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附件" sheetId="2" r:id="rId1"/>
  </sheets>
  <definedNames>
    <definedName name="_xlnm._FilterDatabase" localSheetId="0" hidden="1">附件!$A$4:$R$159</definedName>
    <definedName name="_xlnm.Print_Titles" localSheetId="0">附件!$4:$4</definedName>
    <definedName name="_xlnm.Print_Area" localSheetId="0">附件!$A$1:$R$159</definedName>
  </definedNames>
  <calcPr calcId="144525"/>
</workbook>
</file>

<file path=xl/sharedStrings.xml><?xml version="1.0" encoding="utf-8"?>
<sst xmlns="http://schemas.openxmlformats.org/spreadsheetml/2006/main" count="2205" uniqueCount="511">
  <si>
    <t>附件</t>
  </si>
  <si>
    <t>云安区2018年新增农村危房改造任务第二批拟划款农户名单</t>
  </si>
  <si>
    <t xml:space="preserve">    核对单位（盖章）：</t>
  </si>
  <si>
    <t>序号</t>
  </si>
  <si>
    <t>市</t>
  </si>
  <si>
    <t>区</t>
  </si>
  <si>
    <t>镇</t>
  </si>
  <si>
    <t>村民
委员会</t>
  </si>
  <si>
    <t>村民小组</t>
  </si>
  <si>
    <t>户主
姓名</t>
  </si>
  <si>
    <t>身份证号码</t>
  </si>
  <si>
    <t>家庭
人口
（人）</t>
  </si>
  <si>
    <t>唯一住房危险性等级</t>
  </si>
  <si>
    <t>贫困户
类型</t>
  </si>
  <si>
    <t>是否纳入建档立卡贫困户</t>
  </si>
  <si>
    <t>家庭是否有劳动能力</t>
  </si>
  <si>
    <t>改造方式</t>
  </si>
  <si>
    <t>是否已验收</t>
  </si>
  <si>
    <t>是否验收通过</t>
  </si>
  <si>
    <t>政府补助资金
（万元）</t>
  </si>
  <si>
    <t>拟拨付补助资金
（万元）</t>
  </si>
  <si>
    <t>云浮</t>
  </si>
  <si>
    <t>云安</t>
  </si>
  <si>
    <t>都杨</t>
  </si>
  <si>
    <t>大播</t>
  </si>
  <si>
    <t>禾塘</t>
  </si>
  <si>
    <t>董亚毛</t>
  </si>
  <si>
    <t>442827195106014815</t>
  </si>
  <si>
    <t>D</t>
  </si>
  <si>
    <t>分散供养五保户</t>
  </si>
  <si>
    <t>是</t>
  </si>
  <si>
    <t>否</t>
  </si>
  <si>
    <t>修缮加固</t>
  </si>
  <si>
    <t>江尾</t>
  </si>
  <si>
    <t>董深其</t>
  </si>
  <si>
    <t>445302195209171811</t>
  </si>
  <si>
    <t>低保户</t>
  </si>
  <si>
    <t>董木荣</t>
  </si>
  <si>
    <t>44282719450724481X</t>
  </si>
  <si>
    <t>大乐</t>
  </si>
  <si>
    <t>江新照</t>
  </si>
  <si>
    <t>442827194410014815</t>
  </si>
  <si>
    <t>异地重建</t>
  </si>
  <si>
    <t>莫金养</t>
  </si>
  <si>
    <t>442827195411264810</t>
  </si>
  <si>
    <t>拆除重建</t>
  </si>
  <si>
    <t>江金</t>
  </si>
  <si>
    <t>442827193903144816</t>
  </si>
  <si>
    <t>林村</t>
  </si>
  <si>
    <t>林苏虾</t>
  </si>
  <si>
    <t>44282719620711481X</t>
  </si>
  <si>
    <t>塘坑</t>
  </si>
  <si>
    <t>莫桂明</t>
  </si>
  <si>
    <t>445302198411201811</t>
  </si>
  <si>
    <t>其他贫困户</t>
  </si>
  <si>
    <t xml:space="preserve">是 </t>
  </si>
  <si>
    <t>洞坑</t>
  </si>
  <si>
    <t>高星球</t>
  </si>
  <si>
    <t>442827195312274511</t>
  </si>
  <si>
    <t>古洲</t>
  </si>
  <si>
    <t>高石全</t>
  </si>
  <si>
    <t>442827195706264519</t>
  </si>
  <si>
    <t>高二全</t>
  </si>
  <si>
    <t>442827196508284556</t>
  </si>
  <si>
    <t>钟亚照</t>
  </si>
  <si>
    <t>442827195505054558</t>
  </si>
  <si>
    <t>高家祥</t>
  </si>
  <si>
    <t>442827194605064513</t>
  </si>
  <si>
    <t>都友</t>
  </si>
  <si>
    <t>林松新</t>
  </si>
  <si>
    <t>441227194912174815</t>
  </si>
  <si>
    <t>高水林</t>
  </si>
  <si>
    <t>442827195504024816</t>
  </si>
  <si>
    <t>1</t>
  </si>
  <si>
    <t>吴娩</t>
  </si>
  <si>
    <t>44282719390415483X</t>
  </si>
  <si>
    <t>吴丽华</t>
  </si>
  <si>
    <t>445302197407031827</t>
  </si>
  <si>
    <t>吴亚伍</t>
  </si>
  <si>
    <t>442847196301204817</t>
  </si>
  <si>
    <t>林伙生</t>
  </si>
  <si>
    <t>442827195405054817</t>
  </si>
  <si>
    <t>石角</t>
  </si>
  <si>
    <t>林建全</t>
  </si>
  <si>
    <t>442827195001104814</t>
  </si>
  <si>
    <t>降面</t>
  </si>
  <si>
    <t>搭桥</t>
  </si>
  <si>
    <t>潘亚好</t>
  </si>
  <si>
    <t>442827193108254821</t>
  </si>
  <si>
    <t>异地集中兴建</t>
  </si>
  <si>
    <t>大幌</t>
  </si>
  <si>
    <t>潘庆强</t>
  </si>
  <si>
    <t>442827196503154816</t>
  </si>
  <si>
    <t>古竹</t>
  </si>
  <si>
    <t>潘志勇</t>
  </si>
  <si>
    <t>442827197010114837</t>
  </si>
  <si>
    <t>坑口</t>
  </si>
  <si>
    <t>潘伟军</t>
  </si>
  <si>
    <t>445302198510031811</t>
  </si>
  <si>
    <t>岭头</t>
  </si>
  <si>
    <t>潘石艮</t>
  </si>
  <si>
    <t>442827196305104818</t>
  </si>
  <si>
    <t>有</t>
  </si>
  <si>
    <t>长坑</t>
  </si>
  <si>
    <t>潘亚二</t>
  </si>
  <si>
    <t>44282719640405481X</t>
  </si>
  <si>
    <t>降水</t>
  </si>
  <si>
    <t>姜坑</t>
  </si>
  <si>
    <t>陈海平</t>
  </si>
  <si>
    <t>442827195306094514</t>
  </si>
  <si>
    <t>陈木兰</t>
  </si>
  <si>
    <t>442827195311184530</t>
  </si>
  <si>
    <t>蓝坑</t>
  </si>
  <si>
    <t>陆国文</t>
  </si>
  <si>
    <t>441227197408224530</t>
  </si>
  <si>
    <t>陆亚妹</t>
  </si>
  <si>
    <t>442827195904104516</t>
  </si>
  <si>
    <t>陆连友</t>
  </si>
  <si>
    <t>442827193511214512</t>
  </si>
  <si>
    <t>流水</t>
  </si>
  <si>
    <t>陈庚杨</t>
  </si>
  <si>
    <t>442827196703044515</t>
  </si>
  <si>
    <t>下围</t>
  </si>
  <si>
    <t>钟三妹</t>
  </si>
  <si>
    <t>442827192811124522</t>
  </si>
  <si>
    <t>桔坡</t>
  </si>
  <si>
    <t xml:space="preserve"> 兰塘</t>
  </si>
  <si>
    <t>何亚盆</t>
  </si>
  <si>
    <t>442827195208104539</t>
  </si>
  <si>
    <t>板村</t>
  </si>
  <si>
    <t>潘亚容</t>
  </si>
  <si>
    <t>445302197208261822</t>
  </si>
  <si>
    <t>村头</t>
  </si>
  <si>
    <t>陈沛林</t>
  </si>
  <si>
    <t xml:space="preserve"> 442827194703124516</t>
  </si>
  <si>
    <t>陈永平</t>
  </si>
  <si>
    <t>441227197302064516</t>
  </si>
  <si>
    <t>陈上达</t>
  </si>
  <si>
    <t>442827194510024535</t>
  </si>
  <si>
    <t>桔榄</t>
  </si>
  <si>
    <t>陈显其</t>
  </si>
  <si>
    <t>442827194712124518</t>
  </si>
  <si>
    <t>南山</t>
  </si>
  <si>
    <t>横坑厂</t>
  </si>
  <si>
    <t>罗华新</t>
  </si>
  <si>
    <t>442827196303184818</t>
  </si>
  <si>
    <t>黄茅咀</t>
  </si>
  <si>
    <t>姚卓</t>
  </si>
  <si>
    <t>442827194512284832</t>
  </si>
  <si>
    <t>上下厂</t>
  </si>
  <si>
    <t>莫金兰</t>
  </si>
  <si>
    <t>442827193710134822</t>
  </si>
  <si>
    <t>陈水带</t>
  </si>
  <si>
    <t>442827193905174816</t>
  </si>
  <si>
    <t>新屋</t>
  </si>
  <si>
    <t>杨木南</t>
  </si>
  <si>
    <t>442827194207264819</t>
  </si>
  <si>
    <t>莫先带</t>
  </si>
  <si>
    <t>442827194512194810</t>
  </si>
  <si>
    <t>购买村中闲置房</t>
  </si>
  <si>
    <t>蟠咀</t>
  </si>
  <si>
    <t>围顶</t>
  </si>
  <si>
    <t>徐少华</t>
  </si>
  <si>
    <t>442827197104014810</t>
  </si>
  <si>
    <t>三合</t>
  </si>
  <si>
    <t>六塘</t>
  </si>
  <si>
    <t>余健冲</t>
  </si>
  <si>
    <t>442827196108284514</t>
  </si>
  <si>
    <t>石巷</t>
  </si>
  <si>
    <t>陈屋</t>
  </si>
  <si>
    <t>陈伙桂</t>
  </si>
  <si>
    <t>441227195607024815</t>
  </si>
  <si>
    <t>陈坚华</t>
  </si>
  <si>
    <t>442827195209024813</t>
  </si>
  <si>
    <t>格塘</t>
  </si>
  <si>
    <t>黎深传</t>
  </si>
  <si>
    <t>442827195811064818</t>
  </si>
  <si>
    <t>黎组</t>
  </si>
  <si>
    <t>黎勇华</t>
  </si>
  <si>
    <t>445302199709231858</t>
  </si>
  <si>
    <t>庆仁里</t>
  </si>
  <si>
    <t>潘亚辉</t>
  </si>
  <si>
    <t>442827194412104814</t>
  </si>
  <si>
    <t>子江</t>
  </si>
  <si>
    <t>潘树兰</t>
  </si>
  <si>
    <t>442827194906074811</t>
  </si>
  <si>
    <t>潘志波</t>
  </si>
  <si>
    <t>441227196612174812</t>
  </si>
  <si>
    <t>榃容</t>
  </si>
  <si>
    <t>江化咀</t>
  </si>
  <si>
    <t>区四</t>
  </si>
  <si>
    <t>44530219331210452X</t>
  </si>
  <si>
    <t>西坑</t>
  </si>
  <si>
    <t>老塘</t>
  </si>
  <si>
    <t>陈蝉</t>
  </si>
  <si>
    <t>442827193408154822</t>
  </si>
  <si>
    <t>2</t>
  </si>
  <si>
    <t>李志明</t>
  </si>
  <si>
    <t>44282719710818485X</t>
  </si>
  <si>
    <t>廖金沛</t>
  </si>
  <si>
    <t>442827194502114813</t>
  </si>
  <si>
    <t>仙菊</t>
  </si>
  <si>
    <t>汉洞</t>
  </si>
  <si>
    <t>陈衍森</t>
  </si>
  <si>
    <t>442827195605274515</t>
  </si>
  <si>
    <t>仙洞</t>
  </si>
  <si>
    <t>邓强</t>
  </si>
  <si>
    <t>442827195510124530</t>
  </si>
  <si>
    <t>友塘</t>
  </si>
  <si>
    <t>陆金和</t>
  </si>
  <si>
    <t>442827195912284537</t>
  </si>
  <si>
    <t>珠川</t>
  </si>
  <si>
    <t>金沙</t>
  </si>
  <si>
    <t>邵进华</t>
  </si>
  <si>
    <t>442827195207254850</t>
  </si>
  <si>
    <t>金沙村</t>
  </si>
  <si>
    <t>邵文方</t>
  </si>
  <si>
    <t>442827195105264812</t>
  </si>
  <si>
    <t>麦坑</t>
  </si>
  <si>
    <t>何首明</t>
  </si>
  <si>
    <t>442827194808214817</t>
  </si>
  <si>
    <t>李者</t>
  </si>
  <si>
    <t>442827194110224810</t>
  </si>
  <si>
    <t>梁仲兴</t>
  </si>
  <si>
    <t>442827195606104817</t>
  </si>
  <si>
    <t>麦卓新</t>
  </si>
  <si>
    <t>442827195411114812</t>
  </si>
  <si>
    <t>徐虾</t>
  </si>
  <si>
    <t>442827193903194813</t>
  </si>
  <si>
    <t>赵丁妹</t>
  </si>
  <si>
    <t>442827195312114825</t>
  </si>
  <si>
    <t>陈亚连</t>
  </si>
  <si>
    <t>442827193103094822</t>
  </si>
  <si>
    <t>徐华强</t>
  </si>
  <si>
    <t>442827195708044819</t>
  </si>
  <si>
    <t>何焕南</t>
  </si>
  <si>
    <r>
      <t>442827195108054810</t>
    </r>
    <r>
      <rPr>
        <sz val="12"/>
        <rFont val="Arial"/>
        <charset val="0"/>
      </rPr>
      <t xml:space="preserve">	</t>
    </r>
  </si>
  <si>
    <t>莫葵</t>
  </si>
  <si>
    <t>442827192806124843</t>
  </si>
  <si>
    <t>六都</t>
  </si>
  <si>
    <t>大河</t>
  </si>
  <si>
    <t>荷集</t>
  </si>
  <si>
    <t>韦小梅</t>
  </si>
  <si>
    <t>452826197611085627</t>
  </si>
  <si>
    <t>西塘村</t>
  </si>
  <si>
    <t>梁燕珍</t>
  </si>
  <si>
    <t>442827193306180624</t>
  </si>
  <si>
    <t>大庆</t>
  </si>
  <si>
    <t>大岗围</t>
  </si>
  <si>
    <t>冯秀连</t>
  </si>
  <si>
    <t>442827194203300624</t>
  </si>
  <si>
    <t>竹山村</t>
  </si>
  <si>
    <t>阮金泉</t>
  </si>
  <si>
    <t>442827193612100653</t>
  </si>
  <si>
    <t>佛水</t>
  </si>
  <si>
    <t>滨塘村</t>
  </si>
  <si>
    <t>李桂兴</t>
  </si>
  <si>
    <t>44532319650420271X</t>
  </si>
  <si>
    <t>大围一</t>
  </si>
  <si>
    <t>杨亚忠</t>
  </si>
  <si>
    <t>442827194608030618</t>
  </si>
  <si>
    <t>东水村</t>
  </si>
  <si>
    <t>范湛平</t>
  </si>
  <si>
    <t>442827194808020617</t>
  </si>
  <si>
    <t>二凤村</t>
  </si>
  <si>
    <t>叶伙友</t>
  </si>
  <si>
    <t>441227194612120639</t>
  </si>
  <si>
    <t>塘坪村</t>
  </si>
  <si>
    <t>邓桂良</t>
  </si>
  <si>
    <t>445323195707222716</t>
  </si>
  <si>
    <t>黎桂木</t>
  </si>
  <si>
    <t>442827195708280635</t>
  </si>
  <si>
    <t>田心</t>
  </si>
  <si>
    <t>叶水妹</t>
  </si>
  <si>
    <t>445323193702172714</t>
  </si>
  <si>
    <t>低保户（残疾）</t>
  </si>
  <si>
    <t>下围村</t>
  </si>
  <si>
    <t>陈水窝</t>
  </si>
  <si>
    <t>442827195002190611</t>
  </si>
  <si>
    <t>富强</t>
  </si>
  <si>
    <t>清水</t>
  </si>
  <si>
    <t>温旭灿</t>
  </si>
  <si>
    <t>442827194905100635</t>
  </si>
  <si>
    <t>思怀村</t>
  </si>
  <si>
    <t>冯焕</t>
  </si>
  <si>
    <t>442827193304250633</t>
  </si>
  <si>
    <t>陈仕新</t>
  </si>
  <si>
    <t>445323194408170018</t>
  </si>
  <si>
    <t>谷塘</t>
  </si>
  <si>
    <t>下一</t>
  </si>
  <si>
    <t>陈日养</t>
  </si>
  <si>
    <t>442827195411200614</t>
  </si>
  <si>
    <t>黄湾</t>
  </si>
  <si>
    <t>兴乐</t>
  </si>
  <si>
    <t>罗锦祥</t>
  </si>
  <si>
    <t>442827195608070657</t>
  </si>
  <si>
    <t>黄浩志</t>
  </si>
  <si>
    <t>445323194210130010</t>
  </si>
  <si>
    <t>秧地</t>
  </si>
  <si>
    <t>林锦尧</t>
  </si>
  <si>
    <t>44282719300608063x</t>
  </si>
  <si>
    <t>竹围</t>
  </si>
  <si>
    <t>程水桂</t>
  </si>
  <si>
    <t>442827194609080633</t>
  </si>
  <si>
    <t>南乡</t>
  </si>
  <si>
    <t>大营</t>
  </si>
  <si>
    <t>陈剑平</t>
  </si>
  <si>
    <t>44282719540518067X</t>
  </si>
  <si>
    <t>迴龙村</t>
  </si>
  <si>
    <t>宋鑑</t>
  </si>
  <si>
    <t>445323196007182711</t>
  </si>
  <si>
    <t>街坊</t>
  </si>
  <si>
    <t>陈协成</t>
  </si>
  <si>
    <t>442827194008130658</t>
  </si>
  <si>
    <t>潘屋</t>
  </si>
  <si>
    <t>潘水泉</t>
  </si>
  <si>
    <t>442827193703150613</t>
  </si>
  <si>
    <t>山咀</t>
  </si>
  <si>
    <t>罗耀新</t>
  </si>
  <si>
    <t>442827195304150615</t>
  </si>
  <si>
    <t>山咀村</t>
  </si>
  <si>
    <t>罗水金</t>
  </si>
  <si>
    <t>442827193911250619</t>
  </si>
  <si>
    <t>长乐</t>
  </si>
  <si>
    <t>杜卓焕</t>
  </si>
  <si>
    <t>442827194505180613</t>
  </si>
  <si>
    <t>庆丰</t>
  </si>
  <si>
    <t>里石</t>
  </si>
  <si>
    <t>陈新荣</t>
  </si>
  <si>
    <t>445323196207042713</t>
  </si>
  <si>
    <t>上六</t>
  </si>
  <si>
    <t>张屋村</t>
  </si>
  <si>
    <t>张石林</t>
  </si>
  <si>
    <t>442827195704090615</t>
  </si>
  <si>
    <t>高村</t>
  </si>
  <si>
    <t>白梅</t>
  </si>
  <si>
    <t>北冲</t>
  </si>
  <si>
    <t>赖均荣</t>
  </si>
  <si>
    <t>442827196411220919</t>
  </si>
  <si>
    <t>大田</t>
  </si>
  <si>
    <t>下东冲</t>
  </si>
  <si>
    <t>黄炽荣</t>
  </si>
  <si>
    <t>442827195612100919</t>
  </si>
  <si>
    <t>黄卓方</t>
  </si>
  <si>
    <t>442827194409240911</t>
  </si>
  <si>
    <t>江上</t>
  </si>
  <si>
    <t>唐燕明</t>
  </si>
  <si>
    <t>442827195704080919</t>
  </si>
  <si>
    <t>龙海村</t>
  </si>
  <si>
    <t>潘肖芳</t>
  </si>
  <si>
    <t>441281196806050947</t>
  </si>
  <si>
    <t>金山</t>
  </si>
  <si>
    <t>大坪</t>
  </si>
  <si>
    <t>冯木林</t>
  </si>
  <si>
    <t>442827194608150935</t>
  </si>
  <si>
    <t>六马</t>
  </si>
  <si>
    <t>麦石生</t>
  </si>
  <si>
    <t>44282719421009091X</t>
  </si>
  <si>
    <t>石牛</t>
  </si>
  <si>
    <t>六组村</t>
  </si>
  <si>
    <t>黄伍财</t>
  </si>
  <si>
    <t>442827195607220916</t>
  </si>
  <si>
    <t>水美</t>
  </si>
  <si>
    <t>上寨</t>
  </si>
  <si>
    <t>黄锡焕</t>
  </si>
  <si>
    <t>442827194809030913</t>
  </si>
  <si>
    <t>中围</t>
  </si>
  <si>
    <t>罗卓林</t>
  </si>
  <si>
    <t>445323196508020315</t>
  </si>
  <si>
    <t>白石</t>
  </si>
  <si>
    <t>东圳</t>
  </si>
  <si>
    <t>黎亚球</t>
  </si>
  <si>
    <t>445323193211040610</t>
  </si>
  <si>
    <t>横迳</t>
  </si>
  <si>
    <t>上横</t>
  </si>
  <si>
    <t>江亚庚</t>
  </si>
  <si>
    <t>442827196411191214</t>
  </si>
  <si>
    <t>民安</t>
  </si>
  <si>
    <t>坳头</t>
  </si>
  <si>
    <t>严顺昌</t>
  </si>
  <si>
    <t>442827194408151239</t>
  </si>
  <si>
    <t>严仲祥</t>
  </si>
  <si>
    <t>441227195204131210</t>
  </si>
  <si>
    <t>一村</t>
  </si>
  <si>
    <t>林君年</t>
  </si>
  <si>
    <t>441227195011201219</t>
  </si>
  <si>
    <t>林江年</t>
  </si>
  <si>
    <t>442827194512161218</t>
  </si>
  <si>
    <t>阙机灵</t>
  </si>
  <si>
    <t>442827196004161210</t>
  </si>
  <si>
    <t>江秀英</t>
  </si>
  <si>
    <t>442827192610101228</t>
  </si>
  <si>
    <t>阙志思</t>
  </si>
  <si>
    <t>442827194006061214</t>
  </si>
  <si>
    <t>林进均</t>
  </si>
  <si>
    <t>442827192712251219</t>
  </si>
  <si>
    <t>西圳</t>
  </si>
  <si>
    <t>枫木塘</t>
  </si>
  <si>
    <t>黎路喜</t>
  </si>
  <si>
    <t>442827193503121236</t>
  </si>
  <si>
    <t>镇安</t>
  </si>
  <si>
    <t>幌伞</t>
  </si>
  <si>
    <t>会众岩</t>
  </si>
  <si>
    <t>叶金生</t>
  </si>
  <si>
    <t>44122719720810151X</t>
  </si>
  <si>
    <t>民乐</t>
  </si>
  <si>
    <t>花坪村</t>
  </si>
  <si>
    <t>冯秀良</t>
  </si>
  <si>
    <t>442827193807081536</t>
  </si>
  <si>
    <t>旺洞</t>
  </si>
  <si>
    <t>山深</t>
  </si>
  <si>
    <t>黄亚锦</t>
  </si>
  <si>
    <t>442827195103171516</t>
  </si>
  <si>
    <t>富林</t>
  </si>
  <si>
    <t>东路</t>
  </si>
  <si>
    <t>高排</t>
  </si>
  <si>
    <t>陈志森</t>
  </si>
  <si>
    <t>441281196212032119</t>
  </si>
  <si>
    <t>高一</t>
  </si>
  <si>
    <t>止戈营</t>
  </si>
  <si>
    <t>廖志明</t>
  </si>
  <si>
    <t>442827195012092118</t>
  </si>
  <si>
    <t>河邦</t>
  </si>
  <si>
    <t>乌蚕角</t>
  </si>
  <si>
    <t>陈章全</t>
  </si>
  <si>
    <t>442827196304022159</t>
  </si>
  <si>
    <t>界石</t>
  </si>
  <si>
    <t>大坑</t>
  </si>
  <si>
    <t>黄进杰</t>
  </si>
  <si>
    <t>442827196309102174</t>
  </si>
  <si>
    <t>民主</t>
  </si>
  <si>
    <t>廖名方</t>
  </si>
  <si>
    <t>442827195011122119</t>
  </si>
  <si>
    <t>寨塘</t>
  </si>
  <si>
    <t>车田</t>
  </si>
  <si>
    <t>欧锦元</t>
  </si>
  <si>
    <t>442827194306252119</t>
  </si>
  <si>
    <t>石城</t>
  </si>
  <si>
    <t>茶洞</t>
  </si>
  <si>
    <t>水松</t>
  </si>
  <si>
    <t>肖士益</t>
  </si>
  <si>
    <t>442827194409172410</t>
  </si>
  <si>
    <t>新塘</t>
  </si>
  <si>
    <t>李汉七</t>
  </si>
  <si>
    <t>442827195502162414</t>
  </si>
  <si>
    <t>李汉石</t>
  </si>
  <si>
    <t>442827194802162411</t>
  </si>
  <si>
    <t>东风</t>
  </si>
  <si>
    <t>车田村</t>
  </si>
  <si>
    <t>李亚七</t>
  </si>
  <si>
    <t>442827195810271815</t>
  </si>
  <si>
    <t>高塱</t>
  </si>
  <si>
    <t>横路</t>
  </si>
  <si>
    <t>叶茂生</t>
  </si>
  <si>
    <t>442827196604271819</t>
  </si>
  <si>
    <t>高岭</t>
  </si>
  <si>
    <t>向阳村</t>
  </si>
  <si>
    <t>黄桂华</t>
  </si>
  <si>
    <t>442827195410291817</t>
  </si>
  <si>
    <t>红山</t>
  </si>
  <si>
    <t>盘屋</t>
  </si>
  <si>
    <t>张亚中</t>
  </si>
  <si>
    <t>442827195704051835</t>
  </si>
  <si>
    <t>燎原</t>
  </si>
  <si>
    <t>红花</t>
  </si>
  <si>
    <t>罗贤明</t>
  </si>
  <si>
    <t>442827194812102412</t>
  </si>
  <si>
    <t>红旗</t>
  </si>
  <si>
    <t>罗基林</t>
  </si>
  <si>
    <t>442827194012102414</t>
  </si>
  <si>
    <t>刘成强</t>
  </si>
  <si>
    <t>442827195606162419</t>
  </si>
  <si>
    <t>木井</t>
  </si>
  <si>
    <t>罗培芬</t>
  </si>
  <si>
    <t>44282719330417241X</t>
  </si>
  <si>
    <t>上办</t>
  </si>
  <si>
    <t>岑旭联</t>
  </si>
  <si>
    <t>442827193810242417</t>
  </si>
  <si>
    <t>石东</t>
  </si>
  <si>
    <t>陈玉波</t>
  </si>
  <si>
    <t>442827194606082414</t>
  </si>
  <si>
    <t>石咀</t>
  </si>
  <si>
    <t>陈满祥</t>
  </si>
  <si>
    <t>442827197103152410</t>
  </si>
  <si>
    <t>石西</t>
  </si>
  <si>
    <t>岑荣通</t>
  </si>
  <si>
    <t>442827195107272410</t>
  </si>
  <si>
    <t>岑祖朝</t>
  </si>
  <si>
    <t>442827195611092419</t>
  </si>
  <si>
    <t>留洞</t>
  </si>
  <si>
    <t>张亚凤</t>
  </si>
  <si>
    <t>445323194609191210</t>
  </si>
  <si>
    <t>古亚六</t>
  </si>
  <si>
    <t>442827194604241813</t>
  </si>
  <si>
    <t>上洞</t>
  </si>
  <si>
    <t>大路下</t>
  </si>
  <si>
    <t>梁玉珍</t>
  </si>
  <si>
    <t>442827193112042426</t>
  </si>
  <si>
    <t>东山</t>
  </si>
  <si>
    <t>李春瑞</t>
  </si>
  <si>
    <t>442827194507222418</t>
  </si>
  <si>
    <t>石岩</t>
  </si>
  <si>
    <t>青龙</t>
  </si>
  <si>
    <t>毛奇飞</t>
  </si>
  <si>
    <t>442827193108162417</t>
  </si>
  <si>
    <t>石各</t>
  </si>
  <si>
    <t>钱志枢</t>
  </si>
  <si>
    <t>442827194412242416</t>
  </si>
  <si>
    <t>岩三</t>
  </si>
  <si>
    <t>罗三鸡</t>
  </si>
  <si>
    <t>442827194601142414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</si>
</sst>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0"/>
      <color rgb="FF00B0F0"/>
      <name val="Arial"/>
      <charset val="0"/>
    </font>
    <font>
      <sz val="16"/>
      <name val="黑体"/>
      <charset val="134"/>
    </font>
    <font>
      <sz val="16"/>
      <name val="仿宋"/>
      <charset val="134"/>
    </font>
    <font>
      <b/>
      <sz val="22"/>
      <name val="华文中宋"/>
      <charset val="134"/>
    </font>
    <font>
      <sz val="14"/>
      <name val="仿宋_GB2312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8" fillId="16" borderId="9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0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" fillId="0" borderId="0" applyProtection="0"/>
    <xf numFmtId="0" fontId="12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0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" fillId="0" borderId="0"/>
    <xf numFmtId="0" fontId="9" fillId="0" borderId="0"/>
    <xf numFmtId="0" fontId="1" fillId="0" borderId="0"/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Alignment="1"/>
    <xf numFmtId="0" fontId="4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3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19" applyNumberFormat="1" applyFont="1" applyFill="1" applyBorder="1" applyAlignment="1">
      <alignment horizontal="center" vertical="center" wrapText="1"/>
    </xf>
    <xf numFmtId="0" fontId="9" fillId="0" borderId="1" xfId="48" applyFont="1" applyFill="1" applyBorder="1" applyAlignment="1" applyProtection="1">
      <alignment horizontal="center" vertical="center" wrapText="1"/>
    </xf>
    <xf numFmtId="0" fontId="9" fillId="0" borderId="1" xfId="48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48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8" applyFont="1" applyFill="1" applyBorder="1" applyAlignment="1" applyProtection="1">
      <alignment horizontal="center" vertical="center" wrapText="1"/>
    </xf>
    <xf numFmtId="0" fontId="10" fillId="0" borderId="1" xfId="48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31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1" xfId="34" applyNumberFormat="1" applyFont="1" applyFill="1" applyBorder="1" applyAlignment="1">
      <alignment horizontal="center" vertical="center" wrapText="1"/>
    </xf>
    <xf numFmtId="0" fontId="2" fillId="0" borderId="0" xfId="0" applyFont="1" applyFill="1" applyAlignment="1"/>
    <xf numFmtId="0" fontId="3" fillId="0" borderId="0" xfId="0" applyFont="1" applyFill="1" applyAlignment="1"/>
    <xf numFmtId="0" fontId="9" fillId="0" borderId="1" xfId="58" applyFont="1" applyFill="1" applyBorder="1" applyAlignment="1">
      <alignment horizontal="center" vertical="center" wrapText="1"/>
    </xf>
    <xf numFmtId="0" fontId="10" fillId="0" borderId="1" xfId="31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48" applyNumberFormat="1" applyFont="1" applyFill="1" applyBorder="1" applyAlignment="1" applyProtection="1">
      <alignment horizontal="center" vertical="center" wrapText="1"/>
    </xf>
    <xf numFmtId="0" fontId="9" fillId="0" borderId="1" xfId="48" applyNumberFormat="1" applyFont="1" applyFill="1" applyBorder="1" applyAlignment="1" applyProtection="1" quotePrefix="1">
      <alignment horizontal="center" vertical="center" wrapText="1"/>
    </xf>
    <xf numFmtId="0" fontId="9" fillId="0" borderId="1" xfId="48" applyFont="1" applyFill="1" applyBorder="1" applyAlignment="1" applyProtection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  <xf numFmtId="49" fontId="9" fillId="0" borderId="1" xfId="0" applyNumberFormat="1" applyFont="1" applyFill="1" applyBorder="1" applyAlignment="1" quotePrefix="1">
      <alignment horizontal="center" vertical="center" wrapText="1"/>
    </xf>
    <xf numFmtId="0" fontId="9" fillId="0" borderId="1" xfId="31" applyNumberFormat="1" applyFont="1" applyFill="1" applyBorder="1" applyAlignment="1" quotePrefix="1">
      <alignment horizontal="center" vertical="center" wrapText="1"/>
    </xf>
    <xf numFmtId="0" fontId="9" fillId="0" borderId="1" xfId="0" applyNumberFormat="1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好" xfId="33" builtinId="26"/>
    <cellStyle name="常规 16" xfId="34"/>
    <cellStyle name="适中" xfId="35" builtinId="28"/>
    <cellStyle name="常规 8 2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3" xfId="55"/>
    <cellStyle name="常规 4" xfId="56"/>
    <cellStyle name="常规_2016年危改对象980户_41" xfId="57"/>
    <cellStyle name="常规_Sheet1_3" xfId="5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59"/>
  <sheetViews>
    <sheetView tabSelected="1" view="pageBreakPreview" zoomScaleNormal="100" zoomScaleSheetLayoutView="100" workbookViewId="0">
      <pane ySplit="4" topLeftCell="A5" activePane="bottomLeft" state="frozen"/>
      <selection/>
      <selection pane="bottomLeft" activeCell="H4" sqref="H4"/>
    </sheetView>
  </sheetViews>
  <sheetFormatPr defaultColWidth="8" defaultRowHeight="5.65" customHeight="1"/>
  <cols>
    <col min="1" max="1" width="4.375" style="1" customWidth="1"/>
    <col min="2" max="2" width="5.5" style="1" customWidth="1"/>
    <col min="3" max="4" width="6.125" style="1" customWidth="1"/>
    <col min="5" max="5" width="6.75" style="1" customWidth="1"/>
    <col min="6" max="6" width="9.375" style="1" customWidth="1"/>
    <col min="7" max="7" width="7.75" style="1" customWidth="1"/>
    <col min="8" max="8" width="21.5" style="1" customWidth="1"/>
    <col min="9" max="10" width="6.75" style="1" customWidth="1"/>
    <col min="11" max="11" width="11.125" style="1" customWidth="1"/>
    <col min="12" max="13" width="5.75" style="1" customWidth="1"/>
    <col min="14" max="14" width="5.875" style="1" customWidth="1"/>
    <col min="15" max="17" width="5.75" style="1" customWidth="1"/>
    <col min="18" max="18" width="6.125" style="1" customWidth="1"/>
    <col min="19" max="16341" width="8" style="1"/>
    <col min="16342" max="16384" width="8" style="4"/>
  </cols>
  <sheetData>
    <row r="1" ht="20.1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ht="30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24.95" customHeight="1" spans="1:18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ht="90" customHeight="1" spans="1:18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  <c r="O4" s="11" t="s">
        <v>17</v>
      </c>
      <c r="P4" s="11" t="s">
        <v>18</v>
      </c>
      <c r="Q4" s="11" t="s">
        <v>19</v>
      </c>
      <c r="R4" s="11" t="s">
        <v>20</v>
      </c>
    </row>
    <row r="5" s="1" customFormat="1" ht="30" customHeight="1" spans="1:16382">
      <c r="A5" s="12">
        <v>1</v>
      </c>
      <c r="B5" s="12" t="s">
        <v>21</v>
      </c>
      <c r="C5" s="12" t="s">
        <v>22</v>
      </c>
      <c r="D5" s="13" t="s">
        <v>23</v>
      </c>
      <c r="E5" s="14" t="s">
        <v>24</v>
      </c>
      <c r="F5" s="14" t="s">
        <v>25</v>
      </c>
      <c r="G5" s="14" t="s">
        <v>26</v>
      </c>
      <c r="H5" s="36" t="s">
        <v>27</v>
      </c>
      <c r="I5" s="14">
        <v>1</v>
      </c>
      <c r="J5" s="13" t="s">
        <v>28</v>
      </c>
      <c r="K5" s="22" t="s">
        <v>29</v>
      </c>
      <c r="L5" s="13" t="s">
        <v>30</v>
      </c>
      <c r="M5" s="14" t="s">
        <v>31</v>
      </c>
      <c r="N5" s="23" t="s">
        <v>32</v>
      </c>
      <c r="O5" s="15" t="s">
        <v>30</v>
      </c>
      <c r="P5" s="15" t="s">
        <v>30</v>
      </c>
      <c r="Q5" s="15">
        <v>2</v>
      </c>
      <c r="R5" s="15">
        <v>2</v>
      </c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30"/>
      <c r="XDO5" s="30"/>
      <c r="XDP5" s="30"/>
      <c r="XDQ5" s="30"/>
      <c r="XDR5" s="30"/>
      <c r="XDS5" s="30"/>
      <c r="XDT5" s="30"/>
      <c r="XDU5" s="30"/>
      <c r="XDV5" s="30"/>
      <c r="XDW5" s="30"/>
      <c r="XDX5" s="30"/>
      <c r="XDY5" s="30"/>
      <c r="XDZ5" s="30"/>
      <c r="XEA5" s="30"/>
      <c r="XEB5" s="30"/>
      <c r="XEC5" s="30"/>
      <c r="XED5" s="30"/>
      <c r="XEE5" s="30"/>
      <c r="XEF5" s="30"/>
      <c r="XEG5" s="30"/>
      <c r="XEH5" s="30"/>
      <c r="XEI5" s="30"/>
      <c r="XEJ5" s="30"/>
      <c r="XEK5" s="30"/>
      <c r="XEL5" s="30"/>
      <c r="XEM5" s="30"/>
      <c r="XEN5" s="30"/>
      <c r="XEO5" s="30"/>
      <c r="XEP5" s="30"/>
      <c r="XEQ5" s="30"/>
      <c r="XER5" s="30"/>
      <c r="XES5" s="30"/>
      <c r="XET5" s="30"/>
      <c r="XEU5" s="30"/>
      <c r="XEV5" s="30"/>
      <c r="XEW5" s="30"/>
      <c r="XEX5" s="30"/>
      <c r="XEY5" s="30"/>
      <c r="XEZ5" s="30"/>
      <c r="XFA5" s="30"/>
      <c r="XFB5" s="30"/>
    </row>
    <row r="6" s="2" customFormat="1" ht="30" customHeight="1" spans="1:16382">
      <c r="A6" s="12">
        <v>2</v>
      </c>
      <c r="B6" s="12" t="s">
        <v>21</v>
      </c>
      <c r="C6" s="12" t="s">
        <v>22</v>
      </c>
      <c r="D6" s="13" t="s">
        <v>23</v>
      </c>
      <c r="E6" s="14" t="s">
        <v>24</v>
      </c>
      <c r="F6" s="14" t="s">
        <v>33</v>
      </c>
      <c r="G6" s="14" t="s">
        <v>34</v>
      </c>
      <c r="H6" s="14" t="s">
        <v>35</v>
      </c>
      <c r="I6" s="14">
        <v>2</v>
      </c>
      <c r="J6" s="13" t="s">
        <v>28</v>
      </c>
      <c r="K6" s="23" t="s">
        <v>36</v>
      </c>
      <c r="L6" s="13" t="s">
        <v>30</v>
      </c>
      <c r="M6" s="14" t="s">
        <v>31</v>
      </c>
      <c r="N6" s="23" t="s">
        <v>32</v>
      </c>
      <c r="O6" s="15" t="s">
        <v>30</v>
      </c>
      <c r="P6" s="15" t="s">
        <v>30</v>
      </c>
      <c r="Q6" s="15">
        <v>2</v>
      </c>
      <c r="R6" s="15">
        <v>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</row>
    <row r="7" s="1" customFormat="1" ht="30" customHeight="1" spans="1:16382">
      <c r="A7" s="12">
        <v>3</v>
      </c>
      <c r="B7" s="12" t="s">
        <v>21</v>
      </c>
      <c r="C7" s="12" t="s">
        <v>22</v>
      </c>
      <c r="D7" s="13" t="s">
        <v>23</v>
      </c>
      <c r="E7" s="14" t="s">
        <v>24</v>
      </c>
      <c r="F7" s="14" t="s">
        <v>33</v>
      </c>
      <c r="G7" s="14" t="s">
        <v>37</v>
      </c>
      <c r="H7" s="14" t="s">
        <v>38</v>
      </c>
      <c r="I7" s="14">
        <v>1</v>
      </c>
      <c r="J7" s="13" t="s">
        <v>28</v>
      </c>
      <c r="K7" s="22" t="s">
        <v>29</v>
      </c>
      <c r="L7" s="13" t="s">
        <v>30</v>
      </c>
      <c r="M7" s="14" t="s">
        <v>31</v>
      </c>
      <c r="N7" s="23" t="s">
        <v>32</v>
      </c>
      <c r="O7" s="15" t="s">
        <v>30</v>
      </c>
      <c r="P7" s="15" t="s">
        <v>30</v>
      </c>
      <c r="Q7" s="15">
        <v>2</v>
      </c>
      <c r="R7" s="15">
        <v>2</v>
      </c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  <c r="AMJ7" s="28"/>
      <c r="AMK7" s="28"/>
      <c r="AML7" s="28"/>
      <c r="AMM7" s="28"/>
      <c r="AMN7" s="28"/>
      <c r="AMO7" s="28"/>
      <c r="AMP7" s="28"/>
      <c r="AMQ7" s="28"/>
      <c r="AMR7" s="28"/>
      <c r="AMS7" s="28"/>
      <c r="AMT7" s="28"/>
      <c r="AMU7" s="28"/>
      <c r="AMV7" s="28"/>
      <c r="AMW7" s="28"/>
      <c r="AMX7" s="28"/>
      <c r="AMY7" s="28"/>
      <c r="AMZ7" s="28"/>
      <c r="ANA7" s="28"/>
      <c r="ANB7" s="28"/>
      <c r="ANC7" s="28"/>
      <c r="AND7" s="28"/>
      <c r="ANE7" s="28"/>
      <c r="ANF7" s="28"/>
      <c r="ANG7" s="28"/>
      <c r="ANH7" s="28"/>
      <c r="ANI7" s="28"/>
      <c r="ANJ7" s="28"/>
      <c r="ANK7" s="28"/>
      <c r="ANL7" s="28"/>
      <c r="ANM7" s="28"/>
      <c r="ANN7" s="28"/>
      <c r="ANO7" s="28"/>
      <c r="ANP7" s="28"/>
      <c r="ANQ7" s="28"/>
      <c r="ANR7" s="28"/>
      <c r="ANS7" s="28"/>
      <c r="ANT7" s="28"/>
      <c r="ANU7" s="28"/>
      <c r="ANV7" s="28"/>
      <c r="ANW7" s="28"/>
      <c r="ANX7" s="28"/>
      <c r="ANY7" s="28"/>
      <c r="ANZ7" s="28"/>
      <c r="AOA7" s="28"/>
      <c r="AOB7" s="28"/>
      <c r="AOC7" s="28"/>
      <c r="AOD7" s="28"/>
      <c r="AOE7" s="28"/>
      <c r="AOF7" s="28"/>
      <c r="AOG7" s="28"/>
      <c r="AOH7" s="28"/>
      <c r="AOI7" s="28"/>
      <c r="AOJ7" s="28"/>
      <c r="AOK7" s="28"/>
      <c r="AOL7" s="28"/>
      <c r="AOM7" s="28"/>
      <c r="AON7" s="28"/>
      <c r="AOO7" s="28"/>
      <c r="AOP7" s="28"/>
      <c r="AOQ7" s="28"/>
      <c r="AOR7" s="28"/>
      <c r="AOS7" s="28"/>
      <c r="AOT7" s="28"/>
      <c r="AOU7" s="28"/>
      <c r="AOV7" s="28"/>
      <c r="AOW7" s="28"/>
      <c r="AOX7" s="28"/>
      <c r="AOY7" s="28"/>
      <c r="AOZ7" s="28"/>
      <c r="APA7" s="28"/>
      <c r="APB7" s="28"/>
      <c r="APC7" s="28"/>
      <c r="APD7" s="28"/>
      <c r="APE7" s="28"/>
      <c r="APF7" s="28"/>
      <c r="APG7" s="28"/>
      <c r="APH7" s="28"/>
      <c r="API7" s="28"/>
      <c r="APJ7" s="28"/>
      <c r="APK7" s="28"/>
      <c r="APL7" s="28"/>
      <c r="APM7" s="28"/>
      <c r="APN7" s="28"/>
      <c r="APO7" s="28"/>
      <c r="APP7" s="28"/>
      <c r="APQ7" s="28"/>
      <c r="APR7" s="28"/>
      <c r="APS7" s="28"/>
      <c r="APT7" s="28"/>
      <c r="APU7" s="28"/>
      <c r="APV7" s="28"/>
      <c r="APW7" s="28"/>
      <c r="APX7" s="28"/>
      <c r="APY7" s="28"/>
      <c r="APZ7" s="28"/>
      <c r="AQA7" s="28"/>
      <c r="AQB7" s="28"/>
      <c r="AQC7" s="28"/>
      <c r="AQD7" s="28"/>
      <c r="AQE7" s="28"/>
      <c r="AQF7" s="28"/>
      <c r="AQG7" s="28"/>
      <c r="AQH7" s="28"/>
      <c r="AQI7" s="28"/>
      <c r="AQJ7" s="28"/>
      <c r="AQK7" s="28"/>
      <c r="AQL7" s="28"/>
      <c r="AQM7" s="28"/>
      <c r="AQN7" s="28"/>
      <c r="AQO7" s="28"/>
      <c r="AQP7" s="28"/>
      <c r="AQQ7" s="28"/>
      <c r="AQR7" s="28"/>
      <c r="AQS7" s="28"/>
      <c r="AQT7" s="28"/>
      <c r="AQU7" s="28"/>
      <c r="AQV7" s="28"/>
      <c r="AQW7" s="28"/>
      <c r="AQX7" s="28"/>
      <c r="AQY7" s="28"/>
      <c r="AQZ7" s="28"/>
      <c r="ARA7" s="28"/>
      <c r="ARB7" s="28"/>
      <c r="ARC7" s="28"/>
      <c r="ARD7" s="28"/>
      <c r="ARE7" s="28"/>
      <c r="ARF7" s="28"/>
      <c r="ARG7" s="28"/>
      <c r="ARH7" s="28"/>
      <c r="ARI7" s="28"/>
      <c r="ARJ7" s="28"/>
      <c r="ARK7" s="28"/>
      <c r="ARL7" s="28"/>
      <c r="ARM7" s="28"/>
      <c r="ARN7" s="28"/>
      <c r="ARO7" s="28"/>
      <c r="ARP7" s="28"/>
      <c r="ARQ7" s="28"/>
      <c r="ARR7" s="28"/>
      <c r="ARS7" s="28"/>
      <c r="ART7" s="28"/>
      <c r="ARU7" s="28"/>
      <c r="ARV7" s="28"/>
      <c r="ARW7" s="28"/>
      <c r="ARX7" s="28"/>
      <c r="ARY7" s="28"/>
      <c r="ARZ7" s="28"/>
      <c r="ASA7" s="28"/>
      <c r="ASB7" s="28"/>
      <c r="ASC7" s="28"/>
      <c r="ASD7" s="28"/>
      <c r="ASE7" s="28"/>
      <c r="ASF7" s="28"/>
      <c r="ASG7" s="28"/>
      <c r="ASH7" s="28"/>
      <c r="ASI7" s="28"/>
      <c r="ASJ7" s="28"/>
      <c r="ASK7" s="28"/>
      <c r="ASL7" s="28"/>
      <c r="ASM7" s="28"/>
      <c r="ASN7" s="28"/>
      <c r="ASO7" s="28"/>
      <c r="ASP7" s="28"/>
      <c r="ASQ7" s="28"/>
      <c r="ASR7" s="28"/>
      <c r="ASS7" s="28"/>
      <c r="AST7" s="28"/>
      <c r="ASU7" s="28"/>
      <c r="ASV7" s="28"/>
      <c r="ASW7" s="28"/>
      <c r="ASX7" s="28"/>
      <c r="ASY7" s="28"/>
      <c r="ASZ7" s="28"/>
      <c r="ATA7" s="28"/>
      <c r="ATB7" s="28"/>
      <c r="ATC7" s="28"/>
      <c r="ATD7" s="28"/>
      <c r="ATE7" s="28"/>
      <c r="ATF7" s="28"/>
      <c r="ATG7" s="28"/>
      <c r="ATH7" s="28"/>
      <c r="ATI7" s="28"/>
      <c r="ATJ7" s="28"/>
      <c r="ATK7" s="28"/>
      <c r="ATL7" s="28"/>
      <c r="ATM7" s="28"/>
      <c r="ATN7" s="28"/>
      <c r="ATO7" s="28"/>
      <c r="ATP7" s="28"/>
      <c r="ATQ7" s="28"/>
      <c r="ATR7" s="28"/>
      <c r="ATS7" s="28"/>
      <c r="ATT7" s="28"/>
      <c r="ATU7" s="28"/>
      <c r="ATV7" s="28"/>
      <c r="ATW7" s="28"/>
      <c r="ATX7" s="28"/>
      <c r="ATY7" s="28"/>
      <c r="ATZ7" s="28"/>
      <c r="AUA7" s="28"/>
      <c r="AUB7" s="28"/>
      <c r="AUC7" s="28"/>
      <c r="AUD7" s="28"/>
      <c r="AUE7" s="28"/>
      <c r="AUF7" s="28"/>
      <c r="AUG7" s="28"/>
      <c r="AUH7" s="28"/>
      <c r="AUI7" s="28"/>
      <c r="AUJ7" s="28"/>
      <c r="AUK7" s="28"/>
      <c r="AUL7" s="28"/>
      <c r="AUM7" s="28"/>
      <c r="AUN7" s="28"/>
      <c r="AUO7" s="28"/>
      <c r="AUP7" s="28"/>
      <c r="AUQ7" s="28"/>
      <c r="AUR7" s="28"/>
      <c r="AUS7" s="28"/>
      <c r="AUT7" s="28"/>
      <c r="AUU7" s="28"/>
      <c r="AUV7" s="28"/>
      <c r="AUW7" s="28"/>
      <c r="AUX7" s="28"/>
      <c r="AUY7" s="28"/>
      <c r="AUZ7" s="28"/>
      <c r="AVA7" s="28"/>
      <c r="AVB7" s="28"/>
      <c r="AVC7" s="28"/>
      <c r="AVD7" s="28"/>
      <c r="AVE7" s="28"/>
      <c r="AVF7" s="28"/>
      <c r="AVG7" s="28"/>
      <c r="AVH7" s="28"/>
      <c r="AVI7" s="28"/>
      <c r="AVJ7" s="28"/>
      <c r="AVK7" s="28"/>
      <c r="AVL7" s="28"/>
      <c r="AVM7" s="28"/>
      <c r="AVN7" s="28"/>
      <c r="AVO7" s="28"/>
      <c r="AVP7" s="28"/>
      <c r="AVQ7" s="28"/>
      <c r="AVR7" s="28"/>
      <c r="AVS7" s="28"/>
      <c r="AVT7" s="28"/>
      <c r="AVU7" s="28"/>
      <c r="AVV7" s="28"/>
      <c r="AVW7" s="28"/>
      <c r="AVX7" s="28"/>
      <c r="AVY7" s="28"/>
      <c r="AVZ7" s="28"/>
      <c r="AWA7" s="28"/>
      <c r="AWB7" s="28"/>
      <c r="AWC7" s="28"/>
      <c r="AWD7" s="28"/>
      <c r="AWE7" s="28"/>
      <c r="AWF7" s="28"/>
      <c r="AWG7" s="28"/>
      <c r="AWH7" s="28"/>
      <c r="AWI7" s="28"/>
      <c r="AWJ7" s="28"/>
      <c r="AWK7" s="28"/>
      <c r="AWL7" s="28"/>
      <c r="AWM7" s="28"/>
      <c r="AWN7" s="28"/>
      <c r="AWO7" s="28"/>
      <c r="AWP7" s="28"/>
      <c r="AWQ7" s="28"/>
      <c r="AWR7" s="28"/>
      <c r="AWS7" s="28"/>
      <c r="AWT7" s="28"/>
      <c r="AWU7" s="28"/>
      <c r="AWV7" s="28"/>
      <c r="AWW7" s="28"/>
      <c r="AWX7" s="28"/>
      <c r="AWY7" s="28"/>
      <c r="AWZ7" s="28"/>
      <c r="AXA7" s="28"/>
      <c r="AXB7" s="28"/>
      <c r="AXC7" s="28"/>
      <c r="AXD7" s="28"/>
      <c r="AXE7" s="28"/>
      <c r="AXF7" s="28"/>
      <c r="AXG7" s="28"/>
      <c r="AXH7" s="28"/>
      <c r="AXI7" s="28"/>
      <c r="AXJ7" s="28"/>
      <c r="AXK7" s="28"/>
      <c r="AXL7" s="28"/>
      <c r="AXM7" s="28"/>
      <c r="AXN7" s="28"/>
      <c r="AXO7" s="28"/>
      <c r="AXP7" s="28"/>
      <c r="AXQ7" s="28"/>
      <c r="AXR7" s="28"/>
      <c r="AXS7" s="28"/>
      <c r="AXT7" s="28"/>
      <c r="AXU7" s="28"/>
      <c r="AXV7" s="28"/>
      <c r="AXW7" s="28"/>
      <c r="AXX7" s="28"/>
      <c r="AXY7" s="28"/>
      <c r="AXZ7" s="28"/>
      <c r="AYA7" s="28"/>
      <c r="AYB7" s="28"/>
      <c r="AYC7" s="28"/>
      <c r="AYD7" s="28"/>
      <c r="AYE7" s="28"/>
      <c r="AYF7" s="28"/>
      <c r="AYG7" s="28"/>
      <c r="AYH7" s="28"/>
      <c r="AYI7" s="28"/>
      <c r="AYJ7" s="28"/>
      <c r="AYK7" s="28"/>
      <c r="AYL7" s="28"/>
      <c r="AYM7" s="28"/>
      <c r="AYN7" s="28"/>
      <c r="AYO7" s="28"/>
      <c r="AYP7" s="28"/>
      <c r="AYQ7" s="28"/>
      <c r="AYR7" s="28"/>
      <c r="AYS7" s="28"/>
      <c r="AYT7" s="28"/>
      <c r="AYU7" s="28"/>
      <c r="AYV7" s="28"/>
      <c r="AYW7" s="28"/>
      <c r="AYX7" s="28"/>
      <c r="AYY7" s="28"/>
      <c r="AYZ7" s="28"/>
      <c r="AZA7" s="28"/>
      <c r="AZB7" s="28"/>
      <c r="AZC7" s="28"/>
      <c r="AZD7" s="28"/>
      <c r="AZE7" s="28"/>
      <c r="AZF7" s="28"/>
      <c r="AZG7" s="28"/>
      <c r="AZH7" s="28"/>
      <c r="AZI7" s="28"/>
      <c r="AZJ7" s="28"/>
      <c r="AZK7" s="28"/>
      <c r="AZL7" s="28"/>
      <c r="AZM7" s="28"/>
      <c r="AZN7" s="28"/>
      <c r="AZO7" s="28"/>
      <c r="AZP7" s="28"/>
      <c r="AZQ7" s="28"/>
      <c r="AZR7" s="28"/>
      <c r="AZS7" s="28"/>
      <c r="AZT7" s="28"/>
      <c r="AZU7" s="28"/>
      <c r="AZV7" s="28"/>
      <c r="AZW7" s="28"/>
      <c r="AZX7" s="28"/>
      <c r="AZY7" s="28"/>
      <c r="AZZ7" s="28"/>
      <c r="BAA7" s="28"/>
      <c r="BAB7" s="28"/>
      <c r="BAC7" s="28"/>
      <c r="BAD7" s="28"/>
      <c r="BAE7" s="28"/>
      <c r="BAF7" s="28"/>
      <c r="BAG7" s="28"/>
      <c r="BAH7" s="28"/>
      <c r="BAI7" s="28"/>
      <c r="BAJ7" s="28"/>
      <c r="BAK7" s="28"/>
      <c r="BAL7" s="28"/>
      <c r="BAM7" s="28"/>
      <c r="BAN7" s="28"/>
      <c r="BAO7" s="28"/>
      <c r="BAP7" s="28"/>
      <c r="BAQ7" s="28"/>
      <c r="BAR7" s="28"/>
      <c r="BAS7" s="28"/>
      <c r="BAT7" s="28"/>
      <c r="BAU7" s="28"/>
      <c r="BAV7" s="28"/>
      <c r="BAW7" s="28"/>
      <c r="BAX7" s="28"/>
      <c r="BAY7" s="28"/>
      <c r="BAZ7" s="28"/>
      <c r="BBA7" s="28"/>
      <c r="BBB7" s="28"/>
      <c r="BBC7" s="28"/>
      <c r="BBD7" s="28"/>
      <c r="BBE7" s="28"/>
      <c r="BBF7" s="28"/>
      <c r="BBG7" s="28"/>
      <c r="BBH7" s="28"/>
      <c r="BBI7" s="28"/>
      <c r="BBJ7" s="28"/>
      <c r="BBK7" s="28"/>
      <c r="BBL7" s="28"/>
      <c r="BBM7" s="28"/>
      <c r="BBN7" s="28"/>
      <c r="BBO7" s="28"/>
      <c r="BBP7" s="28"/>
      <c r="BBQ7" s="28"/>
      <c r="BBR7" s="28"/>
      <c r="BBS7" s="28"/>
      <c r="BBT7" s="28"/>
      <c r="BBU7" s="28"/>
      <c r="BBV7" s="28"/>
      <c r="BBW7" s="28"/>
      <c r="BBX7" s="28"/>
      <c r="BBY7" s="28"/>
      <c r="BBZ7" s="28"/>
      <c r="BCA7" s="28"/>
      <c r="BCB7" s="28"/>
      <c r="BCC7" s="28"/>
      <c r="BCD7" s="28"/>
      <c r="BCE7" s="28"/>
      <c r="BCF7" s="28"/>
      <c r="BCG7" s="28"/>
      <c r="BCH7" s="28"/>
      <c r="BCI7" s="28"/>
      <c r="BCJ7" s="28"/>
      <c r="BCK7" s="28"/>
      <c r="BCL7" s="28"/>
      <c r="BCM7" s="28"/>
      <c r="BCN7" s="28"/>
      <c r="BCO7" s="28"/>
      <c r="BCP7" s="28"/>
      <c r="BCQ7" s="28"/>
      <c r="BCR7" s="28"/>
      <c r="BCS7" s="28"/>
      <c r="BCT7" s="28"/>
      <c r="BCU7" s="28"/>
      <c r="BCV7" s="28"/>
      <c r="BCW7" s="28"/>
      <c r="BCX7" s="28"/>
      <c r="BCY7" s="28"/>
      <c r="BCZ7" s="28"/>
      <c r="BDA7" s="28"/>
      <c r="BDB7" s="28"/>
      <c r="BDC7" s="28"/>
      <c r="BDD7" s="28"/>
      <c r="BDE7" s="28"/>
      <c r="BDF7" s="28"/>
      <c r="BDG7" s="28"/>
      <c r="BDH7" s="28"/>
      <c r="BDI7" s="28"/>
      <c r="BDJ7" s="28"/>
      <c r="BDK7" s="28"/>
      <c r="BDL7" s="28"/>
      <c r="BDM7" s="28"/>
      <c r="BDN7" s="28"/>
      <c r="BDO7" s="28"/>
      <c r="BDP7" s="28"/>
      <c r="BDQ7" s="28"/>
      <c r="BDR7" s="28"/>
      <c r="BDS7" s="28"/>
      <c r="BDT7" s="28"/>
      <c r="BDU7" s="28"/>
      <c r="BDV7" s="28"/>
      <c r="BDW7" s="28"/>
      <c r="BDX7" s="28"/>
      <c r="BDY7" s="28"/>
      <c r="BDZ7" s="28"/>
      <c r="BEA7" s="28"/>
      <c r="BEB7" s="28"/>
      <c r="BEC7" s="28"/>
      <c r="BED7" s="28"/>
      <c r="BEE7" s="28"/>
      <c r="BEF7" s="28"/>
      <c r="BEG7" s="28"/>
      <c r="BEH7" s="28"/>
      <c r="BEI7" s="28"/>
      <c r="BEJ7" s="28"/>
      <c r="BEK7" s="28"/>
      <c r="BEL7" s="28"/>
      <c r="BEM7" s="28"/>
      <c r="BEN7" s="28"/>
      <c r="BEO7" s="28"/>
      <c r="BEP7" s="28"/>
      <c r="BEQ7" s="28"/>
      <c r="BER7" s="28"/>
      <c r="BES7" s="28"/>
      <c r="BET7" s="28"/>
      <c r="BEU7" s="28"/>
      <c r="BEV7" s="28"/>
      <c r="BEW7" s="28"/>
      <c r="BEX7" s="28"/>
      <c r="BEY7" s="28"/>
      <c r="BEZ7" s="28"/>
      <c r="BFA7" s="28"/>
      <c r="BFB7" s="28"/>
      <c r="BFC7" s="28"/>
      <c r="BFD7" s="28"/>
      <c r="BFE7" s="28"/>
      <c r="BFF7" s="28"/>
      <c r="BFG7" s="28"/>
      <c r="BFH7" s="28"/>
      <c r="BFI7" s="28"/>
      <c r="BFJ7" s="28"/>
      <c r="BFK7" s="28"/>
      <c r="BFL7" s="28"/>
      <c r="BFM7" s="28"/>
      <c r="BFN7" s="28"/>
      <c r="BFO7" s="28"/>
      <c r="BFP7" s="28"/>
      <c r="BFQ7" s="28"/>
      <c r="BFR7" s="28"/>
      <c r="BFS7" s="28"/>
      <c r="BFT7" s="28"/>
      <c r="BFU7" s="28"/>
      <c r="BFV7" s="28"/>
      <c r="BFW7" s="28"/>
      <c r="BFX7" s="28"/>
      <c r="BFY7" s="28"/>
      <c r="BFZ7" s="28"/>
      <c r="BGA7" s="28"/>
      <c r="BGB7" s="28"/>
      <c r="BGC7" s="28"/>
      <c r="BGD7" s="28"/>
      <c r="BGE7" s="28"/>
      <c r="BGF7" s="28"/>
      <c r="BGG7" s="28"/>
      <c r="BGH7" s="28"/>
      <c r="BGI7" s="28"/>
      <c r="BGJ7" s="28"/>
      <c r="BGK7" s="28"/>
      <c r="BGL7" s="28"/>
      <c r="BGM7" s="28"/>
      <c r="BGN7" s="28"/>
      <c r="BGO7" s="28"/>
      <c r="BGP7" s="28"/>
      <c r="BGQ7" s="28"/>
      <c r="BGR7" s="28"/>
      <c r="BGS7" s="28"/>
      <c r="BGT7" s="28"/>
      <c r="BGU7" s="28"/>
      <c r="BGV7" s="28"/>
      <c r="BGW7" s="28"/>
      <c r="BGX7" s="28"/>
      <c r="BGY7" s="28"/>
      <c r="BGZ7" s="28"/>
      <c r="BHA7" s="28"/>
      <c r="BHB7" s="28"/>
      <c r="BHC7" s="28"/>
      <c r="BHD7" s="28"/>
      <c r="BHE7" s="28"/>
      <c r="BHF7" s="28"/>
      <c r="BHG7" s="28"/>
      <c r="BHH7" s="28"/>
      <c r="BHI7" s="28"/>
      <c r="BHJ7" s="28"/>
      <c r="BHK7" s="28"/>
      <c r="BHL7" s="28"/>
      <c r="BHM7" s="28"/>
      <c r="BHN7" s="28"/>
      <c r="BHO7" s="28"/>
      <c r="BHP7" s="28"/>
      <c r="BHQ7" s="28"/>
      <c r="BHR7" s="28"/>
      <c r="BHS7" s="28"/>
      <c r="BHT7" s="28"/>
      <c r="BHU7" s="28"/>
      <c r="BHV7" s="28"/>
      <c r="BHW7" s="28"/>
      <c r="BHX7" s="28"/>
      <c r="BHY7" s="28"/>
      <c r="BHZ7" s="28"/>
      <c r="BIA7" s="28"/>
      <c r="BIB7" s="28"/>
      <c r="BIC7" s="28"/>
      <c r="BID7" s="28"/>
      <c r="BIE7" s="28"/>
      <c r="BIF7" s="28"/>
      <c r="BIG7" s="28"/>
      <c r="BIH7" s="28"/>
      <c r="BII7" s="28"/>
      <c r="BIJ7" s="28"/>
      <c r="BIK7" s="28"/>
      <c r="BIL7" s="28"/>
      <c r="BIM7" s="28"/>
      <c r="BIN7" s="28"/>
      <c r="BIO7" s="28"/>
      <c r="BIP7" s="28"/>
      <c r="BIQ7" s="28"/>
      <c r="BIR7" s="28"/>
      <c r="BIS7" s="28"/>
      <c r="BIT7" s="28"/>
      <c r="BIU7" s="28"/>
      <c r="BIV7" s="28"/>
      <c r="BIW7" s="28"/>
      <c r="BIX7" s="28"/>
      <c r="BIY7" s="28"/>
      <c r="BIZ7" s="28"/>
      <c r="BJA7" s="28"/>
      <c r="BJB7" s="28"/>
      <c r="BJC7" s="28"/>
      <c r="BJD7" s="28"/>
      <c r="BJE7" s="28"/>
      <c r="BJF7" s="28"/>
      <c r="BJG7" s="28"/>
      <c r="BJH7" s="28"/>
      <c r="BJI7" s="28"/>
      <c r="BJJ7" s="28"/>
      <c r="BJK7" s="28"/>
      <c r="BJL7" s="28"/>
      <c r="BJM7" s="28"/>
      <c r="BJN7" s="28"/>
      <c r="BJO7" s="28"/>
      <c r="BJP7" s="28"/>
      <c r="BJQ7" s="28"/>
      <c r="BJR7" s="28"/>
      <c r="BJS7" s="28"/>
      <c r="BJT7" s="28"/>
      <c r="BJU7" s="28"/>
      <c r="BJV7" s="28"/>
      <c r="BJW7" s="28"/>
      <c r="BJX7" s="28"/>
      <c r="BJY7" s="28"/>
      <c r="BJZ7" s="28"/>
      <c r="BKA7" s="28"/>
      <c r="BKB7" s="28"/>
      <c r="BKC7" s="28"/>
      <c r="BKD7" s="28"/>
      <c r="BKE7" s="28"/>
      <c r="BKF7" s="28"/>
      <c r="BKG7" s="28"/>
      <c r="BKH7" s="28"/>
      <c r="BKI7" s="28"/>
      <c r="BKJ7" s="28"/>
      <c r="BKK7" s="28"/>
      <c r="BKL7" s="28"/>
      <c r="BKM7" s="28"/>
      <c r="BKN7" s="28"/>
      <c r="BKO7" s="28"/>
      <c r="BKP7" s="28"/>
      <c r="BKQ7" s="28"/>
      <c r="BKR7" s="28"/>
      <c r="BKS7" s="28"/>
      <c r="BKT7" s="28"/>
      <c r="BKU7" s="28"/>
      <c r="BKV7" s="28"/>
      <c r="BKW7" s="28"/>
      <c r="BKX7" s="28"/>
      <c r="BKY7" s="28"/>
      <c r="BKZ7" s="28"/>
      <c r="BLA7" s="28"/>
      <c r="BLB7" s="28"/>
      <c r="BLC7" s="28"/>
      <c r="BLD7" s="28"/>
      <c r="BLE7" s="28"/>
      <c r="BLF7" s="28"/>
      <c r="BLG7" s="28"/>
      <c r="BLH7" s="28"/>
      <c r="BLI7" s="28"/>
      <c r="BLJ7" s="28"/>
      <c r="BLK7" s="28"/>
      <c r="BLL7" s="28"/>
      <c r="BLM7" s="28"/>
      <c r="BLN7" s="28"/>
      <c r="BLO7" s="28"/>
      <c r="BLP7" s="28"/>
      <c r="BLQ7" s="28"/>
      <c r="BLR7" s="28"/>
      <c r="BLS7" s="28"/>
      <c r="BLT7" s="28"/>
      <c r="BLU7" s="28"/>
      <c r="BLV7" s="28"/>
      <c r="BLW7" s="28"/>
      <c r="BLX7" s="28"/>
      <c r="BLY7" s="28"/>
      <c r="BLZ7" s="28"/>
      <c r="BMA7" s="28"/>
      <c r="BMB7" s="28"/>
      <c r="BMC7" s="28"/>
      <c r="BMD7" s="28"/>
      <c r="BME7" s="28"/>
      <c r="BMF7" s="28"/>
      <c r="BMG7" s="28"/>
      <c r="BMH7" s="28"/>
      <c r="BMI7" s="28"/>
      <c r="BMJ7" s="28"/>
      <c r="BMK7" s="28"/>
      <c r="BML7" s="28"/>
      <c r="BMM7" s="28"/>
      <c r="BMN7" s="28"/>
      <c r="BMO7" s="28"/>
      <c r="BMP7" s="28"/>
      <c r="BMQ7" s="28"/>
      <c r="BMR7" s="28"/>
      <c r="BMS7" s="28"/>
      <c r="BMT7" s="28"/>
      <c r="BMU7" s="28"/>
      <c r="BMV7" s="28"/>
      <c r="BMW7" s="28"/>
      <c r="BMX7" s="28"/>
      <c r="BMY7" s="28"/>
      <c r="BMZ7" s="28"/>
      <c r="BNA7" s="28"/>
      <c r="BNB7" s="28"/>
      <c r="BNC7" s="28"/>
      <c r="BND7" s="28"/>
      <c r="BNE7" s="28"/>
      <c r="BNF7" s="28"/>
      <c r="BNG7" s="28"/>
      <c r="BNH7" s="28"/>
      <c r="BNI7" s="28"/>
      <c r="BNJ7" s="28"/>
      <c r="BNK7" s="28"/>
      <c r="BNL7" s="28"/>
      <c r="BNM7" s="28"/>
      <c r="BNN7" s="28"/>
      <c r="BNO7" s="28"/>
      <c r="BNP7" s="28"/>
      <c r="BNQ7" s="28"/>
      <c r="BNR7" s="28"/>
      <c r="BNS7" s="28"/>
      <c r="BNT7" s="28"/>
      <c r="BNU7" s="28"/>
      <c r="BNV7" s="28"/>
      <c r="BNW7" s="28"/>
      <c r="BNX7" s="28"/>
      <c r="BNY7" s="28"/>
      <c r="BNZ7" s="28"/>
      <c r="BOA7" s="28"/>
      <c r="BOB7" s="28"/>
      <c r="BOC7" s="28"/>
      <c r="BOD7" s="28"/>
      <c r="BOE7" s="28"/>
      <c r="BOF7" s="28"/>
      <c r="BOG7" s="28"/>
      <c r="BOH7" s="28"/>
      <c r="BOI7" s="28"/>
      <c r="BOJ7" s="28"/>
      <c r="BOK7" s="28"/>
      <c r="BOL7" s="28"/>
      <c r="BOM7" s="28"/>
      <c r="BON7" s="28"/>
      <c r="BOO7" s="28"/>
      <c r="BOP7" s="28"/>
      <c r="BOQ7" s="28"/>
      <c r="BOR7" s="28"/>
      <c r="BOS7" s="28"/>
      <c r="BOT7" s="28"/>
      <c r="BOU7" s="28"/>
      <c r="BOV7" s="28"/>
      <c r="BOW7" s="28"/>
      <c r="BOX7" s="28"/>
      <c r="BOY7" s="28"/>
      <c r="BOZ7" s="28"/>
      <c r="BPA7" s="28"/>
      <c r="BPB7" s="28"/>
      <c r="BPC7" s="28"/>
      <c r="BPD7" s="28"/>
      <c r="BPE7" s="28"/>
      <c r="BPF7" s="28"/>
      <c r="BPG7" s="28"/>
      <c r="BPH7" s="28"/>
      <c r="BPI7" s="28"/>
      <c r="BPJ7" s="28"/>
      <c r="BPK7" s="28"/>
      <c r="BPL7" s="28"/>
      <c r="BPM7" s="28"/>
      <c r="BPN7" s="28"/>
      <c r="BPO7" s="28"/>
      <c r="BPP7" s="28"/>
      <c r="BPQ7" s="28"/>
      <c r="BPR7" s="28"/>
      <c r="BPS7" s="28"/>
      <c r="BPT7" s="28"/>
      <c r="BPU7" s="28"/>
      <c r="BPV7" s="28"/>
      <c r="BPW7" s="28"/>
      <c r="BPX7" s="28"/>
      <c r="BPY7" s="28"/>
      <c r="BPZ7" s="28"/>
      <c r="BQA7" s="28"/>
      <c r="BQB7" s="28"/>
      <c r="BQC7" s="28"/>
      <c r="BQD7" s="28"/>
      <c r="BQE7" s="28"/>
      <c r="BQF7" s="28"/>
      <c r="BQG7" s="28"/>
      <c r="BQH7" s="28"/>
      <c r="BQI7" s="28"/>
      <c r="BQJ7" s="28"/>
      <c r="BQK7" s="28"/>
      <c r="BQL7" s="28"/>
      <c r="BQM7" s="28"/>
      <c r="BQN7" s="28"/>
      <c r="BQO7" s="28"/>
      <c r="BQP7" s="28"/>
      <c r="BQQ7" s="28"/>
      <c r="BQR7" s="28"/>
      <c r="BQS7" s="28"/>
      <c r="BQT7" s="28"/>
      <c r="BQU7" s="28"/>
      <c r="BQV7" s="28"/>
      <c r="BQW7" s="28"/>
      <c r="BQX7" s="28"/>
      <c r="BQY7" s="28"/>
      <c r="BQZ7" s="28"/>
      <c r="BRA7" s="28"/>
      <c r="BRB7" s="28"/>
      <c r="BRC7" s="28"/>
      <c r="BRD7" s="28"/>
      <c r="BRE7" s="28"/>
      <c r="BRF7" s="28"/>
      <c r="BRG7" s="28"/>
      <c r="BRH7" s="28"/>
      <c r="BRI7" s="28"/>
      <c r="BRJ7" s="28"/>
      <c r="BRK7" s="28"/>
      <c r="BRL7" s="28"/>
      <c r="BRM7" s="28"/>
      <c r="BRN7" s="28"/>
      <c r="BRO7" s="28"/>
      <c r="BRP7" s="28"/>
      <c r="BRQ7" s="28"/>
      <c r="BRR7" s="28"/>
      <c r="BRS7" s="28"/>
      <c r="BRT7" s="28"/>
      <c r="BRU7" s="28"/>
      <c r="BRV7" s="28"/>
      <c r="BRW7" s="28"/>
      <c r="BRX7" s="28"/>
      <c r="BRY7" s="28"/>
      <c r="BRZ7" s="28"/>
      <c r="BSA7" s="28"/>
      <c r="BSB7" s="28"/>
      <c r="BSC7" s="28"/>
      <c r="BSD7" s="28"/>
      <c r="BSE7" s="28"/>
      <c r="BSF7" s="28"/>
      <c r="BSG7" s="28"/>
      <c r="BSH7" s="28"/>
      <c r="BSI7" s="28"/>
      <c r="BSJ7" s="28"/>
      <c r="BSK7" s="28"/>
      <c r="BSL7" s="28"/>
      <c r="BSM7" s="28"/>
      <c r="BSN7" s="28"/>
      <c r="BSO7" s="28"/>
      <c r="BSP7" s="28"/>
      <c r="BSQ7" s="28"/>
      <c r="BSR7" s="28"/>
      <c r="BSS7" s="28"/>
      <c r="BST7" s="28"/>
      <c r="BSU7" s="28"/>
      <c r="BSV7" s="28"/>
      <c r="BSW7" s="28"/>
      <c r="BSX7" s="28"/>
      <c r="BSY7" s="28"/>
      <c r="BSZ7" s="28"/>
      <c r="BTA7" s="28"/>
      <c r="BTB7" s="28"/>
      <c r="BTC7" s="28"/>
      <c r="BTD7" s="28"/>
      <c r="BTE7" s="28"/>
      <c r="BTF7" s="28"/>
      <c r="BTG7" s="28"/>
      <c r="BTH7" s="28"/>
      <c r="BTI7" s="28"/>
      <c r="BTJ7" s="28"/>
      <c r="BTK7" s="28"/>
      <c r="BTL7" s="28"/>
      <c r="BTM7" s="28"/>
      <c r="BTN7" s="28"/>
      <c r="BTO7" s="28"/>
      <c r="BTP7" s="28"/>
      <c r="BTQ7" s="28"/>
      <c r="BTR7" s="28"/>
      <c r="BTS7" s="28"/>
      <c r="BTT7" s="28"/>
      <c r="BTU7" s="28"/>
      <c r="BTV7" s="28"/>
      <c r="BTW7" s="28"/>
      <c r="BTX7" s="28"/>
      <c r="BTY7" s="28"/>
      <c r="BTZ7" s="28"/>
      <c r="BUA7" s="28"/>
      <c r="BUB7" s="28"/>
      <c r="BUC7" s="28"/>
      <c r="BUD7" s="28"/>
      <c r="BUE7" s="28"/>
      <c r="BUF7" s="28"/>
      <c r="BUG7" s="28"/>
      <c r="BUH7" s="28"/>
      <c r="BUI7" s="28"/>
      <c r="BUJ7" s="28"/>
      <c r="BUK7" s="28"/>
      <c r="BUL7" s="28"/>
      <c r="BUM7" s="28"/>
      <c r="BUN7" s="28"/>
      <c r="BUO7" s="28"/>
      <c r="BUP7" s="28"/>
      <c r="BUQ7" s="28"/>
      <c r="BUR7" s="28"/>
      <c r="BUS7" s="28"/>
      <c r="BUT7" s="28"/>
      <c r="BUU7" s="28"/>
      <c r="BUV7" s="28"/>
      <c r="BUW7" s="28"/>
      <c r="BUX7" s="28"/>
      <c r="BUY7" s="28"/>
      <c r="BUZ7" s="28"/>
      <c r="BVA7" s="28"/>
      <c r="BVB7" s="28"/>
      <c r="BVC7" s="28"/>
      <c r="BVD7" s="28"/>
      <c r="BVE7" s="28"/>
      <c r="BVF7" s="28"/>
      <c r="BVG7" s="28"/>
      <c r="BVH7" s="28"/>
      <c r="BVI7" s="28"/>
      <c r="BVJ7" s="28"/>
      <c r="BVK7" s="28"/>
      <c r="BVL7" s="28"/>
      <c r="BVM7" s="28"/>
      <c r="BVN7" s="28"/>
      <c r="BVO7" s="28"/>
      <c r="BVP7" s="28"/>
      <c r="BVQ7" s="28"/>
      <c r="BVR7" s="28"/>
      <c r="BVS7" s="28"/>
      <c r="BVT7" s="28"/>
      <c r="BVU7" s="28"/>
      <c r="BVV7" s="28"/>
      <c r="BVW7" s="28"/>
      <c r="BVX7" s="28"/>
      <c r="BVY7" s="28"/>
      <c r="BVZ7" s="28"/>
      <c r="BWA7" s="28"/>
      <c r="BWB7" s="28"/>
      <c r="BWC7" s="28"/>
      <c r="BWD7" s="28"/>
      <c r="BWE7" s="28"/>
      <c r="BWF7" s="28"/>
      <c r="BWG7" s="28"/>
      <c r="BWH7" s="28"/>
      <c r="BWI7" s="28"/>
      <c r="BWJ7" s="28"/>
      <c r="BWK7" s="28"/>
      <c r="BWL7" s="28"/>
      <c r="BWM7" s="28"/>
      <c r="BWN7" s="28"/>
      <c r="BWO7" s="28"/>
      <c r="BWP7" s="28"/>
      <c r="BWQ7" s="28"/>
      <c r="BWR7" s="28"/>
      <c r="BWS7" s="28"/>
      <c r="BWT7" s="28"/>
      <c r="BWU7" s="28"/>
      <c r="BWV7" s="28"/>
      <c r="BWW7" s="28"/>
      <c r="BWX7" s="28"/>
      <c r="BWY7" s="28"/>
      <c r="BWZ7" s="28"/>
      <c r="BXA7" s="28"/>
      <c r="BXB7" s="28"/>
      <c r="BXC7" s="28"/>
      <c r="BXD7" s="28"/>
      <c r="BXE7" s="28"/>
      <c r="BXF7" s="28"/>
      <c r="BXG7" s="28"/>
      <c r="BXH7" s="28"/>
      <c r="BXI7" s="28"/>
      <c r="BXJ7" s="28"/>
      <c r="BXK7" s="28"/>
      <c r="BXL7" s="28"/>
      <c r="BXM7" s="28"/>
      <c r="BXN7" s="28"/>
      <c r="BXO7" s="28"/>
      <c r="BXP7" s="28"/>
      <c r="BXQ7" s="28"/>
      <c r="BXR7" s="28"/>
      <c r="BXS7" s="28"/>
      <c r="BXT7" s="28"/>
      <c r="BXU7" s="28"/>
      <c r="BXV7" s="28"/>
      <c r="BXW7" s="28"/>
      <c r="BXX7" s="28"/>
      <c r="BXY7" s="28"/>
      <c r="BXZ7" s="28"/>
      <c r="BYA7" s="28"/>
      <c r="BYB7" s="28"/>
      <c r="BYC7" s="28"/>
      <c r="BYD7" s="28"/>
      <c r="BYE7" s="28"/>
      <c r="BYF7" s="28"/>
      <c r="BYG7" s="28"/>
      <c r="BYH7" s="28"/>
      <c r="BYI7" s="28"/>
      <c r="BYJ7" s="28"/>
      <c r="BYK7" s="28"/>
      <c r="BYL7" s="28"/>
      <c r="BYM7" s="28"/>
      <c r="BYN7" s="28"/>
      <c r="BYO7" s="28"/>
      <c r="BYP7" s="28"/>
      <c r="BYQ7" s="28"/>
      <c r="BYR7" s="28"/>
      <c r="BYS7" s="28"/>
      <c r="BYT7" s="28"/>
      <c r="BYU7" s="28"/>
      <c r="BYV7" s="28"/>
      <c r="BYW7" s="28"/>
      <c r="BYX7" s="28"/>
      <c r="BYY7" s="28"/>
      <c r="BYZ7" s="28"/>
      <c r="BZA7" s="28"/>
      <c r="BZB7" s="28"/>
      <c r="BZC7" s="28"/>
      <c r="BZD7" s="28"/>
      <c r="BZE7" s="28"/>
      <c r="BZF7" s="28"/>
      <c r="BZG7" s="28"/>
      <c r="BZH7" s="28"/>
      <c r="BZI7" s="28"/>
      <c r="BZJ7" s="28"/>
      <c r="BZK7" s="28"/>
      <c r="BZL7" s="28"/>
      <c r="BZM7" s="28"/>
      <c r="BZN7" s="28"/>
      <c r="BZO7" s="28"/>
      <c r="BZP7" s="28"/>
      <c r="BZQ7" s="28"/>
      <c r="BZR7" s="28"/>
      <c r="BZS7" s="28"/>
      <c r="BZT7" s="28"/>
      <c r="BZU7" s="28"/>
      <c r="BZV7" s="28"/>
      <c r="BZW7" s="28"/>
      <c r="BZX7" s="28"/>
      <c r="BZY7" s="28"/>
      <c r="BZZ7" s="28"/>
      <c r="CAA7" s="28"/>
      <c r="CAB7" s="28"/>
      <c r="CAC7" s="28"/>
      <c r="CAD7" s="28"/>
      <c r="CAE7" s="28"/>
      <c r="CAF7" s="28"/>
      <c r="CAG7" s="28"/>
      <c r="CAH7" s="28"/>
      <c r="CAI7" s="28"/>
      <c r="CAJ7" s="28"/>
      <c r="CAK7" s="28"/>
      <c r="CAL7" s="28"/>
      <c r="CAM7" s="28"/>
      <c r="CAN7" s="28"/>
      <c r="CAO7" s="28"/>
      <c r="CAP7" s="28"/>
      <c r="CAQ7" s="28"/>
      <c r="CAR7" s="28"/>
      <c r="CAS7" s="28"/>
      <c r="CAT7" s="28"/>
      <c r="CAU7" s="28"/>
      <c r="CAV7" s="28"/>
      <c r="CAW7" s="28"/>
      <c r="CAX7" s="28"/>
      <c r="CAY7" s="28"/>
      <c r="CAZ7" s="28"/>
      <c r="CBA7" s="28"/>
      <c r="CBB7" s="28"/>
      <c r="CBC7" s="28"/>
      <c r="CBD7" s="28"/>
      <c r="CBE7" s="28"/>
      <c r="CBF7" s="28"/>
      <c r="CBG7" s="28"/>
      <c r="CBH7" s="28"/>
      <c r="CBI7" s="28"/>
      <c r="CBJ7" s="28"/>
      <c r="CBK7" s="28"/>
      <c r="CBL7" s="28"/>
      <c r="CBM7" s="28"/>
      <c r="CBN7" s="28"/>
      <c r="CBO7" s="28"/>
      <c r="CBP7" s="28"/>
      <c r="CBQ7" s="28"/>
      <c r="CBR7" s="28"/>
      <c r="CBS7" s="28"/>
      <c r="CBT7" s="28"/>
      <c r="CBU7" s="28"/>
      <c r="CBV7" s="28"/>
      <c r="CBW7" s="28"/>
      <c r="CBX7" s="28"/>
      <c r="CBY7" s="28"/>
      <c r="CBZ7" s="28"/>
      <c r="CCA7" s="28"/>
      <c r="CCB7" s="28"/>
      <c r="CCC7" s="28"/>
      <c r="CCD7" s="28"/>
      <c r="CCE7" s="28"/>
      <c r="CCF7" s="28"/>
      <c r="CCG7" s="28"/>
      <c r="CCH7" s="28"/>
      <c r="CCI7" s="28"/>
      <c r="CCJ7" s="28"/>
      <c r="CCK7" s="28"/>
      <c r="CCL7" s="28"/>
      <c r="CCM7" s="28"/>
      <c r="CCN7" s="28"/>
      <c r="CCO7" s="28"/>
      <c r="CCP7" s="28"/>
      <c r="CCQ7" s="28"/>
      <c r="CCR7" s="28"/>
      <c r="CCS7" s="28"/>
      <c r="CCT7" s="28"/>
      <c r="CCU7" s="28"/>
      <c r="CCV7" s="28"/>
      <c r="CCW7" s="28"/>
      <c r="CCX7" s="28"/>
      <c r="CCY7" s="28"/>
      <c r="CCZ7" s="28"/>
      <c r="CDA7" s="28"/>
      <c r="CDB7" s="28"/>
      <c r="CDC7" s="28"/>
      <c r="CDD7" s="28"/>
      <c r="CDE7" s="28"/>
      <c r="CDF7" s="28"/>
      <c r="CDG7" s="28"/>
      <c r="CDH7" s="28"/>
      <c r="CDI7" s="28"/>
      <c r="CDJ7" s="28"/>
      <c r="CDK7" s="28"/>
      <c r="CDL7" s="28"/>
      <c r="CDM7" s="28"/>
      <c r="CDN7" s="28"/>
      <c r="CDO7" s="28"/>
      <c r="CDP7" s="28"/>
      <c r="CDQ7" s="28"/>
      <c r="CDR7" s="28"/>
      <c r="CDS7" s="28"/>
      <c r="CDT7" s="28"/>
      <c r="CDU7" s="28"/>
      <c r="CDV7" s="28"/>
      <c r="CDW7" s="28"/>
      <c r="CDX7" s="28"/>
      <c r="CDY7" s="28"/>
      <c r="CDZ7" s="28"/>
      <c r="CEA7" s="28"/>
      <c r="CEB7" s="28"/>
      <c r="CEC7" s="28"/>
      <c r="CED7" s="28"/>
      <c r="CEE7" s="28"/>
      <c r="CEF7" s="28"/>
      <c r="CEG7" s="28"/>
      <c r="CEH7" s="28"/>
      <c r="CEI7" s="28"/>
      <c r="CEJ7" s="28"/>
      <c r="CEK7" s="28"/>
      <c r="CEL7" s="28"/>
      <c r="CEM7" s="28"/>
      <c r="CEN7" s="28"/>
      <c r="CEO7" s="28"/>
      <c r="CEP7" s="28"/>
      <c r="CEQ7" s="28"/>
      <c r="CER7" s="28"/>
      <c r="CES7" s="28"/>
      <c r="CET7" s="28"/>
      <c r="CEU7" s="28"/>
      <c r="CEV7" s="28"/>
      <c r="CEW7" s="28"/>
      <c r="CEX7" s="28"/>
      <c r="CEY7" s="28"/>
      <c r="CEZ7" s="28"/>
      <c r="CFA7" s="28"/>
      <c r="CFB7" s="28"/>
      <c r="CFC7" s="28"/>
      <c r="CFD7" s="28"/>
      <c r="CFE7" s="28"/>
      <c r="CFF7" s="28"/>
      <c r="CFG7" s="28"/>
      <c r="CFH7" s="28"/>
      <c r="CFI7" s="28"/>
      <c r="CFJ7" s="28"/>
      <c r="CFK7" s="28"/>
      <c r="CFL7" s="28"/>
      <c r="CFM7" s="28"/>
      <c r="CFN7" s="28"/>
      <c r="CFO7" s="28"/>
      <c r="CFP7" s="28"/>
      <c r="CFQ7" s="28"/>
      <c r="CFR7" s="28"/>
      <c r="CFS7" s="28"/>
      <c r="CFT7" s="28"/>
      <c r="CFU7" s="28"/>
      <c r="CFV7" s="28"/>
      <c r="CFW7" s="28"/>
      <c r="CFX7" s="28"/>
      <c r="CFY7" s="28"/>
      <c r="CFZ7" s="28"/>
      <c r="CGA7" s="28"/>
      <c r="CGB7" s="28"/>
      <c r="CGC7" s="28"/>
      <c r="CGD7" s="28"/>
      <c r="CGE7" s="28"/>
      <c r="CGF7" s="28"/>
      <c r="CGG7" s="28"/>
      <c r="CGH7" s="28"/>
      <c r="CGI7" s="28"/>
      <c r="CGJ7" s="28"/>
      <c r="CGK7" s="28"/>
      <c r="CGL7" s="28"/>
      <c r="CGM7" s="28"/>
      <c r="CGN7" s="28"/>
      <c r="CGO7" s="28"/>
      <c r="CGP7" s="28"/>
      <c r="CGQ7" s="28"/>
      <c r="CGR7" s="28"/>
      <c r="CGS7" s="28"/>
      <c r="CGT7" s="28"/>
      <c r="CGU7" s="28"/>
      <c r="CGV7" s="28"/>
      <c r="CGW7" s="28"/>
      <c r="CGX7" s="28"/>
      <c r="CGY7" s="28"/>
      <c r="CGZ7" s="28"/>
      <c r="CHA7" s="28"/>
      <c r="CHB7" s="28"/>
      <c r="CHC7" s="28"/>
      <c r="CHD7" s="28"/>
      <c r="CHE7" s="28"/>
      <c r="CHF7" s="28"/>
      <c r="CHG7" s="28"/>
      <c r="CHH7" s="28"/>
      <c r="CHI7" s="28"/>
      <c r="CHJ7" s="28"/>
      <c r="CHK7" s="28"/>
      <c r="CHL7" s="28"/>
      <c r="CHM7" s="28"/>
      <c r="CHN7" s="28"/>
      <c r="CHO7" s="28"/>
      <c r="CHP7" s="28"/>
      <c r="CHQ7" s="28"/>
      <c r="CHR7" s="28"/>
      <c r="CHS7" s="28"/>
      <c r="CHT7" s="28"/>
      <c r="CHU7" s="28"/>
      <c r="CHV7" s="28"/>
      <c r="CHW7" s="28"/>
      <c r="CHX7" s="28"/>
      <c r="CHY7" s="28"/>
      <c r="CHZ7" s="28"/>
      <c r="CIA7" s="28"/>
      <c r="CIB7" s="28"/>
      <c r="CIC7" s="28"/>
      <c r="CID7" s="28"/>
      <c r="CIE7" s="28"/>
      <c r="CIF7" s="28"/>
      <c r="CIG7" s="28"/>
      <c r="CIH7" s="28"/>
      <c r="CII7" s="28"/>
      <c r="CIJ7" s="28"/>
      <c r="CIK7" s="28"/>
      <c r="CIL7" s="28"/>
      <c r="CIM7" s="28"/>
      <c r="CIN7" s="28"/>
      <c r="CIO7" s="28"/>
      <c r="CIP7" s="28"/>
      <c r="CIQ7" s="28"/>
      <c r="CIR7" s="28"/>
      <c r="CIS7" s="28"/>
      <c r="CIT7" s="28"/>
      <c r="CIU7" s="28"/>
      <c r="CIV7" s="28"/>
      <c r="CIW7" s="28"/>
      <c r="CIX7" s="28"/>
      <c r="CIY7" s="28"/>
      <c r="CIZ7" s="28"/>
      <c r="CJA7" s="28"/>
      <c r="CJB7" s="28"/>
      <c r="CJC7" s="28"/>
      <c r="CJD7" s="28"/>
      <c r="CJE7" s="28"/>
      <c r="CJF7" s="28"/>
      <c r="CJG7" s="28"/>
      <c r="CJH7" s="28"/>
      <c r="CJI7" s="28"/>
      <c r="CJJ7" s="28"/>
      <c r="CJK7" s="28"/>
      <c r="CJL7" s="28"/>
      <c r="CJM7" s="28"/>
      <c r="CJN7" s="28"/>
      <c r="CJO7" s="28"/>
      <c r="CJP7" s="28"/>
      <c r="CJQ7" s="28"/>
      <c r="CJR7" s="28"/>
      <c r="CJS7" s="28"/>
      <c r="CJT7" s="28"/>
      <c r="CJU7" s="28"/>
      <c r="CJV7" s="28"/>
      <c r="CJW7" s="28"/>
      <c r="CJX7" s="28"/>
      <c r="CJY7" s="28"/>
      <c r="CJZ7" s="28"/>
      <c r="CKA7" s="28"/>
      <c r="CKB7" s="28"/>
      <c r="CKC7" s="28"/>
      <c r="CKD7" s="28"/>
      <c r="CKE7" s="28"/>
      <c r="CKF7" s="28"/>
      <c r="CKG7" s="28"/>
      <c r="CKH7" s="28"/>
      <c r="CKI7" s="28"/>
      <c r="CKJ7" s="28"/>
      <c r="CKK7" s="28"/>
      <c r="CKL7" s="28"/>
      <c r="CKM7" s="28"/>
      <c r="CKN7" s="28"/>
      <c r="CKO7" s="28"/>
      <c r="CKP7" s="28"/>
      <c r="CKQ7" s="28"/>
      <c r="CKR7" s="28"/>
      <c r="CKS7" s="28"/>
      <c r="CKT7" s="28"/>
      <c r="CKU7" s="28"/>
      <c r="CKV7" s="28"/>
      <c r="CKW7" s="28"/>
      <c r="CKX7" s="28"/>
      <c r="CKY7" s="28"/>
      <c r="CKZ7" s="28"/>
      <c r="CLA7" s="28"/>
      <c r="CLB7" s="28"/>
      <c r="CLC7" s="28"/>
      <c r="CLD7" s="28"/>
      <c r="CLE7" s="28"/>
      <c r="CLF7" s="28"/>
      <c r="CLG7" s="28"/>
      <c r="CLH7" s="28"/>
      <c r="CLI7" s="28"/>
      <c r="CLJ7" s="28"/>
      <c r="CLK7" s="28"/>
      <c r="CLL7" s="28"/>
      <c r="CLM7" s="28"/>
      <c r="CLN7" s="28"/>
      <c r="CLO7" s="28"/>
      <c r="CLP7" s="28"/>
      <c r="CLQ7" s="28"/>
      <c r="CLR7" s="28"/>
      <c r="CLS7" s="28"/>
      <c r="CLT7" s="28"/>
      <c r="CLU7" s="28"/>
      <c r="CLV7" s="28"/>
      <c r="CLW7" s="28"/>
      <c r="CLX7" s="28"/>
      <c r="CLY7" s="28"/>
      <c r="CLZ7" s="28"/>
      <c r="CMA7" s="28"/>
      <c r="CMB7" s="28"/>
      <c r="CMC7" s="28"/>
      <c r="CMD7" s="28"/>
      <c r="CME7" s="28"/>
      <c r="CMF7" s="28"/>
      <c r="CMG7" s="28"/>
      <c r="CMH7" s="28"/>
      <c r="CMI7" s="28"/>
      <c r="CMJ7" s="28"/>
      <c r="CMK7" s="28"/>
      <c r="CML7" s="28"/>
      <c r="CMM7" s="28"/>
      <c r="CMN7" s="28"/>
      <c r="CMO7" s="28"/>
      <c r="CMP7" s="28"/>
      <c r="CMQ7" s="28"/>
      <c r="CMR7" s="28"/>
      <c r="CMS7" s="28"/>
      <c r="CMT7" s="28"/>
      <c r="CMU7" s="28"/>
      <c r="CMV7" s="28"/>
      <c r="CMW7" s="28"/>
      <c r="CMX7" s="28"/>
      <c r="CMY7" s="28"/>
      <c r="CMZ7" s="28"/>
      <c r="CNA7" s="28"/>
      <c r="CNB7" s="28"/>
      <c r="CNC7" s="28"/>
      <c r="CND7" s="28"/>
      <c r="CNE7" s="28"/>
      <c r="CNF7" s="28"/>
      <c r="CNG7" s="28"/>
      <c r="CNH7" s="28"/>
      <c r="CNI7" s="28"/>
      <c r="CNJ7" s="28"/>
      <c r="CNK7" s="28"/>
      <c r="CNL7" s="28"/>
      <c r="CNM7" s="28"/>
      <c r="CNN7" s="28"/>
      <c r="CNO7" s="28"/>
      <c r="CNP7" s="28"/>
      <c r="CNQ7" s="28"/>
      <c r="CNR7" s="28"/>
      <c r="CNS7" s="28"/>
      <c r="CNT7" s="28"/>
      <c r="CNU7" s="28"/>
      <c r="CNV7" s="28"/>
      <c r="CNW7" s="28"/>
      <c r="CNX7" s="28"/>
      <c r="CNY7" s="28"/>
      <c r="CNZ7" s="28"/>
      <c r="COA7" s="28"/>
      <c r="COB7" s="28"/>
      <c r="COC7" s="28"/>
      <c r="COD7" s="28"/>
      <c r="COE7" s="28"/>
      <c r="COF7" s="28"/>
      <c r="COG7" s="28"/>
      <c r="COH7" s="28"/>
      <c r="COI7" s="28"/>
      <c r="COJ7" s="28"/>
      <c r="COK7" s="28"/>
      <c r="COL7" s="28"/>
      <c r="COM7" s="28"/>
      <c r="CON7" s="28"/>
      <c r="COO7" s="28"/>
      <c r="COP7" s="28"/>
      <c r="COQ7" s="28"/>
      <c r="COR7" s="28"/>
      <c r="COS7" s="28"/>
      <c r="COT7" s="28"/>
      <c r="COU7" s="28"/>
      <c r="COV7" s="28"/>
      <c r="COW7" s="28"/>
      <c r="COX7" s="28"/>
      <c r="COY7" s="28"/>
      <c r="COZ7" s="28"/>
      <c r="CPA7" s="28"/>
      <c r="CPB7" s="28"/>
      <c r="CPC7" s="28"/>
      <c r="CPD7" s="28"/>
      <c r="CPE7" s="28"/>
      <c r="CPF7" s="28"/>
      <c r="CPG7" s="28"/>
      <c r="CPH7" s="28"/>
      <c r="CPI7" s="28"/>
      <c r="CPJ7" s="28"/>
      <c r="CPK7" s="28"/>
      <c r="CPL7" s="28"/>
      <c r="CPM7" s="28"/>
      <c r="CPN7" s="28"/>
      <c r="CPO7" s="28"/>
      <c r="CPP7" s="28"/>
      <c r="CPQ7" s="28"/>
      <c r="CPR7" s="28"/>
      <c r="CPS7" s="28"/>
      <c r="CPT7" s="28"/>
      <c r="CPU7" s="28"/>
      <c r="CPV7" s="28"/>
      <c r="CPW7" s="28"/>
      <c r="CPX7" s="28"/>
      <c r="CPY7" s="28"/>
      <c r="CPZ7" s="28"/>
      <c r="CQA7" s="28"/>
      <c r="CQB7" s="28"/>
      <c r="CQC7" s="28"/>
      <c r="CQD7" s="28"/>
      <c r="CQE7" s="28"/>
      <c r="CQF7" s="28"/>
      <c r="CQG7" s="28"/>
      <c r="CQH7" s="28"/>
      <c r="CQI7" s="28"/>
      <c r="CQJ7" s="28"/>
      <c r="CQK7" s="28"/>
      <c r="CQL7" s="28"/>
      <c r="CQM7" s="28"/>
      <c r="CQN7" s="28"/>
      <c r="CQO7" s="28"/>
      <c r="CQP7" s="28"/>
      <c r="CQQ7" s="28"/>
      <c r="CQR7" s="28"/>
      <c r="CQS7" s="28"/>
      <c r="CQT7" s="28"/>
      <c r="CQU7" s="28"/>
      <c r="CQV7" s="28"/>
      <c r="CQW7" s="28"/>
      <c r="CQX7" s="28"/>
      <c r="CQY7" s="28"/>
      <c r="CQZ7" s="28"/>
      <c r="CRA7" s="28"/>
      <c r="CRB7" s="28"/>
      <c r="CRC7" s="28"/>
      <c r="CRD7" s="28"/>
      <c r="CRE7" s="28"/>
      <c r="CRF7" s="28"/>
      <c r="CRG7" s="28"/>
      <c r="CRH7" s="28"/>
      <c r="CRI7" s="28"/>
      <c r="CRJ7" s="28"/>
      <c r="CRK7" s="28"/>
      <c r="CRL7" s="28"/>
      <c r="CRM7" s="28"/>
      <c r="CRN7" s="28"/>
      <c r="CRO7" s="28"/>
      <c r="CRP7" s="28"/>
      <c r="CRQ7" s="28"/>
      <c r="CRR7" s="28"/>
      <c r="CRS7" s="28"/>
      <c r="CRT7" s="28"/>
      <c r="CRU7" s="28"/>
      <c r="CRV7" s="28"/>
      <c r="CRW7" s="28"/>
      <c r="CRX7" s="28"/>
      <c r="CRY7" s="28"/>
      <c r="CRZ7" s="28"/>
      <c r="CSA7" s="28"/>
      <c r="CSB7" s="28"/>
      <c r="CSC7" s="28"/>
      <c r="CSD7" s="28"/>
      <c r="CSE7" s="28"/>
      <c r="CSF7" s="28"/>
      <c r="CSG7" s="28"/>
      <c r="CSH7" s="28"/>
      <c r="CSI7" s="28"/>
      <c r="CSJ7" s="28"/>
      <c r="CSK7" s="28"/>
      <c r="CSL7" s="28"/>
      <c r="CSM7" s="28"/>
      <c r="CSN7" s="28"/>
      <c r="CSO7" s="28"/>
      <c r="CSP7" s="28"/>
      <c r="CSQ7" s="28"/>
      <c r="CSR7" s="28"/>
      <c r="CSS7" s="28"/>
      <c r="CST7" s="28"/>
      <c r="CSU7" s="28"/>
      <c r="CSV7" s="28"/>
      <c r="CSW7" s="28"/>
      <c r="CSX7" s="28"/>
      <c r="CSY7" s="28"/>
      <c r="CSZ7" s="28"/>
      <c r="CTA7" s="28"/>
      <c r="CTB7" s="28"/>
      <c r="CTC7" s="28"/>
      <c r="CTD7" s="28"/>
      <c r="CTE7" s="28"/>
      <c r="CTF7" s="28"/>
      <c r="CTG7" s="28"/>
      <c r="CTH7" s="28"/>
      <c r="CTI7" s="28"/>
      <c r="CTJ7" s="28"/>
      <c r="CTK7" s="28"/>
      <c r="CTL7" s="28"/>
      <c r="CTM7" s="28"/>
      <c r="CTN7" s="28"/>
      <c r="CTO7" s="28"/>
      <c r="CTP7" s="28"/>
      <c r="CTQ7" s="28"/>
      <c r="CTR7" s="28"/>
      <c r="CTS7" s="28"/>
      <c r="CTT7" s="28"/>
      <c r="CTU7" s="28"/>
      <c r="CTV7" s="28"/>
      <c r="CTW7" s="28"/>
      <c r="CTX7" s="28"/>
      <c r="CTY7" s="28"/>
      <c r="CTZ7" s="28"/>
      <c r="CUA7" s="28"/>
      <c r="CUB7" s="28"/>
      <c r="CUC7" s="28"/>
      <c r="CUD7" s="28"/>
      <c r="CUE7" s="28"/>
      <c r="CUF7" s="28"/>
      <c r="CUG7" s="28"/>
      <c r="CUH7" s="28"/>
      <c r="CUI7" s="28"/>
      <c r="CUJ7" s="28"/>
      <c r="CUK7" s="28"/>
      <c r="CUL7" s="28"/>
      <c r="CUM7" s="28"/>
      <c r="CUN7" s="28"/>
      <c r="CUO7" s="28"/>
      <c r="CUP7" s="28"/>
      <c r="CUQ7" s="28"/>
      <c r="CUR7" s="28"/>
      <c r="CUS7" s="28"/>
      <c r="CUT7" s="28"/>
      <c r="CUU7" s="28"/>
      <c r="CUV7" s="28"/>
      <c r="CUW7" s="28"/>
      <c r="CUX7" s="28"/>
      <c r="CUY7" s="28"/>
      <c r="CUZ7" s="28"/>
      <c r="CVA7" s="28"/>
      <c r="CVB7" s="28"/>
      <c r="CVC7" s="28"/>
      <c r="CVD7" s="28"/>
      <c r="CVE7" s="28"/>
      <c r="CVF7" s="28"/>
      <c r="CVG7" s="28"/>
      <c r="CVH7" s="28"/>
      <c r="CVI7" s="28"/>
      <c r="CVJ7" s="28"/>
      <c r="CVK7" s="28"/>
      <c r="CVL7" s="28"/>
      <c r="CVM7" s="28"/>
      <c r="CVN7" s="28"/>
      <c r="CVO7" s="28"/>
      <c r="CVP7" s="28"/>
      <c r="CVQ7" s="28"/>
      <c r="CVR7" s="28"/>
      <c r="CVS7" s="28"/>
      <c r="CVT7" s="28"/>
      <c r="CVU7" s="28"/>
      <c r="CVV7" s="28"/>
      <c r="CVW7" s="28"/>
      <c r="CVX7" s="28"/>
      <c r="CVY7" s="28"/>
      <c r="CVZ7" s="28"/>
      <c r="CWA7" s="28"/>
      <c r="CWB7" s="28"/>
      <c r="CWC7" s="28"/>
      <c r="CWD7" s="28"/>
      <c r="CWE7" s="28"/>
      <c r="CWF7" s="28"/>
      <c r="CWG7" s="28"/>
      <c r="CWH7" s="28"/>
      <c r="CWI7" s="28"/>
      <c r="CWJ7" s="28"/>
      <c r="CWK7" s="28"/>
      <c r="CWL7" s="28"/>
      <c r="CWM7" s="28"/>
      <c r="CWN7" s="28"/>
      <c r="CWO7" s="28"/>
      <c r="CWP7" s="28"/>
      <c r="CWQ7" s="28"/>
      <c r="CWR7" s="28"/>
      <c r="CWS7" s="28"/>
      <c r="CWT7" s="28"/>
      <c r="CWU7" s="28"/>
      <c r="CWV7" s="28"/>
      <c r="CWW7" s="28"/>
      <c r="CWX7" s="28"/>
      <c r="CWY7" s="28"/>
      <c r="CWZ7" s="28"/>
      <c r="CXA7" s="28"/>
      <c r="CXB7" s="28"/>
      <c r="CXC7" s="28"/>
      <c r="CXD7" s="28"/>
      <c r="CXE7" s="28"/>
      <c r="CXF7" s="28"/>
      <c r="CXG7" s="28"/>
      <c r="CXH7" s="28"/>
      <c r="CXI7" s="28"/>
      <c r="CXJ7" s="28"/>
      <c r="CXK7" s="28"/>
      <c r="CXL7" s="28"/>
      <c r="CXM7" s="28"/>
      <c r="CXN7" s="28"/>
      <c r="CXO7" s="28"/>
      <c r="CXP7" s="28"/>
      <c r="CXQ7" s="28"/>
      <c r="CXR7" s="28"/>
      <c r="CXS7" s="28"/>
      <c r="CXT7" s="28"/>
      <c r="CXU7" s="28"/>
      <c r="CXV7" s="28"/>
      <c r="CXW7" s="28"/>
      <c r="CXX7" s="28"/>
      <c r="CXY7" s="28"/>
      <c r="CXZ7" s="28"/>
      <c r="CYA7" s="28"/>
      <c r="CYB7" s="28"/>
      <c r="CYC7" s="28"/>
      <c r="CYD7" s="28"/>
      <c r="CYE7" s="28"/>
      <c r="CYF7" s="28"/>
      <c r="CYG7" s="28"/>
      <c r="CYH7" s="28"/>
      <c r="CYI7" s="28"/>
      <c r="CYJ7" s="28"/>
      <c r="CYK7" s="28"/>
      <c r="CYL7" s="28"/>
      <c r="CYM7" s="28"/>
      <c r="CYN7" s="28"/>
      <c r="CYO7" s="28"/>
      <c r="CYP7" s="28"/>
      <c r="CYQ7" s="28"/>
      <c r="CYR7" s="28"/>
      <c r="CYS7" s="28"/>
      <c r="CYT7" s="28"/>
      <c r="CYU7" s="28"/>
      <c r="CYV7" s="28"/>
      <c r="CYW7" s="28"/>
      <c r="CYX7" s="28"/>
      <c r="CYY7" s="28"/>
      <c r="CYZ7" s="28"/>
      <c r="CZA7" s="28"/>
      <c r="CZB7" s="28"/>
      <c r="CZC7" s="28"/>
      <c r="CZD7" s="28"/>
      <c r="CZE7" s="28"/>
      <c r="CZF7" s="28"/>
      <c r="CZG7" s="28"/>
      <c r="CZH7" s="28"/>
      <c r="CZI7" s="28"/>
      <c r="CZJ7" s="28"/>
      <c r="CZK7" s="28"/>
      <c r="CZL7" s="28"/>
      <c r="CZM7" s="28"/>
      <c r="CZN7" s="28"/>
      <c r="CZO7" s="28"/>
      <c r="CZP7" s="28"/>
      <c r="CZQ7" s="28"/>
      <c r="CZR7" s="28"/>
      <c r="CZS7" s="28"/>
      <c r="CZT7" s="28"/>
      <c r="CZU7" s="28"/>
      <c r="CZV7" s="28"/>
      <c r="CZW7" s="28"/>
      <c r="CZX7" s="28"/>
      <c r="CZY7" s="28"/>
      <c r="CZZ7" s="28"/>
      <c r="DAA7" s="28"/>
      <c r="DAB7" s="28"/>
      <c r="DAC7" s="28"/>
      <c r="DAD7" s="28"/>
      <c r="DAE7" s="28"/>
      <c r="DAF7" s="28"/>
      <c r="DAG7" s="28"/>
      <c r="DAH7" s="28"/>
      <c r="DAI7" s="28"/>
      <c r="DAJ7" s="28"/>
      <c r="DAK7" s="28"/>
      <c r="DAL7" s="28"/>
      <c r="DAM7" s="28"/>
      <c r="DAN7" s="28"/>
      <c r="DAO7" s="28"/>
      <c r="DAP7" s="28"/>
      <c r="DAQ7" s="28"/>
      <c r="DAR7" s="28"/>
      <c r="DAS7" s="28"/>
      <c r="DAT7" s="28"/>
      <c r="DAU7" s="28"/>
      <c r="DAV7" s="28"/>
      <c r="DAW7" s="28"/>
      <c r="DAX7" s="28"/>
      <c r="DAY7" s="28"/>
      <c r="DAZ7" s="28"/>
      <c r="DBA7" s="28"/>
      <c r="DBB7" s="28"/>
      <c r="DBC7" s="28"/>
      <c r="DBD7" s="28"/>
      <c r="DBE7" s="28"/>
      <c r="DBF7" s="28"/>
      <c r="DBG7" s="28"/>
      <c r="DBH7" s="28"/>
      <c r="DBI7" s="28"/>
      <c r="DBJ7" s="28"/>
      <c r="DBK7" s="28"/>
      <c r="DBL7" s="28"/>
      <c r="DBM7" s="28"/>
      <c r="DBN7" s="28"/>
      <c r="DBO7" s="28"/>
      <c r="DBP7" s="28"/>
      <c r="DBQ7" s="28"/>
      <c r="DBR7" s="28"/>
      <c r="DBS7" s="28"/>
      <c r="DBT7" s="28"/>
      <c r="DBU7" s="28"/>
      <c r="DBV7" s="28"/>
      <c r="DBW7" s="28"/>
      <c r="DBX7" s="28"/>
      <c r="DBY7" s="28"/>
      <c r="DBZ7" s="28"/>
      <c r="DCA7" s="28"/>
      <c r="DCB7" s="28"/>
      <c r="DCC7" s="28"/>
      <c r="DCD7" s="28"/>
      <c r="DCE7" s="28"/>
      <c r="DCF7" s="28"/>
      <c r="DCG7" s="28"/>
      <c r="DCH7" s="28"/>
      <c r="DCI7" s="28"/>
      <c r="DCJ7" s="28"/>
      <c r="DCK7" s="28"/>
      <c r="DCL7" s="28"/>
      <c r="DCM7" s="28"/>
      <c r="DCN7" s="28"/>
      <c r="DCO7" s="28"/>
      <c r="DCP7" s="28"/>
      <c r="DCQ7" s="28"/>
      <c r="DCR7" s="28"/>
      <c r="DCS7" s="28"/>
      <c r="DCT7" s="28"/>
      <c r="DCU7" s="28"/>
      <c r="DCV7" s="28"/>
      <c r="DCW7" s="28"/>
      <c r="DCX7" s="28"/>
      <c r="DCY7" s="28"/>
      <c r="DCZ7" s="28"/>
      <c r="DDA7" s="28"/>
      <c r="DDB7" s="28"/>
      <c r="DDC7" s="28"/>
      <c r="DDD7" s="28"/>
      <c r="DDE7" s="28"/>
      <c r="DDF7" s="28"/>
      <c r="DDG7" s="28"/>
      <c r="DDH7" s="28"/>
      <c r="DDI7" s="28"/>
      <c r="DDJ7" s="28"/>
      <c r="DDK7" s="28"/>
      <c r="DDL7" s="28"/>
      <c r="DDM7" s="28"/>
      <c r="DDN7" s="28"/>
      <c r="DDO7" s="28"/>
      <c r="DDP7" s="28"/>
      <c r="DDQ7" s="28"/>
      <c r="DDR7" s="28"/>
      <c r="DDS7" s="28"/>
      <c r="DDT7" s="28"/>
      <c r="DDU7" s="28"/>
      <c r="DDV7" s="28"/>
      <c r="DDW7" s="28"/>
      <c r="DDX7" s="28"/>
      <c r="DDY7" s="28"/>
      <c r="DDZ7" s="28"/>
      <c r="DEA7" s="28"/>
      <c r="DEB7" s="28"/>
      <c r="DEC7" s="28"/>
      <c r="DED7" s="28"/>
      <c r="DEE7" s="28"/>
      <c r="DEF7" s="28"/>
      <c r="DEG7" s="28"/>
      <c r="DEH7" s="28"/>
      <c r="DEI7" s="28"/>
      <c r="DEJ7" s="28"/>
      <c r="DEK7" s="28"/>
      <c r="DEL7" s="28"/>
      <c r="DEM7" s="28"/>
      <c r="DEN7" s="28"/>
      <c r="DEO7" s="28"/>
      <c r="DEP7" s="28"/>
      <c r="DEQ7" s="28"/>
      <c r="DER7" s="28"/>
      <c r="DES7" s="28"/>
      <c r="DET7" s="28"/>
      <c r="DEU7" s="28"/>
      <c r="DEV7" s="28"/>
      <c r="DEW7" s="28"/>
      <c r="DEX7" s="28"/>
      <c r="DEY7" s="28"/>
      <c r="DEZ7" s="28"/>
      <c r="DFA7" s="28"/>
      <c r="DFB7" s="28"/>
      <c r="DFC7" s="28"/>
      <c r="DFD7" s="28"/>
      <c r="DFE7" s="28"/>
      <c r="DFF7" s="28"/>
      <c r="DFG7" s="28"/>
      <c r="DFH7" s="28"/>
      <c r="DFI7" s="28"/>
      <c r="DFJ7" s="28"/>
      <c r="DFK7" s="28"/>
      <c r="DFL7" s="28"/>
      <c r="DFM7" s="28"/>
      <c r="DFN7" s="28"/>
      <c r="DFO7" s="28"/>
      <c r="DFP7" s="28"/>
      <c r="DFQ7" s="28"/>
      <c r="DFR7" s="28"/>
      <c r="DFS7" s="28"/>
      <c r="DFT7" s="28"/>
      <c r="DFU7" s="28"/>
      <c r="DFV7" s="28"/>
      <c r="DFW7" s="28"/>
      <c r="DFX7" s="28"/>
      <c r="DFY7" s="28"/>
      <c r="DFZ7" s="28"/>
      <c r="DGA7" s="28"/>
      <c r="DGB7" s="28"/>
      <c r="DGC7" s="28"/>
      <c r="DGD7" s="28"/>
      <c r="DGE7" s="28"/>
      <c r="DGF7" s="28"/>
      <c r="DGG7" s="28"/>
      <c r="DGH7" s="28"/>
      <c r="DGI7" s="28"/>
      <c r="DGJ7" s="28"/>
      <c r="DGK7" s="28"/>
      <c r="DGL7" s="28"/>
      <c r="DGM7" s="28"/>
      <c r="DGN7" s="28"/>
      <c r="DGO7" s="28"/>
      <c r="DGP7" s="28"/>
      <c r="DGQ7" s="28"/>
      <c r="DGR7" s="28"/>
      <c r="DGS7" s="28"/>
      <c r="DGT7" s="28"/>
      <c r="DGU7" s="28"/>
      <c r="DGV7" s="28"/>
      <c r="DGW7" s="28"/>
      <c r="DGX7" s="28"/>
      <c r="DGY7" s="28"/>
      <c r="DGZ7" s="28"/>
      <c r="DHA7" s="28"/>
      <c r="DHB7" s="28"/>
      <c r="DHC7" s="28"/>
      <c r="DHD7" s="28"/>
      <c r="DHE7" s="28"/>
      <c r="DHF7" s="28"/>
      <c r="DHG7" s="28"/>
      <c r="DHH7" s="28"/>
      <c r="DHI7" s="28"/>
      <c r="DHJ7" s="28"/>
      <c r="DHK7" s="28"/>
      <c r="DHL7" s="28"/>
      <c r="DHM7" s="28"/>
      <c r="DHN7" s="28"/>
      <c r="DHO7" s="28"/>
      <c r="DHP7" s="28"/>
      <c r="DHQ7" s="28"/>
      <c r="DHR7" s="28"/>
      <c r="DHS7" s="28"/>
      <c r="DHT7" s="28"/>
      <c r="DHU7" s="28"/>
      <c r="DHV7" s="28"/>
      <c r="DHW7" s="28"/>
      <c r="DHX7" s="28"/>
      <c r="DHY7" s="28"/>
      <c r="DHZ7" s="28"/>
      <c r="DIA7" s="28"/>
      <c r="DIB7" s="28"/>
      <c r="DIC7" s="28"/>
      <c r="DID7" s="28"/>
      <c r="DIE7" s="28"/>
      <c r="DIF7" s="28"/>
      <c r="DIG7" s="28"/>
      <c r="DIH7" s="28"/>
      <c r="DII7" s="28"/>
      <c r="DIJ7" s="28"/>
      <c r="DIK7" s="28"/>
      <c r="DIL7" s="28"/>
      <c r="DIM7" s="28"/>
      <c r="DIN7" s="28"/>
      <c r="DIO7" s="28"/>
      <c r="DIP7" s="28"/>
      <c r="DIQ7" s="28"/>
      <c r="DIR7" s="28"/>
      <c r="DIS7" s="28"/>
      <c r="DIT7" s="28"/>
      <c r="DIU7" s="28"/>
      <c r="DIV7" s="28"/>
      <c r="DIW7" s="28"/>
      <c r="DIX7" s="28"/>
      <c r="DIY7" s="28"/>
      <c r="DIZ7" s="28"/>
      <c r="DJA7" s="28"/>
      <c r="DJB7" s="28"/>
      <c r="DJC7" s="28"/>
      <c r="DJD7" s="28"/>
      <c r="DJE7" s="28"/>
      <c r="DJF7" s="28"/>
      <c r="DJG7" s="28"/>
      <c r="DJH7" s="28"/>
      <c r="DJI7" s="28"/>
      <c r="DJJ7" s="28"/>
      <c r="DJK7" s="28"/>
      <c r="DJL7" s="28"/>
      <c r="DJM7" s="28"/>
      <c r="DJN7" s="28"/>
      <c r="DJO7" s="28"/>
      <c r="DJP7" s="28"/>
      <c r="DJQ7" s="28"/>
      <c r="DJR7" s="28"/>
      <c r="DJS7" s="28"/>
      <c r="DJT7" s="28"/>
      <c r="DJU7" s="28"/>
      <c r="DJV7" s="28"/>
      <c r="DJW7" s="28"/>
      <c r="DJX7" s="28"/>
      <c r="DJY7" s="28"/>
      <c r="DJZ7" s="28"/>
      <c r="DKA7" s="28"/>
      <c r="DKB7" s="28"/>
      <c r="DKC7" s="28"/>
      <c r="DKD7" s="28"/>
      <c r="DKE7" s="28"/>
      <c r="DKF7" s="28"/>
      <c r="DKG7" s="28"/>
      <c r="DKH7" s="28"/>
      <c r="DKI7" s="28"/>
      <c r="DKJ7" s="28"/>
      <c r="DKK7" s="28"/>
      <c r="DKL7" s="28"/>
      <c r="DKM7" s="28"/>
      <c r="DKN7" s="28"/>
      <c r="DKO7" s="28"/>
      <c r="DKP7" s="28"/>
      <c r="DKQ7" s="28"/>
      <c r="DKR7" s="28"/>
      <c r="DKS7" s="28"/>
      <c r="DKT7" s="28"/>
      <c r="DKU7" s="28"/>
      <c r="DKV7" s="28"/>
      <c r="DKW7" s="28"/>
      <c r="DKX7" s="28"/>
      <c r="DKY7" s="28"/>
      <c r="DKZ7" s="28"/>
      <c r="DLA7" s="28"/>
      <c r="DLB7" s="28"/>
      <c r="DLC7" s="28"/>
      <c r="DLD7" s="28"/>
      <c r="DLE7" s="28"/>
      <c r="DLF7" s="28"/>
      <c r="DLG7" s="28"/>
      <c r="DLH7" s="28"/>
      <c r="DLI7" s="28"/>
      <c r="DLJ7" s="28"/>
      <c r="DLK7" s="28"/>
      <c r="DLL7" s="28"/>
      <c r="DLM7" s="28"/>
      <c r="DLN7" s="28"/>
      <c r="DLO7" s="28"/>
      <c r="DLP7" s="28"/>
      <c r="DLQ7" s="28"/>
      <c r="DLR7" s="28"/>
      <c r="DLS7" s="28"/>
      <c r="DLT7" s="28"/>
      <c r="DLU7" s="28"/>
      <c r="DLV7" s="28"/>
      <c r="DLW7" s="28"/>
      <c r="DLX7" s="28"/>
      <c r="DLY7" s="28"/>
      <c r="DLZ7" s="28"/>
      <c r="DMA7" s="28"/>
      <c r="DMB7" s="28"/>
      <c r="DMC7" s="28"/>
      <c r="DMD7" s="28"/>
      <c r="DME7" s="28"/>
      <c r="DMF7" s="28"/>
      <c r="DMG7" s="28"/>
      <c r="DMH7" s="28"/>
      <c r="DMI7" s="28"/>
      <c r="DMJ7" s="28"/>
      <c r="DMK7" s="28"/>
      <c r="DML7" s="28"/>
      <c r="DMM7" s="28"/>
      <c r="DMN7" s="28"/>
      <c r="DMO7" s="28"/>
      <c r="DMP7" s="28"/>
      <c r="DMQ7" s="28"/>
      <c r="DMR7" s="28"/>
      <c r="DMS7" s="28"/>
      <c r="DMT7" s="28"/>
      <c r="DMU7" s="28"/>
      <c r="DMV7" s="28"/>
      <c r="DMW7" s="28"/>
      <c r="DMX7" s="28"/>
      <c r="DMY7" s="28"/>
      <c r="DMZ7" s="28"/>
      <c r="DNA7" s="28"/>
      <c r="DNB7" s="28"/>
      <c r="DNC7" s="28"/>
      <c r="DND7" s="28"/>
      <c r="DNE7" s="28"/>
      <c r="DNF7" s="28"/>
      <c r="DNG7" s="28"/>
      <c r="DNH7" s="28"/>
      <c r="DNI7" s="28"/>
      <c r="DNJ7" s="28"/>
      <c r="DNK7" s="28"/>
      <c r="DNL7" s="28"/>
      <c r="DNM7" s="28"/>
      <c r="DNN7" s="28"/>
      <c r="DNO7" s="28"/>
      <c r="DNP7" s="28"/>
      <c r="DNQ7" s="28"/>
      <c r="DNR7" s="28"/>
      <c r="DNS7" s="28"/>
      <c r="DNT7" s="28"/>
      <c r="DNU7" s="28"/>
      <c r="DNV7" s="28"/>
      <c r="DNW7" s="28"/>
      <c r="DNX7" s="28"/>
      <c r="DNY7" s="28"/>
      <c r="DNZ7" s="28"/>
      <c r="DOA7" s="28"/>
      <c r="DOB7" s="28"/>
      <c r="DOC7" s="28"/>
      <c r="DOD7" s="28"/>
      <c r="DOE7" s="28"/>
      <c r="DOF7" s="28"/>
      <c r="DOG7" s="28"/>
      <c r="DOH7" s="28"/>
      <c r="DOI7" s="28"/>
      <c r="DOJ7" s="28"/>
      <c r="DOK7" s="28"/>
      <c r="DOL7" s="28"/>
      <c r="DOM7" s="28"/>
      <c r="DON7" s="28"/>
      <c r="DOO7" s="28"/>
      <c r="DOP7" s="28"/>
      <c r="DOQ7" s="28"/>
      <c r="DOR7" s="28"/>
      <c r="DOS7" s="28"/>
      <c r="DOT7" s="28"/>
      <c r="DOU7" s="28"/>
      <c r="DOV7" s="28"/>
      <c r="DOW7" s="28"/>
      <c r="DOX7" s="28"/>
      <c r="DOY7" s="28"/>
      <c r="DOZ7" s="28"/>
      <c r="DPA7" s="28"/>
      <c r="DPB7" s="28"/>
      <c r="DPC7" s="28"/>
      <c r="DPD7" s="28"/>
      <c r="DPE7" s="28"/>
      <c r="DPF7" s="28"/>
      <c r="DPG7" s="28"/>
      <c r="DPH7" s="28"/>
      <c r="DPI7" s="28"/>
      <c r="DPJ7" s="28"/>
      <c r="DPK7" s="28"/>
      <c r="DPL7" s="28"/>
      <c r="DPM7" s="28"/>
      <c r="DPN7" s="28"/>
      <c r="DPO7" s="28"/>
      <c r="DPP7" s="28"/>
      <c r="DPQ7" s="28"/>
      <c r="DPR7" s="28"/>
      <c r="DPS7" s="28"/>
      <c r="DPT7" s="28"/>
      <c r="DPU7" s="28"/>
      <c r="DPV7" s="28"/>
      <c r="DPW7" s="28"/>
      <c r="DPX7" s="28"/>
      <c r="DPY7" s="28"/>
      <c r="DPZ7" s="28"/>
      <c r="DQA7" s="28"/>
      <c r="DQB7" s="28"/>
      <c r="DQC7" s="28"/>
      <c r="DQD7" s="28"/>
      <c r="DQE7" s="28"/>
      <c r="DQF7" s="28"/>
      <c r="DQG7" s="28"/>
      <c r="DQH7" s="28"/>
      <c r="DQI7" s="28"/>
      <c r="DQJ7" s="28"/>
      <c r="DQK7" s="28"/>
      <c r="DQL7" s="28"/>
      <c r="DQM7" s="28"/>
      <c r="DQN7" s="28"/>
      <c r="DQO7" s="28"/>
      <c r="DQP7" s="28"/>
      <c r="DQQ7" s="28"/>
      <c r="DQR7" s="28"/>
      <c r="DQS7" s="28"/>
      <c r="DQT7" s="28"/>
      <c r="DQU7" s="28"/>
      <c r="DQV7" s="28"/>
      <c r="DQW7" s="28"/>
      <c r="DQX7" s="28"/>
      <c r="DQY7" s="28"/>
      <c r="DQZ7" s="28"/>
      <c r="DRA7" s="28"/>
      <c r="DRB7" s="28"/>
      <c r="DRC7" s="28"/>
      <c r="DRD7" s="28"/>
      <c r="DRE7" s="28"/>
      <c r="DRF7" s="28"/>
      <c r="DRG7" s="28"/>
      <c r="DRH7" s="28"/>
      <c r="DRI7" s="28"/>
      <c r="DRJ7" s="28"/>
      <c r="DRK7" s="28"/>
      <c r="DRL7" s="28"/>
      <c r="DRM7" s="28"/>
      <c r="DRN7" s="28"/>
      <c r="DRO7" s="28"/>
      <c r="DRP7" s="28"/>
      <c r="DRQ7" s="28"/>
      <c r="DRR7" s="28"/>
      <c r="DRS7" s="28"/>
      <c r="DRT7" s="28"/>
      <c r="DRU7" s="28"/>
      <c r="DRV7" s="28"/>
      <c r="DRW7" s="28"/>
      <c r="DRX7" s="28"/>
      <c r="DRY7" s="28"/>
      <c r="DRZ7" s="28"/>
      <c r="DSA7" s="28"/>
      <c r="DSB7" s="28"/>
      <c r="DSC7" s="28"/>
      <c r="DSD7" s="28"/>
      <c r="DSE7" s="28"/>
      <c r="DSF7" s="28"/>
      <c r="DSG7" s="28"/>
      <c r="DSH7" s="28"/>
      <c r="DSI7" s="28"/>
      <c r="DSJ7" s="28"/>
      <c r="DSK7" s="28"/>
      <c r="DSL7" s="28"/>
      <c r="DSM7" s="28"/>
      <c r="DSN7" s="28"/>
      <c r="DSO7" s="28"/>
      <c r="DSP7" s="28"/>
      <c r="DSQ7" s="28"/>
      <c r="DSR7" s="28"/>
      <c r="DSS7" s="28"/>
      <c r="DST7" s="28"/>
      <c r="DSU7" s="28"/>
      <c r="DSV7" s="28"/>
      <c r="DSW7" s="28"/>
      <c r="DSX7" s="28"/>
      <c r="DSY7" s="28"/>
      <c r="DSZ7" s="28"/>
      <c r="DTA7" s="28"/>
      <c r="DTB7" s="28"/>
      <c r="DTC7" s="28"/>
      <c r="DTD7" s="28"/>
      <c r="DTE7" s="28"/>
      <c r="DTF7" s="28"/>
      <c r="DTG7" s="28"/>
      <c r="DTH7" s="28"/>
      <c r="DTI7" s="28"/>
      <c r="DTJ7" s="28"/>
      <c r="DTK7" s="28"/>
      <c r="DTL7" s="28"/>
      <c r="DTM7" s="28"/>
      <c r="DTN7" s="28"/>
      <c r="DTO7" s="28"/>
      <c r="DTP7" s="28"/>
      <c r="DTQ7" s="28"/>
      <c r="DTR7" s="28"/>
      <c r="DTS7" s="28"/>
      <c r="DTT7" s="28"/>
      <c r="DTU7" s="28"/>
      <c r="DTV7" s="28"/>
      <c r="DTW7" s="28"/>
      <c r="DTX7" s="28"/>
      <c r="DTY7" s="28"/>
      <c r="DTZ7" s="28"/>
      <c r="DUA7" s="28"/>
      <c r="DUB7" s="28"/>
      <c r="DUC7" s="28"/>
      <c r="DUD7" s="28"/>
      <c r="DUE7" s="28"/>
      <c r="DUF7" s="28"/>
      <c r="DUG7" s="28"/>
      <c r="DUH7" s="28"/>
      <c r="DUI7" s="28"/>
      <c r="DUJ7" s="28"/>
      <c r="DUK7" s="28"/>
      <c r="DUL7" s="28"/>
      <c r="DUM7" s="28"/>
      <c r="DUN7" s="28"/>
      <c r="DUO7" s="28"/>
      <c r="DUP7" s="28"/>
      <c r="DUQ7" s="28"/>
      <c r="DUR7" s="28"/>
      <c r="DUS7" s="28"/>
      <c r="DUT7" s="28"/>
      <c r="DUU7" s="28"/>
      <c r="DUV7" s="28"/>
      <c r="DUW7" s="28"/>
      <c r="DUX7" s="28"/>
      <c r="DUY7" s="28"/>
      <c r="DUZ7" s="28"/>
      <c r="DVA7" s="28"/>
      <c r="DVB7" s="28"/>
      <c r="DVC7" s="28"/>
      <c r="DVD7" s="28"/>
      <c r="DVE7" s="28"/>
      <c r="DVF7" s="28"/>
      <c r="DVG7" s="28"/>
      <c r="DVH7" s="28"/>
      <c r="DVI7" s="28"/>
      <c r="DVJ7" s="28"/>
      <c r="DVK7" s="28"/>
      <c r="DVL7" s="28"/>
      <c r="DVM7" s="28"/>
      <c r="DVN7" s="28"/>
      <c r="DVO7" s="28"/>
      <c r="DVP7" s="28"/>
      <c r="DVQ7" s="28"/>
      <c r="DVR7" s="28"/>
      <c r="DVS7" s="28"/>
      <c r="DVT7" s="28"/>
      <c r="DVU7" s="28"/>
      <c r="DVV7" s="28"/>
      <c r="DVW7" s="28"/>
      <c r="DVX7" s="28"/>
      <c r="DVY7" s="28"/>
      <c r="DVZ7" s="28"/>
      <c r="DWA7" s="28"/>
      <c r="DWB7" s="28"/>
      <c r="DWC7" s="28"/>
      <c r="DWD7" s="28"/>
      <c r="DWE7" s="28"/>
      <c r="DWF7" s="28"/>
      <c r="DWG7" s="28"/>
      <c r="DWH7" s="28"/>
      <c r="DWI7" s="28"/>
      <c r="DWJ7" s="28"/>
      <c r="DWK7" s="28"/>
      <c r="DWL7" s="28"/>
      <c r="DWM7" s="28"/>
      <c r="DWN7" s="28"/>
      <c r="DWO7" s="28"/>
      <c r="DWP7" s="28"/>
      <c r="DWQ7" s="28"/>
      <c r="DWR7" s="28"/>
      <c r="DWS7" s="28"/>
      <c r="DWT7" s="28"/>
      <c r="DWU7" s="28"/>
      <c r="DWV7" s="28"/>
      <c r="DWW7" s="28"/>
      <c r="DWX7" s="28"/>
      <c r="DWY7" s="28"/>
      <c r="DWZ7" s="28"/>
      <c r="DXA7" s="28"/>
      <c r="DXB7" s="28"/>
      <c r="DXC7" s="28"/>
      <c r="DXD7" s="28"/>
      <c r="DXE7" s="28"/>
      <c r="DXF7" s="28"/>
      <c r="DXG7" s="28"/>
      <c r="DXH7" s="28"/>
      <c r="DXI7" s="28"/>
      <c r="DXJ7" s="28"/>
      <c r="DXK7" s="28"/>
      <c r="DXL7" s="28"/>
      <c r="DXM7" s="28"/>
      <c r="DXN7" s="28"/>
      <c r="DXO7" s="28"/>
      <c r="DXP7" s="28"/>
      <c r="DXQ7" s="28"/>
      <c r="DXR7" s="28"/>
      <c r="DXS7" s="28"/>
      <c r="DXT7" s="28"/>
      <c r="DXU7" s="28"/>
      <c r="DXV7" s="28"/>
      <c r="DXW7" s="28"/>
      <c r="DXX7" s="28"/>
      <c r="DXY7" s="28"/>
      <c r="DXZ7" s="28"/>
      <c r="DYA7" s="28"/>
      <c r="DYB7" s="28"/>
      <c r="DYC7" s="28"/>
      <c r="DYD7" s="28"/>
      <c r="DYE7" s="28"/>
      <c r="DYF7" s="28"/>
      <c r="DYG7" s="28"/>
      <c r="DYH7" s="28"/>
      <c r="DYI7" s="28"/>
      <c r="DYJ7" s="28"/>
      <c r="DYK7" s="28"/>
      <c r="DYL7" s="28"/>
      <c r="DYM7" s="28"/>
      <c r="DYN7" s="28"/>
      <c r="DYO7" s="28"/>
      <c r="DYP7" s="28"/>
      <c r="DYQ7" s="28"/>
      <c r="DYR7" s="28"/>
      <c r="DYS7" s="28"/>
      <c r="DYT7" s="28"/>
      <c r="DYU7" s="28"/>
      <c r="DYV7" s="28"/>
      <c r="DYW7" s="28"/>
      <c r="DYX7" s="28"/>
      <c r="DYY7" s="28"/>
      <c r="DYZ7" s="28"/>
      <c r="DZA7" s="28"/>
      <c r="DZB7" s="28"/>
      <c r="DZC7" s="28"/>
      <c r="DZD7" s="28"/>
      <c r="DZE7" s="28"/>
      <c r="DZF7" s="28"/>
      <c r="DZG7" s="28"/>
      <c r="DZH7" s="28"/>
      <c r="DZI7" s="28"/>
      <c r="DZJ7" s="28"/>
      <c r="DZK7" s="28"/>
      <c r="DZL7" s="28"/>
      <c r="DZM7" s="28"/>
      <c r="DZN7" s="28"/>
      <c r="DZO7" s="28"/>
      <c r="DZP7" s="28"/>
      <c r="DZQ7" s="28"/>
      <c r="DZR7" s="28"/>
      <c r="DZS7" s="28"/>
      <c r="DZT7" s="28"/>
      <c r="DZU7" s="28"/>
      <c r="DZV7" s="28"/>
      <c r="DZW7" s="28"/>
      <c r="DZX7" s="28"/>
      <c r="DZY7" s="28"/>
      <c r="DZZ7" s="28"/>
      <c r="EAA7" s="28"/>
      <c r="EAB7" s="28"/>
      <c r="EAC7" s="28"/>
      <c r="EAD7" s="28"/>
      <c r="EAE7" s="28"/>
      <c r="EAF7" s="28"/>
      <c r="EAG7" s="28"/>
      <c r="EAH7" s="28"/>
      <c r="EAI7" s="28"/>
      <c r="EAJ7" s="28"/>
      <c r="EAK7" s="28"/>
      <c r="EAL7" s="28"/>
      <c r="EAM7" s="28"/>
      <c r="EAN7" s="28"/>
      <c r="EAO7" s="28"/>
      <c r="EAP7" s="28"/>
      <c r="EAQ7" s="28"/>
      <c r="EAR7" s="28"/>
      <c r="EAS7" s="28"/>
      <c r="EAT7" s="28"/>
      <c r="EAU7" s="28"/>
      <c r="EAV7" s="28"/>
      <c r="EAW7" s="28"/>
      <c r="EAX7" s="28"/>
      <c r="EAY7" s="28"/>
      <c r="EAZ7" s="28"/>
      <c r="EBA7" s="28"/>
      <c r="EBB7" s="28"/>
      <c r="EBC7" s="28"/>
      <c r="EBD7" s="28"/>
      <c r="EBE7" s="28"/>
      <c r="EBF7" s="28"/>
      <c r="EBG7" s="28"/>
      <c r="EBH7" s="28"/>
      <c r="EBI7" s="28"/>
      <c r="EBJ7" s="28"/>
      <c r="EBK7" s="28"/>
      <c r="EBL7" s="28"/>
      <c r="EBM7" s="28"/>
      <c r="EBN7" s="28"/>
      <c r="EBO7" s="28"/>
      <c r="EBP7" s="28"/>
      <c r="EBQ7" s="28"/>
      <c r="EBR7" s="28"/>
      <c r="EBS7" s="28"/>
      <c r="EBT7" s="28"/>
      <c r="EBU7" s="28"/>
      <c r="EBV7" s="28"/>
      <c r="EBW7" s="28"/>
      <c r="EBX7" s="28"/>
      <c r="EBY7" s="28"/>
      <c r="EBZ7" s="28"/>
      <c r="ECA7" s="28"/>
      <c r="ECB7" s="28"/>
      <c r="ECC7" s="28"/>
      <c r="ECD7" s="28"/>
      <c r="ECE7" s="28"/>
      <c r="ECF7" s="28"/>
      <c r="ECG7" s="28"/>
      <c r="ECH7" s="28"/>
      <c r="ECI7" s="28"/>
      <c r="ECJ7" s="28"/>
      <c r="ECK7" s="28"/>
      <c r="ECL7" s="28"/>
      <c r="ECM7" s="28"/>
      <c r="ECN7" s="28"/>
      <c r="ECO7" s="28"/>
      <c r="ECP7" s="28"/>
      <c r="ECQ7" s="28"/>
      <c r="ECR7" s="28"/>
      <c r="ECS7" s="28"/>
      <c r="ECT7" s="28"/>
      <c r="ECU7" s="28"/>
      <c r="ECV7" s="28"/>
      <c r="ECW7" s="28"/>
      <c r="ECX7" s="28"/>
      <c r="ECY7" s="28"/>
      <c r="ECZ7" s="28"/>
      <c r="EDA7" s="28"/>
      <c r="EDB7" s="28"/>
      <c r="EDC7" s="28"/>
      <c r="EDD7" s="28"/>
      <c r="EDE7" s="28"/>
      <c r="EDF7" s="28"/>
      <c r="EDG7" s="28"/>
      <c r="EDH7" s="28"/>
      <c r="EDI7" s="28"/>
      <c r="EDJ7" s="28"/>
      <c r="EDK7" s="28"/>
      <c r="EDL7" s="28"/>
      <c r="EDM7" s="28"/>
      <c r="EDN7" s="28"/>
      <c r="EDO7" s="28"/>
      <c r="EDP7" s="28"/>
      <c r="EDQ7" s="28"/>
      <c r="EDR7" s="28"/>
      <c r="EDS7" s="28"/>
      <c r="EDT7" s="28"/>
      <c r="EDU7" s="28"/>
      <c r="EDV7" s="28"/>
      <c r="EDW7" s="28"/>
      <c r="EDX7" s="28"/>
      <c r="EDY7" s="28"/>
      <c r="EDZ7" s="28"/>
      <c r="EEA7" s="28"/>
      <c r="EEB7" s="28"/>
      <c r="EEC7" s="28"/>
      <c r="EED7" s="28"/>
      <c r="EEE7" s="28"/>
      <c r="EEF7" s="28"/>
      <c r="EEG7" s="28"/>
      <c r="EEH7" s="28"/>
      <c r="EEI7" s="28"/>
      <c r="EEJ7" s="28"/>
      <c r="EEK7" s="28"/>
      <c r="EEL7" s="28"/>
      <c r="EEM7" s="28"/>
      <c r="EEN7" s="28"/>
      <c r="EEO7" s="28"/>
      <c r="EEP7" s="28"/>
      <c r="EEQ7" s="28"/>
      <c r="EER7" s="28"/>
      <c r="EES7" s="28"/>
      <c r="EET7" s="28"/>
      <c r="EEU7" s="28"/>
      <c r="EEV7" s="28"/>
      <c r="EEW7" s="28"/>
      <c r="EEX7" s="28"/>
      <c r="EEY7" s="28"/>
      <c r="EEZ7" s="28"/>
      <c r="EFA7" s="28"/>
      <c r="EFB7" s="28"/>
      <c r="EFC7" s="28"/>
      <c r="EFD7" s="28"/>
      <c r="EFE7" s="28"/>
      <c r="EFF7" s="28"/>
      <c r="EFG7" s="28"/>
      <c r="EFH7" s="28"/>
      <c r="EFI7" s="28"/>
      <c r="EFJ7" s="28"/>
      <c r="EFK7" s="28"/>
      <c r="EFL7" s="28"/>
      <c r="EFM7" s="28"/>
      <c r="EFN7" s="28"/>
      <c r="EFO7" s="28"/>
      <c r="EFP7" s="28"/>
      <c r="EFQ7" s="28"/>
      <c r="EFR7" s="28"/>
      <c r="EFS7" s="28"/>
      <c r="EFT7" s="28"/>
      <c r="EFU7" s="28"/>
      <c r="EFV7" s="28"/>
      <c r="EFW7" s="28"/>
      <c r="EFX7" s="28"/>
      <c r="EFY7" s="28"/>
      <c r="EFZ7" s="28"/>
      <c r="EGA7" s="28"/>
      <c r="EGB7" s="28"/>
      <c r="EGC7" s="28"/>
      <c r="EGD7" s="28"/>
      <c r="EGE7" s="28"/>
      <c r="EGF7" s="28"/>
      <c r="EGG7" s="28"/>
      <c r="EGH7" s="28"/>
      <c r="EGI7" s="28"/>
      <c r="EGJ7" s="28"/>
      <c r="EGK7" s="28"/>
      <c r="EGL7" s="28"/>
      <c r="EGM7" s="28"/>
      <c r="EGN7" s="28"/>
      <c r="EGO7" s="28"/>
      <c r="EGP7" s="28"/>
      <c r="EGQ7" s="28"/>
      <c r="EGR7" s="28"/>
      <c r="EGS7" s="28"/>
      <c r="EGT7" s="28"/>
      <c r="EGU7" s="28"/>
      <c r="EGV7" s="28"/>
      <c r="EGW7" s="28"/>
      <c r="EGX7" s="28"/>
      <c r="EGY7" s="28"/>
      <c r="EGZ7" s="28"/>
      <c r="EHA7" s="28"/>
      <c r="EHB7" s="28"/>
      <c r="EHC7" s="28"/>
      <c r="EHD7" s="28"/>
      <c r="EHE7" s="28"/>
      <c r="EHF7" s="28"/>
      <c r="EHG7" s="28"/>
      <c r="EHH7" s="28"/>
      <c r="EHI7" s="28"/>
      <c r="EHJ7" s="28"/>
      <c r="EHK7" s="28"/>
      <c r="EHL7" s="28"/>
      <c r="EHM7" s="28"/>
      <c r="EHN7" s="28"/>
      <c r="EHO7" s="28"/>
      <c r="EHP7" s="28"/>
      <c r="EHQ7" s="28"/>
      <c r="EHR7" s="28"/>
      <c r="EHS7" s="28"/>
      <c r="EHT7" s="28"/>
      <c r="EHU7" s="28"/>
      <c r="EHV7" s="28"/>
      <c r="EHW7" s="28"/>
      <c r="EHX7" s="28"/>
      <c r="EHY7" s="28"/>
      <c r="EHZ7" s="28"/>
      <c r="EIA7" s="28"/>
      <c r="EIB7" s="28"/>
      <c r="EIC7" s="28"/>
      <c r="EID7" s="28"/>
      <c r="EIE7" s="28"/>
      <c r="EIF7" s="28"/>
      <c r="EIG7" s="28"/>
      <c r="EIH7" s="28"/>
      <c r="EII7" s="28"/>
      <c r="EIJ7" s="28"/>
      <c r="EIK7" s="28"/>
      <c r="EIL7" s="28"/>
      <c r="EIM7" s="28"/>
      <c r="EIN7" s="28"/>
      <c r="EIO7" s="28"/>
      <c r="EIP7" s="28"/>
      <c r="EIQ7" s="28"/>
      <c r="EIR7" s="28"/>
      <c r="EIS7" s="28"/>
      <c r="EIT7" s="28"/>
      <c r="EIU7" s="28"/>
      <c r="EIV7" s="28"/>
      <c r="EIW7" s="28"/>
      <c r="EIX7" s="28"/>
      <c r="EIY7" s="28"/>
      <c r="EIZ7" s="28"/>
      <c r="EJA7" s="28"/>
      <c r="EJB7" s="28"/>
      <c r="EJC7" s="28"/>
      <c r="EJD7" s="28"/>
      <c r="EJE7" s="28"/>
      <c r="EJF7" s="28"/>
      <c r="EJG7" s="28"/>
      <c r="EJH7" s="28"/>
      <c r="EJI7" s="28"/>
      <c r="EJJ7" s="28"/>
      <c r="EJK7" s="28"/>
      <c r="EJL7" s="28"/>
      <c r="EJM7" s="28"/>
      <c r="EJN7" s="28"/>
      <c r="EJO7" s="28"/>
      <c r="EJP7" s="28"/>
      <c r="EJQ7" s="28"/>
      <c r="EJR7" s="28"/>
      <c r="EJS7" s="28"/>
      <c r="EJT7" s="28"/>
      <c r="EJU7" s="28"/>
      <c r="EJV7" s="28"/>
      <c r="EJW7" s="28"/>
      <c r="EJX7" s="28"/>
      <c r="EJY7" s="28"/>
      <c r="EJZ7" s="28"/>
      <c r="EKA7" s="28"/>
      <c r="EKB7" s="28"/>
      <c r="EKC7" s="28"/>
      <c r="EKD7" s="28"/>
      <c r="EKE7" s="28"/>
      <c r="EKF7" s="28"/>
      <c r="EKG7" s="28"/>
      <c r="EKH7" s="28"/>
      <c r="EKI7" s="28"/>
      <c r="EKJ7" s="28"/>
      <c r="EKK7" s="28"/>
      <c r="EKL7" s="28"/>
      <c r="EKM7" s="28"/>
      <c r="EKN7" s="28"/>
      <c r="EKO7" s="28"/>
      <c r="EKP7" s="28"/>
      <c r="EKQ7" s="28"/>
      <c r="EKR7" s="28"/>
      <c r="EKS7" s="28"/>
      <c r="EKT7" s="28"/>
      <c r="EKU7" s="28"/>
      <c r="EKV7" s="28"/>
      <c r="EKW7" s="28"/>
      <c r="EKX7" s="28"/>
      <c r="EKY7" s="28"/>
      <c r="EKZ7" s="28"/>
      <c r="ELA7" s="28"/>
      <c r="ELB7" s="28"/>
      <c r="ELC7" s="28"/>
      <c r="ELD7" s="28"/>
      <c r="ELE7" s="28"/>
      <c r="ELF7" s="28"/>
      <c r="ELG7" s="28"/>
      <c r="ELH7" s="28"/>
      <c r="ELI7" s="28"/>
      <c r="ELJ7" s="28"/>
      <c r="ELK7" s="28"/>
      <c r="ELL7" s="28"/>
      <c r="ELM7" s="28"/>
      <c r="ELN7" s="28"/>
      <c r="ELO7" s="28"/>
      <c r="ELP7" s="28"/>
      <c r="ELQ7" s="28"/>
      <c r="ELR7" s="28"/>
      <c r="ELS7" s="28"/>
      <c r="ELT7" s="28"/>
      <c r="ELU7" s="28"/>
      <c r="ELV7" s="28"/>
      <c r="ELW7" s="28"/>
      <c r="ELX7" s="28"/>
      <c r="ELY7" s="28"/>
      <c r="ELZ7" s="28"/>
      <c r="EMA7" s="28"/>
      <c r="EMB7" s="28"/>
      <c r="EMC7" s="28"/>
      <c r="EMD7" s="28"/>
      <c r="EME7" s="28"/>
      <c r="EMF7" s="28"/>
      <c r="EMG7" s="28"/>
      <c r="EMH7" s="28"/>
      <c r="EMI7" s="28"/>
      <c r="EMJ7" s="28"/>
      <c r="EMK7" s="28"/>
      <c r="EML7" s="28"/>
      <c r="EMM7" s="28"/>
      <c r="EMN7" s="28"/>
      <c r="EMO7" s="28"/>
      <c r="EMP7" s="28"/>
      <c r="EMQ7" s="28"/>
      <c r="EMR7" s="28"/>
      <c r="EMS7" s="28"/>
      <c r="EMT7" s="28"/>
      <c r="EMU7" s="28"/>
      <c r="EMV7" s="28"/>
      <c r="EMW7" s="28"/>
      <c r="EMX7" s="28"/>
      <c r="EMY7" s="28"/>
      <c r="EMZ7" s="28"/>
      <c r="ENA7" s="28"/>
      <c r="ENB7" s="28"/>
      <c r="ENC7" s="28"/>
      <c r="END7" s="28"/>
      <c r="ENE7" s="28"/>
      <c r="ENF7" s="28"/>
      <c r="ENG7" s="28"/>
      <c r="ENH7" s="28"/>
      <c r="ENI7" s="28"/>
      <c r="ENJ7" s="28"/>
      <c r="ENK7" s="28"/>
      <c r="ENL7" s="28"/>
      <c r="ENM7" s="28"/>
      <c r="ENN7" s="28"/>
      <c r="ENO7" s="28"/>
      <c r="ENP7" s="28"/>
      <c r="ENQ7" s="28"/>
      <c r="ENR7" s="28"/>
      <c r="ENS7" s="28"/>
      <c r="ENT7" s="28"/>
      <c r="ENU7" s="28"/>
      <c r="ENV7" s="28"/>
      <c r="ENW7" s="28"/>
      <c r="ENX7" s="28"/>
      <c r="ENY7" s="28"/>
      <c r="ENZ7" s="28"/>
      <c r="EOA7" s="28"/>
      <c r="EOB7" s="28"/>
      <c r="EOC7" s="28"/>
      <c r="EOD7" s="28"/>
      <c r="EOE7" s="28"/>
      <c r="EOF7" s="28"/>
      <c r="EOG7" s="28"/>
      <c r="EOH7" s="28"/>
      <c r="EOI7" s="28"/>
      <c r="EOJ7" s="28"/>
      <c r="EOK7" s="28"/>
      <c r="EOL7" s="28"/>
      <c r="EOM7" s="28"/>
      <c r="EON7" s="28"/>
      <c r="EOO7" s="28"/>
      <c r="EOP7" s="28"/>
      <c r="EOQ7" s="28"/>
      <c r="EOR7" s="28"/>
      <c r="EOS7" s="28"/>
      <c r="EOT7" s="28"/>
      <c r="EOU7" s="28"/>
      <c r="EOV7" s="28"/>
      <c r="EOW7" s="28"/>
      <c r="EOX7" s="28"/>
      <c r="EOY7" s="28"/>
      <c r="EOZ7" s="28"/>
      <c r="EPA7" s="28"/>
      <c r="EPB7" s="28"/>
      <c r="EPC7" s="28"/>
      <c r="EPD7" s="28"/>
      <c r="EPE7" s="28"/>
      <c r="EPF7" s="28"/>
      <c r="EPG7" s="28"/>
      <c r="EPH7" s="28"/>
      <c r="EPI7" s="28"/>
      <c r="EPJ7" s="28"/>
      <c r="EPK7" s="28"/>
      <c r="EPL7" s="28"/>
      <c r="EPM7" s="28"/>
      <c r="EPN7" s="28"/>
      <c r="EPO7" s="28"/>
      <c r="EPP7" s="28"/>
      <c r="EPQ7" s="28"/>
      <c r="EPR7" s="28"/>
      <c r="EPS7" s="28"/>
      <c r="EPT7" s="28"/>
      <c r="EPU7" s="28"/>
      <c r="EPV7" s="28"/>
      <c r="EPW7" s="28"/>
      <c r="EPX7" s="28"/>
      <c r="EPY7" s="28"/>
      <c r="EPZ7" s="28"/>
      <c r="EQA7" s="28"/>
      <c r="EQB7" s="28"/>
      <c r="EQC7" s="28"/>
      <c r="EQD7" s="28"/>
      <c r="EQE7" s="28"/>
      <c r="EQF7" s="28"/>
      <c r="EQG7" s="28"/>
      <c r="EQH7" s="28"/>
      <c r="EQI7" s="28"/>
      <c r="EQJ7" s="28"/>
      <c r="EQK7" s="28"/>
      <c r="EQL7" s="28"/>
      <c r="EQM7" s="28"/>
      <c r="EQN7" s="28"/>
      <c r="EQO7" s="28"/>
      <c r="EQP7" s="28"/>
      <c r="EQQ7" s="28"/>
      <c r="EQR7" s="28"/>
      <c r="EQS7" s="28"/>
      <c r="EQT7" s="28"/>
      <c r="EQU7" s="28"/>
      <c r="EQV7" s="28"/>
      <c r="EQW7" s="28"/>
      <c r="EQX7" s="28"/>
      <c r="EQY7" s="28"/>
      <c r="EQZ7" s="28"/>
      <c r="ERA7" s="28"/>
      <c r="ERB7" s="28"/>
      <c r="ERC7" s="28"/>
      <c r="ERD7" s="28"/>
      <c r="ERE7" s="28"/>
      <c r="ERF7" s="28"/>
      <c r="ERG7" s="28"/>
      <c r="ERH7" s="28"/>
      <c r="ERI7" s="28"/>
      <c r="ERJ7" s="28"/>
      <c r="ERK7" s="28"/>
      <c r="ERL7" s="28"/>
      <c r="ERM7" s="28"/>
      <c r="ERN7" s="28"/>
      <c r="ERO7" s="28"/>
      <c r="ERP7" s="28"/>
      <c r="ERQ7" s="28"/>
      <c r="ERR7" s="28"/>
      <c r="ERS7" s="28"/>
      <c r="ERT7" s="28"/>
      <c r="ERU7" s="28"/>
      <c r="ERV7" s="28"/>
      <c r="ERW7" s="28"/>
      <c r="ERX7" s="28"/>
      <c r="ERY7" s="28"/>
      <c r="ERZ7" s="28"/>
      <c r="ESA7" s="28"/>
      <c r="ESB7" s="28"/>
      <c r="ESC7" s="28"/>
      <c r="ESD7" s="28"/>
      <c r="ESE7" s="28"/>
      <c r="ESF7" s="28"/>
      <c r="ESG7" s="28"/>
      <c r="ESH7" s="28"/>
      <c r="ESI7" s="28"/>
      <c r="ESJ7" s="28"/>
      <c r="ESK7" s="28"/>
      <c r="ESL7" s="28"/>
      <c r="ESM7" s="28"/>
      <c r="ESN7" s="28"/>
      <c r="ESO7" s="28"/>
      <c r="ESP7" s="28"/>
      <c r="ESQ7" s="28"/>
      <c r="ESR7" s="28"/>
      <c r="ESS7" s="28"/>
      <c r="EST7" s="28"/>
      <c r="ESU7" s="28"/>
      <c r="ESV7" s="28"/>
      <c r="ESW7" s="28"/>
      <c r="ESX7" s="28"/>
      <c r="ESY7" s="28"/>
      <c r="ESZ7" s="28"/>
      <c r="ETA7" s="28"/>
      <c r="ETB7" s="28"/>
      <c r="ETC7" s="28"/>
      <c r="ETD7" s="28"/>
      <c r="ETE7" s="28"/>
      <c r="ETF7" s="28"/>
      <c r="ETG7" s="28"/>
      <c r="ETH7" s="28"/>
      <c r="ETI7" s="28"/>
      <c r="ETJ7" s="28"/>
      <c r="ETK7" s="28"/>
      <c r="ETL7" s="28"/>
      <c r="ETM7" s="28"/>
      <c r="ETN7" s="28"/>
      <c r="ETO7" s="28"/>
      <c r="ETP7" s="28"/>
      <c r="ETQ7" s="28"/>
      <c r="ETR7" s="28"/>
      <c r="ETS7" s="28"/>
      <c r="ETT7" s="28"/>
      <c r="ETU7" s="28"/>
      <c r="ETV7" s="28"/>
      <c r="ETW7" s="28"/>
      <c r="ETX7" s="28"/>
      <c r="ETY7" s="28"/>
      <c r="ETZ7" s="28"/>
      <c r="EUA7" s="28"/>
      <c r="EUB7" s="28"/>
      <c r="EUC7" s="28"/>
      <c r="EUD7" s="28"/>
      <c r="EUE7" s="28"/>
      <c r="EUF7" s="28"/>
      <c r="EUG7" s="28"/>
      <c r="EUH7" s="28"/>
      <c r="EUI7" s="28"/>
      <c r="EUJ7" s="28"/>
      <c r="EUK7" s="28"/>
      <c r="EUL7" s="28"/>
      <c r="EUM7" s="28"/>
      <c r="EUN7" s="28"/>
      <c r="EUO7" s="28"/>
      <c r="EUP7" s="28"/>
      <c r="EUQ7" s="28"/>
      <c r="EUR7" s="28"/>
      <c r="EUS7" s="28"/>
      <c r="EUT7" s="28"/>
      <c r="EUU7" s="28"/>
      <c r="EUV7" s="28"/>
      <c r="EUW7" s="28"/>
      <c r="EUX7" s="28"/>
      <c r="EUY7" s="28"/>
      <c r="EUZ7" s="28"/>
      <c r="EVA7" s="28"/>
      <c r="EVB7" s="28"/>
      <c r="EVC7" s="28"/>
      <c r="EVD7" s="28"/>
      <c r="EVE7" s="28"/>
      <c r="EVF7" s="28"/>
      <c r="EVG7" s="28"/>
      <c r="EVH7" s="28"/>
      <c r="EVI7" s="28"/>
      <c r="EVJ7" s="28"/>
      <c r="EVK7" s="28"/>
      <c r="EVL7" s="28"/>
      <c r="EVM7" s="28"/>
      <c r="EVN7" s="28"/>
      <c r="EVO7" s="28"/>
      <c r="EVP7" s="28"/>
      <c r="EVQ7" s="28"/>
      <c r="EVR7" s="28"/>
      <c r="EVS7" s="28"/>
      <c r="EVT7" s="28"/>
      <c r="EVU7" s="28"/>
      <c r="EVV7" s="28"/>
      <c r="EVW7" s="28"/>
      <c r="EVX7" s="28"/>
      <c r="EVY7" s="28"/>
      <c r="EVZ7" s="28"/>
      <c r="EWA7" s="28"/>
      <c r="EWB7" s="28"/>
      <c r="EWC7" s="28"/>
      <c r="EWD7" s="28"/>
      <c r="EWE7" s="28"/>
      <c r="EWF7" s="28"/>
      <c r="EWG7" s="28"/>
      <c r="EWH7" s="28"/>
      <c r="EWI7" s="28"/>
      <c r="EWJ7" s="28"/>
      <c r="EWK7" s="28"/>
      <c r="EWL7" s="28"/>
      <c r="EWM7" s="28"/>
      <c r="EWN7" s="28"/>
      <c r="EWO7" s="28"/>
      <c r="EWP7" s="28"/>
      <c r="EWQ7" s="28"/>
      <c r="EWR7" s="28"/>
      <c r="EWS7" s="28"/>
      <c r="EWT7" s="28"/>
      <c r="EWU7" s="28"/>
      <c r="EWV7" s="28"/>
      <c r="EWW7" s="28"/>
      <c r="EWX7" s="28"/>
      <c r="EWY7" s="28"/>
      <c r="EWZ7" s="28"/>
      <c r="EXA7" s="28"/>
      <c r="EXB7" s="28"/>
      <c r="EXC7" s="28"/>
      <c r="EXD7" s="28"/>
      <c r="EXE7" s="28"/>
      <c r="EXF7" s="28"/>
      <c r="EXG7" s="28"/>
      <c r="EXH7" s="28"/>
      <c r="EXI7" s="28"/>
      <c r="EXJ7" s="28"/>
      <c r="EXK7" s="28"/>
      <c r="EXL7" s="28"/>
      <c r="EXM7" s="28"/>
      <c r="EXN7" s="28"/>
      <c r="EXO7" s="28"/>
      <c r="EXP7" s="28"/>
      <c r="EXQ7" s="28"/>
      <c r="EXR7" s="28"/>
      <c r="EXS7" s="28"/>
      <c r="EXT7" s="28"/>
      <c r="EXU7" s="28"/>
      <c r="EXV7" s="28"/>
      <c r="EXW7" s="28"/>
      <c r="EXX7" s="28"/>
      <c r="EXY7" s="28"/>
      <c r="EXZ7" s="28"/>
      <c r="EYA7" s="28"/>
      <c r="EYB7" s="28"/>
      <c r="EYC7" s="28"/>
      <c r="EYD7" s="28"/>
      <c r="EYE7" s="28"/>
      <c r="EYF7" s="28"/>
      <c r="EYG7" s="28"/>
      <c r="EYH7" s="28"/>
      <c r="EYI7" s="28"/>
      <c r="EYJ7" s="28"/>
      <c r="EYK7" s="28"/>
      <c r="EYL7" s="28"/>
      <c r="EYM7" s="28"/>
      <c r="EYN7" s="28"/>
      <c r="EYO7" s="28"/>
      <c r="EYP7" s="28"/>
      <c r="EYQ7" s="28"/>
      <c r="EYR7" s="28"/>
      <c r="EYS7" s="28"/>
      <c r="EYT7" s="28"/>
      <c r="EYU7" s="28"/>
      <c r="EYV7" s="28"/>
      <c r="EYW7" s="28"/>
      <c r="EYX7" s="28"/>
      <c r="EYY7" s="28"/>
      <c r="EYZ7" s="28"/>
      <c r="EZA7" s="28"/>
      <c r="EZB7" s="28"/>
      <c r="EZC7" s="28"/>
      <c r="EZD7" s="28"/>
      <c r="EZE7" s="28"/>
      <c r="EZF7" s="28"/>
      <c r="EZG7" s="28"/>
      <c r="EZH7" s="28"/>
      <c r="EZI7" s="28"/>
      <c r="EZJ7" s="28"/>
      <c r="EZK7" s="28"/>
      <c r="EZL7" s="28"/>
      <c r="EZM7" s="28"/>
      <c r="EZN7" s="28"/>
      <c r="EZO7" s="28"/>
      <c r="EZP7" s="28"/>
      <c r="EZQ7" s="28"/>
      <c r="EZR7" s="28"/>
      <c r="EZS7" s="28"/>
      <c r="EZT7" s="28"/>
      <c r="EZU7" s="28"/>
      <c r="EZV7" s="28"/>
      <c r="EZW7" s="28"/>
      <c r="EZX7" s="28"/>
      <c r="EZY7" s="28"/>
      <c r="EZZ7" s="28"/>
      <c r="FAA7" s="28"/>
      <c r="FAB7" s="28"/>
      <c r="FAC7" s="28"/>
      <c r="FAD7" s="28"/>
      <c r="FAE7" s="28"/>
      <c r="FAF7" s="28"/>
      <c r="FAG7" s="28"/>
      <c r="FAH7" s="28"/>
      <c r="FAI7" s="28"/>
      <c r="FAJ7" s="28"/>
      <c r="FAK7" s="28"/>
      <c r="FAL7" s="28"/>
      <c r="FAM7" s="28"/>
      <c r="FAN7" s="28"/>
      <c r="FAO7" s="28"/>
      <c r="FAP7" s="28"/>
      <c r="FAQ7" s="28"/>
      <c r="FAR7" s="28"/>
      <c r="FAS7" s="28"/>
      <c r="FAT7" s="28"/>
      <c r="FAU7" s="28"/>
      <c r="FAV7" s="28"/>
      <c r="FAW7" s="28"/>
      <c r="FAX7" s="28"/>
      <c r="FAY7" s="28"/>
      <c r="FAZ7" s="28"/>
      <c r="FBA7" s="28"/>
      <c r="FBB7" s="28"/>
      <c r="FBC7" s="28"/>
      <c r="FBD7" s="28"/>
      <c r="FBE7" s="28"/>
      <c r="FBF7" s="28"/>
      <c r="FBG7" s="28"/>
      <c r="FBH7" s="28"/>
      <c r="FBI7" s="28"/>
      <c r="FBJ7" s="28"/>
      <c r="FBK7" s="28"/>
      <c r="FBL7" s="28"/>
      <c r="FBM7" s="28"/>
      <c r="FBN7" s="28"/>
      <c r="FBO7" s="28"/>
      <c r="FBP7" s="28"/>
      <c r="FBQ7" s="28"/>
      <c r="FBR7" s="28"/>
      <c r="FBS7" s="28"/>
      <c r="FBT7" s="28"/>
      <c r="FBU7" s="28"/>
      <c r="FBV7" s="28"/>
      <c r="FBW7" s="28"/>
      <c r="FBX7" s="28"/>
      <c r="FBY7" s="28"/>
      <c r="FBZ7" s="28"/>
      <c r="FCA7" s="28"/>
      <c r="FCB7" s="28"/>
      <c r="FCC7" s="28"/>
      <c r="FCD7" s="28"/>
      <c r="FCE7" s="28"/>
      <c r="FCF7" s="28"/>
      <c r="FCG7" s="28"/>
      <c r="FCH7" s="28"/>
      <c r="FCI7" s="28"/>
      <c r="FCJ7" s="28"/>
      <c r="FCK7" s="28"/>
      <c r="FCL7" s="28"/>
      <c r="FCM7" s="28"/>
      <c r="FCN7" s="28"/>
      <c r="FCO7" s="28"/>
      <c r="FCP7" s="28"/>
      <c r="FCQ7" s="28"/>
      <c r="FCR7" s="28"/>
      <c r="FCS7" s="28"/>
      <c r="FCT7" s="28"/>
      <c r="FCU7" s="28"/>
      <c r="FCV7" s="28"/>
      <c r="FCW7" s="28"/>
      <c r="FCX7" s="28"/>
      <c r="FCY7" s="28"/>
      <c r="FCZ7" s="28"/>
      <c r="FDA7" s="28"/>
      <c r="FDB7" s="28"/>
      <c r="FDC7" s="28"/>
      <c r="FDD7" s="28"/>
      <c r="FDE7" s="28"/>
      <c r="FDF7" s="28"/>
      <c r="FDG7" s="28"/>
      <c r="FDH7" s="28"/>
      <c r="FDI7" s="28"/>
      <c r="FDJ7" s="28"/>
      <c r="FDK7" s="28"/>
      <c r="FDL7" s="28"/>
      <c r="FDM7" s="28"/>
      <c r="FDN7" s="28"/>
      <c r="FDO7" s="28"/>
      <c r="FDP7" s="28"/>
      <c r="FDQ7" s="28"/>
      <c r="FDR7" s="28"/>
      <c r="FDS7" s="28"/>
      <c r="FDT7" s="28"/>
      <c r="FDU7" s="28"/>
      <c r="FDV7" s="28"/>
      <c r="FDW7" s="28"/>
      <c r="FDX7" s="28"/>
      <c r="FDY7" s="28"/>
      <c r="FDZ7" s="28"/>
      <c r="FEA7" s="28"/>
      <c r="FEB7" s="28"/>
      <c r="FEC7" s="28"/>
      <c r="FED7" s="28"/>
      <c r="FEE7" s="28"/>
      <c r="FEF7" s="28"/>
      <c r="FEG7" s="28"/>
      <c r="FEH7" s="28"/>
      <c r="FEI7" s="28"/>
      <c r="FEJ7" s="28"/>
      <c r="FEK7" s="28"/>
      <c r="FEL7" s="28"/>
      <c r="FEM7" s="28"/>
      <c r="FEN7" s="28"/>
      <c r="FEO7" s="28"/>
      <c r="FEP7" s="28"/>
      <c r="FEQ7" s="28"/>
      <c r="FER7" s="28"/>
      <c r="FES7" s="28"/>
      <c r="FET7" s="28"/>
      <c r="FEU7" s="28"/>
      <c r="FEV7" s="28"/>
      <c r="FEW7" s="28"/>
      <c r="FEX7" s="28"/>
      <c r="FEY7" s="28"/>
      <c r="FEZ7" s="28"/>
      <c r="FFA7" s="28"/>
      <c r="FFB7" s="28"/>
      <c r="FFC7" s="28"/>
      <c r="FFD7" s="28"/>
      <c r="FFE7" s="28"/>
      <c r="FFF7" s="28"/>
      <c r="FFG7" s="28"/>
      <c r="FFH7" s="28"/>
      <c r="FFI7" s="28"/>
      <c r="FFJ7" s="28"/>
      <c r="FFK7" s="28"/>
      <c r="FFL7" s="28"/>
      <c r="FFM7" s="28"/>
      <c r="FFN7" s="28"/>
      <c r="FFO7" s="28"/>
      <c r="FFP7" s="28"/>
      <c r="FFQ7" s="28"/>
      <c r="FFR7" s="28"/>
      <c r="FFS7" s="28"/>
      <c r="FFT7" s="28"/>
      <c r="FFU7" s="28"/>
      <c r="FFV7" s="28"/>
      <c r="FFW7" s="28"/>
      <c r="FFX7" s="28"/>
      <c r="FFY7" s="28"/>
      <c r="FFZ7" s="28"/>
      <c r="FGA7" s="28"/>
      <c r="FGB7" s="28"/>
      <c r="FGC7" s="28"/>
      <c r="FGD7" s="28"/>
      <c r="FGE7" s="28"/>
      <c r="FGF7" s="28"/>
      <c r="FGG7" s="28"/>
      <c r="FGH7" s="28"/>
      <c r="FGI7" s="28"/>
      <c r="FGJ7" s="28"/>
      <c r="FGK7" s="28"/>
      <c r="FGL7" s="28"/>
      <c r="FGM7" s="28"/>
      <c r="FGN7" s="28"/>
      <c r="FGO7" s="28"/>
      <c r="FGP7" s="28"/>
      <c r="FGQ7" s="28"/>
      <c r="FGR7" s="28"/>
      <c r="FGS7" s="28"/>
      <c r="FGT7" s="28"/>
      <c r="FGU7" s="28"/>
      <c r="FGV7" s="28"/>
      <c r="FGW7" s="28"/>
      <c r="FGX7" s="28"/>
      <c r="FGY7" s="28"/>
      <c r="FGZ7" s="28"/>
      <c r="FHA7" s="28"/>
      <c r="FHB7" s="28"/>
      <c r="FHC7" s="28"/>
      <c r="FHD7" s="28"/>
      <c r="FHE7" s="28"/>
      <c r="FHF7" s="28"/>
      <c r="FHG7" s="28"/>
      <c r="FHH7" s="28"/>
      <c r="FHI7" s="28"/>
      <c r="FHJ7" s="28"/>
      <c r="FHK7" s="28"/>
      <c r="FHL7" s="28"/>
      <c r="FHM7" s="28"/>
      <c r="FHN7" s="28"/>
      <c r="FHO7" s="28"/>
      <c r="FHP7" s="28"/>
      <c r="FHQ7" s="28"/>
      <c r="FHR7" s="28"/>
      <c r="FHS7" s="28"/>
      <c r="FHT7" s="28"/>
      <c r="FHU7" s="28"/>
      <c r="FHV7" s="28"/>
      <c r="FHW7" s="28"/>
      <c r="FHX7" s="28"/>
      <c r="FHY7" s="28"/>
      <c r="FHZ7" s="28"/>
      <c r="FIA7" s="28"/>
      <c r="FIB7" s="28"/>
      <c r="FIC7" s="28"/>
      <c r="FID7" s="28"/>
      <c r="FIE7" s="28"/>
      <c r="FIF7" s="28"/>
      <c r="FIG7" s="28"/>
      <c r="FIH7" s="28"/>
      <c r="FII7" s="28"/>
      <c r="FIJ7" s="28"/>
      <c r="FIK7" s="28"/>
      <c r="FIL7" s="28"/>
      <c r="FIM7" s="28"/>
      <c r="FIN7" s="28"/>
      <c r="FIO7" s="28"/>
      <c r="FIP7" s="28"/>
      <c r="FIQ7" s="28"/>
      <c r="FIR7" s="28"/>
      <c r="FIS7" s="28"/>
      <c r="FIT7" s="28"/>
      <c r="FIU7" s="28"/>
      <c r="FIV7" s="28"/>
      <c r="FIW7" s="28"/>
      <c r="FIX7" s="28"/>
      <c r="FIY7" s="28"/>
      <c r="FIZ7" s="28"/>
      <c r="FJA7" s="28"/>
      <c r="FJB7" s="28"/>
      <c r="FJC7" s="28"/>
      <c r="FJD7" s="28"/>
      <c r="FJE7" s="28"/>
      <c r="FJF7" s="28"/>
      <c r="FJG7" s="28"/>
      <c r="FJH7" s="28"/>
      <c r="FJI7" s="28"/>
      <c r="FJJ7" s="28"/>
      <c r="FJK7" s="28"/>
      <c r="FJL7" s="28"/>
      <c r="FJM7" s="28"/>
      <c r="FJN7" s="28"/>
      <c r="FJO7" s="28"/>
      <c r="FJP7" s="28"/>
      <c r="FJQ7" s="28"/>
      <c r="FJR7" s="28"/>
      <c r="FJS7" s="28"/>
      <c r="FJT7" s="28"/>
      <c r="FJU7" s="28"/>
      <c r="FJV7" s="28"/>
      <c r="FJW7" s="28"/>
      <c r="FJX7" s="28"/>
      <c r="FJY7" s="28"/>
      <c r="FJZ7" s="28"/>
      <c r="FKA7" s="28"/>
      <c r="FKB7" s="28"/>
      <c r="FKC7" s="28"/>
      <c r="FKD7" s="28"/>
      <c r="FKE7" s="28"/>
      <c r="FKF7" s="28"/>
      <c r="FKG7" s="28"/>
      <c r="FKH7" s="28"/>
      <c r="FKI7" s="28"/>
      <c r="FKJ7" s="28"/>
      <c r="FKK7" s="28"/>
      <c r="FKL7" s="28"/>
      <c r="FKM7" s="28"/>
      <c r="FKN7" s="28"/>
      <c r="FKO7" s="28"/>
      <c r="FKP7" s="28"/>
      <c r="FKQ7" s="28"/>
      <c r="FKR7" s="28"/>
      <c r="FKS7" s="28"/>
      <c r="FKT7" s="28"/>
      <c r="FKU7" s="28"/>
      <c r="FKV7" s="28"/>
      <c r="FKW7" s="28"/>
      <c r="FKX7" s="28"/>
      <c r="FKY7" s="28"/>
      <c r="FKZ7" s="28"/>
      <c r="FLA7" s="28"/>
      <c r="FLB7" s="28"/>
      <c r="FLC7" s="28"/>
      <c r="FLD7" s="28"/>
      <c r="FLE7" s="28"/>
      <c r="FLF7" s="28"/>
      <c r="FLG7" s="28"/>
      <c r="FLH7" s="28"/>
      <c r="FLI7" s="28"/>
      <c r="FLJ7" s="28"/>
      <c r="FLK7" s="28"/>
      <c r="FLL7" s="28"/>
      <c r="FLM7" s="28"/>
      <c r="FLN7" s="28"/>
      <c r="FLO7" s="28"/>
      <c r="FLP7" s="28"/>
      <c r="FLQ7" s="28"/>
      <c r="FLR7" s="28"/>
      <c r="FLS7" s="28"/>
      <c r="FLT7" s="28"/>
      <c r="FLU7" s="28"/>
      <c r="FLV7" s="28"/>
      <c r="FLW7" s="28"/>
      <c r="FLX7" s="28"/>
      <c r="FLY7" s="28"/>
      <c r="FLZ7" s="28"/>
      <c r="FMA7" s="28"/>
      <c r="FMB7" s="28"/>
      <c r="FMC7" s="28"/>
      <c r="FMD7" s="28"/>
      <c r="FME7" s="28"/>
      <c r="FMF7" s="28"/>
      <c r="FMG7" s="28"/>
      <c r="FMH7" s="28"/>
      <c r="FMI7" s="28"/>
      <c r="FMJ7" s="28"/>
      <c r="FMK7" s="28"/>
      <c r="FML7" s="28"/>
      <c r="FMM7" s="28"/>
      <c r="FMN7" s="28"/>
      <c r="FMO7" s="28"/>
      <c r="FMP7" s="28"/>
      <c r="FMQ7" s="28"/>
      <c r="FMR7" s="28"/>
      <c r="FMS7" s="28"/>
      <c r="FMT7" s="28"/>
      <c r="FMU7" s="28"/>
      <c r="FMV7" s="28"/>
      <c r="FMW7" s="28"/>
      <c r="FMX7" s="28"/>
      <c r="FMY7" s="28"/>
      <c r="FMZ7" s="28"/>
      <c r="FNA7" s="28"/>
      <c r="FNB7" s="28"/>
      <c r="FNC7" s="28"/>
      <c r="FND7" s="28"/>
      <c r="FNE7" s="28"/>
      <c r="FNF7" s="28"/>
      <c r="FNG7" s="28"/>
      <c r="FNH7" s="28"/>
      <c r="FNI7" s="28"/>
      <c r="FNJ7" s="28"/>
      <c r="FNK7" s="28"/>
      <c r="FNL7" s="28"/>
      <c r="FNM7" s="28"/>
      <c r="FNN7" s="28"/>
      <c r="FNO7" s="28"/>
      <c r="FNP7" s="28"/>
      <c r="FNQ7" s="28"/>
      <c r="FNR7" s="28"/>
      <c r="FNS7" s="28"/>
      <c r="FNT7" s="28"/>
      <c r="FNU7" s="28"/>
      <c r="FNV7" s="28"/>
      <c r="FNW7" s="28"/>
      <c r="FNX7" s="28"/>
      <c r="FNY7" s="28"/>
      <c r="FNZ7" s="28"/>
      <c r="FOA7" s="28"/>
      <c r="FOB7" s="28"/>
      <c r="FOC7" s="28"/>
      <c r="FOD7" s="28"/>
      <c r="FOE7" s="28"/>
      <c r="FOF7" s="28"/>
      <c r="FOG7" s="28"/>
      <c r="FOH7" s="28"/>
      <c r="FOI7" s="28"/>
      <c r="FOJ7" s="28"/>
      <c r="FOK7" s="28"/>
      <c r="FOL7" s="28"/>
      <c r="FOM7" s="28"/>
      <c r="FON7" s="28"/>
      <c r="FOO7" s="28"/>
      <c r="FOP7" s="28"/>
      <c r="FOQ7" s="28"/>
      <c r="FOR7" s="28"/>
      <c r="FOS7" s="28"/>
      <c r="FOT7" s="28"/>
      <c r="FOU7" s="28"/>
      <c r="FOV7" s="28"/>
      <c r="FOW7" s="28"/>
      <c r="FOX7" s="28"/>
      <c r="FOY7" s="28"/>
      <c r="FOZ7" s="28"/>
      <c r="FPA7" s="28"/>
      <c r="FPB7" s="28"/>
      <c r="FPC7" s="28"/>
      <c r="FPD7" s="28"/>
      <c r="FPE7" s="28"/>
      <c r="FPF7" s="28"/>
      <c r="FPG7" s="28"/>
      <c r="FPH7" s="28"/>
      <c r="FPI7" s="28"/>
      <c r="FPJ7" s="28"/>
      <c r="FPK7" s="28"/>
      <c r="FPL7" s="28"/>
      <c r="FPM7" s="28"/>
      <c r="FPN7" s="28"/>
      <c r="FPO7" s="28"/>
      <c r="FPP7" s="28"/>
      <c r="FPQ7" s="28"/>
      <c r="FPR7" s="28"/>
      <c r="FPS7" s="28"/>
      <c r="FPT7" s="28"/>
      <c r="FPU7" s="28"/>
      <c r="FPV7" s="28"/>
      <c r="FPW7" s="28"/>
      <c r="FPX7" s="28"/>
      <c r="FPY7" s="28"/>
      <c r="FPZ7" s="28"/>
      <c r="FQA7" s="28"/>
      <c r="FQB7" s="28"/>
      <c r="FQC7" s="28"/>
      <c r="FQD7" s="28"/>
      <c r="FQE7" s="28"/>
      <c r="FQF7" s="28"/>
      <c r="FQG7" s="28"/>
      <c r="FQH7" s="28"/>
      <c r="FQI7" s="28"/>
      <c r="FQJ7" s="28"/>
      <c r="FQK7" s="28"/>
      <c r="FQL7" s="28"/>
      <c r="FQM7" s="28"/>
      <c r="FQN7" s="28"/>
      <c r="FQO7" s="28"/>
      <c r="FQP7" s="28"/>
      <c r="FQQ7" s="28"/>
      <c r="FQR7" s="28"/>
      <c r="FQS7" s="28"/>
      <c r="FQT7" s="28"/>
      <c r="FQU7" s="28"/>
      <c r="FQV7" s="28"/>
      <c r="FQW7" s="28"/>
      <c r="FQX7" s="28"/>
      <c r="FQY7" s="28"/>
      <c r="FQZ7" s="28"/>
      <c r="FRA7" s="28"/>
      <c r="FRB7" s="28"/>
      <c r="FRC7" s="28"/>
      <c r="FRD7" s="28"/>
      <c r="FRE7" s="28"/>
      <c r="FRF7" s="28"/>
      <c r="FRG7" s="28"/>
      <c r="FRH7" s="28"/>
      <c r="FRI7" s="28"/>
      <c r="FRJ7" s="28"/>
      <c r="FRK7" s="28"/>
      <c r="FRL7" s="28"/>
      <c r="FRM7" s="28"/>
      <c r="FRN7" s="28"/>
      <c r="FRO7" s="28"/>
      <c r="FRP7" s="28"/>
      <c r="FRQ7" s="28"/>
      <c r="FRR7" s="28"/>
      <c r="FRS7" s="28"/>
      <c r="FRT7" s="28"/>
      <c r="FRU7" s="28"/>
      <c r="FRV7" s="28"/>
      <c r="FRW7" s="28"/>
      <c r="FRX7" s="28"/>
      <c r="FRY7" s="28"/>
      <c r="FRZ7" s="28"/>
      <c r="FSA7" s="28"/>
      <c r="FSB7" s="28"/>
      <c r="FSC7" s="28"/>
      <c r="FSD7" s="28"/>
      <c r="FSE7" s="28"/>
      <c r="FSF7" s="28"/>
      <c r="FSG7" s="28"/>
      <c r="FSH7" s="28"/>
      <c r="FSI7" s="28"/>
      <c r="FSJ7" s="28"/>
      <c r="FSK7" s="28"/>
      <c r="FSL7" s="28"/>
      <c r="FSM7" s="28"/>
      <c r="FSN7" s="28"/>
      <c r="FSO7" s="28"/>
      <c r="FSP7" s="28"/>
      <c r="FSQ7" s="28"/>
      <c r="FSR7" s="28"/>
      <c r="FSS7" s="28"/>
      <c r="FST7" s="28"/>
      <c r="FSU7" s="28"/>
      <c r="FSV7" s="28"/>
      <c r="FSW7" s="28"/>
      <c r="FSX7" s="28"/>
      <c r="FSY7" s="28"/>
      <c r="FSZ7" s="28"/>
      <c r="FTA7" s="28"/>
      <c r="FTB7" s="28"/>
      <c r="FTC7" s="28"/>
      <c r="FTD7" s="28"/>
      <c r="FTE7" s="28"/>
      <c r="FTF7" s="28"/>
      <c r="FTG7" s="28"/>
      <c r="FTH7" s="28"/>
      <c r="FTI7" s="28"/>
      <c r="FTJ7" s="28"/>
      <c r="FTK7" s="28"/>
      <c r="FTL7" s="28"/>
      <c r="FTM7" s="28"/>
      <c r="FTN7" s="28"/>
      <c r="FTO7" s="28"/>
      <c r="FTP7" s="28"/>
      <c r="FTQ7" s="28"/>
      <c r="FTR7" s="28"/>
      <c r="FTS7" s="28"/>
      <c r="FTT7" s="28"/>
      <c r="FTU7" s="28"/>
      <c r="FTV7" s="28"/>
      <c r="FTW7" s="28"/>
      <c r="FTX7" s="28"/>
      <c r="FTY7" s="28"/>
      <c r="FTZ7" s="28"/>
      <c r="FUA7" s="28"/>
      <c r="FUB7" s="28"/>
      <c r="FUC7" s="28"/>
      <c r="FUD7" s="28"/>
      <c r="FUE7" s="28"/>
      <c r="FUF7" s="28"/>
      <c r="FUG7" s="28"/>
      <c r="FUH7" s="28"/>
      <c r="FUI7" s="28"/>
      <c r="FUJ7" s="28"/>
      <c r="FUK7" s="28"/>
      <c r="FUL7" s="28"/>
      <c r="FUM7" s="28"/>
      <c r="FUN7" s="28"/>
      <c r="FUO7" s="28"/>
      <c r="FUP7" s="28"/>
      <c r="FUQ7" s="28"/>
      <c r="FUR7" s="28"/>
      <c r="FUS7" s="28"/>
      <c r="FUT7" s="28"/>
      <c r="FUU7" s="28"/>
      <c r="FUV7" s="28"/>
      <c r="FUW7" s="28"/>
      <c r="FUX7" s="28"/>
      <c r="FUY7" s="28"/>
      <c r="FUZ7" s="28"/>
      <c r="FVA7" s="28"/>
      <c r="FVB7" s="28"/>
      <c r="FVC7" s="28"/>
      <c r="FVD7" s="28"/>
      <c r="FVE7" s="28"/>
      <c r="FVF7" s="28"/>
      <c r="FVG7" s="28"/>
      <c r="FVH7" s="28"/>
      <c r="FVI7" s="28"/>
      <c r="FVJ7" s="28"/>
      <c r="FVK7" s="28"/>
      <c r="FVL7" s="28"/>
      <c r="FVM7" s="28"/>
      <c r="FVN7" s="28"/>
      <c r="FVO7" s="28"/>
      <c r="FVP7" s="28"/>
      <c r="FVQ7" s="28"/>
      <c r="FVR7" s="28"/>
      <c r="FVS7" s="28"/>
      <c r="FVT7" s="28"/>
      <c r="FVU7" s="28"/>
      <c r="FVV7" s="28"/>
      <c r="FVW7" s="28"/>
      <c r="FVX7" s="28"/>
      <c r="FVY7" s="28"/>
      <c r="FVZ7" s="28"/>
      <c r="FWA7" s="28"/>
      <c r="FWB7" s="28"/>
      <c r="FWC7" s="28"/>
      <c r="FWD7" s="28"/>
      <c r="FWE7" s="28"/>
      <c r="FWF7" s="28"/>
      <c r="FWG7" s="28"/>
      <c r="FWH7" s="28"/>
      <c r="FWI7" s="28"/>
      <c r="FWJ7" s="28"/>
      <c r="FWK7" s="28"/>
      <c r="FWL7" s="28"/>
      <c r="FWM7" s="28"/>
      <c r="FWN7" s="28"/>
      <c r="FWO7" s="28"/>
      <c r="FWP7" s="28"/>
      <c r="FWQ7" s="28"/>
      <c r="FWR7" s="28"/>
      <c r="FWS7" s="28"/>
      <c r="FWT7" s="28"/>
      <c r="FWU7" s="28"/>
      <c r="FWV7" s="28"/>
      <c r="FWW7" s="28"/>
      <c r="FWX7" s="28"/>
      <c r="FWY7" s="28"/>
      <c r="FWZ7" s="28"/>
      <c r="FXA7" s="28"/>
      <c r="FXB7" s="28"/>
      <c r="FXC7" s="28"/>
      <c r="FXD7" s="28"/>
      <c r="FXE7" s="28"/>
      <c r="FXF7" s="28"/>
      <c r="FXG7" s="28"/>
      <c r="FXH7" s="28"/>
      <c r="FXI7" s="28"/>
      <c r="FXJ7" s="28"/>
      <c r="FXK7" s="28"/>
      <c r="FXL7" s="28"/>
      <c r="FXM7" s="28"/>
      <c r="FXN7" s="28"/>
      <c r="FXO7" s="28"/>
      <c r="FXP7" s="28"/>
      <c r="FXQ7" s="28"/>
      <c r="FXR7" s="28"/>
      <c r="FXS7" s="28"/>
      <c r="FXT7" s="28"/>
      <c r="FXU7" s="28"/>
      <c r="FXV7" s="28"/>
      <c r="FXW7" s="28"/>
      <c r="FXX7" s="28"/>
      <c r="FXY7" s="28"/>
      <c r="FXZ7" s="28"/>
      <c r="FYA7" s="28"/>
      <c r="FYB7" s="28"/>
      <c r="FYC7" s="28"/>
      <c r="FYD7" s="28"/>
      <c r="FYE7" s="28"/>
      <c r="FYF7" s="28"/>
      <c r="FYG7" s="28"/>
      <c r="FYH7" s="28"/>
      <c r="FYI7" s="28"/>
      <c r="FYJ7" s="28"/>
      <c r="FYK7" s="28"/>
      <c r="FYL7" s="28"/>
      <c r="FYM7" s="28"/>
      <c r="FYN7" s="28"/>
      <c r="FYO7" s="28"/>
      <c r="FYP7" s="28"/>
      <c r="FYQ7" s="28"/>
      <c r="FYR7" s="28"/>
      <c r="FYS7" s="28"/>
      <c r="FYT7" s="28"/>
      <c r="FYU7" s="28"/>
      <c r="FYV7" s="28"/>
      <c r="FYW7" s="28"/>
      <c r="FYX7" s="28"/>
      <c r="FYY7" s="28"/>
      <c r="FYZ7" s="28"/>
      <c r="FZA7" s="28"/>
      <c r="FZB7" s="28"/>
      <c r="FZC7" s="28"/>
      <c r="FZD7" s="28"/>
      <c r="FZE7" s="28"/>
      <c r="FZF7" s="28"/>
      <c r="FZG7" s="28"/>
      <c r="FZH7" s="28"/>
      <c r="FZI7" s="28"/>
      <c r="FZJ7" s="28"/>
      <c r="FZK7" s="28"/>
      <c r="FZL7" s="28"/>
      <c r="FZM7" s="28"/>
      <c r="FZN7" s="28"/>
      <c r="FZO7" s="28"/>
      <c r="FZP7" s="28"/>
      <c r="FZQ7" s="28"/>
      <c r="FZR7" s="28"/>
      <c r="FZS7" s="28"/>
      <c r="FZT7" s="28"/>
      <c r="FZU7" s="28"/>
      <c r="FZV7" s="28"/>
      <c r="FZW7" s="28"/>
      <c r="FZX7" s="28"/>
      <c r="FZY7" s="28"/>
      <c r="FZZ7" s="28"/>
      <c r="GAA7" s="28"/>
      <c r="GAB7" s="28"/>
      <c r="GAC7" s="28"/>
      <c r="GAD7" s="28"/>
      <c r="GAE7" s="28"/>
      <c r="GAF7" s="28"/>
      <c r="GAG7" s="28"/>
      <c r="GAH7" s="28"/>
      <c r="GAI7" s="28"/>
      <c r="GAJ7" s="28"/>
      <c r="GAK7" s="28"/>
      <c r="GAL7" s="28"/>
      <c r="GAM7" s="28"/>
      <c r="GAN7" s="28"/>
      <c r="GAO7" s="28"/>
      <c r="GAP7" s="28"/>
      <c r="GAQ7" s="28"/>
      <c r="GAR7" s="28"/>
      <c r="GAS7" s="28"/>
      <c r="GAT7" s="28"/>
      <c r="GAU7" s="28"/>
      <c r="GAV7" s="28"/>
      <c r="GAW7" s="28"/>
      <c r="GAX7" s="28"/>
      <c r="GAY7" s="28"/>
      <c r="GAZ7" s="28"/>
      <c r="GBA7" s="28"/>
      <c r="GBB7" s="28"/>
      <c r="GBC7" s="28"/>
      <c r="GBD7" s="28"/>
      <c r="GBE7" s="28"/>
      <c r="GBF7" s="28"/>
      <c r="GBG7" s="28"/>
      <c r="GBH7" s="28"/>
      <c r="GBI7" s="28"/>
      <c r="GBJ7" s="28"/>
      <c r="GBK7" s="28"/>
      <c r="GBL7" s="28"/>
      <c r="GBM7" s="28"/>
      <c r="GBN7" s="28"/>
      <c r="GBO7" s="28"/>
      <c r="GBP7" s="28"/>
      <c r="GBQ7" s="28"/>
      <c r="GBR7" s="28"/>
      <c r="GBS7" s="28"/>
      <c r="GBT7" s="28"/>
      <c r="GBU7" s="28"/>
      <c r="GBV7" s="28"/>
      <c r="GBW7" s="28"/>
      <c r="GBX7" s="28"/>
      <c r="GBY7" s="28"/>
      <c r="GBZ7" s="28"/>
      <c r="GCA7" s="28"/>
      <c r="GCB7" s="28"/>
      <c r="GCC7" s="28"/>
      <c r="GCD7" s="28"/>
      <c r="GCE7" s="28"/>
      <c r="GCF7" s="28"/>
      <c r="GCG7" s="28"/>
      <c r="GCH7" s="28"/>
      <c r="GCI7" s="28"/>
      <c r="GCJ7" s="28"/>
      <c r="GCK7" s="28"/>
      <c r="GCL7" s="28"/>
      <c r="GCM7" s="28"/>
      <c r="GCN7" s="28"/>
      <c r="GCO7" s="28"/>
      <c r="GCP7" s="28"/>
      <c r="GCQ7" s="28"/>
      <c r="GCR7" s="28"/>
      <c r="GCS7" s="28"/>
      <c r="GCT7" s="28"/>
      <c r="GCU7" s="28"/>
      <c r="GCV7" s="28"/>
      <c r="GCW7" s="28"/>
      <c r="GCX7" s="28"/>
      <c r="GCY7" s="28"/>
      <c r="GCZ7" s="28"/>
      <c r="GDA7" s="28"/>
      <c r="GDB7" s="28"/>
      <c r="GDC7" s="28"/>
      <c r="GDD7" s="28"/>
      <c r="GDE7" s="28"/>
      <c r="GDF7" s="28"/>
      <c r="GDG7" s="28"/>
      <c r="GDH7" s="28"/>
      <c r="GDI7" s="28"/>
      <c r="GDJ7" s="28"/>
      <c r="GDK7" s="28"/>
      <c r="GDL7" s="28"/>
      <c r="GDM7" s="28"/>
      <c r="GDN7" s="28"/>
      <c r="GDO7" s="28"/>
      <c r="GDP7" s="28"/>
      <c r="GDQ7" s="28"/>
      <c r="GDR7" s="28"/>
      <c r="GDS7" s="28"/>
      <c r="GDT7" s="28"/>
      <c r="GDU7" s="28"/>
      <c r="GDV7" s="28"/>
      <c r="GDW7" s="28"/>
      <c r="GDX7" s="28"/>
      <c r="GDY7" s="28"/>
      <c r="GDZ7" s="28"/>
      <c r="GEA7" s="28"/>
      <c r="GEB7" s="28"/>
      <c r="GEC7" s="28"/>
      <c r="GED7" s="28"/>
      <c r="GEE7" s="28"/>
      <c r="GEF7" s="28"/>
      <c r="GEG7" s="28"/>
      <c r="GEH7" s="28"/>
      <c r="GEI7" s="28"/>
      <c r="GEJ7" s="28"/>
      <c r="GEK7" s="28"/>
      <c r="GEL7" s="28"/>
      <c r="GEM7" s="28"/>
      <c r="GEN7" s="28"/>
      <c r="GEO7" s="28"/>
      <c r="GEP7" s="28"/>
      <c r="GEQ7" s="28"/>
      <c r="GER7" s="28"/>
      <c r="GES7" s="28"/>
      <c r="GET7" s="28"/>
      <c r="GEU7" s="28"/>
      <c r="GEV7" s="28"/>
      <c r="GEW7" s="28"/>
      <c r="GEX7" s="28"/>
      <c r="GEY7" s="28"/>
      <c r="GEZ7" s="28"/>
      <c r="GFA7" s="28"/>
      <c r="GFB7" s="28"/>
      <c r="GFC7" s="28"/>
      <c r="GFD7" s="28"/>
      <c r="GFE7" s="28"/>
      <c r="GFF7" s="28"/>
      <c r="GFG7" s="28"/>
      <c r="GFH7" s="28"/>
      <c r="GFI7" s="28"/>
      <c r="GFJ7" s="28"/>
      <c r="GFK7" s="28"/>
      <c r="GFL7" s="28"/>
      <c r="GFM7" s="28"/>
      <c r="GFN7" s="28"/>
      <c r="GFO7" s="28"/>
      <c r="GFP7" s="28"/>
      <c r="GFQ7" s="28"/>
      <c r="GFR7" s="28"/>
      <c r="GFS7" s="28"/>
      <c r="GFT7" s="28"/>
      <c r="GFU7" s="28"/>
      <c r="GFV7" s="28"/>
      <c r="GFW7" s="28"/>
      <c r="GFX7" s="28"/>
      <c r="GFY7" s="28"/>
      <c r="GFZ7" s="28"/>
      <c r="GGA7" s="28"/>
      <c r="GGB7" s="28"/>
      <c r="GGC7" s="28"/>
      <c r="GGD7" s="28"/>
      <c r="GGE7" s="28"/>
      <c r="GGF7" s="28"/>
      <c r="GGG7" s="28"/>
      <c r="GGH7" s="28"/>
      <c r="GGI7" s="28"/>
      <c r="GGJ7" s="28"/>
      <c r="GGK7" s="28"/>
      <c r="GGL7" s="28"/>
      <c r="GGM7" s="28"/>
      <c r="GGN7" s="28"/>
      <c r="GGO7" s="28"/>
      <c r="GGP7" s="28"/>
      <c r="GGQ7" s="28"/>
      <c r="GGR7" s="28"/>
      <c r="GGS7" s="28"/>
      <c r="GGT7" s="28"/>
      <c r="GGU7" s="28"/>
      <c r="GGV7" s="28"/>
      <c r="GGW7" s="28"/>
      <c r="GGX7" s="28"/>
      <c r="GGY7" s="28"/>
      <c r="GGZ7" s="28"/>
      <c r="GHA7" s="28"/>
      <c r="GHB7" s="28"/>
      <c r="GHC7" s="28"/>
      <c r="GHD7" s="28"/>
      <c r="GHE7" s="28"/>
      <c r="GHF7" s="28"/>
      <c r="GHG7" s="28"/>
      <c r="GHH7" s="28"/>
      <c r="GHI7" s="28"/>
      <c r="GHJ7" s="28"/>
      <c r="GHK7" s="28"/>
      <c r="GHL7" s="28"/>
      <c r="GHM7" s="28"/>
      <c r="GHN7" s="28"/>
      <c r="GHO7" s="28"/>
      <c r="GHP7" s="28"/>
      <c r="GHQ7" s="28"/>
      <c r="GHR7" s="28"/>
      <c r="GHS7" s="28"/>
      <c r="GHT7" s="28"/>
      <c r="GHU7" s="28"/>
      <c r="GHV7" s="28"/>
      <c r="GHW7" s="28"/>
      <c r="GHX7" s="28"/>
      <c r="GHY7" s="28"/>
      <c r="GHZ7" s="28"/>
      <c r="GIA7" s="28"/>
      <c r="GIB7" s="28"/>
      <c r="GIC7" s="28"/>
      <c r="GID7" s="28"/>
      <c r="GIE7" s="28"/>
      <c r="GIF7" s="28"/>
      <c r="GIG7" s="28"/>
      <c r="GIH7" s="28"/>
      <c r="GII7" s="28"/>
      <c r="GIJ7" s="28"/>
      <c r="GIK7" s="28"/>
      <c r="GIL7" s="28"/>
      <c r="GIM7" s="28"/>
      <c r="GIN7" s="28"/>
      <c r="GIO7" s="28"/>
      <c r="GIP7" s="28"/>
      <c r="GIQ7" s="28"/>
      <c r="GIR7" s="28"/>
      <c r="GIS7" s="28"/>
      <c r="GIT7" s="28"/>
      <c r="GIU7" s="28"/>
      <c r="GIV7" s="28"/>
      <c r="GIW7" s="28"/>
      <c r="GIX7" s="28"/>
      <c r="GIY7" s="28"/>
      <c r="GIZ7" s="28"/>
      <c r="GJA7" s="28"/>
      <c r="GJB7" s="28"/>
      <c r="GJC7" s="28"/>
      <c r="GJD7" s="28"/>
      <c r="GJE7" s="28"/>
      <c r="GJF7" s="28"/>
      <c r="GJG7" s="28"/>
      <c r="GJH7" s="28"/>
      <c r="GJI7" s="28"/>
      <c r="GJJ7" s="28"/>
      <c r="GJK7" s="28"/>
      <c r="GJL7" s="28"/>
      <c r="GJM7" s="28"/>
      <c r="GJN7" s="28"/>
      <c r="GJO7" s="28"/>
      <c r="GJP7" s="28"/>
      <c r="GJQ7" s="28"/>
      <c r="GJR7" s="28"/>
      <c r="GJS7" s="28"/>
      <c r="GJT7" s="28"/>
      <c r="GJU7" s="28"/>
      <c r="GJV7" s="28"/>
      <c r="GJW7" s="28"/>
      <c r="GJX7" s="28"/>
      <c r="GJY7" s="28"/>
      <c r="GJZ7" s="28"/>
      <c r="GKA7" s="28"/>
      <c r="GKB7" s="28"/>
      <c r="GKC7" s="28"/>
      <c r="GKD7" s="28"/>
      <c r="GKE7" s="28"/>
      <c r="GKF7" s="28"/>
      <c r="GKG7" s="28"/>
      <c r="GKH7" s="28"/>
      <c r="GKI7" s="28"/>
      <c r="GKJ7" s="28"/>
      <c r="GKK7" s="28"/>
      <c r="GKL7" s="28"/>
      <c r="GKM7" s="28"/>
      <c r="GKN7" s="28"/>
      <c r="GKO7" s="28"/>
      <c r="GKP7" s="28"/>
      <c r="GKQ7" s="28"/>
      <c r="GKR7" s="28"/>
      <c r="GKS7" s="28"/>
      <c r="GKT7" s="28"/>
      <c r="GKU7" s="28"/>
      <c r="GKV7" s="28"/>
      <c r="GKW7" s="28"/>
      <c r="GKX7" s="28"/>
      <c r="GKY7" s="28"/>
      <c r="GKZ7" s="28"/>
      <c r="GLA7" s="28"/>
      <c r="GLB7" s="28"/>
      <c r="GLC7" s="28"/>
      <c r="GLD7" s="28"/>
      <c r="GLE7" s="28"/>
      <c r="GLF7" s="28"/>
      <c r="GLG7" s="28"/>
      <c r="GLH7" s="28"/>
      <c r="GLI7" s="28"/>
      <c r="GLJ7" s="28"/>
      <c r="GLK7" s="28"/>
      <c r="GLL7" s="28"/>
      <c r="GLM7" s="28"/>
      <c r="GLN7" s="28"/>
      <c r="GLO7" s="28"/>
      <c r="GLP7" s="28"/>
      <c r="GLQ7" s="28"/>
      <c r="GLR7" s="28"/>
      <c r="GLS7" s="28"/>
      <c r="GLT7" s="28"/>
      <c r="GLU7" s="28"/>
      <c r="GLV7" s="28"/>
      <c r="GLW7" s="28"/>
      <c r="GLX7" s="28"/>
      <c r="GLY7" s="28"/>
      <c r="GLZ7" s="28"/>
      <c r="GMA7" s="28"/>
      <c r="GMB7" s="28"/>
      <c r="GMC7" s="28"/>
      <c r="GMD7" s="28"/>
      <c r="GME7" s="28"/>
      <c r="GMF7" s="28"/>
      <c r="GMG7" s="28"/>
      <c r="GMH7" s="28"/>
      <c r="GMI7" s="28"/>
      <c r="GMJ7" s="28"/>
      <c r="GMK7" s="28"/>
      <c r="GML7" s="28"/>
      <c r="GMM7" s="28"/>
      <c r="GMN7" s="28"/>
      <c r="GMO7" s="28"/>
      <c r="GMP7" s="28"/>
      <c r="GMQ7" s="28"/>
      <c r="GMR7" s="28"/>
      <c r="GMS7" s="28"/>
      <c r="GMT7" s="28"/>
      <c r="GMU7" s="28"/>
      <c r="GMV7" s="28"/>
      <c r="GMW7" s="28"/>
      <c r="GMX7" s="28"/>
      <c r="GMY7" s="28"/>
      <c r="GMZ7" s="28"/>
      <c r="GNA7" s="28"/>
      <c r="GNB7" s="28"/>
      <c r="GNC7" s="28"/>
      <c r="GND7" s="28"/>
      <c r="GNE7" s="28"/>
      <c r="GNF7" s="28"/>
      <c r="GNG7" s="28"/>
      <c r="GNH7" s="28"/>
      <c r="GNI7" s="28"/>
      <c r="GNJ7" s="28"/>
      <c r="GNK7" s="28"/>
      <c r="GNL7" s="28"/>
      <c r="GNM7" s="28"/>
      <c r="GNN7" s="28"/>
      <c r="GNO7" s="28"/>
      <c r="GNP7" s="28"/>
      <c r="GNQ7" s="28"/>
      <c r="GNR7" s="28"/>
      <c r="GNS7" s="28"/>
      <c r="GNT7" s="28"/>
      <c r="GNU7" s="28"/>
      <c r="GNV7" s="28"/>
      <c r="GNW7" s="28"/>
      <c r="GNX7" s="28"/>
      <c r="GNY7" s="28"/>
      <c r="GNZ7" s="28"/>
      <c r="GOA7" s="28"/>
      <c r="GOB7" s="28"/>
      <c r="GOC7" s="28"/>
      <c r="GOD7" s="28"/>
      <c r="GOE7" s="28"/>
      <c r="GOF7" s="28"/>
      <c r="GOG7" s="28"/>
      <c r="GOH7" s="28"/>
      <c r="GOI7" s="28"/>
      <c r="GOJ7" s="28"/>
      <c r="GOK7" s="28"/>
      <c r="GOL7" s="28"/>
      <c r="GOM7" s="28"/>
      <c r="GON7" s="28"/>
      <c r="GOO7" s="28"/>
      <c r="GOP7" s="28"/>
      <c r="GOQ7" s="28"/>
      <c r="GOR7" s="28"/>
      <c r="GOS7" s="28"/>
      <c r="GOT7" s="28"/>
      <c r="GOU7" s="28"/>
      <c r="GOV7" s="28"/>
      <c r="GOW7" s="28"/>
      <c r="GOX7" s="28"/>
      <c r="GOY7" s="28"/>
      <c r="GOZ7" s="28"/>
      <c r="GPA7" s="28"/>
      <c r="GPB7" s="28"/>
      <c r="GPC7" s="28"/>
      <c r="GPD7" s="28"/>
      <c r="GPE7" s="28"/>
      <c r="GPF7" s="28"/>
      <c r="GPG7" s="28"/>
      <c r="GPH7" s="28"/>
      <c r="GPI7" s="28"/>
      <c r="GPJ7" s="28"/>
      <c r="GPK7" s="28"/>
      <c r="GPL7" s="28"/>
      <c r="GPM7" s="28"/>
      <c r="GPN7" s="28"/>
      <c r="GPO7" s="28"/>
      <c r="GPP7" s="28"/>
      <c r="GPQ7" s="28"/>
      <c r="GPR7" s="28"/>
      <c r="GPS7" s="28"/>
      <c r="GPT7" s="28"/>
      <c r="GPU7" s="28"/>
      <c r="GPV7" s="28"/>
      <c r="GPW7" s="28"/>
      <c r="GPX7" s="28"/>
      <c r="GPY7" s="28"/>
      <c r="GPZ7" s="28"/>
      <c r="GQA7" s="28"/>
      <c r="GQB7" s="28"/>
      <c r="GQC7" s="28"/>
      <c r="GQD7" s="28"/>
      <c r="GQE7" s="28"/>
      <c r="GQF7" s="28"/>
      <c r="GQG7" s="28"/>
      <c r="GQH7" s="28"/>
      <c r="GQI7" s="28"/>
      <c r="GQJ7" s="28"/>
      <c r="GQK7" s="28"/>
      <c r="GQL7" s="28"/>
      <c r="GQM7" s="28"/>
      <c r="GQN7" s="28"/>
      <c r="GQO7" s="28"/>
      <c r="GQP7" s="28"/>
      <c r="GQQ7" s="28"/>
      <c r="GQR7" s="28"/>
      <c r="GQS7" s="28"/>
      <c r="GQT7" s="28"/>
      <c r="GQU7" s="28"/>
      <c r="GQV7" s="28"/>
      <c r="GQW7" s="28"/>
      <c r="GQX7" s="28"/>
      <c r="GQY7" s="28"/>
      <c r="GQZ7" s="28"/>
      <c r="GRA7" s="28"/>
      <c r="GRB7" s="28"/>
      <c r="GRC7" s="28"/>
      <c r="GRD7" s="28"/>
      <c r="GRE7" s="28"/>
      <c r="GRF7" s="28"/>
      <c r="GRG7" s="28"/>
      <c r="GRH7" s="28"/>
      <c r="GRI7" s="28"/>
      <c r="GRJ7" s="28"/>
      <c r="GRK7" s="28"/>
      <c r="GRL7" s="28"/>
      <c r="GRM7" s="28"/>
      <c r="GRN7" s="28"/>
      <c r="GRO7" s="28"/>
      <c r="GRP7" s="28"/>
      <c r="GRQ7" s="28"/>
      <c r="GRR7" s="28"/>
      <c r="GRS7" s="28"/>
      <c r="GRT7" s="28"/>
      <c r="GRU7" s="28"/>
      <c r="GRV7" s="28"/>
      <c r="GRW7" s="28"/>
      <c r="GRX7" s="28"/>
      <c r="GRY7" s="28"/>
      <c r="GRZ7" s="28"/>
      <c r="GSA7" s="28"/>
      <c r="GSB7" s="28"/>
      <c r="GSC7" s="28"/>
      <c r="GSD7" s="28"/>
      <c r="GSE7" s="28"/>
      <c r="GSF7" s="28"/>
      <c r="GSG7" s="28"/>
      <c r="GSH7" s="28"/>
      <c r="GSI7" s="28"/>
      <c r="GSJ7" s="28"/>
      <c r="GSK7" s="28"/>
      <c r="GSL7" s="28"/>
      <c r="GSM7" s="28"/>
      <c r="GSN7" s="28"/>
      <c r="GSO7" s="28"/>
      <c r="GSP7" s="28"/>
      <c r="GSQ7" s="28"/>
      <c r="GSR7" s="28"/>
      <c r="GSS7" s="28"/>
      <c r="GST7" s="28"/>
      <c r="GSU7" s="28"/>
      <c r="GSV7" s="28"/>
      <c r="GSW7" s="28"/>
      <c r="GSX7" s="28"/>
      <c r="GSY7" s="28"/>
      <c r="GSZ7" s="28"/>
      <c r="GTA7" s="28"/>
      <c r="GTB7" s="28"/>
      <c r="GTC7" s="28"/>
      <c r="GTD7" s="28"/>
      <c r="GTE7" s="28"/>
      <c r="GTF7" s="28"/>
      <c r="GTG7" s="28"/>
      <c r="GTH7" s="28"/>
      <c r="GTI7" s="28"/>
      <c r="GTJ7" s="28"/>
      <c r="GTK7" s="28"/>
      <c r="GTL7" s="28"/>
      <c r="GTM7" s="28"/>
      <c r="GTN7" s="28"/>
      <c r="GTO7" s="28"/>
      <c r="GTP7" s="28"/>
      <c r="GTQ7" s="28"/>
      <c r="GTR7" s="28"/>
      <c r="GTS7" s="28"/>
      <c r="GTT7" s="28"/>
      <c r="GTU7" s="28"/>
      <c r="GTV7" s="28"/>
      <c r="GTW7" s="28"/>
      <c r="GTX7" s="28"/>
      <c r="GTY7" s="28"/>
      <c r="GTZ7" s="28"/>
      <c r="GUA7" s="28"/>
      <c r="GUB7" s="28"/>
      <c r="GUC7" s="28"/>
      <c r="GUD7" s="28"/>
      <c r="GUE7" s="28"/>
      <c r="GUF7" s="28"/>
      <c r="GUG7" s="28"/>
      <c r="GUH7" s="28"/>
      <c r="GUI7" s="28"/>
      <c r="GUJ7" s="28"/>
      <c r="GUK7" s="28"/>
      <c r="GUL7" s="28"/>
      <c r="GUM7" s="28"/>
      <c r="GUN7" s="28"/>
      <c r="GUO7" s="28"/>
      <c r="GUP7" s="28"/>
      <c r="GUQ7" s="28"/>
      <c r="GUR7" s="28"/>
      <c r="GUS7" s="28"/>
      <c r="GUT7" s="28"/>
      <c r="GUU7" s="28"/>
      <c r="GUV7" s="28"/>
      <c r="GUW7" s="28"/>
      <c r="GUX7" s="28"/>
      <c r="GUY7" s="28"/>
      <c r="GUZ7" s="28"/>
      <c r="GVA7" s="28"/>
      <c r="GVB7" s="28"/>
      <c r="GVC7" s="28"/>
      <c r="GVD7" s="28"/>
      <c r="GVE7" s="28"/>
      <c r="GVF7" s="28"/>
      <c r="GVG7" s="28"/>
      <c r="GVH7" s="28"/>
      <c r="GVI7" s="28"/>
      <c r="GVJ7" s="28"/>
      <c r="GVK7" s="28"/>
      <c r="GVL7" s="28"/>
      <c r="GVM7" s="28"/>
      <c r="GVN7" s="28"/>
      <c r="GVO7" s="28"/>
      <c r="GVP7" s="28"/>
      <c r="GVQ7" s="28"/>
      <c r="GVR7" s="28"/>
      <c r="GVS7" s="28"/>
      <c r="GVT7" s="28"/>
      <c r="GVU7" s="28"/>
      <c r="GVV7" s="28"/>
      <c r="GVW7" s="28"/>
      <c r="GVX7" s="28"/>
      <c r="GVY7" s="28"/>
      <c r="GVZ7" s="28"/>
      <c r="GWA7" s="28"/>
      <c r="GWB7" s="28"/>
      <c r="GWC7" s="28"/>
      <c r="GWD7" s="28"/>
      <c r="GWE7" s="28"/>
      <c r="GWF7" s="28"/>
      <c r="GWG7" s="28"/>
      <c r="GWH7" s="28"/>
      <c r="GWI7" s="28"/>
      <c r="GWJ7" s="28"/>
      <c r="GWK7" s="28"/>
      <c r="GWL7" s="28"/>
      <c r="GWM7" s="28"/>
      <c r="GWN7" s="28"/>
      <c r="GWO7" s="28"/>
      <c r="GWP7" s="28"/>
      <c r="GWQ7" s="28"/>
      <c r="GWR7" s="28"/>
      <c r="GWS7" s="28"/>
      <c r="GWT7" s="28"/>
      <c r="GWU7" s="28"/>
      <c r="GWV7" s="28"/>
      <c r="GWW7" s="28"/>
      <c r="GWX7" s="28"/>
      <c r="GWY7" s="28"/>
      <c r="GWZ7" s="28"/>
      <c r="GXA7" s="28"/>
      <c r="GXB7" s="28"/>
      <c r="GXC7" s="28"/>
      <c r="GXD7" s="28"/>
      <c r="GXE7" s="28"/>
      <c r="GXF7" s="28"/>
      <c r="GXG7" s="28"/>
      <c r="GXH7" s="28"/>
      <c r="GXI7" s="28"/>
      <c r="GXJ7" s="28"/>
      <c r="GXK7" s="28"/>
      <c r="GXL7" s="28"/>
      <c r="GXM7" s="28"/>
      <c r="GXN7" s="28"/>
      <c r="GXO7" s="28"/>
      <c r="GXP7" s="28"/>
      <c r="GXQ7" s="28"/>
      <c r="GXR7" s="28"/>
      <c r="GXS7" s="28"/>
      <c r="GXT7" s="28"/>
      <c r="GXU7" s="28"/>
      <c r="GXV7" s="28"/>
      <c r="GXW7" s="28"/>
      <c r="GXX7" s="28"/>
      <c r="GXY7" s="28"/>
      <c r="GXZ7" s="28"/>
      <c r="GYA7" s="28"/>
      <c r="GYB7" s="28"/>
      <c r="GYC7" s="28"/>
      <c r="GYD7" s="28"/>
      <c r="GYE7" s="28"/>
      <c r="GYF7" s="28"/>
      <c r="GYG7" s="28"/>
      <c r="GYH7" s="28"/>
      <c r="GYI7" s="28"/>
      <c r="GYJ7" s="28"/>
      <c r="GYK7" s="28"/>
      <c r="GYL7" s="28"/>
      <c r="GYM7" s="28"/>
      <c r="GYN7" s="28"/>
      <c r="GYO7" s="28"/>
      <c r="GYP7" s="28"/>
      <c r="GYQ7" s="28"/>
      <c r="GYR7" s="28"/>
      <c r="GYS7" s="28"/>
      <c r="GYT7" s="28"/>
      <c r="GYU7" s="28"/>
      <c r="GYV7" s="28"/>
      <c r="GYW7" s="28"/>
      <c r="GYX7" s="28"/>
      <c r="GYY7" s="28"/>
      <c r="GYZ7" s="28"/>
      <c r="GZA7" s="28"/>
      <c r="GZB7" s="28"/>
      <c r="GZC7" s="28"/>
      <c r="GZD7" s="28"/>
      <c r="GZE7" s="28"/>
      <c r="GZF7" s="28"/>
      <c r="GZG7" s="28"/>
      <c r="GZH7" s="28"/>
      <c r="GZI7" s="28"/>
      <c r="GZJ7" s="28"/>
      <c r="GZK7" s="28"/>
      <c r="GZL7" s="28"/>
      <c r="GZM7" s="28"/>
      <c r="GZN7" s="28"/>
      <c r="GZO7" s="28"/>
      <c r="GZP7" s="28"/>
      <c r="GZQ7" s="28"/>
      <c r="GZR7" s="28"/>
      <c r="GZS7" s="28"/>
      <c r="GZT7" s="28"/>
      <c r="GZU7" s="28"/>
      <c r="GZV7" s="28"/>
      <c r="GZW7" s="28"/>
      <c r="GZX7" s="28"/>
      <c r="GZY7" s="28"/>
      <c r="GZZ7" s="28"/>
      <c r="HAA7" s="28"/>
      <c r="HAB7" s="28"/>
      <c r="HAC7" s="28"/>
      <c r="HAD7" s="28"/>
      <c r="HAE7" s="28"/>
      <c r="HAF7" s="28"/>
      <c r="HAG7" s="28"/>
      <c r="HAH7" s="28"/>
      <c r="HAI7" s="28"/>
      <c r="HAJ7" s="28"/>
      <c r="HAK7" s="28"/>
      <c r="HAL7" s="28"/>
      <c r="HAM7" s="28"/>
      <c r="HAN7" s="28"/>
      <c r="HAO7" s="28"/>
      <c r="HAP7" s="28"/>
      <c r="HAQ7" s="28"/>
      <c r="HAR7" s="28"/>
      <c r="HAS7" s="28"/>
      <c r="HAT7" s="28"/>
      <c r="HAU7" s="28"/>
      <c r="HAV7" s="28"/>
      <c r="HAW7" s="28"/>
      <c r="HAX7" s="28"/>
      <c r="HAY7" s="28"/>
      <c r="HAZ7" s="28"/>
      <c r="HBA7" s="28"/>
      <c r="HBB7" s="28"/>
      <c r="HBC7" s="28"/>
      <c r="HBD7" s="28"/>
      <c r="HBE7" s="28"/>
      <c r="HBF7" s="28"/>
      <c r="HBG7" s="28"/>
      <c r="HBH7" s="28"/>
      <c r="HBI7" s="28"/>
      <c r="HBJ7" s="28"/>
      <c r="HBK7" s="28"/>
      <c r="HBL7" s="28"/>
      <c r="HBM7" s="28"/>
      <c r="HBN7" s="28"/>
      <c r="HBO7" s="28"/>
      <c r="HBP7" s="28"/>
      <c r="HBQ7" s="28"/>
      <c r="HBR7" s="28"/>
      <c r="HBS7" s="28"/>
      <c r="HBT7" s="28"/>
      <c r="HBU7" s="28"/>
      <c r="HBV7" s="28"/>
      <c r="HBW7" s="28"/>
      <c r="HBX7" s="28"/>
      <c r="HBY7" s="28"/>
      <c r="HBZ7" s="28"/>
      <c r="HCA7" s="28"/>
      <c r="HCB7" s="28"/>
      <c r="HCC7" s="28"/>
      <c r="HCD7" s="28"/>
      <c r="HCE7" s="28"/>
      <c r="HCF7" s="28"/>
      <c r="HCG7" s="28"/>
      <c r="HCH7" s="28"/>
      <c r="HCI7" s="28"/>
      <c r="HCJ7" s="28"/>
      <c r="HCK7" s="28"/>
      <c r="HCL7" s="28"/>
      <c r="HCM7" s="28"/>
      <c r="HCN7" s="28"/>
      <c r="HCO7" s="28"/>
      <c r="HCP7" s="28"/>
      <c r="HCQ7" s="28"/>
      <c r="HCR7" s="28"/>
      <c r="HCS7" s="28"/>
      <c r="HCT7" s="28"/>
      <c r="HCU7" s="28"/>
      <c r="HCV7" s="28"/>
      <c r="HCW7" s="28"/>
      <c r="HCX7" s="28"/>
      <c r="HCY7" s="28"/>
      <c r="HCZ7" s="28"/>
      <c r="HDA7" s="28"/>
      <c r="HDB7" s="28"/>
      <c r="HDC7" s="28"/>
      <c r="HDD7" s="28"/>
      <c r="HDE7" s="28"/>
      <c r="HDF7" s="28"/>
      <c r="HDG7" s="28"/>
      <c r="HDH7" s="28"/>
      <c r="HDI7" s="28"/>
      <c r="HDJ7" s="28"/>
      <c r="HDK7" s="28"/>
      <c r="HDL7" s="28"/>
      <c r="HDM7" s="28"/>
      <c r="HDN7" s="28"/>
      <c r="HDO7" s="28"/>
      <c r="HDP7" s="28"/>
      <c r="HDQ7" s="28"/>
      <c r="HDR7" s="28"/>
      <c r="HDS7" s="28"/>
      <c r="HDT7" s="28"/>
      <c r="HDU7" s="28"/>
      <c r="HDV7" s="28"/>
      <c r="HDW7" s="28"/>
      <c r="HDX7" s="28"/>
      <c r="HDY7" s="28"/>
      <c r="HDZ7" s="28"/>
      <c r="HEA7" s="28"/>
      <c r="HEB7" s="28"/>
      <c r="HEC7" s="28"/>
      <c r="HED7" s="28"/>
      <c r="HEE7" s="28"/>
      <c r="HEF7" s="28"/>
      <c r="HEG7" s="28"/>
      <c r="HEH7" s="28"/>
      <c r="HEI7" s="28"/>
      <c r="HEJ7" s="28"/>
      <c r="HEK7" s="28"/>
      <c r="HEL7" s="28"/>
      <c r="HEM7" s="28"/>
      <c r="HEN7" s="28"/>
      <c r="HEO7" s="28"/>
      <c r="HEP7" s="28"/>
      <c r="HEQ7" s="28"/>
      <c r="HER7" s="28"/>
      <c r="HES7" s="28"/>
      <c r="HET7" s="28"/>
      <c r="HEU7" s="28"/>
      <c r="HEV7" s="28"/>
      <c r="HEW7" s="28"/>
      <c r="HEX7" s="28"/>
      <c r="HEY7" s="28"/>
      <c r="HEZ7" s="28"/>
      <c r="HFA7" s="28"/>
      <c r="HFB7" s="28"/>
      <c r="HFC7" s="28"/>
      <c r="HFD7" s="28"/>
      <c r="HFE7" s="28"/>
      <c r="HFF7" s="28"/>
      <c r="HFG7" s="28"/>
      <c r="HFH7" s="28"/>
      <c r="HFI7" s="28"/>
      <c r="HFJ7" s="28"/>
      <c r="HFK7" s="28"/>
      <c r="HFL7" s="28"/>
      <c r="HFM7" s="28"/>
      <c r="HFN7" s="28"/>
      <c r="HFO7" s="28"/>
      <c r="HFP7" s="28"/>
      <c r="HFQ7" s="28"/>
      <c r="HFR7" s="28"/>
      <c r="HFS7" s="28"/>
      <c r="HFT7" s="28"/>
      <c r="HFU7" s="28"/>
      <c r="HFV7" s="28"/>
      <c r="HFW7" s="28"/>
      <c r="HFX7" s="28"/>
      <c r="HFY7" s="28"/>
      <c r="HFZ7" s="28"/>
      <c r="HGA7" s="28"/>
      <c r="HGB7" s="28"/>
      <c r="HGC7" s="28"/>
      <c r="HGD7" s="28"/>
      <c r="HGE7" s="28"/>
      <c r="HGF7" s="28"/>
      <c r="HGG7" s="28"/>
      <c r="HGH7" s="28"/>
      <c r="HGI7" s="28"/>
      <c r="HGJ7" s="28"/>
      <c r="HGK7" s="28"/>
      <c r="HGL7" s="28"/>
      <c r="HGM7" s="28"/>
      <c r="HGN7" s="28"/>
      <c r="HGO7" s="28"/>
      <c r="HGP7" s="28"/>
      <c r="HGQ7" s="28"/>
      <c r="HGR7" s="28"/>
      <c r="HGS7" s="28"/>
      <c r="HGT7" s="28"/>
      <c r="HGU7" s="28"/>
      <c r="HGV7" s="28"/>
      <c r="HGW7" s="28"/>
      <c r="HGX7" s="28"/>
      <c r="HGY7" s="28"/>
      <c r="HGZ7" s="28"/>
      <c r="HHA7" s="28"/>
      <c r="HHB7" s="28"/>
      <c r="HHC7" s="28"/>
      <c r="HHD7" s="28"/>
      <c r="HHE7" s="28"/>
      <c r="HHF7" s="28"/>
      <c r="HHG7" s="28"/>
      <c r="HHH7" s="28"/>
      <c r="HHI7" s="28"/>
      <c r="HHJ7" s="28"/>
      <c r="HHK7" s="28"/>
      <c r="HHL7" s="28"/>
      <c r="HHM7" s="28"/>
      <c r="HHN7" s="28"/>
      <c r="HHO7" s="28"/>
      <c r="HHP7" s="28"/>
      <c r="HHQ7" s="28"/>
      <c r="HHR7" s="28"/>
      <c r="HHS7" s="28"/>
      <c r="HHT7" s="28"/>
      <c r="HHU7" s="28"/>
      <c r="HHV7" s="28"/>
      <c r="HHW7" s="28"/>
      <c r="HHX7" s="28"/>
      <c r="HHY7" s="28"/>
      <c r="HHZ7" s="28"/>
      <c r="HIA7" s="28"/>
      <c r="HIB7" s="28"/>
      <c r="HIC7" s="28"/>
      <c r="HID7" s="28"/>
      <c r="HIE7" s="28"/>
      <c r="HIF7" s="28"/>
      <c r="HIG7" s="28"/>
      <c r="HIH7" s="28"/>
      <c r="HII7" s="28"/>
      <c r="HIJ7" s="28"/>
      <c r="HIK7" s="28"/>
      <c r="HIL7" s="28"/>
      <c r="HIM7" s="28"/>
      <c r="HIN7" s="28"/>
      <c r="HIO7" s="28"/>
      <c r="HIP7" s="28"/>
      <c r="HIQ7" s="28"/>
      <c r="HIR7" s="28"/>
      <c r="HIS7" s="28"/>
      <c r="HIT7" s="28"/>
      <c r="HIU7" s="28"/>
      <c r="HIV7" s="28"/>
      <c r="HIW7" s="28"/>
      <c r="HIX7" s="28"/>
      <c r="HIY7" s="28"/>
      <c r="HIZ7" s="28"/>
      <c r="HJA7" s="28"/>
      <c r="HJB7" s="28"/>
      <c r="HJC7" s="28"/>
      <c r="HJD7" s="28"/>
      <c r="HJE7" s="28"/>
      <c r="HJF7" s="28"/>
      <c r="HJG7" s="28"/>
      <c r="HJH7" s="28"/>
      <c r="HJI7" s="28"/>
      <c r="HJJ7" s="28"/>
      <c r="HJK7" s="28"/>
      <c r="HJL7" s="28"/>
      <c r="HJM7" s="28"/>
      <c r="HJN7" s="28"/>
      <c r="HJO7" s="28"/>
      <c r="HJP7" s="28"/>
      <c r="HJQ7" s="28"/>
      <c r="HJR7" s="28"/>
      <c r="HJS7" s="28"/>
      <c r="HJT7" s="28"/>
      <c r="HJU7" s="28"/>
      <c r="HJV7" s="28"/>
      <c r="HJW7" s="28"/>
      <c r="HJX7" s="28"/>
      <c r="HJY7" s="28"/>
      <c r="HJZ7" s="28"/>
      <c r="HKA7" s="28"/>
      <c r="HKB7" s="28"/>
      <c r="HKC7" s="28"/>
      <c r="HKD7" s="28"/>
      <c r="HKE7" s="28"/>
      <c r="HKF7" s="28"/>
      <c r="HKG7" s="28"/>
      <c r="HKH7" s="28"/>
      <c r="HKI7" s="28"/>
      <c r="HKJ7" s="28"/>
      <c r="HKK7" s="28"/>
      <c r="HKL7" s="28"/>
      <c r="HKM7" s="28"/>
      <c r="HKN7" s="28"/>
      <c r="HKO7" s="28"/>
      <c r="HKP7" s="28"/>
      <c r="HKQ7" s="28"/>
      <c r="HKR7" s="28"/>
      <c r="HKS7" s="28"/>
      <c r="HKT7" s="28"/>
      <c r="HKU7" s="28"/>
      <c r="HKV7" s="28"/>
      <c r="HKW7" s="28"/>
      <c r="HKX7" s="28"/>
      <c r="HKY7" s="28"/>
      <c r="HKZ7" s="28"/>
      <c r="HLA7" s="28"/>
      <c r="HLB7" s="28"/>
      <c r="HLC7" s="28"/>
      <c r="HLD7" s="28"/>
      <c r="HLE7" s="28"/>
      <c r="HLF7" s="28"/>
      <c r="HLG7" s="28"/>
      <c r="HLH7" s="28"/>
      <c r="HLI7" s="28"/>
      <c r="HLJ7" s="28"/>
      <c r="HLK7" s="28"/>
      <c r="HLL7" s="28"/>
      <c r="HLM7" s="28"/>
      <c r="HLN7" s="28"/>
      <c r="HLO7" s="28"/>
      <c r="HLP7" s="28"/>
      <c r="HLQ7" s="28"/>
      <c r="HLR7" s="28"/>
      <c r="HLS7" s="28"/>
      <c r="HLT7" s="28"/>
      <c r="HLU7" s="28"/>
      <c r="HLV7" s="28"/>
      <c r="HLW7" s="28"/>
      <c r="HLX7" s="28"/>
      <c r="HLY7" s="28"/>
      <c r="HLZ7" s="28"/>
      <c r="HMA7" s="28"/>
      <c r="HMB7" s="28"/>
      <c r="HMC7" s="28"/>
      <c r="HMD7" s="28"/>
      <c r="HME7" s="28"/>
      <c r="HMF7" s="28"/>
      <c r="HMG7" s="28"/>
      <c r="HMH7" s="28"/>
      <c r="HMI7" s="28"/>
      <c r="HMJ7" s="28"/>
      <c r="HMK7" s="28"/>
      <c r="HML7" s="28"/>
      <c r="HMM7" s="28"/>
      <c r="HMN7" s="28"/>
      <c r="HMO7" s="28"/>
      <c r="HMP7" s="28"/>
      <c r="HMQ7" s="28"/>
      <c r="HMR7" s="28"/>
      <c r="HMS7" s="28"/>
      <c r="HMT7" s="28"/>
      <c r="HMU7" s="28"/>
      <c r="HMV7" s="28"/>
      <c r="HMW7" s="28"/>
      <c r="HMX7" s="28"/>
      <c r="HMY7" s="28"/>
      <c r="HMZ7" s="28"/>
      <c r="HNA7" s="28"/>
      <c r="HNB7" s="28"/>
      <c r="HNC7" s="28"/>
      <c r="HND7" s="28"/>
      <c r="HNE7" s="28"/>
      <c r="HNF7" s="28"/>
      <c r="HNG7" s="28"/>
      <c r="HNH7" s="28"/>
      <c r="HNI7" s="28"/>
      <c r="HNJ7" s="28"/>
      <c r="HNK7" s="28"/>
      <c r="HNL7" s="28"/>
      <c r="HNM7" s="28"/>
      <c r="HNN7" s="28"/>
      <c r="HNO7" s="28"/>
      <c r="HNP7" s="28"/>
      <c r="HNQ7" s="28"/>
      <c r="HNR7" s="28"/>
      <c r="HNS7" s="28"/>
      <c r="HNT7" s="28"/>
      <c r="HNU7" s="28"/>
      <c r="HNV7" s="28"/>
      <c r="HNW7" s="28"/>
      <c r="HNX7" s="28"/>
      <c r="HNY7" s="28"/>
      <c r="HNZ7" s="28"/>
      <c r="HOA7" s="28"/>
      <c r="HOB7" s="28"/>
      <c r="HOC7" s="28"/>
      <c r="HOD7" s="28"/>
      <c r="HOE7" s="28"/>
      <c r="HOF7" s="28"/>
      <c r="HOG7" s="28"/>
      <c r="HOH7" s="28"/>
      <c r="HOI7" s="28"/>
      <c r="HOJ7" s="28"/>
      <c r="HOK7" s="28"/>
      <c r="HOL7" s="28"/>
      <c r="HOM7" s="28"/>
      <c r="HON7" s="28"/>
      <c r="HOO7" s="28"/>
      <c r="HOP7" s="28"/>
      <c r="HOQ7" s="28"/>
      <c r="HOR7" s="28"/>
      <c r="HOS7" s="28"/>
      <c r="HOT7" s="28"/>
      <c r="HOU7" s="28"/>
      <c r="HOV7" s="28"/>
      <c r="HOW7" s="28"/>
      <c r="HOX7" s="28"/>
      <c r="HOY7" s="28"/>
      <c r="HOZ7" s="28"/>
      <c r="HPA7" s="28"/>
      <c r="HPB7" s="28"/>
      <c r="HPC7" s="28"/>
      <c r="HPD7" s="28"/>
      <c r="HPE7" s="28"/>
      <c r="HPF7" s="28"/>
      <c r="HPG7" s="28"/>
      <c r="HPH7" s="28"/>
      <c r="HPI7" s="28"/>
      <c r="HPJ7" s="28"/>
      <c r="HPK7" s="28"/>
      <c r="HPL7" s="28"/>
      <c r="HPM7" s="28"/>
      <c r="HPN7" s="28"/>
      <c r="HPO7" s="28"/>
      <c r="HPP7" s="28"/>
      <c r="HPQ7" s="28"/>
      <c r="HPR7" s="28"/>
      <c r="HPS7" s="28"/>
      <c r="HPT7" s="28"/>
      <c r="HPU7" s="28"/>
      <c r="HPV7" s="28"/>
      <c r="HPW7" s="28"/>
      <c r="HPX7" s="28"/>
      <c r="HPY7" s="28"/>
      <c r="HPZ7" s="28"/>
      <c r="HQA7" s="28"/>
      <c r="HQB7" s="28"/>
      <c r="HQC7" s="28"/>
      <c r="HQD7" s="28"/>
      <c r="HQE7" s="28"/>
      <c r="HQF7" s="28"/>
      <c r="HQG7" s="28"/>
      <c r="HQH7" s="28"/>
      <c r="HQI7" s="28"/>
      <c r="HQJ7" s="28"/>
      <c r="HQK7" s="28"/>
      <c r="HQL7" s="28"/>
      <c r="HQM7" s="28"/>
      <c r="HQN7" s="28"/>
      <c r="HQO7" s="28"/>
      <c r="HQP7" s="28"/>
      <c r="HQQ7" s="28"/>
      <c r="HQR7" s="28"/>
      <c r="HQS7" s="28"/>
      <c r="HQT7" s="28"/>
      <c r="HQU7" s="28"/>
      <c r="HQV7" s="28"/>
      <c r="HQW7" s="28"/>
      <c r="HQX7" s="28"/>
      <c r="HQY7" s="28"/>
      <c r="HQZ7" s="28"/>
      <c r="HRA7" s="28"/>
      <c r="HRB7" s="28"/>
      <c r="HRC7" s="28"/>
      <c r="HRD7" s="28"/>
      <c r="HRE7" s="28"/>
      <c r="HRF7" s="28"/>
      <c r="HRG7" s="28"/>
      <c r="HRH7" s="28"/>
      <c r="HRI7" s="28"/>
      <c r="HRJ7" s="28"/>
      <c r="HRK7" s="28"/>
      <c r="HRL7" s="28"/>
      <c r="HRM7" s="28"/>
      <c r="HRN7" s="28"/>
      <c r="HRO7" s="28"/>
      <c r="HRP7" s="28"/>
      <c r="HRQ7" s="28"/>
      <c r="HRR7" s="28"/>
      <c r="HRS7" s="28"/>
      <c r="HRT7" s="28"/>
      <c r="HRU7" s="28"/>
      <c r="HRV7" s="28"/>
      <c r="HRW7" s="28"/>
      <c r="HRX7" s="28"/>
      <c r="HRY7" s="28"/>
      <c r="HRZ7" s="28"/>
      <c r="HSA7" s="28"/>
      <c r="HSB7" s="28"/>
      <c r="HSC7" s="28"/>
      <c r="HSD7" s="28"/>
      <c r="HSE7" s="28"/>
      <c r="HSF7" s="28"/>
      <c r="HSG7" s="28"/>
      <c r="HSH7" s="28"/>
      <c r="HSI7" s="28"/>
      <c r="HSJ7" s="28"/>
      <c r="HSK7" s="28"/>
      <c r="HSL7" s="28"/>
      <c r="HSM7" s="28"/>
      <c r="HSN7" s="28"/>
      <c r="HSO7" s="28"/>
      <c r="HSP7" s="28"/>
      <c r="HSQ7" s="28"/>
      <c r="HSR7" s="28"/>
      <c r="HSS7" s="28"/>
      <c r="HST7" s="28"/>
      <c r="HSU7" s="28"/>
      <c r="HSV7" s="28"/>
      <c r="HSW7" s="28"/>
      <c r="HSX7" s="28"/>
      <c r="HSY7" s="28"/>
      <c r="HSZ7" s="28"/>
      <c r="HTA7" s="28"/>
      <c r="HTB7" s="28"/>
      <c r="HTC7" s="28"/>
      <c r="HTD7" s="28"/>
      <c r="HTE7" s="28"/>
      <c r="HTF7" s="28"/>
      <c r="HTG7" s="28"/>
      <c r="HTH7" s="28"/>
      <c r="HTI7" s="28"/>
      <c r="HTJ7" s="28"/>
      <c r="HTK7" s="28"/>
      <c r="HTL7" s="28"/>
      <c r="HTM7" s="28"/>
      <c r="HTN7" s="28"/>
      <c r="HTO7" s="28"/>
      <c r="HTP7" s="28"/>
      <c r="HTQ7" s="28"/>
      <c r="HTR7" s="28"/>
      <c r="HTS7" s="28"/>
      <c r="HTT7" s="28"/>
      <c r="HTU7" s="28"/>
      <c r="HTV7" s="28"/>
      <c r="HTW7" s="28"/>
      <c r="HTX7" s="28"/>
      <c r="HTY7" s="28"/>
      <c r="HTZ7" s="28"/>
      <c r="HUA7" s="28"/>
      <c r="HUB7" s="28"/>
      <c r="HUC7" s="28"/>
      <c r="HUD7" s="28"/>
      <c r="HUE7" s="28"/>
      <c r="HUF7" s="28"/>
      <c r="HUG7" s="28"/>
      <c r="HUH7" s="28"/>
      <c r="HUI7" s="28"/>
      <c r="HUJ7" s="28"/>
      <c r="HUK7" s="28"/>
      <c r="HUL7" s="28"/>
      <c r="HUM7" s="28"/>
      <c r="HUN7" s="28"/>
      <c r="HUO7" s="28"/>
      <c r="HUP7" s="28"/>
      <c r="HUQ7" s="28"/>
      <c r="HUR7" s="28"/>
      <c r="HUS7" s="28"/>
      <c r="HUT7" s="28"/>
      <c r="HUU7" s="28"/>
      <c r="HUV7" s="28"/>
      <c r="HUW7" s="28"/>
      <c r="HUX7" s="28"/>
      <c r="HUY7" s="28"/>
      <c r="HUZ7" s="28"/>
      <c r="HVA7" s="28"/>
      <c r="HVB7" s="28"/>
      <c r="HVC7" s="28"/>
      <c r="HVD7" s="28"/>
      <c r="HVE7" s="28"/>
      <c r="HVF7" s="28"/>
      <c r="HVG7" s="28"/>
      <c r="HVH7" s="28"/>
      <c r="HVI7" s="28"/>
      <c r="HVJ7" s="28"/>
      <c r="HVK7" s="28"/>
      <c r="HVL7" s="28"/>
      <c r="HVM7" s="28"/>
      <c r="HVN7" s="28"/>
      <c r="HVO7" s="28"/>
      <c r="HVP7" s="28"/>
      <c r="HVQ7" s="28"/>
      <c r="HVR7" s="28"/>
      <c r="HVS7" s="28"/>
      <c r="HVT7" s="28"/>
      <c r="HVU7" s="28"/>
      <c r="HVV7" s="28"/>
      <c r="HVW7" s="28"/>
      <c r="HVX7" s="28"/>
      <c r="HVY7" s="28"/>
      <c r="HVZ7" s="28"/>
      <c r="HWA7" s="28"/>
      <c r="HWB7" s="28"/>
      <c r="HWC7" s="28"/>
      <c r="HWD7" s="28"/>
      <c r="HWE7" s="28"/>
      <c r="HWF7" s="28"/>
      <c r="HWG7" s="28"/>
      <c r="HWH7" s="28"/>
      <c r="HWI7" s="28"/>
      <c r="HWJ7" s="28"/>
      <c r="HWK7" s="28"/>
      <c r="HWL7" s="28"/>
      <c r="HWM7" s="28"/>
      <c r="HWN7" s="28"/>
      <c r="HWO7" s="28"/>
      <c r="HWP7" s="28"/>
      <c r="HWQ7" s="28"/>
      <c r="HWR7" s="28"/>
      <c r="HWS7" s="28"/>
      <c r="HWT7" s="28"/>
      <c r="HWU7" s="28"/>
      <c r="HWV7" s="28"/>
      <c r="HWW7" s="28"/>
      <c r="HWX7" s="28"/>
      <c r="HWY7" s="28"/>
      <c r="HWZ7" s="28"/>
      <c r="HXA7" s="28"/>
      <c r="HXB7" s="28"/>
      <c r="HXC7" s="28"/>
      <c r="HXD7" s="28"/>
      <c r="HXE7" s="28"/>
      <c r="HXF7" s="28"/>
      <c r="HXG7" s="28"/>
      <c r="HXH7" s="28"/>
      <c r="HXI7" s="28"/>
      <c r="HXJ7" s="28"/>
      <c r="HXK7" s="28"/>
      <c r="HXL7" s="28"/>
      <c r="HXM7" s="28"/>
      <c r="HXN7" s="28"/>
      <c r="HXO7" s="28"/>
      <c r="HXP7" s="28"/>
      <c r="HXQ7" s="28"/>
      <c r="HXR7" s="28"/>
      <c r="HXS7" s="28"/>
      <c r="HXT7" s="28"/>
      <c r="HXU7" s="28"/>
      <c r="HXV7" s="28"/>
      <c r="HXW7" s="28"/>
      <c r="HXX7" s="28"/>
      <c r="HXY7" s="28"/>
      <c r="HXZ7" s="28"/>
      <c r="HYA7" s="28"/>
      <c r="HYB7" s="28"/>
      <c r="HYC7" s="28"/>
      <c r="HYD7" s="28"/>
      <c r="HYE7" s="28"/>
      <c r="HYF7" s="28"/>
      <c r="HYG7" s="28"/>
      <c r="HYH7" s="28"/>
      <c r="HYI7" s="28"/>
      <c r="HYJ7" s="28"/>
      <c r="HYK7" s="28"/>
      <c r="HYL7" s="28"/>
      <c r="HYM7" s="28"/>
      <c r="HYN7" s="28"/>
      <c r="HYO7" s="28"/>
      <c r="HYP7" s="28"/>
      <c r="HYQ7" s="28"/>
      <c r="HYR7" s="28"/>
      <c r="HYS7" s="28"/>
      <c r="HYT7" s="28"/>
      <c r="HYU7" s="28"/>
      <c r="HYV7" s="28"/>
      <c r="HYW7" s="28"/>
      <c r="HYX7" s="28"/>
      <c r="HYY7" s="28"/>
      <c r="HYZ7" s="28"/>
      <c r="HZA7" s="28"/>
      <c r="HZB7" s="28"/>
      <c r="HZC7" s="28"/>
      <c r="HZD7" s="28"/>
      <c r="HZE7" s="28"/>
      <c r="HZF7" s="28"/>
      <c r="HZG7" s="28"/>
      <c r="HZH7" s="28"/>
      <c r="HZI7" s="28"/>
      <c r="HZJ7" s="28"/>
      <c r="HZK7" s="28"/>
      <c r="HZL7" s="28"/>
      <c r="HZM7" s="28"/>
      <c r="HZN7" s="28"/>
      <c r="HZO7" s="28"/>
      <c r="HZP7" s="28"/>
      <c r="HZQ7" s="28"/>
      <c r="HZR7" s="28"/>
      <c r="HZS7" s="28"/>
      <c r="HZT7" s="28"/>
      <c r="HZU7" s="28"/>
      <c r="HZV7" s="28"/>
      <c r="HZW7" s="28"/>
      <c r="HZX7" s="28"/>
      <c r="HZY7" s="28"/>
      <c r="HZZ7" s="28"/>
      <c r="IAA7" s="28"/>
      <c r="IAB7" s="28"/>
      <c r="IAC7" s="28"/>
      <c r="IAD7" s="28"/>
      <c r="IAE7" s="28"/>
      <c r="IAF7" s="28"/>
      <c r="IAG7" s="28"/>
      <c r="IAH7" s="28"/>
      <c r="IAI7" s="28"/>
      <c r="IAJ7" s="28"/>
      <c r="IAK7" s="28"/>
      <c r="IAL7" s="28"/>
      <c r="IAM7" s="28"/>
      <c r="IAN7" s="28"/>
      <c r="IAO7" s="28"/>
      <c r="IAP7" s="28"/>
      <c r="IAQ7" s="28"/>
      <c r="IAR7" s="28"/>
      <c r="IAS7" s="28"/>
      <c r="IAT7" s="28"/>
      <c r="IAU7" s="28"/>
      <c r="IAV7" s="28"/>
      <c r="IAW7" s="28"/>
      <c r="IAX7" s="28"/>
      <c r="IAY7" s="28"/>
      <c r="IAZ7" s="28"/>
      <c r="IBA7" s="28"/>
      <c r="IBB7" s="28"/>
      <c r="IBC7" s="28"/>
      <c r="IBD7" s="28"/>
      <c r="IBE7" s="28"/>
      <c r="IBF7" s="28"/>
      <c r="IBG7" s="28"/>
      <c r="IBH7" s="28"/>
      <c r="IBI7" s="28"/>
      <c r="IBJ7" s="28"/>
      <c r="IBK7" s="28"/>
      <c r="IBL7" s="28"/>
      <c r="IBM7" s="28"/>
      <c r="IBN7" s="28"/>
      <c r="IBO7" s="28"/>
      <c r="IBP7" s="28"/>
      <c r="IBQ7" s="28"/>
      <c r="IBR7" s="28"/>
      <c r="IBS7" s="28"/>
      <c r="IBT7" s="28"/>
      <c r="IBU7" s="28"/>
      <c r="IBV7" s="28"/>
      <c r="IBW7" s="28"/>
      <c r="IBX7" s="28"/>
      <c r="IBY7" s="28"/>
      <c r="IBZ7" s="28"/>
      <c r="ICA7" s="28"/>
      <c r="ICB7" s="28"/>
      <c r="ICC7" s="28"/>
      <c r="ICD7" s="28"/>
      <c r="ICE7" s="28"/>
      <c r="ICF7" s="28"/>
      <c r="ICG7" s="28"/>
      <c r="ICH7" s="28"/>
      <c r="ICI7" s="28"/>
      <c r="ICJ7" s="28"/>
      <c r="ICK7" s="28"/>
      <c r="ICL7" s="28"/>
      <c r="ICM7" s="28"/>
      <c r="ICN7" s="28"/>
      <c r="ICO7" s="28"/>
      <c r="ICP7" s="28"/>
      <c r="ICQ7" s="28"/>
      <c r="ICR7" s="28"/>
      <c r="ICS7" s="28"/>
      <c r="ICT7" s="28"/>
      <c r="ICU7" s="28"/>
      <c r="ICV7" s="28"/>
      <c r="ICW7" s="28"/>
      <c r="ICX7" s="28"/>
      <c r="ICY7" s="28"/>
      <c r="ICZ7" s="28"/>
      <c r="IDA7" s="28"/>
      <c r="IDB7" s="28"/>
      <c r="IDC7" s="28"/>
      <c r="IDD7" s="28"/>
      <c r="IDE7" s="28"/>
      <c r="IDF7" s="28"/>
      <c r="IDG7" s="28"/>
      <c r="IDH7" s="28"/>
      <c r="IDI7" s="28"/>
      <c r="IDJ7" s="28"/>
      <c r="IDK7" s="28"/>
      <c r="IDL7" s="28"/>
      <c r="IDM7" s="28"/>
      <c r="IDN7" s="28"/>
      <c r="IDO7" s="28"/>
      <c r="IDP7" s="28"/>
      <c r="IDQ7" s="28"/>
      <c r="IDR7" s="28"/>
      <c r="IDS7" s="28"/>
      <c r="IDT7" s="28"/>
      <c r="IDU7" s="28"/>
      <c r="IDV7" s="28"/>
      <c r="IDW7" s="28"/>
      <c r="IDX7" s="28"/>
      <c r="IDY7" s="28"/>
      <c r="IDZ7" s="28"/>
      <c r="IEA7" s="28"/>
      <c r="IEB7" s="28"/>
      <c r="IEC7" s="28"/>
      <c r="IED7" s="28"/>
      <c r="IEE7" s="28"/>
      <c r="IEF7" s="28"/>
      <c r="IEG7" s="28"/>
      <c r="IEH7" s="28"/>
      <c r="IEI7" s="28"/>
      <c r="IEJ7" s="28"/>
      <c r="IEK7" s="28"/>
      <c r="IEL7" s="28"/>
      <c r="IEM7" s="28"/>
      <c r="IEN7" s="28"/>
      <c r="IEO7" s="28"/>
      <c r="IEP7" s="28"/>
      <c r="IEQ7" s="28"/>
      <c r="IER7" s="28"/>
      <c r="IES7" s="28"/>
      <c r="IET7" s="28"/>
      <c r="IEU7" s="28"/>
      <c r="IEV7" s="28"/>
      <c r="IEW7" s="28"/>
      <c r="IEX7" s="28"/>
      <c r="IEY7" s="28"/>
      <c r="IEZ7" s="28"/>
      <c r="IFA7" s="28"/>
      <c r="IFB7" s="28"/>
      <c r="IFC7" s="28"/>
      <c r="IFD7" s="28"/>
      <c r="IFE7" s="28"/>
      <c r="IFF7" s="28"/>
      <c r="IFG7" s="28"/>
      <c r="IFH7" s="28"/>
      <c r="IFI7" s="28"/>
      <c r="IFJ7" s="28"/>
      <c r="IFK7" s="28"/>
      <c r="IFL7" s="28"/>
      <c r="IFM7" s="28"/>
      <c r="IFN7" s="28"/>
      <c r="IFO7" s="28"/>
      <c r="IFP7" s="28"/>
      <c r="IFQ7" s="28"/>
      <c r="IFR7" s="28"/>
      <c r="IFS7" s="28"/>
      <c r="IFT7" s="28"/>
      <c r="IFU7" s="28"/>
      <c r="IFV7" s="28"/>
      <c r="IFW7" s="28"/>
      <c r="IFX7" s="28"/>
      <c r="IFY7" s="28"/>
      <c r="IFZ7" s="28"/>
      <c r="IGA7" s="28"/>
      <c r="IGB7" s="28"/>
      <c r="IGC7" s="28"/>
      <c r="IGD7" s="28"/>
      <c r="IGE7" s="28"/>
      <c r="IGF7" s="28"/>
      <c r="IGG7" s="28"/>
      <c r="IGH7" s="28"/>
      <c r="IGI7" s="28"/>
      <c r="IGJ7" s="28"/>
      <c r="IGK7" s="28"/>
      <c r="IGL7" s="28"/>
      <c r="IGM7" s="28"/>
      <c r="IGN7" s="28"/>
      <c r="IGO7" s="28"/>
      <c r="IGP7" s="28"/>
      <c r="IGQ7" s="28"/>
      <c r="IGR7" s="28"/>
      <c r="IGS7" s="28"/>
      <c r="IGT7" s="28"/>
      <c r="IGU7" s="28"/>
      <c r="IGV7" s="28"/>
      <c r="IGW7" s="28"/>
      <c r="IGX7" s="28"/>
      <c r="IGY7" s="28"/>
      <c r="IGZ7" s="28"/>
      <c r="IHA7" s="28"/>
      <c r="IHB7" s="28"/>
      <c r="IHC7" s="28"/>
      <c r="IHD7" s="28"/>
      <c r="IHE7" s="28"/>
      <c r="IHF7" s="28"/>
      <c r="IHG7" s="28"/>
      <c r="IHH7" s="28"/>
      <c r="IHI7" s="28"/>
      <c r="IHJ7" s="28"/>
      <c r="IHK7" s="28"/>
      <c r="IHL7" s="28"/>
      <c r="IHM7" s="28"/>
      <c r="IHN7" s="28"/>
      <c r="IHO7" s="28"/>
      <c r="IHP7" s="28"/>
      <c r="IHQ7" s="28"/>
      <c r="IHR7" s="28"/>
      <c r="IHS7" s="28"/>
      <c r="IHT7" s="28"/>
      <c r="IHU7" s="28"/>
      <c r="IHV7" s="28"/>
      <c r="IHW7" s="28"/>
      <c r="IHX7" s="28"/>
      <c r="IHY7" s="28"/>
      <c r="IHZ7" s="28"/>
      <c r="IIA7" s="28"/>
      <c r="IIB7" s="28"/>
      <c r="IIC7" s="28"/>
      <c r="IID7" s="28"/>
      <c r="IIE7" s="28"/>
      <c r="IIF7" s="28"/>
      <c r="IIG7" s="28"/>
      <c r="IIH7" s="28"/>
      <c r="III7" s="28"/>
      <c r="IIJ7" s="28"/>
      <c r="IIK7" s="28"/>
      <c r="IIL7" s="28"/>
      <c r="IIM7" s="28"/>
      <c r="IIN7" s="28"/>
      <c r="IIO7" s="28"/>
      <c r="IIP7" s="28"/>
      <c r="IIQ7" s="28"/>
      <c r="IIR7" s="28"/>
      <c r="IIS7" s="28"/>
      <c r="IIT7" s="28"/>
      <c r="IIU7" s="28"/>
      <c r="IIV7" s="28"/>
      <c r="IIW7" s="28"/>
      <c r="IIX7" s="28"/>
      <c r="IIY7" s="28"/>
      <c r="IIZ7" s="28"/>
      <c r="IJA7" s="28"/>
      <c r="IJB7" s="28"/>
      <c r="IJC7" s="28"/>
      <c r="IJD7" s="28"/>
      <c r="IJE7" s="28"/>
      <c r="IJF7" s="28"/>
      <c r="IJG7" s="28"/>
      <c r="IJH7" s="28"/>
      <c r="IJI7" s="28"/>
      <c r="IJJ7" s="28"/>
      <c r="IJK7" s="28"/>
      <c r="IJL7" s="28"/>
      <c r="IJM7" s="28"/>
      <c r="IJN7" s="28"/>
      <c r="IJO7" s="28"/>
      <c r="IJP7" s="28"/>
      <c r="IJQ7" s="28"/>
      <c r="IJR7" s="28"/>
      <c r="IJS7" s="28"/>
      <c r="IJT7" s="28"/>
      <c r="IJU7" s="28"/>
      <c r="IJV7" s="28"/>
      <c r="IJW7" s="28"/>
      <c r="IJX7" s="28"/>
      <c r="IJY7" s="28"/>
      <c r="IJZ7" s="28"/>
      <c r="IKA7" s="28"/>
      <c r="IKB7" s="28"/>
      <c r="IKC7" s="28"/>
      <c r="IKD7" s="28"/>
      <c r="IKE7" s="28"/>
      <c r="IKF7" s="28"/>
      <c r="IKG7" s="28"/>
      <c r="IKH7" s="28"/>
      <c r="IKI7" s="28"/>
      <c r="IKJ7" s="28"/>
      <c r="IKK7" s="28"/>
      <c r="IKL7" s="28"/>
      <c r="IKM7" s="28"/>
      <c r="IKN7" s="28"/>
      <c r="IKO7" s="28"/>
      <c r="IKP7" s="28"/>
      <c r="IKQ7" s="28"/>
      <c r="IKR7" s="28"/>
      <c r="IKS7" s="28"/>
      <c r="IKT7" s="28"/>
      <c r="IKU7" s="28"/>
      <c r="IKV7" s="28"/>
      <c r="IKW7" s="28"/>
      <c r="IKX7" s="28"/>
      <c r="IKY7" s="28"/>
      <c r="IKZ7" s="28"/>
      <c r="ILA7" s="28"/>
      <c r="ILB7" s="28"/>
      <c r="ILC7" s="28"/>
      <c r="ILD7" s="28"/>
      <c r="ILE7" s="28"/>
      <c r="ILF7" s="28"/>
      <c r="ILG7" s="28"/>
      <c r="ILH7" s="28"/>
      <c r="ILI7" s="28"/>
      <c r="ILJ7" s="28"/>
      <c r="ILK7" s="28"/>
      <c r="ILL7" s="28"/>
      <c r="ILM7" s="28"/>
      <c r="ILN7" s="28"/>
      <c r="ILO7" s="28"/>
      <c r="ILP7" s="28"/>
      <c r="ILQ7" s="28"/>
      <c r="ILR7" s="28"/>
      <c r="ILS7" s="28"/>
      <c r="ILT7" s="28"/>
      <c r="ILU7" s="28"/>
      <c r="ILV7" s="28"/>
      <c r="ILW7" s="28"/>
      <c r="ILX7" s="28"/>
      <c r="ILY7" s="28"/>
      <c r="ILZ7" s="28"/>
      <c r="IMA7" s="28"/>
      <c r="IMB7" s="28"/>
      <c r="IMC7" s="28"/>
      <c r="IMD7" s="28"/>
      <c r="IME7" s="28"/>
      <c r="IMF7" s="28"/>
      <c r="IMG7" s="28"/>
      <c r="IMH7" s="28"/>
      <c r="IMI7" s="28"/>
      <c r="IMJ7" s="28"/>
      <c r="IMK7" s="28"/>
      <c r="IML7" s="28"/>
      <c r="IMM7" s="28"/>
      <c r="IMN7" s="28"/>
      <c r="IMO7" s="28"/>
      <c r="IMP7" s="28"/>
      <c r="IMQ7" s="28"/>
      <c r="IMR7" s="28"/>
      <c r="IMS7" s="28"/>
      <c r="IMT7" s="28"/>
      <c r="IMU7" s="28"/>
      <c r="IMV7" s="28"/>
      <c r="IMW7" s="28"/>
      <c r="IMX7" s="28"/>
      <c r="IMY7" s="28"/>
      <c r="IMZ7" s="28"/>
      <c r="INA7" s="28"/>
      <c r="INB7" s="28"/>
      <c r="INC7" s="28"/>
      <c r="IND7" s="28"/>
      <c r="INE7" s="28"/>
      <c r="INF7" s="28"/>
      <c r="ING7" s="28"/>
      <c r="INH7" s="28"/>
      <c r="INI7" s="28"/>
      <c r="INJ7" s="28"/>
      <c r="INK7" s="28"/>
      <c r="INL7" s="28"/>
      <c r="INM7" s="28"/>
      <c r="INN7" s="28"/>
      <c r="INO7" s="28"/>
      <c r="INP7" s="28"/>
      <c r="INQ7" s="28"/>
      <c r="INR7" s="28"/>
      <c r="INS7" s="28"/>
      <c r="INT7" s="28"/>
      <c r="INU7" s="28"/>
      <c r="INV7" s="28"/>
      <c r="INW7" s="28"/>
      <c r="INX7" s="28"/>
      <c r="INY7" s="28"/>
      <c r="INZ7" s="28"/>
      <c r="IOA7" s="28"/>
      <c r="IOB7" s="28"/>
      <c r="IOC7" s="28"/>
      <c r="IOD7" s="28"/>
      <c r="IOE7" s="28"/>
      <c r="IOF7" s="28"/>
      <c r="IOG7" s="28"/>
      <c r="IOH7" s="28"/>
      <c r="IOI7" s="28"/>
      <c r="IOJ7" s="28"/>
      <c r="IOK7" s="28"/>
      <c r="IOL7" s="28"/>
      <c r="IOM7" s="28"/>
      <c r="ION7" s="28"/>
      <c r="IOO7" s="28"/>
      <c r="IOP7" s="28"/>
      <c r="IOQ7" s="28"/>
      <c r="IOR7" s="28"/>
      <c r="IOS7" s="28"/>
      <c r="IOT7" s="28"/>
      <c r="IOU7" s="28"/>
      <c r="IOV7" s="28"/>
      <c r="IOW7" s="28"/>
      <c r="IOX7" s="28"/>
      <c r="IOY7" s="28"/>
      <c r="IOZ7" s="28"/>
      <c r="IPA7" s="28"/>
      <c r="IPB7" s="28"/>
      <c r="IPC7" s="28"/>
      <c r="IPD7" s="28"/>
      <c r="IPE7" s="28"/>
      <c r="IPF7" s="28"/>
      <c r="IPG7" s="28"/>
      <c r="IPH7" s="28"/>
      <c r="IPI7" s="28"/>
      <c r="IPJ7" s="28"/>
      <c r="IPK7" s="28"/>
      <c r="IPL7" s="28"/>
      <c r="IPM7" s="28"/>
      <c r="IPN7" s="28"/>
      <c r="IPO7" s="28"/>
      <c r="IPP7" s="28"/>
      <c r="IPQ7" s="28"/>
      <c r="IPR7" s="28"/>
      <c r="IPS7" s="28"/>
      <c r="IPT7" s="28"/>
      <c r="IPU7" s="28"/>
      <c r="IPV7" s="28"/>
      <c r="IPW7" s="28"/>
      <c r="IPX7" s="28"/>
      <c r="IPY7" s="28"/>
      <c r="IPZ7" s="28"/>
      <c r="IQA7" s="28"/>
      <c r="IQB7" s="28"/>
      <c r="IQC7" s="28"/>
      <c r="IQD7" s="28"/>
      <c r="IQE7" s="28"/>
      <c r="IQF7" s="28"/>
      <c r="IQG7" s="28"/>
      <c r="IQH7" s="28"/>
      <c r="IQI7" s="28"/>
      <c r="IQJ7" s="28"/>
      <c r="IQK7" s="28"/>
      <c r="IQL7" s="28"/>
      <c r="IQM7" s="28"/>
      <c r="IQN7" s="28"/>
      <c r="IQO7" s="28"/>
      <c r="IQP7" s="28"/>
      <c r="IQQ7" s="28"/>
      <c r="IQR7" s="28"/>
      <c r="IQS7" s="28"/>
      <c r="IQT7" s="28"/>
      <c r="IQU7" s="28"/>
      <c r="IQV7" s="28"/>
      <c r="IQW7" s="28"/>
      <c r="IQX7" s="28"/>
      <c r="IQY7" s="28"/>
      <c r="IQZ7" s="28"/>
      <c r="IRA7" s="28"/>
      <c r="IRB7" s="28"/>
      <c r="IRC7" s="28"/>
      <c r="IRD7" s="28"/>
      <c r="IRE7" s="28"/>
      <c r="IRF7" s="28"/>
      <c r="IRG7" s="28"/>
      <c r="IRH7" s="28"/>
      <c r="IRI7" s="28"/>
      <c r="IRJ7" s="28"/>
      <c r="IRK7" s="28"/>
      <c r="IRL7" s="28"/>
      <c r="IRM7" s="28"/>
      <c r="IRN7" s="28"/>
      <c r="IRO7" s="28"/>
      <c r="IRP7" s="28"/>
      <c r="IRQ7" s="28"/>
      <c r="IRR7" s="28"/>
      <c r="IRS7" s="28"/>
      <c r="IRT7" s="28"/>
      <c r="IRU7" s="28"/>
      <c r="IRV7" s="28"/>
      <c r="IRW7" s="28"/>
      <c r="IRX7" s="28"/>
      <c r="IRY7" s="28"/>
      <c r="IRZ7" s="28"/>
      <c r="ISA7" s="28"/>
      <c r="ISB7" s="28"/>
      <c r="ISC7" s="28"/>
      <c r="ISD7" s="28"/>
      <c r="ISE7" s="28"/>
      <c r="ISF7" s="28"/>
      <c r="ISG7" s="28"/>
      <c r="ISH7" s="28"/>
      <c r="ISI7" s="28"/>
      <c r="ISJ7" s="28"/>
      <c r="ISK7" s="28"/>
      <c r="ISL7" s="28"/>
      <c r="ISM7" s="28"/>
      <c r="ISN7" s="28"/>
      <c r="ISO7" s="28"/>
      <c r="ISP7" s="28"/>
      <c r="ISQ7" s="28"/>
      <c r="ISR7" s="28"/>
      <c r="ISS7" s="28"/>
      <c r="IST7" s="28"/>
      <c r="ISU7" s="28"/>
      <c r="ISV7" s="28"/>
      <c r="ISW7" s="28"/>
      <c r="ISX7" s="28"/>
      <c r="ISY7" s="28"/>
      <c r="ISZ7" s="28"/>
      <c r="ITA7" s="28"/>
      <c r="ITB7" s="28"/>
      <c r="ITC7" s="28"/>
      <c r="ITD7" s="28"/>
      <c r="ITE7" s="28"/>
      <c r="ITF7" s="28"/>
      <c r="ITG7" s="28"/>
      <c r="ITH7" s="28"/>
      <c r="ITI7" s="28"/>
      <c r="ITJ7" s="28"/>
      <c r="ITK7" s="28"/>
      <c r="ITL7" s="28"/>
      <c r="ITM7" s="28"/>
      <c r="ITN7" s="28"/>
      <c r="ITO7" s="28"/>
      <c r="ITP7" s="28"/>
      <c r="ITQ7" s="28"/>
      <c r="ITR7" s="28"/>
      <c r="ITS7" s="28"/>
      <c r="ITT7" s="28"/>
      <c r="ITU7" s="28"/>
      <c r="ITV7" s="28"/>
      <c r="ITW7" s="28"/>
      <c r="ITX7" s="28"/>
      <c r="ITY7" s="28"/>
      <c r="ITZ7" s="28"/>
      <c r="IUA7" s="28"/>
      <c r="IUB7" s="28"/>
      <c r="IUC7" s="28"/>
      <c r="IUD7" s="28"/>
      <c r="IUE7" s="28"/>
      <c r="IUF7" s="28"/>
      <c r="IUG7" s="28"/>
      <c r="IUH7" s="28"/>
      <c r="IUI7" s="28"/>
      <c r="IUJ7" s="28"/>
      <c r="IUK7" s="28"/>
      <c r="IUL7" s="28"/>
      <c r="IUM7" s="28"/>
      <c r="IUN7" s="28"/>
      <c r="IUO7" s="28"/>
      <c r="IUP7" s="28"/>
      <c r="IUQ7" s="28"/>
      <c r="IUR7" s="28"/>
      <c r="IUS7" s="28"/>
      <c r="IUT7" s="28"/>
      <c r="IUU7" s="28"/>
      <c r="IUV7" s="28"/>
      <c r="IUW7" s="28"/>
      <c r="IUX7" s="28"/>
      <c r="IUY7" s="28"/>
      <c r="IUZ7" s="28"/>
      <c r="IVA7" s="28"/>
      <c r="IVB7" s="28"/>
      <c r="IVC7" s="28"/>
      <c r="IVD7" s="28"/>
      <c r="IVE7" s="28"/>
      <c r="IVF7" s="28"/>
      <c r="IVG7" s="28"/>
      <c r="IVH7" s="28"/>
      <c r="IVI7" s="28"/>
      <c r="IVJ7" s="28"/>
      <c r="IVK7" s="28"/>
      <c r="IVL7" s="28"/>
      <c r="IVM7" s="28"/>
      <c r="IVN7" s="28"/>
      <c r="IVO7" s="28"/>
      <c r="IVP7" s="28"/>
      <c r="IVQ7" s="28"/>
      <c r="IVR7" s="28"/>
      <c r="IVS7" s="28"/>
      <c r="IVT7" s="28"/>
      <c r="IVU7" s="28"/>
      <c r="IVV7" s="28"/>
      <c r="IVW7" s="28"/>
      <c r="IVX7" s="28"/>
      <c r="IVY7" s="28"/>
      <c r="IVZ7" s="28"/>
      <c r="IWA7" s="28"/>
      <c r="IWB7" s="28"/>
      <c r="IWC7" s="28"/>
      <c r="IWD7" s="28"/>
      <c r="IWE7" s="28"/>
      <c r="IWF7" s="28"/>
      <c r="IWG7" s="28"/>
      <c r="IWH7" s="28"/>
      <c r="IWI7" s="28"/>
      <c r="IWJ7" s="28"/>
      <c r="IWK7" s="28"/>
      <c r="IWL7" s="28"/>
      <c r="IWM7" s="28"/>
      <c r="IWN7" s="28"/>
      <c r="IWO7" s="28"/>
      <c r="IWP7" s="28"/>
      <c r="IWQ7" s="28"/>
      <c r="IWR7" s="28"/>
      <c r="IWS7" s="28"/>
      <c r="IWT7" s="28"/>
      <c r="IWU7" s="28"/>
      <c r="IWV7" s="28"/>
      <c r="IWW7" s="28"/>
      <c r="IWX7" s="28"/>
      <c r="IWY7" s="28"/>
      <c r="IWZ7" s="28"/>
      <c r="IXA7" s="28"/>
      <c r="IXB7" s="28"/>
      <c r="IXC7" s="28"/>
      <c r="IXD7" s="28"/>
      <c r="IXE7" s="28"/>
      <c r="IXF7" s="28"/>
      <c r="IXG7" s="28"/>
      <c r="IXH7" s="28"/>
      <c r="IXI7" s="28"/>
      <c r="IXJ7" s="28"/>
      <c r="IXK7" s="28"/>
      <c r="IXL7" s="28"/>
      <c r="IXM7" s="28"/>
      <c r="IXN7" s="28"/>
      <c r="IXO7" s="28"/>
      <c r="IXP7" s="28"/>
      <c r="IXQ7" s="28"/>
      <c r="IXR7" s="28"/>
      <c r="IXS7" s="28"/>
      <c r="IXT7" s="28"/>
      <c r="IXU7" s="28"/>
      <c r="IXV7" s="28"/>
      <c r="IXW7" s="28"/>
      <c r="IXX7" s="28"/>
      <c r="IXY7" s="28"/>
      <c r="IXZ7" s="28"/>
      <c r="IYA7" s="28"/>
      <c r="IYB7" s="28"/>
      <c r="IYC7" s="28"/>
      <c r="IYD7" s="28"/>
      <c r="IYE7" s="28"/>
      <c r="IYF7" s="28"/>
      <c r="IYG7" s="28"/>
      <c r="IYH7" s="28"/>
      <c r="IYI7" s="28"/>
      <c r="IYJ7" s="28"/>
      <c r="IYK7" s="28"/>
      <c r="IYL7" s="28"/>
      <c r="IYM7" s="28"/>
      <c r="IYN7" s="28"/>
      <c r="IYO7" s="28"/>
      <c r="IYP7" s="28"/>
      <c r="IYQ7" s="28"/>
      <c r="IYR7" s="28"/>
      <c r="IYS7" s="28"/>
      <c r="IYT7" s="28"/>
      <c r="IYU7" s="28"/>
      <c r="IYV7" s="28"/>
      <c r="IYW7" s="28"/>
      <c r="IYX7" s="28"/>
      <c r="IYY7" s="28"/>
      <c r="IYZ7" s="28"/>
      <c r="IZA7" s="28"/>
      <c r="IZB7" s="28"/>
      <c r="IZC7" s="28"/>
      <c r="IZD7" s="28"/>
      <c r="IZE7" s="28"/>
      <c r="IZF7" s="28"/>
      <c r="IZG7" s="28"/>
      <c r="IZH7" s="28"/>
      <c r="IZI7" s="28"/>
      <c r="IZJ7" s="28"/>
      <c r="IZK7" s="28"/>
      <c r="IZL7" s="28"/>
      <c r="IZM7" s="28"/>
      <c r="IZN7" s="28"/>
      <c r="IZO7" s="28"/>
      <c r="IZP7" s="28"/>
      <c r="IZQ7" s="28"/>
      <c r="IZR7" s="28"/>
      <c r="IZS7" s="28"/>
      <c r="IZT7" s="28"/>
      <c r="IZU7" s="28"/>
      <c r="IZV7" s="28"/>
      <c r="IZW7" s="28"/>
      <c r="IZX7" s="28"/>
      <c r="IZY7" s="28"/>
      <c r="IZZ7" s="28"/>
      <c r="JAA7" s="28"/>
      <c r="JAB7" s="28"/>
      <c r="JAC7" s="28"/>
      <c r="JAD7" s="28"/>
      <c r="JAE7" s="28"/>
      <c r="JAF7" s="28"/>
      <c r="JAG7" s="28"/>
      <c r="JAH7" s="28"/>
      <c r="JAI7" s="28"/>
      <c r="JAJ7" s="28"/>
      <c r="JAK7" s="28"/>
      <c r="JAL7" s="28"/>
      <c r="JAM7" s="28"/>
      <c r="JAN7" s="28"/>
      <c r="JAO7" s="28"/>
      <c r="JAP7" s="28"/>
      <c r="JAQ7" s="28"/>
      <c r="JAR7" s="28"/>
      <c r="JAS7" s="28"/>
      <c r="JAT7" s="28"/>
      <c r="JAU7" s="28"/>
      <c r="JAV7" s="28"/>
      <c r="JAW7" s="28"/>
      <c r="JAX7" s="28"/>
      <c r="JAY7" s="28"/>
      <c r="JAZ7" s="28"/>
      <c r="JBA7" s="28"/>
      <c r="JBB7" s="28"/>
      <c r="JBC7" s="28"/>
      <c r="JBD7" s="28"/>
      <c r="JBE7" s="28"/>
      <c r="JBF7" s="28"/>
      <c r="JBG7" s="28"/>
      <c r="JBH7" s="28"/>
      <c r="JBI7" s="28"/>
      <c r="JBJ7" s="28"/>
      <c r="JBK7" s="28"/>
      <c r="JBL7" s="28"/>
      <c r="JBM7" s="28"/>
      <c r="JBN7" s="28"/>
      <c r="JBO7" s="28"/>
      <c r="JBP7" s="28"/>
      <c r="JBQ7" s="28"/>
      <c r="JBR7" s="28"/>
      <c r="JBS7" s="28"/>
      <c r="JBT7" s="28"/>
      <c r="JBU7" s="28"/>
      <c r="JBV7" s="28"/>
      <c r="JBW7" s="28"/>
      <c r="JBX7" s="28"/>
      <c r="JBY7" s="28"/>
      <c r="JBZ7" s="28"/>
      <c r="JCA7" s="28"/>
      <c r="JCB7" s="28"/>
      <c r="JCC7" s="28"/>
      <c r="JCD7" s="28"/>
      <c r="JCE7" s="28"/>
      <c r="JCF7" s="28"/>
      <c r="JCG7" s="28"/>
      <c r="JCH7" s="28"/>
      <c r="JCI7" s="28"/>
      <c r="JCJ7" s="28"/>
      <c r="JCK7" s="28"/>
      <c r="JCL7" s="28"/>
      <c r="JCM7" s="28"/>
      <c r="JCN7" s="28"/>
      <c r="JCO7" s="28"/>
      <c r="JCP7" s="28"/>
      <c r="JCQ7" s="28"/>
      <c r="JCR7" s="28"/>
      <c r="JCS7" s="28"/>
      <c r="JCT7" s="28"/>
      <c r="JCU7" s="28"/>
      <c r="JCV7" s="28"/>
      <c r="JCW7" s="28"/>
      <c r="JCX7" s="28"/>
      <c r="JCY7" s="28"/>
      <c r="JCZ7" s="28"/>
      <c r="JDA7" s="28"/>
      <c r="JDB7" s="28"/>
      <c r="JDC7" s="28"/>
      <c r="JDD7" s="28"/>
      <c r="JDE7" s="28"/>
      <c r="JDF7" s="28"/>
      <c r="JDG7" s="28"/>
      <c r="JDH7" s="28"/>
      <c r="JDI7" s="28"/>
      <c r="JDJ7" s="28"/>
      <c r="JDK7" s="28"/>
      <c r="JDL7" s="28"/>
      <c r="JDM7" s="28"/>
      <c r="JDN7" s="28"/>
      <c r="JDO7" s="28"/>
      <c r="JDP7" s="28"/>
      <c r="JDQ7" s="28"/>
      <c r="JDR7" s="28"/>
      <c r="JDS7" s="28"/>
      <c r="JDT7" s="28"/>
      <c r="JDU7" s="28"/>
      <c r="JDV7" s="28"/>
      <c r="JDW7" s="28"/>
      <c r="JDX7" s="28"/>
      <c r="JDY7" s="28"/>
      <c r="JDZ7" s="28"/>
      <c r="JEA7" s="28"/>
      <c r="JEB7" s="28"/>
      <c r="JEC7" s="28"/>
      <c r="JED7" s="28"/>
      <c r="JEE7" s="28"/>
      <c r="JEF7" s="28"/>
      <c r="JEG7" s="28"/>
      <c r="JEH7" s="28"/>
      <c r="JEI7" s="28"/>
      <c r="JEJ7" s="28"/>
      <c r="JEK7" s="28"/>
      <c r="JEL7" s="28"/>
      <c r="JEM7" s="28"/>
      <c r="JEN7" s="28"/>
      <c r="JEO7" s="28"/>
      <c r="JEP7" s="28"/>
      <c r="JEQ7" s="28"/>
      <c r="JER7" s="28"/>
      <c r="JES7" s="28"/>
      <c r="JET7" s="28"/>
      <c r="JEU7" s="28"/>
      <c r="JEV7" s="28"/>
      <c r="JEW7" s="28"/>
      <c r="JEX7" s="28"/>
      <c r="JEY7" s="28"/>
      <c r="JEZ7" s="28"/>
      <c r="JFA7" s="28"/>
      <c r="JFB7" s="28"/>
      <c r="JFC7" s="28"/>
      <c r="JFD7" s="28"/>
      <c r="JFE7" s="28"/>
      <c r="JFF7" s="28"/>
      <c r="JFG7" s="28"/>
      <c r="JFH7" s="28"/>
      <c r="JFI7" s="28"/>
      <c r="JFJ7" s="28"/>
      <c r="JFK7" s="28"/>
      <c r="JFL7" s="28"/>
      <c r="JFM7" s="28"/>
      <c r="JFN7" s="28"/>
      <c r="JFO7" s="28"/>
      <c r="JFP7" s="28"/>
      <c r="JFQ7" s="28"/>
      <c r="JFR7" s="28"/>
      <c r="JFS7" s="28"/>
      <c r="JFT7" s="28"/>
      <c r="JFU7" s="28"/>
      <c r="JFV7" s="28"/>
      <c r="JFW7" s="28"/>
      <c r="JFX7" s="28"/>
      <c r="JFY7" s="28"/>
      <c r="JFZ7" s="28"/>
      <c r="JGA7" s="28"/>
      <c r="JGB7" s="28"/>
      <c r="JGC7" s="28"/>
      <c r="JGD7" s="28"/>
      <c r="JGE7" s="28"/>
      <c r="JGF7" s="28"/>
      <c r="JGG7" s="28"/>
      <c r="JGH7" s="28"/>
      <c r="JGI7" s="28"/>
      <c r="JGJ7" s="28"/>
      <c r="JGK7" s="28"/>
      <c r="JGL7" s="28"/>
      <c r="JGM7" s="28"/>
      <c r="JGN7" s="28"/>
      <c r="JGO7" s="28"/>
      <c r="JGP7" s="28"/>
      <c r="JGQ7" s="28"/>
      <c r="JGR7" s="28"/>
      <c r="JGS7" s="28"/>
      <c r="JGT7" s="28"/>
      <c r="JGU7" s="28"/>
      <c r="JGV7" s="28"/>
      <c r="JGW7" s="28"/>
      <c r="JGX7" s="28"/>
      <c r="JGY7" s="28"/>
      <c r="JGZ7" s="28"/>
      <c r="JHA7" s="28"/>
      <c r="JHB7" s="28"/>
      <c r="JHC7" s="28"/>
      <c r="JHD7" s="28"/>
      <c r="JHE7" s="28"/>
      <c r="JHF7" s="28"/>
      <c r="JHG7" s="28"/>
      <c r="JHH7" s="28"/>
      <c r="JHI7" s="28"/>
      <c r="JHJ7" s="28"/>
      <c r="JHK7" s="28"/>
      <c r="JHL7" s="28"/>
      <c r="JHM7" s="28"/>
      <c r="JHN7" s="28"/>
      <c r="JHO7" s="28"/>
      <c r="JHP7" s="28"/>
      <c r="JHQ7" s="28"/>
      <c r="JHR7" s="28"/>
      <c r="JHS7" s="28"/>
      <c r="JHT7" s="28"/>
      <c r="JHU7" s="28"/>
      <c r="JHV7" s="28"/>
      <c r="JHW7" s="28"/>
      <c r="JHX7" s="28"/>
      <c r="JHY7" s="28"/>
      <c r="JHZ7" s="28"/>
      <c r="JIA7" s="28"/>
      <c r="JIB7" s="28"/>
      <c r="JIC7" s="28"/>
      <c r="JID7" s="28"/>
      <c r="JIE7" s="28"/>
      <c r="JIF7" s="28"/>
      <c r="JIG7" s="28"/>
      <c r="JIH7" s="28"/>
      <c r="JII7" s="28"/>
      <c r="JIJ7" s="28"/>
      <c r="JIK7" s="28"/>
      <c r="JIL7" s="28"/>
      <c r="JIM7" s="28"/>
      <c r="JIN7" s="28"/>
      <c r="JIO7" s="28"/>
      <c r="JIP7" s="28"/>
      <c r="JIQ7" s="28"/>
      <c r="JIR7" s="28"/>
      <c r="JIS7" s="28"/>
      <c r="JIT7" s="28"/>
      <c r="JIU7" s="28"/>
      <c r="JIV7" s="28"/>
      <c r="JIW7" s="28"/>
      <c r="JIX7" s="28"/>
      <c r="JIY7" s="28"/>
      <c r="JIZ7" s="28"/>
      <c r="JJA7" s="28"/>
      <c r="JJB7" s="28"/>
      <c r="JJC7" s="28"/>
      <c r="JJD7" s="28"/>
      <c r="JJE7" s="28"/>
      <c r="JJF7" s="28"/>
      <c r="JJG7" s="28"/>
      <c r="JJH7" s="28"/>
      <c r="JJI7" s="28"/>
      <c r="JJJ7" s="28"/>
      <c r="JJK7" s="28"/>
      <c r="JJL7" s="28"/>
      <c r="JJM7" s="28"/>
      <c r="JJN7" s="28"/>
      <c r="JJO7" s="28"/>
      <c r="JJP7" s="28"/>
      <c r="JJQ7" s="28"/>
      <c r="JJR7" s="28"/>
      <c r="JJS7" s="28"/>
      <c r="JJT7" s="28"/>
      <c r="JJU7" s="28"/>
      <c r="JJV7" s="28"/>
      <c r="JJW7" s="28"/>
      <c r="JJX7" s="28"/>
      <c r="JJY7" s="28"/>
      <c r="JJZ7" s="28"/>
      <c r="JKA7" s="28"/>
      <c r="JKB7" s="28"/>
      <c r="JKC7" s="28"/>
      <c r="JKD7" s="28"/>
      <c r="JKE7" s="28"/>
      <c r="JKF7" s="28"/>
      <c r="JKG7" s="28"/>
      <c r="JKH7" s="28"/>
      <c r="JKI7" s="28"/>
      <c r="JKJ7" s="28"/>
      <c r="JKK7" s="28"/>
      <c r="JKL7" s="28"/>
      <c r="JKM7" s="28"/>
      <c r="JKN7" s="28"/>
      <c r="JKO7" s="28"/>
      <c r="JKP7" s="28"/>
      <c r="JKQ7" s="28"/>
      <c r="JKR7" s="28"/>
      <c r="JKS7" s="28"/>
      <c r="JKT7" s="28"/>
      <c r="JKU7" s="28"/>
      <c r="JKV7" s="28"/>
      <c r="JKW7" s="28"/>
      <c r="JKX7" s="28"/>
      <c r="JKY7" s="28"/>
      <c r="JKZ7" s="28"/>
      <c r="JLA7" s="28"/>
      <c r="JLB7" s="28"/>
      <c r="JLC7" s="28"/>
      <c r="JLD7" s="28"/>
      <c r="JLE7" s="28"/>
      <c r="JLF7" s="28"/>
      <c r="JLG7" s="28"/>
      <c r="JLH7" s="28"/>
      <c r="JLI7" s="28"/>
      <c r="JLJ7" s="28"/>
      <c r="JLK7" s="28"/>
      <c r="JLL7" s="28"/>
      <c r="JLM7" s="28"/>
      <c r="JLN7" s="28"/>
      <c r="JLO7" s="28"/>
      <c r="JLP7" s="28"/>
      <c r="JLQ7" s="28"/>
      <c r="JLR7" s="28"/>
      <c r="JLS7" s="28"/>
      <c r="JLT7" s="28"/>
      <c r="JLU7" s="28"/>
      <c r="JLV7" s="28"/>
      <c r="JLW7" s="28"/>
      <c r="JLX7" s="28"/>
      <c r="JLY7" s="28"/>
      <c r="JLZ7" s="28"/>
      <c r="JMA7" s="28"/>
      <c r="JMB7" s="28"/>
      <c r="JMC7" s="28"/>
      <c r="JMD7" s="28"/>
      <c r="JME7" s="28"/>
      <c r="JMF7" s="28"/>
      <c r="JMG7" s="28"/>
      <c r="JMH7" s="28"/>
      <c r="JMI7" s="28"/>
      <c r="JMJ7" s="28"/>
      <c r="JMK7" s="28"/>
      <c r="JML7" s="28"/>
      <c r="JMM7" s="28"/>
      <c r="JMN7" s="28"/>
      <c r="JMO7" s="28"/>
      <c r="JMP7" s="28"/>
      <c r="JMQ7" s="28"/>
      <c r="JMR7" s="28"/>
      <c r="JMS7" s="28"/>
      <c r="JMT7" s="28"/>
      <c r="JMU7" s="28"/>
      <c r="JMV7" s="28"/>
      <c r="JMW7" s="28"/>
      <c r="JMX7" s="28"/>
      <c r="JMY7" s="28"/>
      <c r="JMZ7" s="28"/>
      <c r="JNA7" s="28"/>
      <c r="JNB7" s="28"/>
      <c r="JNC7" s="28"/>
      <c r="JND7" s="28"/>
      <c r="JNE7" s="28"/>
      <c r="JNF7" s="28"/>
      <c r="JNG7" s="28"/>
      <c r="JNH7" s="28"/>
      <c r="JNI7" s="28"/>
      <c r="JNJ7" s="28"/>
      <c r="JNK7" s="28"/>
      <c r="JNL7" s="28"/>
      <c r="JNM7" s="28"/>
      <c r="JNN7" s="28"/>
      <c r="JNO7" s="28"/>
      <c r="JNP7" s="28"/>
      <c r="JNQ7" s="28"/>
      <c r="JNR7" s="28"/>
      <c r="JNS7" s="28"/>
      <c r="JNT7" s="28"/>
      <c r="JNU7" s="28"/>
      <c r="JNV7" s="28"/>
      <c r="JNW7" s="28"/>
      <c r="JNX7" s="28"/>
      <c r="JNY7" s="28"/>
      <c r="JNZ7" s="28"/>
      <c r="JOA7" s="28"/>
      <c r="JOB7" s="28"/>
      <c r="JOC7" s="28"/>
      <c r="JOD7" s="28"/>
      <c r="JOE7" s="28"/>
      <c r="JOF7" s="28"/>
      <c r="JOG7" s="28"/>
      <c r="JOH7" s="28"/>
      <c r="JOI7" s="28"/>
      <c r="JOJ7" s="28"/>
      <c r="JOK7" s="28"/>
      <c r="JOL7" s="28"/>
      <c r="JOM7" s="28"/>
      <c r="JON7" s="28"/>
      <c r="JOO7" s="28"/>
      <c r="JOP7" s="28"/>
      <c r="JOQ7" s="28"/>
      <c r="JOR7" s="28"/>
      <c r="JOS7" s="28"/>
      <c r="JOT7" s="28"/>
      <c r="JOU7" s="28"/>
      <c r="JOV7" s="28"/>
      <c r="JOW7" s="28"/>
      <c r="JOX7" s="28"/>
      <c r="JOY7" s="28"/>
      <c r="JOZ7" s="28"/>
      <c r="JPA7" s="28"/>
      <c r="JPB7" s="28"/>
      <c r="JPC7" s="28"/>
      <c r="JPD7" s="28"/>
      <c r="JPE7" s="28"/>
      <c r="JPF7" s="28"/>
      <c r="JPG7" s="28"/>
      <c r="JPH7" s="28"/>
      <c r="JPI7" s="28"/>
      <c r="JPJ7" s="28"/>
      <c r="JPK7" s="28"/>
      <c r="JPL7" s="28"/>
      <c r="JPM7" s="28"/>
      <c r="JPN7" s="28"/>
      <c r="JPO7" s="28"/>
      <c r="JPP7" s="28"/>
      <c r="JPQ7" s="28"/>
      <c r="JPR7" s="28"/>
      <c r="JPS7" s="28"/>
      <c r="JPT7" s="28"/>
      <c r="JPU7" s="28"/>
      <c r="JPV7" s="28"/>
      <c r="JPW7" s="28"/>
      <c r="JPX7" s="28"/>
      <c r="JPY7" s="28"/>
      <c r="JPZ7" s="28"/>
      <c r="JQA7" s="28"/>
      <c r="JQB7" s="28"/>
      <c r="JQC7" s="28"/>
      <c r="JQD7" s="28"/>
      <c r="JQE7" s="28"/>
      <c r="JQF7" s="28"/>
      <c r="JQG7" s="28"/>
      <c r="JQH7" s="28"/>
      <c r="JQI7" s="28"/>
      <c r="JQJ7" s="28"/>
      <c r="JQK7" s="28"/>
      <c r="JQL7" s="28"/>
      <c r="JQM7" s="28"/>
      <c r="JQN7" s="28"/>
      <c r="JQO7" s="28"/>
      <c r="JQP7" s="28"/>
      <c r="JQQ7" s="28"/>
      <c r="JQR7" s="28"/>
      <c r="JQS7" s="28"/>
      <c r="JQT7" s="28"/>
      <c r="JQU7" s="28"/>
      <c r="JQV7" s="28"/>
      <c r="JQW7" s="28"/>
      <c r="JQX7" s="28"/>
      <c r="JQY7" s="28"/>
      <c r="JQZ7" s="28"/>
      <c r="JRA7" s="28"/>
      <c r="JRB7" s="28"/>
      <c r="JRC7" s="28"/>
      <c r="JRD7" s="28"/>
      <c r="JRE7" s="28"/>
      <c r="JRF7" s="28"/>
      <c r="JRG7" s="28"/>
      <c r="JRH7" s="28"/>
      <c r="JRI7" s="28"/>
      <c r="JRJ7" s="28"/>
      <c r="JRK7" s="28"/>
      <c r="JRL7" s="28"/>
      <c r="JRM7" s="28"/>
      <c r="JRN7" s="28"/>
      <c r="JRO7" s="28"/>
      <c r="JRP7" s="28"/>
      <c r="JRQ7" s="28"/>
      <c r="JRR7" s="28"/>
      <c r="JRS7" s="28"/>
      <c r="JRT7" s="28"/>
      <c r="JRU7" s="28"/>
      <c r="JRV7" s="28"/>
      <c r="JRW7" s="28"/>
      <c r="JRX7" s="28"/>
      <c r="JRY7" s="28"/>
      <c r="JRZ7" s="28"/>
      <c r="JSA7" s="28"/>
      <c r="JSB7" s="28"/>
      <c r="JSC7" s="28"/>
      <c r="JSD7" s="28"/>
      <c r="JSE7" s="28"/>
      <c r="JSF7" s="28"/>
      <c r="JSG7" s="28"/>
      <c r="JSH7" s="28"/>
      <c r="JSI7" s="28"/>
      <c r="JSJ7" s="28"/>
      <c r="JSK7" s="28"/>
      <c r="JSL7" s="28"/>
      <c r="JSM7" s="28"/>
      <c r="JSN7" s="28"/>
      <c r="JSO7" s="28"/>
      <c r="JSP7" s="28"/>
      <c r="JSQ7" s="28"/>
      <c r="JSR7" s="28"/>
      <c r="JSS7" s="28"/>
      <c r="JST7" s="28"/>
      <c r="JSU7" s="28"/>
      <c r="JSV7" s="28"/>
      <c r="JSW7" s="28"/>
      <c r="JSX7" s="28"/>
      <c r="JSY7" s="28"/>
      <c r="JSZ7" s="28"/>
      <c r="JTA7" s="28"/>
      <c r="JTB7" s="28"/>
      <c r="JTC7" s="28"/>
      <c r="JTD7" s="28"/>
      <c r="JTE7" s="28"/>
      <c r="JTF7" s="28"/>
      <c r="JTG7" s="28"/>
      <c r="JTH7" s="28"/>
      <c r="JTI7" s="28"/>
      <c r="JTJ7" s="28"/>
      <c r="JTK7" s="28"/>
      <c r="JTL7" s="28"/>
      <c r="JTM7" s="28"/>
      <c r="JTN7" s="28"/>
      <c r="JTO7" s="28"/>
      <c r="JTP7" s="28"/>
      <c r="JTQ7" s="28"/>
      <c r="JTR7" s="28"/>
      <c r="JTS7" s="28"/>
      <c r="JTT7" s="28"/>
      <c r="JTU7" s="28"/>
      <c r="JTV7" s="28"/>
      <c r="JTW7" s="28"/>
      <c r="JTX7" s="28"/>
      <c r="JTY7" s="28"/>
      <c r="JTZ7" s="28"/>
      <c r="JUA7" s="28"/>
      <c r="JUB7" s="28"/>
      <c r="JUC7" s="28"/>
      <c r="JUD7" s="28"/>
      <c r="JUE7" s="28"/>
      <c r="JUF7" s="28"/>
      <c r="JUG7" s="28"/>
      <c r="JUH7" s="28"/>
      <c r="JUI7" s="28"/>
      <c r="JUJ7" s="28"/>
      <c r="JUK7" s="28"/>
      <c r="JUL7" s="28"/>
      <c r="JUM7" s="28"/>
      <c r="JUN7" s="28"/>
      <c r="JUO7" s="28"/>
      <c r="JUP7" s="28"/>
      <c r="JUQ7" s="28"/>
      <c r="JUR7" s="28"/>
      <c r="JUS7" s="28"/>
      <c r="JUT7" s="28"/>
      <c r="JUU7" s="28"/>
      <c r="JUV7" s="28"/>
      <c r="JUW7" s="28"/>
      <c r="JUX7" s="28"/>
      <c r="JUY7" s="28"/>
      <c r="JUZ7" s="28"/>
      <c r="JVA7" s="28"/>
      <c r="JVB7" s="28"/>
      <c r="JVC7" s="28"/>
      <c r="JVD7" s="28"/>
      <c r="JVE7" s="28"/>
      <c r="JVF7" s="28"/>
      <c r="JVG7" s="28"/>
      <c r="JVH7" s="28"/>
      <c r="JVI7" s="28"/>
      <c r="JVJ7" s="28"/>
      <c r="JVK7" s="28"/>
      <c r="JVL7" s="28"/>
      <c r="JVM7" s="28"/>
      <c r="JVN7" s="28"/>
      <c r="JVO7" s="28"/>
      <c r="JVP7" s="28"/>
      <c r="JVQ7" s="28"/>
      <c r="JVR7" s="28"/>
      <c r="JVS7" s="28"/>
      <c r="JVT7" s="28"/>
      <c r="JVU7" s="28"/>
      <c r="JVV7" s="28"/>
      <c r="JVW7" s="28"/>
      <c r="JVX7" s="28"/>
      <c r="JVY7" s="28"/>
      <c r="JVZ7" s="28"/>
      <c r="JWA7" s="28"/>
      <c r="JWB7" s="28"/>
      <c r="JWC7" s="28"/>
      <c r="JWD7" s="28"/>
      <c r="JWE7" s="28"/>
      <c r="JWF7" s="28"/>
      <c r="JWG7" s="28"/>
      <c r="JWH7" s="28"/>
      <c r="JWI7" s="28"/>
      <c r="JWJ7" s="28"/>
      <c r="JWK7" s="28"/>
      <c r="JWL7" s="28"/>
      <c r="JWM7" s="28"/>
      <c r="JWN7" s="28"/>
      <c r="JWO7" s="28"/>
      <c r="JWP7" s="28"/>
      <c r="JWQ7" s="28"/>
      <c r="JWR7" s="28"/>
      <c r="JWS7" s="28"/>
      <c r="JWT7" s="28"/>
      <c r="JWU7" s="28"/>
      <c r="JWV7" s="28"/>
      <c r="JWW7" s="28"/>
      <c r="JWX7" s="28"/>
      <c r="JWY7" s="28"/>
      <c r="JWZ7" s="28"/>
      <c r="JXA7" s="28"/>
      <c r="JXB7" s="28"/>
      <c r="JXC7" s="28"/>
      <c r="JXD7" s="28"/>
      <c r="JXE7" s="28"/>
      <c r="JXF7" s="28"/>
      <c r="JXG7" s="28"/>
      <c r="JXH7" s="28"/>
      <c r="JXI7" s="28"/>
      <c r="JXJ7" s="28"/>
      <c r="JXK7" s="28"/>
      <c r="JXL7" s="28"/>
      <c r="JXM7" s="28"/>
      <c r="JXN7" s="28"/>
      <c r="JXO7" s="28"/>
      <c r="JXP7" s="28"/>
      <c r="JXQ7" s="28"/>
      <c r="JXR7" s="28"/>
      <c r="JXS7" s="28"/>
      <c r="JXT7" s="28"/>
      <c r="JXU7" s="28"/>
      <c r="JXV7" s="28"/>
      <c r="JXW7" s="28"/>
      <c r="JXX7" s="28"/>
      <c r="JXY7" s="28"/>
      <c r="JXZ7" s="28"/>
      <c r="JYA7" s="28"/>
      <c r="JYB7" s="28"/>
      <c r="JYC7" s="28"/>
      <c r="JYD7" s="28"/>
      <c r="JYE7" s="28"/>
      <c r="JYF7" s="28"/>
      <c r="JYG7" s="28"/>
      <c r="JYH7" s="28"/>
      <c r="JYI7" s="28"/>
      <c r="JYJ7" s="28"/>
      <c r="JYK7" s="28"/>
      <c r="JYL7" s="28"/>
      <c r="JYM7" s="28"/>
      <c r="JYN7" s="28"/>
      <c r="JYO7" s="28"/>
      <c r="JYP7" s="28"/>
      <c r="JYQ7" s="28"/>
      <c r="JYR7" s="28"/>
      <c r="JYS7" s="28"/>
      <c r="JYT7" s="28"/>
      <c r="JYU7" s="28"/>
      <c r="JYV7" s="28"/>
      <c r="JYW7" s="28"/>
      <c r="JYX7" s="28"/>
      <c r="JYY7" s="28"/>
      <c r="JYZ7" s="28"/>
      <c r="JZA7" s="28"/>
      <c r="JZB7" s="28"/>
      <c r="JZC7" s="28"/>
      <c r="JZD7" s="28"/>
      <c r="JZE7" s="28"/>
      <c r="JZF7" s="28"/>
      <c r="JZG7" s="28"/>
      <c r="JZH7" s="28"/>
      <c r="JZI7" s="28"/>
      <c r="JZJ7" s="28"/>
      <c r="JZK7" s="28"/>
      <c r="JZL7" s="28"/>
      <c r="JZM7" s="28"/>
      <c r="JZN7" s="28"/>
      <c r="JZO7" s="28"/>
      <c r="JZP7" s="28"/>
      <c r="JZQ7" s="28"/>
      <c r="JZR7" s="28"/>
      <c r="JZS7" s="28"/>
      <c r="JZT7" s="28"/>
      <c r="JZU7" s="28"/>
      <c r="JZV7" s="28"/>
      <c r="JZW7" s="28"/>
      <c r="JZX7" s="28"/>
      <c r="JZY7" s="28"/>
      <c r="JZZ7" s="28"/>
      <c r="KAA7" s="28"/>
      <c r="KAB7" s="28"/>
      <c r="KAC7" s="28"/>
      <c r="KAD7" s="28"/>
      <c r="KAE7" s="28"/>
      <c r="KAF7" s="28"/>
      <c r="KAG7" s="28"/>
      <c r="KAH7" s="28"/>
      <c r="KAI7" s="28"/>
      <c r="KAJ7" s="28"/>
      <c r="KAK7" s="28"/>
      <c r="KAL7" s="28"/>
      <c r="KAM7" s="28"/>
      <c r="KAN7" s="28"/>
      <c r="KAO7" s="28"/>
      <c r="KAP7" s="28"/>
      <c r="KAQ7" s="28"/>
      <c r="KAR7" s="28"/>
      <c r="KAS7" s="28"/>
      <c r="KAT7" s="28"/>
      <c r="KAU7" s="28"/>
      <c r="KAV7" s="28"/>
      <c r="KAW7" s="28"/>
      <c r="KAX7" s="28"/>
      <c r="KAY7" s="28"/>
      <c r="KAZ7" s="28"/>
      <c r="KBA7" s="28"/>
      <c r="KBB7" s="28"/>
      <c r="KBC7" s="28"/>
      <c r="KBD7" s="28"/>
      <c r="KBE7" s="28"/>
      <c r="KBF7" s="28"/>
      <c r="KBG7" s="28"/>
      <c r="KBH7" s="28"/>
      <c r="KBI7" s="28"/>
      <c r="KBJ7" s="28"/>
      <c r="KBK7" s="28"/>
      <c r="KBL7" s="28"/>
      <c r="KBM7" s="28"/>
      <c r="KBN7" s="28"/>
      <c r="KBO7" s="28"/>
      <c r="KBP7" s="28"/>
      <c r="KBQ7" s="28"/>
      <c r="KBR7" s="28"/>
      <c r="KBS7" s="28"/>
      <c r="KBT7" s="28"/>
      <c r="KBU7" s="28"/>
      <c r="KBV7" s="28"/>
      <c r="KBW7" s="28"/>
      <c r="KBX7" s="28"/>
      <c r="KBY7" s="28"/>
      <c r="KBZ7" s="28"/>
      <c r="KCA7" s="28"/>
      <c r="KCB7" s="28"/>
      <c r="KCC7" s="28"/>
      <c r="KCD7" s="28"/>
      <c r="KCE7" s="28"/>
      <c r="KCF7" s="28"/>
      <c r="KCG7" s="28"/>
      <c r="KCH7" s="28"/>
      <c r="KCI7" s="28"/>
      <c r="KCJ7" s="28"/>
      <c r="KCK7" s="28"/>
      <c r="KCL7" s="28"/>
      <c r="KCM7" s="28"/>
      <c r="KCN7" s="28"/>
      <c r="KCO7" s="28"/>
      <c r="KCP7" s="28"/>
      <c r="KCQ7" s="28"/>
      <c r="KCR7" s="28"/>
      <c r="KCS7" s="28"/>
      <c r="KCT7" s="28"/>
      <c r="KCU7" s="28"/>
      <c r="KCV7" s="28"/>
      <c r="KCW7" s="28"/>
      <c r="KCX7" s="28"/>
      <c r="KCY7" s="28"/>
      <c r="KCZ7" s="28"/>
      <c r="KDA7" s="28"/>
      <c r="KDB7" s="28"/>
      <c r="KDC7" s="28"/>
      <c r="KDD7" s="28"/>
      <c r="KDE7" s="28"/>
      <c r="KDF7" s="28"/>
      <c r="KDG7" s="28"/>
      <c r="KDH7" s="28"/>
      <c r="KDI7" s="28"/>
      <c r="KDJ7" s="28"/>
      <c r="KDK7" s="28"/>
      <c r="KDL7" s="28"/>
      <c r="KDM7" s="28"/>
      <c r="KDN7" s="28"/>
      <c r="KDO7" s="28"/>
      <c r="KDP7" s="28"/>
      <c r="KDQ7" s="28"/>
      <c r="KDR7" s="28"/>
      <c r="KDS7" s="28"/>
      <c r="KDT7" s="28"/>
      <c r="KDU7" s="28"/>
      <c r="KDV7" s="28"/>
      <c r="KDW7" s="28"/>
      <c r="KDX7" s="28"/>
      <c r="KDY7" s="28"/>
      <c r="KDZ7" s="28"/>
      <c r="KEA7" s="28"/>
      <c r="KEB7" s="28"/>
      <c r="KEC7" s="28"/>
      <c r="KED7" s="28"/>
      <c r="KEE7" s="28"/>
      <c r="KEF7" s="28"/>
      <c r="KEG7" s="28"/>
      <c r="KEH7" s="28"/>
      <c r="KEI7" s="28"/>
      <c r="KEJ7" s="28"/>
      <c r="KEK7" s="28"/>
      <c r="KEL7" s="28"/>
      <c r="KEM7" s="28"/>
      <c r="KEN7" s="28"/>
      <c r="KEO7" s="28"/>
      <c r="KEP7" s="28"/>
      <c r="KEQ7" s="28"/>
      <c r="KER7" s="28"/>
      <c r="KES7" s="28"/>
      <c r="KET7" s="28"/>
      <c r="KEU7" s="28"/>
      <c r="KEV7" s="28"/>
      <c r="KEW7" s="28"/>
      <c r="KEX7" s="28"/>
      <c r="KEY7" s="28"/>
      <c r="KEZ7" s="28"/>
      <c r="KFA7" s="28"/>
      <c r="KFB7" s="28"/>
      <c r="KFC7" s="28"/>
      <c r="KFD7" s="28"/>
      <c r="KFE7" s="28"/>
      <c r="KFF7" s="28"/>
      <c r="KFG7" s="28"/>
      <c r="KFH7" s="28"/>
      <c r="KFI7" s="28"/>
      <c r="KFJ7" s="28"/>
      <c r="KFK7" s="28"/>
      <c r="KFL7" s="28"/>
      <c r="KFM7" s="28"/>
      <c r="KFN7" s="28"/>
      <c r="KFO7" s="28"/>
      <c r="KFP7" s="28"/>
      <c r="KFQ7" s="28"/>
      <c r="KFR7" s="28"/>
      <c r="KFS7" s="28"/>
      <c r="KFT7" s="28"/>
      <c r="KFU7" s="28"/>
      <c r="KFV7" s="28"/>
      <c r="KFW7" s="28"/>
      <c r="KFX7" s="28"/>
      <c r="KFY7" s="28"/>
      <c r="KFZ7" s="28"/>
      <c r="KGA7" s="28"/>
      <c r="KGB7" s="28"/>
      <c r="KGC7" s="28"/>
      <c r="KGD7" s="28"/>
      <c r="KGE7" s="28"/>
      <c r="KGF7" s="28"/>
      <c r="KGG7" s="28"/>
      <c r="KGH7" s="28"/>
      <c r="KGI7" s="28"/>
      <c r="KGJ7" s="28"/>
      <c r="KGK7" s="28"/>
      <c r="KGL7" s="28"/>
      <c r="KGM7" s="28"/>
      <c r="KGN7" s="28"/>
      <c r="KGO7" s="28"/>
      <c r="KGP7" s="28"/>
      <c r="KGQ7" s="28"/>
      <c r="KGR7" s="28"/>
      <c r="KGS7" s="28"/>
      <c r="KGT7" s="28"/>
      <c r="KGU7" s="28"/>
      <c r="KGV7" s="28"/>
      <c r="KGW7" s="28"/>
      <c r="KGX7" s="28"/>
      <c r="KGY7" s="28"/>
      <c r="KGZ7" s="28"/>
      <c r="KHA7" s="28"/>
      <c r="KHB7" s="28"/>
      <c r="KHC7" s="28"/>
      <c r="KHD7" s="28"/>
      <c r="KHE7" s="28"/>
      <c r="KHF7" s="28"/>
      <c r="KHG7" s="28"/>
      <c r="KHH7" s="28"/>
      <c r="KHI7" s="28"/>
      <c r="KHJ7" s="28"/>
      <c r="KHK7" s="28"/>
      <c r="KHL7" s="28"/>
      <c r="KHM7" s="28"/>
      <c r="KHN7" s="28"/>
      <c r="KHO7" s="28"/>
      <c r="KHP7" s="28"/>
      <c r="KHQ7" s="28"/>
      <c r="KHR7" s="28"/>
      <c r="KHS7" s="28"/>
      <c r="KHT7" s="28"/>
      <c r="KHU7" s="28"/>
      <c r="KHV7" s="28"/>
      <c r="KHW7" s="28"/>
      <c r="KHX7" s="28"/>
      <c r="KHY7" s="28"/>
      <c r="KHZ7" s="28"/>
      <c r="KIA7" s="28"/>
      <c r="KIB7" s="28"/>
      <c r="KIC7" s="28"/>
      <c r="KID7" s="28"/>
      <c r="KIE7" s="28"/>
      <c r="KIF7" s="28"/>
      <c r="KIG7" s="28"/>
      <c r="KIH7" s="28"/>
      <c r="KII7" s="28"/>
      <c r="KIJ7" s="28"/>
      <c r="KIK7" s="28"/>
      <c r="KIL7" s="28"/>
      <c r="KIM7" s="28"/>
      <c r="KIN7" s="28"/>
      <c r="KIO7" s="28"/>
      <c r="KIP7" s="28"/>
      <c r="KIQ7" s="28"/>
      <c r="KIR7" s="28"/>
      <c r="KIS7" s="28"/>
      <c r="KIT7" s="28"/>
      <c r="KIU7" s="28"/>
      <c r="KIV7" s="28"/>
      <c r="KIW7" s="28"/>
      <c r="KIX7" s="28"/>
      <c r="KIY7" s="28"/>
      <c r="KIZ7" s="28"/>
      <c r="KJA7" s="28"/>
      <c r="KJB7" s="28"/>
      <c r="KJC7" s="28"/>
      <c r="KJD7" s="28"/>
      <c r="KJE7" s="28"/>
      <c r="KJF7" s="28"/>
      <c r="KJG7" s="28"/>
      <c r="KJH7" s="28"/>
      <c r="KJI7" s="28"/>
      <c r="KJJ7" s="28"/>
      <c r="KJK7" s="28"/>
      <c r="KJL7" s="28"/>
      <c r="KJM7" s="28"/>
      <c r="KJN7" s="28"/>
      <c r="KJO7" s="28"/>
      <c r="KJP7" s="28"/>
      <c r="KJQ7" s="28"/>
      <c r="KJR7" s="28"/>
      <c r="KJS7" s="28"/>
      <c r="KJT7" s="28"/>
      <c r="KJU7" s="28"/>
      <c r="KJV7" s="28"/>
      <c r="KJW7" s="28"/>
      <c r="KJX7" s="28"/>
      <c r="KJY7" s="28"/>
      <c r="KJZ7" s="28"/>
      <c r="KKA7" s="28"/>
      <c r="KKB7" s="28"/>
      <c r="KKC7" s="28"/>
      <c r="KKD7" s="28"/>
      <c r="KKE7" s="28"/>
      <c r="KKF7" s="28"/>
      <c r="KKG7" s="28"/>
      <c r="KKH7" s="28"/>
      <c r="KKI7" s="28"/>
      <c r="KKJ7" s="28"/>
      <c r="KKK7" s="28"/>
      <c r="KKL7" s="28"/>
      <c r="KKM7" s="28"/>
      <c r="KKN7" s="28"/>
      <c r="KKO7" s="28"/>
      <c r="KKP7" s="28"/>
      <c r="KKQ7" s="28"/>
      <c r="KKR7" s="28"/>
      <c r="KKS7" s="28"/>
      <c r="KKT7" s="28"/>
      <c r="KKU7" s="28"/>
      <c r="KKV7" s="28"/>
      <c r="KKW7" s="28"/>
      <c r="KKX7" s="28"/>
      <c r="KKY7" s="28"/>
      <c r="KKZ7" s="28"/>
      <c r="KLA7" s="28"/>
      <c r="KLB7" s="28"/>
      <c r="KLC7" s="28"/>
      <c r="KLD7" s="28"/>
      <c r="KLE7" s="28"/>
      <c r="KLF7" s="28"/>
      <c r="KLG7" s="28"/>
      <c r="KLH7" s="28"/>
      <c r="KLI7" s="28"/>
      <c r="KLJ7" s="28"/>
      <c r="KLK7" s="28"/>
      <c r="KLL7" s="28"/>
      <c r="KLM7" s="28"/>
      <c r="KLN7" s="28"/>
      <c r="KLO7" s="28"/>
      <c r="KLP7" s="28"/>
      <c r="KLQ7" s="28"/>
      <c r="KLR7" s="28"/>
      <c r="KLS7" s="28"/>
      <c r="KLT7" s="28"/>
      <c r="KLU7" s="28"/>
      <c r="KLV7" s="28"/>
      <c r="KLW7" s="28"/>
      <c r="KLX7" s="28"/>
      <c r="KLY7" s="28"/>
      <c r="KLZ7" s="28"/>
      <c r="KMA7" s="28"/>
      <c r="KMB7" s="28"/>
      <c r="KMC7" s="28"/>
      <c r="KMD7" s="28"/>
      <c r="KME7" s="28"/>
      <c r="KMF7" s="28"/>
      <c r="KMG7" s="28"/>
      <c r="KMH7" s="28"/>
      <c r="KMI7" s="28"/>
      <c r="KMJ7" s="28"/>
      <c r="KMK7" s="28"/>
      <c r="KML7" s="28"/>
      <c r="KMM7" s="28"/>
      <c r="KMN7" s="28"/>
      <c r="KMO7" s="28"/>
      <c r="KMP7" s="28"/>
      <c r="KMQ7" s="28"/>
      <c r="KMR7" s="28"/>
      <c r="KMS7" s="28"/>
      <c r="KMT7" s="28"/>
      <c r="KMU7" s="28"/>
      <c r="KMV7" s="28"/>
      <c r="KMW7" s="28"/>
      <c r="KMX7" s="28"/>
      <c r="KMY7" s="28"/>
      <c r="KMZ7" s="28"/>
      <c r="KNA7" s="28"/>
      <c r="KNB7" s="28"/>
      <c r="KNC7" s="28"/>
      <c r="KND7" s="28"/>
      <c r="KNE7" s="28"/>
      <c r="KNF7" s="28"/>
      <c r="KNG7" s="28"/>
      <c r="KNH7" s="28"/>
      <c r="KNI7" s="28"/>
      <c r="KNJ7" s="28"/>
      <c r="KNK7" s="28"/>
      <c r="KNL7" s="28"/>
      <c r="KNM7" s="28"/>
      <c r="KNN7" s="28"/>
      <c r="KNO7" s="28"/>
      <c r="KNP7" s="28"/>
      <c r="KNQ7" s="28"/>
      <c r="KNR7" s="28"/>
      <c r="KNS7" s="28"/>
      <c r="KNT7" s="28"/>
      <c r="KNU7" s="28"/>
      <c r="KNV7" s="28"/>
      <c r="KNW7" s="28"/>
      <c r="KNX7" s="28"/>
      <c r="KNY7" s="28"/>
      <c r="KNZ7" s="28"/>
      <c r="KOA7" s="28"/>
      <c r="KOB7" s="28"/>
      <c r="KOC7" s="28"/>
      <c r="KOD7" s="28"/>
      <c r="KOE7" s="28"/>
      <c r="KOF7" s="28"/>
      <c r="KOG7" s="28"/>
      <c r="KOH7" s="28"/>
      <c r="KOI7" s="28"/>
      <c r="KOJ7" s="28"/>
      <c r="KOK7" s="28"/>
      <c r="KOL7" s="28"/>
      <c r="KOM7" s="28"/>
      <c r="KON7" s="28"/>
      <c r="KOO7" s="28"/>
      <c r="KOP7" s="28"/>
      <c r="KOQ7" s="28"/>
      <c r="KOR7" s="28"/>
      <c r="KOS7" s="28"/>
      <c r="KOT7" s="28"/>
      <c r="KOU7" s="28"/>
      <c r="KOV7" s="28"/>
      <c r="KOW7" s="28"/>
      <c r="KOX7" s="28"/>
      <c r="KOY7" s="28"/>
      <c r="KOZ7" s="28"/>
      <c r="KPA7" s="28"/>
      <c r="KPB7" s="28"/>
      <c r="KPC7" s="28"/>
      <c r="KPD7" s="28"/>
      <c r="KPE7" s="28"/>
      <c r="KPF7" s="28"/>
      <c r="KPG7" s="28"/>
      <c r="KPH7" s="28"/>
      <c r="KPI7" s="28"/>
      <c r="KPJ7" s="28"/>
      <c r="KPK7" s="28"/>
      <c r="KPL7" s="28"/>
      <c r="KPM7" s="28"/>
      <c r="KPN7" s="28"/>
      <c r="KPO7" s="28"/>
      <c r="KPP7" s="28"/>
      <c r="KPQ7" s="28"/>
      <c r="KPR7" s="28"/>
      <c r="KPS7" s="28"/>
      <c r="KPT7" s="28"/>
      <c r="KPU7" s="28"/>
      <c r="KPV7" s="28"/>
      <c r="KPW7" s="28"/>
      <c r="KPX7" s="28"/>
      <c r="KPY7" s="28"/>
      <c r="KPZ7" s="28"/>
      <c r="KQA7" s="28"/>
      <c r="KQB7" s="28"/>
      <c r="KQC7" s="28"/>
      <c r="KQD7" s="28"/>
      <c r="KQE7" s="28"/>
      <c r="KQF7" s="28"/>
      <c r="KQG7" s="28"/>
      <c r="KQH7" s="28"/>
      <c r="KQI7" s="28"/>
      <c r="KQJ7" s="28"/>
      <c r="KQK7" s="28"/>
      <c r="KQL7" s="28"/>
      <c r="KQM7" s="28"/>
      <c r="KQN7" s="28"/>
      <c r="KQO7" s="28"/>
      <c r="KQP7" s="28"/>
      <c r="KQQ7" s="28"/>
      <c r="KQR7" s="28"/>
      <c r="KQS7" s="28"/>
      <c r="KQT7" s="28"/>
      <c r="KQU7" s="28"/>
      <c r="KQV7" s="28"/>
      <c r="KQW7" s="28"/>
      <c r="KQX7" s="28"/>
      <c r="KQY7" s="28"/>
      <c r="KQZ7" s="28"/>
      <c r="KRA7" s="28"/>
      <c r="KRB7" s="28"/>
      <c r="KRC7" s="28"/>
      <c r="KRD7" s="28"/>
      <c r="KRE7" s="28"/>
      <c r="KRF7" s="28"/>
      <c r="KRG7" s="28"/>
      <c r="KRH7" s="28"/>
      <c r="KRI7" s="28"/>
      <c r="KRJ7" s="28"/>
      <c r="KRK7" s="28"/>
      <c r="KRL7" s="28"/>
      <c r="KRM7" s="28"/>
      <c r="KRN7" s="28"/>
      <c r="KRO7" s="28"/>
      <c r="KRP7" s="28"/>
      <c r="KRQ7" s="28"/>
      <c r="KRR7" s="28"/>
      <c r="KRS7" s="28"/>
      <c r="KRT7" s="28"/>
      <c r="KRU7" s="28"/>
      <c r="KRV7" s="28"/>
      <c r="KRW7" s="28"/>
      <c r="KRX7" s="28"/>
      <c r="KRY7" s="28"/>
      <c r="KRZ7" s="28"/>
      <c r="KSA7" s="28"/>
      <c r="KSB7" s="28"/>
      <c r="KSC7" s="28"/>
      <c r="KSD7" s="28"/>
      <c r="KSE7" s="28"/>
      <c r="KSF7" s="28"/>
      <c r="KSG7" s="28"/>
      <c r="KSH7" s="28"/>
      <c r="KSI7" s="28"/>
      <c r="KSJ7" s="28"/>
      <c r="KSK7" s="28"/>
      <c r="KSL7" s="28"/>
      <c r="KSM7" s="28"/>
      <c r="KSN7" s="28"/>
      <c r="KSO7" s="28"/>
      <c r="KSP7" s="28"/>
      <c r="KSQ7" s="28"/>
      <c r="KSR7" s="28"/>
      <c r="KSS7" s="28"/>
      <c r="KST7" s="28"/>
      <c r="KSU7" s="28"/>
      <c r="KSV7" s="28"/>
      <c r="KSW7" s="28"/>
      <c r="KSX7" s="28"/>
      <c r="KSY7" s="28"/>
      <c r="KSZ7" s="28"/>
      <c r="KTA7" s="28"/>
      <c r="KTB7" s="28"/>
      <c r="KTC7" s="28"/>
      <c r="KTD7" s="28"/>
      <c r="KTE7" s="28"/>
      <c r="KTF7" s="28"/>
      <c r="KTG7" s="28"/>
      <c r="KTH7" s="28"/>
      <c r="KTI7" s="28"/>
      <c r="KTJ7" s="28"/>
      <c r="KTK7" s="28"/>
      <c r="KTL7" s="28"/>
      <c r="KTM7" s="28"/>
      <c r="KTN7" s="28"/>
      <c r="KTO7" s="28"/>
      <c r="KTP7" s="28"/>
      <c r="KTQ7" s="28"/>
      <c r="KTR7" s="28"/>
      <c r="KTS7" s="28"/>
      <c r="KTT7" s="28"/>
      <c r="KTU7" s="28"/>
      <c r="KTV7" s="28"/>
      <c r="KTW7" s="28"/>
      <c r="KTX7" s="28"/>
      <c r="KTY7" s="28"/>
      <c r="KTZ7" s="28"/>
      <c r="KUA7" s="28"/>
      <c r="KUB7" s="28"/>
      <c r="KUC7" s="28"/>
      <c r="KUD7" s="28"/>
      <c r="KUE7" s="28"/>
      <c r="KUF7" s="28"/>
      <c r="KUG7" s="28"/>
      <c r="KUH7" s="28"/>
      <c r="KUI7" s="28"/>
      <c r="KUJ7" s="28"/>
      <c r="KUK7" s="28"/>
      <c r="KUL7" s="28"/>
      <c r="KUM7" s="28"/>
      <c r="KUN7" s="28"/>
      <c r="KUO7" s="28"/>
      <c r="KUP7" s="28"/>
      <c r="KUQ7" s="28"/>
      <c r="KUR7" s="28"/>
      <c r="KUS7" s="28"/>
      <c r="KUT7" s="28"/>
      <c r="KUU7" s="28"/>
      <c r="KUV7" s="28"/>
      <c r="KUW7" s="28"/>
      <c r="KUX7" s="28"/>
      <c r="KUY7" s="28"/>
      <c r="KUZ7" s="28"/>
      <c r="KVA7" s="28"/>
      <c r="KVB7" s="28"/>
      <c r="KVC7" s="28"/>
      <c r="KVD7" s="28"/>
      <c r="KVE7" s="28"/>
      <c r="KVF7" s="28"/>
      <c r="KVG7" s="28"/>
      <c r="KVH7" s="28"/>
      <c r="KVI7" s="28"/>
      <c r="KVJ7" s="28"/>
      <c r="KVK7" s="28"/>
      <c r="KVL7" s="28"/>
      <c r="KVM7" s="28"/>
      <c r="KVN7" s="28"/>
      <c r="KVO7" s="28"/>
      <c r="KVP7" s="28"/>
      <c r="KVQ7" s="28"/>
      <c r="KVR7" s="28"/>
      <c r="KVS7" s="28"/>
      <c r="KVT7" s="28"/>
      <c r="KVU7" s="28"/>
      <c r="KVV7" s="28"/>
      <c r="KVW7" s="28"/>
      <c r="KVX7" s="28"/>
      <c r="KVY7" s="28"/>
      <c r="KVZ7" s="28"/>
      <c r="KWA7" s="28"/>
      <c r="KWB7" s="28"/>
      <c r="KWC7" s="28"/>
      <c r="KWD7" s="28"/>
      <c r="KWE7" s="28"/>
      <c r="KWF7" s="28"/>
      <c r="KWG7" s="28"/>
      <c r="KWH7" s="28"/>
      <c r="KWI7" s="28"/>
      <c r="KWJ7" s="28"/>
      <c r="KWK7" s="28"/>
      <c r="KWL7" s="28"/>
      <c r="KWM7" s="28"/>
      <c r="KWN7" s="28"/>
      <c r="KWO7" s="28"/>
      <c r="KWP7" s="28"/>
      <c r="KWQ7" s="28"/>
      <c r="KWR7" s="28"/>
      <c r="KWS7" s="28"/>
      <c r="KWT7" s="28"/>
      <c r="KWU7" s="28"/>
      <c r="KWV7" s="28"/>
      <c r="KWW7" s="28"/>
      <c r="KWX7" s="28"/>
      <c r="KWY7" s="28"/>
      <c r="KWZ7" s="28"/>
      <c r="KXA7" s="28"/>
      <c r="KXB7" s="28"/>
      <c r="KXC7" s="28"/>
      <c r="KXD7" s="28"/>
      <c r="KXE7" s="28"/>
      <c r="KXF7" s="28"/>
      <c r="KXG7" s="28"/>
      <c r="KXH7" s="28"/>
      <c r="KXI7" s="28"/>
      <c r="KXJ7" s="28"/>
      <c r="KXK7" s="28"/>
      <c r="KXL7" s="28"/>
      <c r="KXM7" s="28"/>
      <c r="KXN7" s="28"/>
      <c r="KXO7" s="28"/>
      <c r="KXP7" s="28"/>
      <c r="KXQ7" s="28"/>
      <c r="KXR7" s="28"/>
      <c r="KXS7" s="28"/>
      <c r="KXT7" s="28"/>
      <c r="KXU7" s="28"/>
      <c r="KXV7" s="28"/>
      <c r="KXW7" s="28"/>
      <c r="KXX7" s="28"/>
      <c r="KXY7" s="28"/>
      <c r="KXZ7" s="28"/>
      <c r="KYA7" s="28"/>
      <c r="KYB7" s="28"/>
      <c r="KYC7" s="28"/>
      <c r="KYD7" s="28"/>
      <c r="KYE7" s="28"/>
      <c r="KYF7" s="28"/>
      <c r="KYG7" s="28"/>
      <c r="KYH7" s="28"/>
      <c r="KYI7" s="28"/>
      <c r="KYJ7" s="28"/>
      <c r="KYK7" s="28"/>
      <c r="KYL7" s="28"/>
      <c r="KYM7" s="28"/>
      <c r="KYN7" s="28"/>
      <c r="KYO7" s="28"/>
      <c r="KYP7" s="28"/>
      <c r="KYQ7" s="28"/>
      <c r="KYR7" s="28"/>
      <c r="KYS7" s="28"/>
      <c r="KYT7" s="28"/>
      <c r="KYU7" s="28"/>
      <c r="KYV7" s="28"/>
      <c r="KYW7" s="28"/>
      <c r="KYX7" s="28"/>
      <c r="KYY7" s="28"/>
      <c r="KYZ7" s="28"/>
      <c r="KZA7" s="28"/>
      <c r="KZB7" s="28"/>
      <c r="KZC7" s="28"/>
      <c r="KZD7" s="28"/>
      <c r="KZE7" s="28"/>
      <c r="KZF7" s="28"/>
      <c r="KZG7" s="28"/>
      <c r="KZH7" s="28"/>
      <c r="KZI7" s="28"/>
      <c r="KZJ7" s="28"/>
      <c r="KZK7" s="28"/>
      <c r="KZL7" s="28"/>
      <c r="KZM7" s="28"/>
      <c r="KZN7" s="28"/>
      <c r="KZO7" s="28"/>
      <c r="KZP7" s="28"/>
      <c r="KZQ7" s="28"/>
      <c r="KZR7" s="28"/>
      <c r="KZS7" s="28"/>
      <c r="KZT7" s="28"/>
      <c r="KZU7" s="28"/>
      <c r="KZV7" s="28"/>
      <c r="KZW7" s="28"/>
      <c r="KZX7" s="28"/>
      <c r="KZY7" s="28"/>
      <c r="KZZ7" s="28"/>
      <c r="LAA7" s="28"/>
      <c r="LAB7" s="28"/>
      <c r="LAC7" s="28"/>
      <c r="LAD7" s="28"/>
      <c r="LAE7" s="28"/>
      <c r="LAF7" s="28"/>
      <c r="LAG7" s="28"/>
      <c r="LAH7" s="28"/>
      <c r="LAI7" s="28"/>
      <c r="LAJ7" s="28"/>
      <c r="LAK7" s="28"/>
      <c r="LAL7" s="28"/>
      <c r="LAM7" s="28"/>
      <c r="LAN7" s="28"/>
      <c r="LAO7" s="28"/>
      <c r="LAP7" s="28"/>
      <c r="LAQ7" s="28"/>
      <c r="LAR7" s="28"/>
      <c r="LAS7" s="28"/>
      <c r="LAT7" s="28"/>
      <c r="LAU7" s="28"/>
      <c r="LAV7" s="28"/>
      <c r="LAW7" s="28"/>
      <c r="LAX7" s="28"/>
      <c r="LAY7" s="28"/>
      <c r="LAZ7" s="28"/>
      <c r="LBA7" s="28"/>
      <c r="LBB7" s="28"/>
      <c r="LBC7" s="28"/>
      <c r="LBD7" s="28"/>
      <c r="LBE7" s="28"/>
      <c r="LBF7" s="28"/>
      <c r="LBG7" s="28"/>
      <c r="LBH7" s="28"/>
      <c r="LBI7" s="28"/>
      <c r="LBJ7" s="28"/>
      <c r="LBK7" s="28"/>
      <c r="LBL7" s="28"/>
      <c r="LBM7" s="28"/>
      <c r="LBN7" s="28"/>
      <c r="LBO7" s="28"/>
      <c r="LBP7" s="28"/>
      <c r="LBQ7" s="28"/>
      <c r="LBR7" s="28"/>
      <c r="LBS7" s="28"/>
      <c r="LBT7" s="28"/>
      <c r="LBU7" s="28"/>
      <c r="LBV7" s="28"/>
      <c r="LBW7" s="28"/>
      <c r="LBX7" s="28"/>
      <c r="LBY7" s="28"/>
      <c r="LBZ7" s="28"/>
      <c r="LCA7" s="28"/>
      <c r="LCB7" s="28"/>
      <c r="LCC7" s="28"/>
      <c r="LCD7" s="28"/>
      <c r="LCE7" s="28"/>
      <c r="LCF7" s="28"/>
      <c r="LCG7" s="28"/>
      <c r="LCH7" s="28"/>
      <c r="LCI7" s="28"/>
      <c r="LCJ7" s="28"/>
      <c r="LCK7" s="28"/>
      <c r="LCL7" s="28"/>
      <c r="LCM7" s="28"/>
      <c r="LCN7" s="28"/>
      <c r="LCO7" s="28"/>
      <c r="LCP7" s="28"/>
      <c r="LCQ7" s="28"/>
      <c r="LCR7" s="28"/>
      <c r="LCS7" s="28"/>
      <c r="LCT7" s="28"/>
      <c r="LCU7" s="28"/>
      <c r="LCV7" s="28"/>
      <c r="LCW7" s="28"/>
      <c r="LCX7" s="28"/>
      <c r="LCY7" s="28"/>
      <c r="LCZ7" s="28"/>
      <c r="LDA7" s="28"/>
      <c r="LDB7" s="28"/>
      <c r="LDC7" s="28"/>
      <c r="LDD7" s="28"/>
      <c r="LDE7" s="28"/>
      <c r="LDF7" s="28"/>
      <c r="LDG7" s="28"/>
      <c r="LDH7" s="28"/>
      <c r="LDI7" s="28"/>
      <c r="LDJ7" s="28"/>
      <c r="LDK7" s="28"/>
      <c r="LDL7" s="28"/>
      <c r="LDM7" s="28"/>
      <c r="LDN7" s="28"/>
      <c r="LDO7" s="28"/>
      <c r="LDP7" s="28"/>
      <c r="LDQ7" s="28"/>
      <c r="LDR7" s="28"/>
      <c r="LDS7" s="28"/>
      <c r="LDT7" s="28"/>
      <c r="LDU7" s="28"/>
      <c r="LDV7" s="28"/>
      <c r="LDW7" s="28"/>
      <c r="LDX7" s="28"/>
      <c r="LDY7" s="28"/>
      <c r="LDZ7" s="28"/>
      <c r="LEA7" s="28"/>
      <c r="LEB7" s="28"/>
      <c r="LEC7" s="28"/>
      <c r="LED7" s="28"/>
      <c r="LEE7" s="28"/>
      <c r="LEF7" s="28"/>
      <c r="LEG7" s="28"/>
      <c r="LEH7" s="28"/>
      <c r="LEI7" s="28"/>
      <c r="LEJ7" s="28"/>
      <c r="LEK7" s="28"/>
      <c r="LEL7" s="28"/>
      <c r="LEM7" s="28"/>
      <c r="LEN7" s="28"/>
      <c r="LEO7" s="28"/>
      <c r="LEP7" s="28"/>
      <c r="LEQ7" s="28"/>
      <c r="LER7" s="28"/>
      <c r="LES7" s="28"/>
      <c r="LET7" s="28"/>
      <c r="LEU7" s="28"/>
      <c r="LEV7" s="28"/>
      <c r="LEW7" s="28"/>
      <c r="LEX7" s="28"/>
      <c r="LEY7" s="28"/>
      <c r="LEZ7" s="28"/>
      <c r="LFA7" s="28"/>
      <c r="LFB7" s="28"/>
      <c r="LFC7" s="28"/>
      <c r="LFD7" s="28"/>
      <c r="LFE7" s="28"/>
      <c r="LFF7" s="28"/>
      <c r="LFG7" s="28"/>
      <c r="LFH7" s="28"/>
      <c r="LFI7" s="28"/>
      <c r="LFJ7" s="28"/>
      <c r="LFK7" s="28"/>
      <c r="LFL7" s="28"/>
      <c r="LFM7" s="28"/>
      <c r="LFN7" s="28"/>
      <c r="LFO7" s="28"/>
      <c r="LFP7" s="28"/>
      <c r="LFQ7" s="28"/>
      <c r="LFR7" s="28"/>
      <c r="LFS7" s="28"/>
      <c r="LFT7" s="28"/>
      <c r="LFU7" s="28"/>
      <c r="LFV7" s="28"/>
      <c r="LFW7" s="28"/>
      <c r="LFX7" s="28"/>
      <c r="LFY7" s="28"/>
      <c r="LFZ7" s="28"/>
      <c r="LGA7" s="28"/>
      <c r="LGB7" s="28"/>
      <c r="LGC7" s="28"/>
      <c r="LGD7" s="28"/>
      <c r="LGE7" s="28"/>
      <c r="LGF7" s="28"/>
      <c r="LGG7" s="28"/>
      <c r="LGH7" s="28"/>
      <c r="LGI7" s="28"/>
      <c r="LGJ7" s="28"/>
      <c r="LGK7" s="28"/>
      <c r="LGL7" s="28"/>
      <c r="LGM7" s="28"/>
      <c r="LGN7" s="28"/>
      <c r="LGO7" s="28"/>
      <c r="LGP7" s="28"/>
      <c r="LGQ7" s="28"/>
      <c r="LGR7" s="28"/>
      <c r="LGS7" s="28"/>
      <c r="LGT7" s="28"/>
      <c r="LGU7" s="28"/>
      <c r="LGV7" s="28"/>
      <c r="LGW7" s="28"/>
      <c r="LGX7" s="28"/>
      <c r="LGY7" s="28"/>
      <c r="LGZ7" s="28"/>
      <c r="LHA7" s="28"/>
      <c r="LHB7" s="28"/>
      <c r="LHC7" s="28"/>
      <c r="LHD7" s="28"/>
      <c r="LHE7" s="28"/>
      <c r="LHF7" s="28"/>
      <c r="LHG7" s="28"/>
      <c r="LHH7" s="28"/>
      <c r="LHI7" s="28"/>
      <c r="LHJ7" s="28"/>
      <c r="LHK7" s="28"/>
      <c r="LHL7" s="28"/>
      <c r="LHM7" s="28"/>
      <c r="LHN7" s="28"/>
      <c r="LHO7" s="28"/>
      <c r="LHP7" s="28"/>
      <c r="LHQ7" s="28"/>
      <c r="LHR7" s="28"/>
      <c r="LHS7" s="28"/>
      <c r="LHT7" s="28"/>
      <c r="LHU7" s="28"/>
      <c r="LHV7" s="28"/>
      <c r="LHW7" s="28"/>
      <c r="LHX7" s="28"/>
      <c r="LHY7" s="28"/>
      <c r="LHZ7" s="28"/>
      <c r="LIA7" s="28"/>
      <c r="LIB7" s="28"/>
      <c r="LIC7" s="28"/>
      <c r="LID7" s="28"/>
      <c r="LIE7" s="28"/>
      <c r="LIF7" s="28"/>
      <c r="LIG7" s="28"/>
      <c r="LIH7" s="28"/>
      <c r="LII7" s="28"/>
      <c r="LIJ7" s="28"/>
      <c r="LIK7" s="28"/>
      <c r="LIL7" s="28"/>
      <c r="LIM7" s="28"/>
      <c r="LIN7" s="28"/>
      <c r="LIO7" s="28"/>
      <c r="LIP7" s="28"/>
      <c r="LIQ7" s="28"/>
      <c r="LIR7" s="28"/>
      <c r="LIS7" s="28"/>
      <c r="LIT7" s="28"/>
      <c r="LIU7" s="28"/>
      <c r="LIV7" s="28"/>
      <c r="LIW7" s="28"/>
      <c r="LIX7" s="28"/>
      <c r="LIY7" s="28"/>
      <c r="LIZ7" s="28"/>
      <c r="LJA7" s="28"/>
      <c r="LJB7" s="28"/>
      <c r="LJC7" s="28"/>
      <c r="LJD7" s="28"/>
      <c r="LJE7" s="28"/>
      <c r="LJF7" s="28"/>
      <c r="LJG7" s="28"/>
      <c r="LJH7" s="28"/>
      <c r="LJI7" s="28"/>
      <c r="LJJ7" s="28"/>
      <c r="LJK7" s="28"/>
      <c r="LJL7" s="28"/>
      <c r="LJM7" s="28"/>
      <c r="LJN7" s="28"/>
      <c r="LJO7" s="28"/>
      <c r="LJP7" s="28"/>
      <c r="LJQ7" s="28"/>
      <c r="LJR7" s="28"/>
      <c r="LJS7" s="28"/>
      <c r="LJT7" s="28"/>
      <c r="LJU7" s="28"/>
      <c r="LJV7" s="28"/>
      <c r="LJW7" s="28"/>
      <c r="LJX7" s="28"/>
      <c r="LJY7" s="28"/>
      <c r="LJZ7" s="28"/>
      <c r="LKA7" s="28"/>
      <c r="LKB7" s="28"/>
      <c r="LKC7" s="28"/>
      <c r="LKD7" s="28"/>
      <c r="LKE7" s="28"/>
      <c r="LKF7" s="28"/>
      <c r="LKG7" s="28"/>
      <c r="LKH7" s="28"/>
      <c r="LKI7" s="28"/>
      <c r="LKJ7" s="28"/>
      <c r="LKK7" s="28"/>
      <c r="LKL7" s="28"/>
      <c r="LKM7" s="28"/>
      <c r="LKN7" s="28"/>
      <c r="LKO7" s="28"/>
      <c r="LKP7" s="28"/>
      <c r="LKQ7" s="28"/>
      <c r="LKR7" s="28"/>
      <c r="LKS7" s="28"/>
      <c r="LKT7" s="28"/>
      <c r="LKU7" s="28"/>
      <c r="LKV7" s="28"/>
      <c r="LKW7" s="28"/>
      <c r="LKX7" s="28"/>
      <c r="LKY7" s="28"/>
      <c r="LKZ7" s="28"/>
      <c r="LLA7" s="28"/>
      <c r="LLB7" s="28"/>
      <c r="LLC7" s="28"/>
      <c r="LLD7" s="28"/>
      <c r="LLE7" s="28"/>
      <c r="LLF7" s="28"/>
      <c r="LLG7" s="28"/>
      <c r="LLH7" s="28"/>
      <c r="LLI7" s="28"/>
      <c r="LLJ7" s="28"/>
      <c r="LLK7" s="28"/>
      <c r="LLL7" s="28"/>
      <c r="LLM7" s="28"/>
      <c r="LLN7" s="28"/>
      <c r="LLO7" s="28"/>
      <c r="LLP7" s="28"/>
      <c r="LLQ7" s="28"/>
      <c r="LLR7" s="28"/>
      <c r="LLS7" s="28"/>
      <c r="LLT7" s="28"/>
      <c r="LLU7" s="28"/>
      <c r="LLV7" s="28"/>
      <c r="LLW7" s="28"/>
      <c r="LLX7" s="28"/>
      <c r="LLY7" s="28"/>
      <c r="LLZ7" s="28"/>
      <c r="LMA7" s="28"/>
      <c r="LMB7" s="28"/>
      <c r="LMC7" s="28"/>
      <c r="LMD7" s="28"/>
      <c r="LME7" s="28"/>
      <c r="LMF7" s="28"/>
      <c r="LMG7" s="28"/>
      <c r="LMH7" s="28"/>
      <c r="LMI7" s="28"/>
      <c r="LMJ7" s="28"/>
      <c r="LMK7" s="28"/>
      <c r="LML7" s="28"/>
      <c r="LMM7" s="28"/>
      <c r="LMN7" s="28"/>
      <c r="LMO7" s="28"/>
      <c r="LMP7" s="28"/>
      <c r="LMQ7" s="28"/>
      <c r="LMR7" s="28"/>
      <c r="LMS7" s="28"/>
      <c r="LMT7" s="28"/>
      <c r="LMU7" s="28"/>
      <c r="LMV7" s="28"/>
      <c r="LMW7" s="28"/>
      <c r="LMX7" s="28"/>
      <c r="LMY7" s="28"/>
      <c r="LMZ7" s="28"/>
      <c r="LNA7" s="28"/>
      <c r="LNB7" s="28"/>
      <c r="LNC7" s="28"/>
      <c r="LND7" s="28"/>
      <c r="LNE7" s="28"/>
      <c r="LNF7" s="28"/>
      <c r="LNG7" s="28"/>
      <c r="LNH7" s="28"/>
      <c r="LNI7" s="28"/>
      <c r="LNJ7" s="28"/>
      <c r="LNK7" s="28"/>
      <c r="LNL7" s="28"/>
      <c r="LNM7" s="28"/>
      <c r="LNN7" s="28"/>
      <c r="LNO7" s="28"/>
      <c r="LNP7" s="28"/>
      <c r="LNQ7" s="28"/>
      <c r="LNR7" s="28"/>
      <c r="LNS7" s="28"/>
      <c r="LNT7" s="28"/>
      <c r="LNU7" s="28"/>
      <c r="LNV7" s="28"/>
      <c r="LNW7" s="28"/>
      <c r="LNX7" s="28"/>
      <c r="LNY7" s="28"/>
      <c r="LNZ7" s="28"/>
      <c r="LOA7" s="28"/>
      <c r="LOB7" s="28"/>
      <c r="LOC7" s="28"/>
      <c r="LOD7" s="28"/>
      <c r="LOE7" s="28"/>
      <c r="LOF7" s="28"/>
      <c r="LOG7" s="28"/>
      <c r="LOH7" s="28"/>
      <c r="LOI7" s="28"/>
      <c r="LOJ7" s="28"/>
      <c r="LOK7" s="28"/>
      <c r="LOL7" s="28"/>
      <c r="LOM7" s="28"/>
      <c r="LON7" s="28"/>
      <c r="LOO7" s="28"/>
      <c r="LOP7" s="28"/>
      <c r="LOQ7" s="28"/>
      <c r="LOR7" s="28"/>
      <c r="LOS7" s="28"/>
      <c r="LOT7" s="28"/>
      <c r="LOU7" s="28"/>
      <c r="LOV7" s="28"/>
      <c r="LOW7" s="28"/>
      <c r="LOX7" s="28"/>
      <c r="LOY7" s="28"/>
      <c r="LOZ7" s="28"/>
      <c r="LPA7" s="28"/>
      <c r="LPB7" s="28"/>
      <c r="LPC7" s="28"/>
      <c r="LPD7" s="28"/>
      <c r="LPE7" s="28"/>
      <c r="LPF7" s="28"/>
      <c r="LPG7" s="28"/>
      <c r="LPH7" s="28"/>
      <c r="LPI7" s="28"/>
      <c r="LPJ7" s="28"/>
      <c r="LPK7" s="28"/>
      <c r="LPL7" s="28"/>
      <c r="LPM7" s="28"/>
      <c r="LPN7" s="28"/>
      <c r="LPO7" s="28"/>
      <c r="LPP7" s="28"/>
      <c r="LPQ7" s="28"/>
      <c r="LPR7" s="28"/>
      <c r="LPS7" s="28"/>
      <c r="LPT7" s="28"/>
      <c r="LPU7" s="28"/>
      <c r="LPV7" s="28"/>
      <c r="LPW7" s="28"/>
      <c r="LPX7" s="28"/>
      <c r="LPY7" s="28"/>
      <c r="LPZ7" s="28"/>
      <c r="LQA7" s="28"/>
      <c r="LQB7" s="28"/>
      <c r="LQC7" s="28"/>
      <c r="LQD7" s="28"/>
      <c r="LQE7" s="28"/>
      <c r="LQF7" s="28"/>
      <c r="LQG7" s="28"/>
      <c r="LQH7" s="28"/>
      <c r="LQI7" s="28"/>
      <c r="LQJ7" s="28"/>
      <c r="LQK7" s="28"/>
      <c r="LQL7" s="28"/>
      <c r="LQM7" s="28"/>
      <c r="LQN7" s="28"/>
      <c r="LQO7" s="28"/>
      <c r="LQP7" s="28"/>
      <c r="LQQ7" s="28"/>
      <c r="LQR7" s="28"/>
      <c r="LQS7" s="28"/>
      <c r="LQT7" s="28"/>
      <c r="LQU7" s="28"/>
      <c r="LQV7" s="28"/>
      <c r="LQW7" s="28"/>
      <c r="LQX7" s="28"/>
      <c r="LQY7" s="28"/>
      <c r="LQZ7" s="28"/>
      <c r="LRA7" s="28"/>
      <c r="LRB7" s="28"/>
      <c r="LRC7" s="28"/>
      <c r="LRD7" s="28"/>
      <c r="LRE7" s="28"/>
      <c r="LRF7" s="28"/>
      <c r="LRG7" s="28"/>
      <c r="LRH7" s="28"/>
      <c r="LRI7" s="28"/>
      <c r="LRJ7" s="28"/>
      <c r="LRK7" s="28"/>
      <c r="LRL7" s="28"/>
      <c r="LRM7" s="28"/>
      <c r="LRN7" s="28"/>
      <c r="LRO7" s="28"/>
      <c r="LRP7" s="28"/>
      <c r="LRQ7" s="28"/>
      <c r="LRR7" s="28"/>
      <c r="LRS7" s="28"/>
      <c r="LRT7" s="28"/>
      <c r="LRU7" s="28"/>
      <c r="LRV7" s="28"/>
      <c r="LRW7" s="28"/>
      <c r="LRX7" s="28"/>
      <c r="LRY7" s="28"/>
      <c r="LRZ7" s="28"/>
      <c r="LSA7" s="28"/>
      <c r="LSB7" s="28"/>
      <c r="LSC7" s="28"/>
      <c r="LSD7" s="28"/>
      <c r="LSE7" s="28"/>
      <c r="LSF7" s="28"/>
      <c r="LSG7" s="28"/>
      <c r="LSH7" s="28"/>
      <c r="LSI7" s="28"/>
      <c r="LSJ7" s="28"/>
      <c r="LSK7" s="28"/>
      <c r="LSL7" s="28"/>
      <c r="LSM7" s="28"/>
      <c r="LSN7" s="28"/>
      <c r="LSO7" s="28"/>
      <c r="LSP7" s="28"/>
      <c r="LSQ7" s="28"/>
      <c r="LSR7" s="28"/>
      <c r="LSS7" s="28"/>
      <c r="LST7" s="28"/>
      <c r="LSU7" s="28"/>
      <c r="LSV7" s="28"/>
      <c r="LSW7" s="28"/>
      <c r="LSX7" s="28"/>
      <c r="LSY7" s="28"/>
      <c r="LSZ7" s="28"/>
      <c r="LTA7" s="28"/>
      <c r="LTB7" s="28"/>
      <c r="LTC7" s="28"/>
      <c r="LTD7" s="28"/>
      <c r="LTE7" s="28"/>
      <c r="LTF7" s="28"/>
      <c r="LTG7" s="28"/>
      <c r="LTH7" s="28"/>
      <c r="LTI7" s="28"/>
      <c r="LTJ7" s="28"/>
      <c r="LTK7" s="28"/>
      <c r="LTL7" s="28"/>
      <c r="LTM7" s="28"/>
      <c r="LTN7" s="28"/>
      <c r="LTO7" s="28"/>
      <c r="LTP7" s="28"/>
      <c r="LTQ7" s="28"/>
      <c r="LTR7" s="28"/>
      <c r="LTS7" s="28"/>
      <c r="LTT7" s="28"/>
      <c r="LTU7" s="28"/>
      <c r="LTV7" s="28"/>
      <c r="LTW7" s="28"/>
      <c r="LTX7" s="28"/>
      <c r="LTY7" s="28"/>
      <c r="LTZ7" s="28"/>
      <c r="LUA7" s="28"/>
      <c r="LUB7" s="28"/>
      <c r="LUC7" s="28"/>
      <c r="LUD7" s="28"/>
      <c r="LUE7" s="28"/>
      <c r="LUF7" s="28"/>
      <c r="LUG7" s="28"/>
      <c r="LUH7" s="28"/>
      <c r="LUI7" s="28"/>
      <c r="LUJ7" s="28"/>
      <c r="LUK7" s="28"/>
      <c r="LUL7" s="28"/>
      <c r="LUM7" s="28"/>
      <c r="LUN7" s="28"/>
      <c r="LUO7" s="28"/>
      <c r="LUP7" s="28"/>
      <c r="LUQ7" s="28"/>
      <c r="LUR7" s="28"/>
      <c r="LUS7" s="28"/>
      <c r="LUT7" s="28"/>
      <c r="LUU7" s="28"/>
      <c r="LUV7" s="28"/>
      <c r="LUW7" s="28"/>
      <c r="LUX7" s="28"/>
      <c r="LUY7" s="28"/>
      <c r="LUZ7" s="28"/>
      <c r="LVA7" s="28"/>
      <c r="LVB7" s="28"/>
      <c r="LVC7" s="28"/>
      <c r="LVD7" s="28"/>
      <c r="LVE7" s="28"/>
      <c r="LVF7" s="28"/>
      <c r="LVG7" s="28"/>
      <c r="LVH7" s="28"/>
      <c r="LVI7" s="28"/>
      <c r="LVJ7" s="28"/>
      <c r="LVK7" s="28"/>
      <c r="LVL7" s="28"/>
      <c r="LVM7" s="28"/>
      <c r="LVN7" s="28"/>
      <c r="LVO7" s="28"/>
      <c r="LVP7" s="28"/>
      <c r="LVQ7" s="28"/>
      <c r="LVR7" s="28"/>
      <c r="LVS7" s="28"/>
      <c r="LVT7" s="28"/>
      <c r="LVU7" s="28"/>
      <c r="LVV7" s="28"/>
      <c r="LVW7" s="28"/>
      <c r="LVX7" s="28"/>
      <c r="LVY7" s="28"/>
      <c r="LVZ7" s="28"/>
      <c r="LWA7" s="28"/>
      <c r="LWB7" s="28"/>
      <c r="LWC7" s="28"/>
      <c r="LWD7" s="28"/>
      <c r="LWE7" s="28"/>
      <c r="LWF7" s="28"/>
      <c r="LWG7" s="28"/>
      <c r="LWH7" s="28"/>
      <c r="LWI7" s="28"/>
      <c r="LWJ7" s="28"/>
      <c r="LWK7" s="28"/>
      <c r="LWL7" s="28"/>
      <c r="LWM7" s="28"/>
      <c r="LWN7" s="28"/>
      <c r="LWO7" s="28"/>
      <c r="LWP7" s="28"/>
      <c r="LWQ7" s="28"/>
      <c r="LWR7" s="28"/>
      <c r="LWS7" s="28"/>
      <c r="LWT7" s="28"/>
      <c r="LWU7" s="28"/>
      <c r="LWV7" s="28"/>
      <c r="LWW7" s="28"/>
      <c r="LWX7" s="28"/>
      <c r="LWY7" s="28"/>
      <c r="LWZ7" s="28"/>
      <c r="LXA7" s="28"/>
      <c r="LXB7" s="28"/>
      <c r="LXC7" s="28"/>
      <c r="LXD7" s="28"/>
      <c r="LXE7" s="28"/>
      <c r="LXF7" s="28"/>
      <c r="LXG7" s="28"/>
      <c r="LXH7" s="28"/>
      <c r="LXI7" s="28"/>
      <c r="LXJ7" s="28"/>
      <c r="LXK7" s="28"/>
      <c r="LXL7" s="28"/>
      <c r="LXM7" s="28"/>
      <c r="LXN7" s="28"/>
      <c r="LXO7" s="28"/>
      <c r="LXP7" s="28"/>
      <c r="LXQ7" s="28"/>
      <c r="LXR7" s="28"/>
      <c r="LXS7" s="28"/>
      <c r="LXT7" s="28"/>
      <c r="LXU7" s="28"/>
      <c r="LXV7" s="28"/>
      <c r="LXW7" s="28"/>
      <c r="LXX7" s="28"/>
      <c r="LXY7" s="28"/>
      <c r="LXZ7" s="28"/>
      <c r="LYA7" s="28"/>
      <c r="LYB7" s="28"/>
      <c r="LYC7" s="28"/>
      <c r="LYD7" s="28"/>
      <c r="LYE7" s="28"/>
      <c r="LYF7" s="28"/>
      <c r="LYG7" s="28"/>
      <c r="LYH7" s="28"/>
      <c r="LYI7" s="28"/>
      <c r="LYJ7" s="28"/>
      <c r="LYK7" s="28"/>
      <c r="LYL7" s="28"/>
      <c r="LYM7" s="28"/>
      <c r="LYN7" s="28"/>
      <c r="LYO7" s="28"/>
      <c r="LYP7" s="28"/>
      <c r="LYQ7" s="28"/>
      <c r="LYR7" s="28"/>
      <c r="LYS7" s="28"/>
      <c r="LYT7" s="28"/>
      <c r="LYU7" s="28"/>
      <c r="LYV7" s="28"/>
      <c r="LYW7" s="28"/>
      <c r="LYX7" s="28"/>
      <c r="LYY7" s="28"/>
      <c r="LYZ7" s="28"/>
      <c r="LZA7" s="28"/>
      <c r="LZB7" s="28"/>
      <c r="LZC7" s="28"/>
      <c r="LZD7" s="28"/>
      <c r="LZE7" s="28"/>
      <c r="LZF7" s="28"/>
      <c r="LZG7" s="28"/>
      <c r="LZH7" s="28"/>
      <c r="LZI7" s="28"/>
      <c r="LZJ7" s="28"/>
      <c r="LZK7" s="28"/>
      <c r="LZL7" s="28"/>
      <c r="LZM7" s="28"/>
      <c r="LZN7" s="28"/>
      <c r="LZO7" s="28"/>
      <c r="LZP7" s="28"/>
      <c r="LZQ7" s="28"/>
      <c r="LZR7" s="28"/>
      <c r="LZS7" s="28"/>
      <c r="LZT7" s="28"/>
      <c r="LZU7" s="28"/>
      <c r="LZV7" s="28"/>
      <c r="LZW7" s="28"/>
      <c r="LZX7" s="28"/>
      <c r="LZY7" s="28"/>
      <c r="LZZ7" s="28"/>
      <c r="MAA7" s="28"/>
      <c r="MAB7" s="28"/>
      <c r="MAC7" s="28"/>
      <c r="MAD7" s="28"/>
      <c r="MAE7" s="28"/>
      <c r="MAF7" s="28"/>
      <c r="MAG7" s="28"/>
      <c r="MAH7" s="28"/>
      <c r="MAI7" s="28"/>
      <c r="MAJ7" s="28"/>
      <c r="MAK7" s="28"/>
      <c r="MAL7" s="28"/>
      <c r="MAM7" s="28"/>
      <c r="MAN7" s="28"/>
      <c r="MAO7" s="28"/>
      <c r="MAP7" s="28"/>
      <c r="MAQ7" s="28"/>
      <c r="MAR7" s="28"/>
      <c r="MAS7" s="28"/>
      <c r="MAT7" s="28"/>
      <c r="MAU7" s="28"/>
      <c r="MAV7" s="28"/>
      <c r="MAW7" s="28"/>
      <c r="MAX7" s="28"/>
      <c r="MAY7" s="28"/>
      <c r="MAZ7" s="28"/>
      <c r="MBA7" s="28"/>
      <c r="MBB7" s="28"/>
      <c r="MBC7" s="28"/>
      <c r="MBD7" s="28"/>
      <c r="MBE7" s="28"/>
      <c r="MBF7" s="28"/>
      <c r="MBG7" s="28"/>
      <c r="MBH7" s="28"/>
      <c r="MBI7" s="28"/>
      <c r="MBJ7" s="28"/>
      <c r="MBK7" s="28"/>
      <c r="MBL7" s="28"/>
      <c r="MBM7" s="28"/>
      <c r="MBN7" s="28"/>
      <c r="MBO7" s="28"/>
      <c r="MBP7" s="28"/>
      <c r="MBQ7" s="28"/>
      <c r="MBR7" s="28"/>
      <c r="MBS7" s="28"/>
      <c r="MBT7" s="28"/>
      <c r="MBU7" s="28"/>
      <c r="MBV7" s="28"/>
      <c r="MBW7" s="28"/>
      <c r="MBX7" s="28"/>
      <c r="MBY7" s="28"/>
      <c r="MBZ7" s="28"/>
      <c r="MCA7" s="28"/>
      <c r="MCB7" s="28"/>
      <c r="MCC7" s="28"/>
      <c r="MCD7" s="28"/>
      <c r="MCE7" s="28"/>
      <c r="MCF7" s="28"/>
      <c r="MCG7" s="28"/>
      <c r="MCH7" s="28"/>
      <c r="MCI7" s="28"/>
      <c r="MCJ7" s="28"/>
      <c r="MCK7" s="28"/>
      <c r="MCL7" s="28"/>
      <c r="MCM7" s="28"/>
      <c r="MCN7" s="28"/>
      <c r="MCO7" s="28"/>
      <c r="MCP7" s="28"/>
      <c r="MCQ7" s="28"/>
      <c r="MCR7" s="28"/>
      <c r="MCS7" s="28"/>
      <c r="MCT7" s="28"/>
      <c r="MCU7" s="28"/>
      <c r="MCV7" s="28"/>
      <c r="MCW7" s="28"/>
      <c r="MCX7" s="28"/>
      <c r="MCY7" s="28"/>
      <c r="MCZ7" s="28"/>
      <c r="MDA7" s="28"/>
      <c r="MDB7" s="28"/>
      <c r="MDC7" s="28"/>
      <c r="MDD7" s="28"/>
      <c r="MDE7" s="28"/>
      <c r="MDF7" s="28"/>
      <c r="MDG7" s="28"/>
      <c r="MDH7" s="28"/>
      <c r="MDI7" s="28"/>
      <c r="MDJ7" s="28"/>
      <c r="MDK7" s="28"/>
      <c r="MDL7" s="28"/>
      <c r="MDM7" s="28"/>
      <c r="MDN7" s="28"/>
      <c r="MDO7" s="28"/>
      <c r="MDP7" s="28"/>
      <c r="MDQ7" s="28"/>
      <c r="MDR7" s="28"/>
      <c r="MDS7" s="28"/>
      <c r="MDT7" s="28"/>
      <c r="MDU7" s="28"/>
      <c r="MDV7" s="28"/>
      <c r="MDW7" s="28"/>
      <c r="MDX7" s="28"/>
      <c r="MDY7" s="28"/>
      <c r="MDZ7" s="28"/>
      <c r="MEA7" s="28"/>
      <c r="MEB7" s="28"/>
      <c r="MEC7" s="28"/>
      <c r="MED7" s="28"/>
      <c r="MEE7" s="28"/>
      <c r="MEF7" s="28"/>
      <c r="MEG7" s="28"/>
      <c r="MEH7" s="28"/>
      <c r="MEI7" s="28"/>
      <c r="MEJ7" s="28"/>
      <c r="MEK7" s="28"/>
      <c r="MEL7" s="28"/>
      <c r="MEM7" s="28"/>
      <c r="MEN7" s="28"/>
      <c r="MEO7" s="28"/>
      <c r="MEP7" s="28"/>
      <c r="MEQ7" s="28"/>
      <c r="MER7" s="28"/>
      <c r="MES7" s="28"/>
      <c r="MET7" s="28"/>
      <c r="MEU7" s="28"/>
      <c r="MEV7" s="28"/>
      <c r="MEW7" s="28"/>
      <c r="MEX7" s="28"/>
      <c r="MEY7" s="28"/>
      <c r="MEZ7" s="28"/>
      <c r="MFA7" s="28"/>
      <c r="MFB7" s="28"/>
      <c r="MFC7" s="28"/>
      <c r="MFD7" s="28"/>
      <c r="MFE7" s="28"/>
      <c r="MFF7" s="28"/>
      <c r="MFG7" s="28"/>
      <c r="MFH7" s="28"/>
      <c r="MFI7" s="28"/>
      <c r="MFJ7" s="28"/>
      <c r="MFK7" s="28"/>
      <c r="MFL7" s="28"/>
      <c r="MFM7" s="28"/>
      <c r="MFN7" s="28"/>
      <c r="MFO7" s="28"/>
      <c r="MFP7" s="28"/>
      <c r="MFQ7" s="28"/>
      <c r="MFR7" s="28"/>
      <c r="MFS7" s="28"/>
      <c r="MFT7" s="28"/>
      <c r="MFU7" s="28"/>
      <c r="MFV7" s="28"/>
      <c r="MFW7" s="28"/>
      <c r="MFX7" s="28"/>
      <c r="MFY7" s="28"/>
      <c r="MFZ7" s="28"/>
      <c r="MGA7" s="28"/>
      <c r="MGB7" s="28"/>
      <c r="MGC7" s="28"/>
      <c r="MGD7" s="28"/>
      <c r="MGE7" s="28"/>
      <c r="MGF7" s="28"/>
      <c r="MGG7" s="28"/>
      <c r="MGH7" s="28"/>
      <c r="MGI7" s="28"/>
      <c r="MGJ7" s="28"/>
      <c r="MGK7" s="28"/>
      <c r="MGL7" s="28"/>
      <c r="MGM7" s="28"/>
      <c r="MGN7" s="28"/>
      <c r="MGO7" s="28"/>
      <c r="MGP7" s="28"/>
      <c r="MGQ7" s="28"/>
      <c r="MGR7" s="28"/>
      <c r="MGS7" s="28"/>
      <c r="MGT7" s="28"/>
      <c r="MGU7" s="28"/>
      <c r="MGV7" s="28"/>
      <c r="MGW7" s="28"/>
      <c r="MGX7" s="28"/>
      <c r="MGY7" s="28"/>
      <c r="MGZ7" s="28"/>
      <c r="MHA7" s="28"/>
      <c r="MHB7" s="28"/>
      <c r="MHC7" s="28"/>
      <c r="MHD7" s="28"/>
      <c r="MHE7" s="28"/>
      <c r="MHF7" s="28"/>
      <c r="MHG7" s="28"/>
      <c r="MHH7" s="28"/>
      <c r="MHI7" s="28"/>
      <c r="MHJ7" s="28"/>
      <c r="MHK7" s="28"/>
      <c r="MHL7" s="28"/>
      <c r="MHM7" s="28"/>
      <c r="MHN7" s="28"/>
      <c r="MHO7" s="28"/>
      <c r="MHP7" s="28"/>
      <c r="MHQ7" s="28"/>
      <c r="MHR7" s="28"/>
      <c r="MHS7" s="28"/>
      <c r="MHT7" s="28"/>
      <c r="MHU7" s="28"/>
      <c r="MHV7" s="28"/>
      <c r="MHW7" s="28"/>
      <c r="MHX7" s="28"/>
      <c r="MHY7" s="28"/>
      <c r="MHZ7" s="28"/>
      <c r="MIA7" s="28"/>
      <c r="MIB7" s="28"/>
      <c r="MIC7" s="28"/>
      <c r="MID7" s="28"/>
      <c r="MIE7" s="28"/>
      <c r="MIF7" s="28"/>
      <c r="MIG7" s="28"/>
      <c r="MIH7" s="28"/>
      <c r="MII7" s="28"/>
      <c r="MIJ7" s="28"/>
      <c r="MIK7" s="28"/>
      <c r="MIL7" s="28"/>
      <c r="MIM7" s="28"/>
      <c r="MIN7" s="28"/>
      <c r="MIO7" s="28"/>
      <c r="MIP7" s="28"/>
      <c r="MIQ7" s="28"/>
      <c r="MIR7" s="28"/>
      <c r="MIS7" s="28"/>
      <c r="MIT7" s="28"/>
      <c r="MIU7" s="28"/>
      <c r="MIV7" s="28"/>
      <c r="MIW7" s="28"/>
      <c r="MIX7" s="28"/>
      <c r="MIY7" s="28"/>
      <c r="MIZ7" s="28"/>
      <c r="MJA7" s="28"/>
      <c r="MJB7" s="28"/>
      <c r="MJC7" s="28"/>
      <c r="MJD7" s="28"/>
      <c r="MJE7" s="28"/>
      <c r="MJF7" s="28"/>
      <c r="MJG7" s="28"/>
      <c r="MJH7" s="28"/>
      <c r="MJI7" s="28"/>
      <c r="MJJ7" s="28"/>
      <c r="MJK7" s="28"/>
      <c r="MJL7" s="28"/>
      <c r="MJM7" s="28"/>
      <c r="MJN7" s="28"/>
      <c r="MJO7" s="28"/>
      <c r="MJP7" s="28"/>
      <c r="MJQ7" s="28"/>
      <c r="MJR7" s="28"/>
      <c r="MJS7" s="28"/>
      <c r="MJT7" s="28"/>
      <c r="MJU7" s="28"/>
      <c r="MJV7" s="28"/>
      <c r="MJW7" s="28"/>
      <c r="MJX7" s="28"/>
      <c r="MJY7" s="28"/>
      <c r="MJZ7" s="28"/>
      <c r="MKA7" s="28"/>
      <c r="MKB7" s="28"/>
      <c r="MKC7" s="28"/>
      <c r="MKD7" s="28"/>
      <c r="MKE7" s="28"/>
      <c r="MKF7" s="28"/>
      <c r="MKG7" s="28"/>
      <c r="MKH7" s="28"/>
      <c r="MKI7" s="28"/>
      <c r="MKJ7" s="28"/>
      <c r="MKK7" s="28"/>
      <c r="MKL7" s="28"/>
      <c r="MKM7" s="28"/>
      <c r="MKN7" s="28"/>
      <c r="MKO7" s="28"/>
      <c r="MKP7" s="28"/>
      <c r="MKQ7" s="28"/>
      <c r="MKR7" s="28"/>
      <c r="MKS7" s="28"/>
      <c r="MKT7" s="28"/>
      <c r="MKU7" s="28"/>
      <c r="MKV7" s="28"/>
      <c r="MKW7" s="28"/>
      <c r="MKX7" s="28"/>
      <c r="MKY7" s="28"/>
      <c r="MKZ7" s="28"/>
      <c r="MLA7" s="28"/>
      <c r="MLB7" s="28"/>
      <c r="MLC7" s="28"/>
      <c r="MLD7" s="28"/>
      <c r="MLE7" s="28"/>
      <c r="MLF7" s="28"/>
      <c r="MLG7" s="28"/>
      <c r="MLH7" s="28"/>
      <c r="MLI7" s="28"/>
      <c r="MLJ7" s="28"/>
      <c r="MLK7" s="28"/>
      <c r="MLL7" s="28"/>
      <c r="MLM7" s="28"/>
      <c r="MLN7" s="28"/>
      <c r="MLO7" s="28"/>
      <c r="MLP7" s="28"/>
      <c r="MLQ7" s="28"/>
      <c r="MLR7" s="28"/>
      <c r="MLS7" s="28"/>
      <c r="MLT7" s="28"/>
      <c r="MLU7" s="28"/>
      <c r="MLV7" s="28"/>
      <c r="MLW7" s="28"/>
      <c r="MLX7" s="28"/>
      <c r="MLY7" s="28"/>
      <c r="MLZ7" s="28"/>
      <c r="MMA7" s="28"/>
      <c r="MMB7" s="28"/>
      <c r="MMC7" s="28"/>
      <c r="MMD7" s="28"/>
      <c r="MME7" s="28"/>
      <c r="MMF7" s="28"/>
      <c r="MMG7" s="28"/>
      <c r="MMH7" s="28"/>
      <c r="MMI7" s="28"/>
      <c r="MMJ7" s="28"/>
      <c r="MMK7" s="28"/>
      <c r="MML7" s="28"/>
      <c r="MMM7" s="28"/>
      <c r="MMN7" s="28"/>
      <c r="MMO7" s="28"/>
      <c r="MMP7" s="28"/>
      <c r="MMQ7" s="28"/>
      <c r="MMR7" s="28"/>
      <c r="MMS7" s="28"/>
      <c r="MMT7" s="28"/>
      <c r="MMU7" s="28"/>
      <c r="MMV7" s="28"/>
      <c r="MMW7" s="28"/>
      <c r="MMX7" s="28"/>
      <c r="MMY7" s="28"/>
      <c r="MMZ7" s="28"/>
      <c r="MNA7" s="28"/>
      <c r="MNB7" s="28"/>
      <c r="MNC7" s="28"/>
      <c r="MND7" s="28"/>
      <c r="MNE7" s="28"/>
      <c r="MNF7" s="28"/>
      <c r="MNG7" s="28"/>
      <c r="MNH7" s="28"/>
      <c r="MNI7" s="28"/>
      <c r="MNJ7" s="28"/>
      <c r="MNK7" s="28"/>
      <c r="MNL7" s="28"/>
      <c r="MNM7" s="28"/>
      <c r="MNN7" s="28"/>
      <c r="MNO7" s="28"/>
      <c r="MNP7" s="28"/>
      <c r="MNQ7" s="28"/>
      <c r="MNR7" s="28"/>
      <c r="MNS7" s="28"/>
      <c r="MNT7" s="28"/>
      <c r="MNU7" s="28"/>
      <c r="MNV7" s="28"/>
      <c r="MNW7" s="28"/>
      <c r="MNX7" s="28"/>
      <c r="MNY7" s="28"/>
      <c r="MNZ7" s="28"/>
      <c r="MOA7" s="28"/>
      <c r="MOB7" s="28"/>
      <c r="MOC7" s="28"/>
      <c r="MOD7" s="28"/>
      <c r="MOE7" s="28"/>
      <c r="MOF7" s="28"/>
      <c r="MOG7" s="28"/>
      <c r="MOH7" s="28"/>
      <c r="MOI7" s="28"/>
      <c r="MOJ7" s="28"/>
      <c r="MOK7" s="28"/>
      <c r="MOL7" s="28"/>
      <c r="MOM7" s="28"/>
      <c r="MON7" s="28"/>
      <c r="MOO7" s="28"/>
      <c r="MOP7" s="28"/>
      <c r="MOQ7" s="28"/>
      <c r="MOR7" s="28"/>
      <c r="MOS7" s="28"/>
      <c r="MOT7" s="28"/>
      <c r="MOU7" s="28"/>
      <c r="MOV7" s="28"/>
      <c r="MOW7" s="28"/>
      <c r="MOX7" s="28"/>
      <c r="MOY7" s="28"/>
      <c r="MOZ7" s="28"/>
      <c r="MPA7" s="28"/>
      <c r="MPB7" s="28"/>
      <c r="MPC7" s="28"/>
      <c r="MPD7" s="28"/>
      <c r="MPE7" s="28"/>
      <c r="MPF7" s="28"/>
      <c r="MPG7" s="28"/>
      <c r="MPH7" s="28"/>
      <c r="MPI7" s="28"/>
      <c r="MPJ7" s="28"/>
      <c r="MPK7" s="28"/>
      <c r="MPL7" s="28"/>
      <c r="MPM7" s="28"/>
      <c r="MPN7" s="28"/>
      <c r="MPO7" s="28"/>
      <c r="MPP7" s="28"/>
      <c r="MPQ7" s="28"/>
      <c r="MPR7" s="28"/>
      <c r="MPS7" s="28"/>
      <c r="MPT7" s="28"/>
      <c r="MPU7" s="28"/>
      <c r="MPV7" s="28"/>
      <c r="MPW7" s="28"/>
      <c r="MPX7" s="28"/>
      <c r="MPY7" s="28"/>
      <c r="MPZ7" s="28"/>
      <c r="MQA7" s="28"/>
      <c r="MQB7" s="28"/>
      <c r="MQC7" s="28"/>
      <c r="MQD7" s="28"/>
      <c r="MQE7" s="28"/>
      <c r="MQF7" s="28"/>
      <c r="MQG7" s="28"/>
      <c r="MQH7" s="28"/>
      <c r="MQI7" s="28"/>
      <c r="MQJ7" s="28"/>
      <c r="MQK7" s="28"/>
      <c r="MQL7" s="28"/>
      <c r="MQM7" s="28"/>
      <c r="MQN7" s="28"/>
      <c r="MQO7" s="28"/>
      <c r="MQP7" s="28"/>
      <c r="MQQ7" s="28"/>
      <c r="MQR7" s="28"/>
      <c r="MQS7" s="28"/>
      <c r="MQT7" s="28"/>
      <c r="MQU7" s="28"/>
      <c r="MQV7" s="28"/>
      <c r="MQW7" s="28"/>
      <c r="MQX7" s="28"/>
      <c r="MQY7" s="28"/>
      <c r="MQZ7" s="28"/>
      <c r="MRA7" s="28"/>
      <c r="MRB7" s="28"/>
      <c r="MRC7" s="28"/>
      <c r="MRD7" s="28"/>
      <c r="MRE7" s="28"/>
      <c r="MRF7" s="28"/>
      <c r="MRG7" s="28"/>
      <c r="MRH7" s="28"/>
      <c r="MRI7" s="28"/>
      <c r="MRJ7" s="28"/>
      <c r="MRK7" s="28"/>
      <c r="MRL7" s="28"/>
      <c r="MRM7" s="28"/>
      <c r="MRN7" s="28"/>
      <c r="MRO7" s="28"/>
      <c r="MRP7" s="28"/>
      <c r="MRQ7" s="28"/>
      <c r="MRR7" s="28"/>
      <c r="MRS7" s="28"/>
      <c r="MRT7" s="28"/>
      <c r="MRU7" s="28"/>
      <c r="MRV7" s="28"/>
      <c r="MRW7" s="28"/>
      <c r="MRX7" s="28"/>
      <c r="MRY7" s="28"/>
      <c r="MRZ7" s="28"/>
      <c r="MSA7" s="28"/>
      <c r="MSB7" s="28"/>
      <c r="MSC7" s="28"/>
      <c r="MSD7" s="28"/>
      <c r="MSE7" s="28"/>
      <c r="MSF7" s="28"/>
      <c r="MSG7" s="28"/>
      <c r="MSH7" s="28"/>
      <c r="MSI7" s="28"/>
      <c r="MSJ7" s="28"/>
      <c r="MSK7" s="28"/>
      <c r="MSL7" s="28"/>
      <c r="MSM7" s="28"/>
      <c r="MSN7" s="28"/>
      <c r="MSO7" s="28"/>
      <c r="MSP7" s="28"/>
      <c r="MSQ7" s="28"/>
      <c r="MSR7" s="28"/>
      <c r="MSS7" s="28"/>
      <c r="MST7" s="28"/>
      <c r="MSU7" s="28"/>
      <c r="MSV7" s="28"/>
      <c r="MSW7" s="28"/>
      <c r="MSX7" s="28"/>
      <c r="MSY7" s="28"/>
      <c r="MSZ7" s="28"/>
      <c r="MTA7" s="28"/>
      <c r="MTB7" s="28"/>
      <c r="MTC7" s="28"/>
      <c r="MTD7" s="28"/>
      <c r="MTE7" s="28"/>
      <c r="MTF7" s="28"/>
      <c r="MTG7" s="28"/>
      <c r="MTH7" s="28"/>
      <c r="MTI7" s="28"/>
      <c r="MTJ7" s="28"/>
      <c r="MTK7" s="28"/>
      <c r="MTL7" s="28"/>
      <c r="MTM7" s="28"/>
      <c r="MTN7" s="28"/>
      <c r="MTO7" s="28"/>
      <c r="MTP7" s="28"/>
      <c r="MTQ7" s="28"/>
      <c r="MTR7" s="28"/>
      <c r="MTS7" s="28"/>
      <c r="MTT7" s="28"/>
      <c r="MTU7" s="28"/>
      <c r="MTV7" s="28"/>
      <c r="MTW7" s="28"/>
      <c r="MTX7" s="28"/>
      <c r="MTY7" s="28"/>
      <c r="MTZ7" s="28"/>
      <c r="MUA7" s="28"/>
      <c r="MUB7" s="28"/>
      <c r="MUC7" s="28"/>
      <c r="MUD7" s="28"/>
      <c r="MUE7" s="28"/>
      <c r="MUF7" s="28"/>
      <c r="MUG7" s="28"/>
      <c r="MUH7" s="28"/>
      <c r="MUI7" s="28"/>
      <c r="MUJ7" s="28"/>
      <c r="MUK7" s="28"/>
      <c r="MUL7" s="28"/>
      <c r="MUM7" s="28"/>
      <c r="MUN7" s="28"/>
      <c r="MUO7" s="28"/>
      <c r="MUP7" s="28"/>
      <c r="MUQ7" s="28"/>
      <c r="MUR7" s="28"/>
      <c r="MUS7" s="28"/>
      <c r="MUT7" s="28"/>
      <c r="MUU7" s="28"/>
      <c r="MUV7" s="28"/>
      <c r="MUW7" s="28"/>
      <c r="MUX7" s="28"/>
      <c r="MUY7" s="28"/>
      <c r="MUZ7" s="28"/>
      <c r="MVA7" s="28"/>
      <c r="MVB7" s="28"/>
      <c r="MVC7" s="28"/>
      <c r="MVD7" s="28"/>
      <c r="MVE7" s="28"/>
      <c r="MVF7" s="28"/>
      <c r="MVG7" s="28"/>
      <c r="MVH7" s="28"/>
      <c r="MVI7" s="28"/>
      <c r="MVJ7" s="28"/>
      <c r="MVK7" s="28"/>
      <c r="MVL7" s="28"/>
      <c r="MVM7" s="28"/>
      <c r="MVN7" s="28"/>
      <c r="MVO7" s="28"/>
      <c r="MVP7" s="28"/>
      <c r="MVQ7" s="28"/>
      <c r="MVR7" s="28"/>
      <c r="MVS7" s="28"/>
      <c r="MVT7" s="28"/>
      <c r="MVU7" s="28"/>
      <c r="MVV7" s="28"/>
      <c r="MVW7" s="28"/>
      <c r="MVX7" s="28"/>
      <c r="MVY7" s="28"/>
      <c r="MVZ7" s="28"/>
      <c r="MWA7" s="28"/>
      <c r="MWB7" s="28"/>
      <c r="MWC7" s="28"/>
      <c r="MWD7" s="28"/>
      <c r="MWE7" s="28"/>
      <c r="MWF7" s="28"/>
      <c r="MWG7" s="28"/>
      <c r="MWH7" s="28"/>
      <c r="MWI7" s="28"/>
      <c r="MWJ7" s="28"/>
      <c r="MWK7" s="28"/>
      <c r="MWL7" s="28"/>
      <c r="MWM7" s="28"/>
      <c r="MWN7" s="28"/>
      <c r="MWO7" s="28"/>
      <c r="MWP7" s="28"/>
      <c r="MWQ7" s="28"/>
      <c r="MWR7" s="28"/>
      <c r="MWS7" s="28"/>
      <c r="MWT7" s="28"/>
      <c r="MWU7" s="28"/>
      <c r="MWV7" s="28"/>
      <c r="MWW7" s="28"/>
      <c r="MWX7" s="28"/>
      <c r="MWY7" s="28"/>
      <c r="MWZ7" s="28"/>
      <c r="MXA7" s="28"/>
      <c r="MXB7" s="28"/>
      <c r="MXC7" s="28"/>
      <c r="MXD7" s="28"/>
      <c r="MXE7" s="28"/>
      <c r="MXF7" s="28"/>
      <c r="MXG7" s="28"/>
      <c r="MXH7" s="28"/>
      <c r="MXI7" s="28"/>
      <c r="MXJ7" s="28"/>
      <c r="MXK7" s="28"/>
      <c r="MXL7" s="28"/>
      <c r="MXM7" s="28"/>
      <c r="MXN7" s="28"/>
      <c r="MXO7" s="28"/>
      <c r="MXP7" s="28"/>
      <c r="MXQ7" s="28"/>
      <c r="MXR7" s="28"/>
      <c r="MXS7" s="28"/>
      <c r="MXT7" s="28"/>
      <c r="MXU7" s="28"/>
      <c r="MXV7" s="28"/>
      <c r="MXW7" s="28"/>
      <c r="MXX7" s="28"/>
      <c r="MXY7" s="28"/>
      <c r="MXZ7" s="28"/>
      <c r="MYA7" s="28"/>
      <c r="MYB7" s="28"/>
      <c r="MYC7" s="28"/>
      <c r="MYD7" s="28"/>
      <c r="MYE7" s="28"/>
      <c r="MYF7" s="28"/>
      <c r="MYG7" s="28"/>
      <c r="MYH7" s="28"/>
      <c r="MYI7" s="28"/>
      <c r="MYJ7" s="28"/>
      <c r="MYK7" s="28"/>
      <c r="MYL7" s="28"/>
      <c r="MYM7" s="28"/>
      <c r="MYN7" s="28"/>
      <c r="MYO7" s="28"/>
      <c r="MYP7" s="28"/>
      <c r="MYQ7" s="28"/>
      <c r="MYR7" s="28"/>
      <c r="MYS7" s="28"/>
      <c r="MYT7" s="28"/>
      <c r="MYU7" s="28"/>
      <c r="MYV7" s="28"/>
      <c r="MYW7" s="28"/>
      <c r="MYX7" s="28"/>
      <c r="MYY7" s="28"/>
      <c r="MYZ7" s="28"/>
      <c r="MZA7" s="28"/>
      <c r="MZB7" s="28"/>
      <c r="MZC7" s="28"/>
      <c r="MZD7" s="28"/>
      <c r="MZE7" s="28"/>
      <c r="MZF7" s="28"/>
      <c r="MZG7" s="28"/>
      <c r="MZH7" s="28"/>
      <c r="MZI7" s="28"/>
      <c r="MZJ7" s="28"/>
      <c r="MZK7" s="28"/>
      <c r="MZL7" s="28"/>
      <c r="MZM7" s="28"/>
      <c r="MZN7" s="28"/>
      <c r="MZO7" s="28"/>
      <c r="MZP7" s="28"/>
      <c r="MZQ7" s="28"/>
      <c r="MZR7" s="28"/>
      <c r="MZS7" s="28"/>
      <c r="MZT7" s="28"/>
      <c r="MZU7" s="28"/>
      <c r="MZV7" s="28"/>
      <c r="MZW7" s="28"/>
      <c r="MZX7" s="28"/>
      <c r="MZY7" s="28"/>
      <c r="MZZ7" s="28"/>
      <c r="NAA7" s="28"/>
      <c r="NAB7" s="28"/>
      <c r="NAC7" s="28"/>
      <c r="NAD7" s="28"/>
      <c r="NAE7" s="28"/>
      <c r="NAF7" s="28"/>
      <c r="NAG7" s="28"/>
      <c r="NAH7" s="28"/>
      <c r="NAI7" s="28"/>
      <c r="NAJ7" s="28"/>
      <c r="NAK7" s="28"/>
      <c r="NAL7" s="28"/>
      <c r="NAM7" s="28"/>
      <c r="NAN7" s="28"/>
      <c r="NAO7" s="28"/>
      <c r="NAP7" s="28"/>
      <c r="NAQ7" s="28"/>
      <c r="NAR7" s="28"/>
      <c r="NAS7" s="28"/>
      <c r="NAT7" s="28"/>
      <c r="NAU7" s="28"/>
      <c r="NAV7" s="28"/>
      <c r="NAW7" s="28"/>
      <c r="NAX7" s="28"/>
      <c r="NAY7" s="28"/>
      <c r="NAZ7" s="28"/>
      <c r="NBA7" s="28"/>
      <c r="NBB7" s="28"/>
      <c r="NBC7" s="28"/>
      <c r="NBD7" s="28"/>
      <c r="NBE7" s="28"/>
      <c r="NBF7" s="28"/>
      <c r="NBG7" s="28"/>
      <c r="NBH7" s="28"/>
      <c r="NBI7" s="28"/>
      <c r="NBJ7" s="28"/>
      <c r="NBK7" s="28"/>
      <c r="NBL7" s="28"/>
      <c r="NBM7" s="28"/>
      <c r="NBN7" s="28"/>
      <c r="NBO7" s="28"/>
      <c r="NBP7" s="28"/>
      <c r="NBQ7" s="28"/>
      <c r="NBR7" s="28"/>
      <c r="NBS7" s="28"/>
      <c r="NBT7" s="28"/>
      <c r="NBU7" s="28"/>
      <c r="NBV7" s="28"/>
      <c r="NBW7" s="28"/>
      <c r="NBX7" s="28"/>
      <c r="NBY7" s="28"/>
      <c r="NBZ7" s="28"/>
      <c r="NCA7" s="28"/>
      <c r="NCB7" s="28"/>
      <c r="NCC7" s="28"/>
      <c r="NCD7" s="28"/>
      <c r="NCE7" s="28"/>
      <c r="NCF7" s="28"/>
      <c r="NCG7" s="28"/>
      <c r="NCH7" s="28"/>
      <c r="NCI7" s="28"/>
      <c r="NCJ7" s="28"/>
      <c r="NCK7" s="28"/>
      <c r="NCL7" s="28"/>
      <c r="NCM7" s="28"/>
      <c r="NCN7" s="28"/>
      <c r="NCO7" s="28"/>
      <c r="NCP7" s="28"/>
      <c r="NCQ7" s="28"/>
      <c r="NCR7" s="28"/>
      <c r="NCS7" s="28"/>
      <c r="NCT7" s="28"/>
      <c r="NCU7" s="28"/>
      <c r="NCV7" s="28"/>
      <c r="NCW7" s="28"/>
      <c r="NCX7" s="28"/>
      <c r="NCY7" s="28"/>
      <c r="NCZ7" s="28"/>
      <c r="NDA7" s="28"/>
      <c r="NDB7" s="28"/>
      <c r="NDC7" s="28"/>
      <c r="NDD7" s="28"/>
      <c r="NDE7" s="28"/>
      <c r="NDF7" s="28"/>
      <c r="NDG7" s="28"/>
      <c r="NDH7" s="28"/>
      <c r="NDI7" s="28"/>
      <c r="NDJ7" s="28"/>
      <c r="NDK7" s="28"/>
      <c r="NDL7" s="28"/>
      <c r="NDM7" s="28"/>
      <c r="NDN7" s="28"/>
      <c r="NDO7" s="28"/>
      <c r="NDP7" s="28"/>
      <c r="NDQ7" s="28"/>
      <c r="NDR7" s="28"/>
      <c r="NDS7" s="28"/>
      <c r="NDT7" s="28"/>
      <c r="NDU7" s="28"/>
      <c r="NDV7" s="28"/>
      <c r="NDW7" s="28"/>
      <c r="NDX7" s="28"/>
      <c r="NDY7" s="28"/>
      <c r="NDZ7" s="28"/>
      <c r="NEA7" s="28"/>
      <c r="NEB7" s="28"/>
      <c r="NEC7" s="28"/>
      <c r="NED7" s="28"/>
      <c r="NEE7" s="28"/>
      <c r="NEF7" s="28"/>
      <c r="NEG7" s="28"/>
      <c r="NEH7" s="28"/>
      <c r="NEI7" s="28"/>
      <c r="NEJ7" s="28"/>
      <c r="NEK7" s="28"/>
      <c r="NEL7" s="28"/>
      <c r="NEM7" s="28"/>
      <c r="NEN7" s="28"/>
      <c r="NEO7" s="28"/>
      <c r="NEP7" s="28"/>
      <c r="NEQ7" s="28"/>
      <c r="NER7" s="28"/>
      <c r="NES7" s="28"/>
      <c r="NET7" s="28"/>
      <c r="NEU7" s="28"/>
      <c r="NEV7" s="28"/>
      <c r="NEW7" s="28"/>
      <c r="NEX7" s="28"/>
      <c r="NEY7" s="28"/>
      <c r="NEZ7" s="28"/>
      <c r="NFA7" s="28"/>
      <c r="NFB7" s="28"/>
      <c r="NFC7" s="28"/>
      <c r="NFD7" s="28"/>
      <c r="NFE7" s="28"/>
      <c r="NFF7" s="28"/>
      <c r="NFG7" s="28"/>
      <c r="NFH7" s="28"/>
      <c r="NFI7" s="28"/>
      <c r="NFJ7" s="28"/>
      <c r="NFK7" s="28"/>
      <c r="NFL7" s="28"/>
      <c r="NFM7" s="28"/>
      <c r="NFN7" s="28"/>
      <c r="NFO7" s="28"/>
      <c r="NFP7" s="28"/>
      <c r="NFQ7" s="28"/>
      <c r="NFR7" s="28"/>
      <c r="NFS7" s="28"/>
      <c r="NFT7" s="28"/>
      <c r="NFU7" s="28"/>
      <c r="NFV7" s="28"/>
      <c r="NFW7" s="28"/>
      <c r="NFX7" s="28"/>
      <c r="NFY7" s="28"/>
      <c r="NFZ7" s="28"/>
      <c r="NGA7" s="28"/>
      <c r="NGB7" s="28"/>
      <c r="NGC7" s="28"/>
      <c r="NGD7" s="28"/>
      <c r="NGE7" s="28"/>
      <c r="NGF7" s="28"/>
      <c r="NGG7" s="28"/>
      <c r="NGH7" s="28"/>
      <c r="NGI7" s="28"/>
      <c r="NGJ7" s="28"/>
      <c r="NGK7" s="28"/>
      <c r="NGL7" s="28"/>
      <c r="NGM7" s="28"/>
      <c r="NGN7" s="28"/>
      <c r="NGO7" s="28"/>
      <c r="NGP7" s="28"/>
      <c r="NGQ7" s="28"/>
      <c r="NGR7" s="28"/>
      <c r="NGS7" s="28"/>
      <c r="NGT7" s="28"/>
      <c r="NGU7" s="28"/>
      <c r="NGV7" s="28"/>
      <c r="NGW7" s="28"/>
      <c r="NGX7" s="28"/>
      <c r="NGY7" s="28"/>
      <c r="NGZ7" s="28"/>
      <c r="NHA7" s="28"/>
      <c r="NHB7" s="28"/>
      <c r="NHC7" s="28"/>
      <c r="NHD7" s="28"/>
      <c r="NHE7" s="28"/>
      <c r="NHF7" s="28"/>
      <c r="NHG7" s="28"/>
      <c r="NHH7" s="28"/>
      <c r="NHI7" s="28"/>
      <c r="NHJ7" s="28"/>
      <c r="NHK7" s="28"/>
      <c r="NHL7" s="28"/>
      <c r="NHM7" s="28"/>
      <c r="NHN7" s="28"/>
      <c r="NHO7" s="28"/>
      <c r="NHP7" s="28"/>
      <c r="NHQ7" s="28"/>
      <c r="NHR7" s="28"/>
      <c r="NHS7" s="28"/>
      <c r="NHT7" s="28"/>
      <c r="NHU7" s="28"/>
      <c r="NHV7" s="28"/>
      <c r="NHW7" s="28"/>
      <c r="NHX7" s="28"/>
      <c r="NHY7" s="28"/>
      <c r="NHZ7" s="28"/>
      <c r="NIA7" s="28"/>
      <c r="NIB7" s="28"/>
      <c r="NIC7" s="28"/>
      <c r="NID7" s="28"/>
      <c r="NIE7" s="28"/>
      <c r="NIF7" s="28"/>
      <c r="NIG7" s="28"/>
      <c r="NIH7" s="28"/>
      <c r="NII7" s="28"/>
      <c r="NIJ7" s="28"/>
      <c r="NIK7" s="28"/>
      <c r="NIL7" s="28"/>
      <c r="NIM7" s="28"/>
      <c r="NIN7" s="28"/>
      <c r="NIO7" s="28"/>
      <c r="NIP7" s="28"/>
      <c r="NIQ7" s="28"/>
      <c r="NIR7" s="28"/>
      <c r="NIS7" s="28"/>
      <c r="NIT7" s="28"/>
      <c r="NIU7" s="28"/>
      <c r="NIV7" s="28"/>
      <c r="NIW7" s="28"/>
      <c r="NIX7" s="28"/>
      <c r="NIY7" s="28"/>
      <c r="NIZ7" s="28"/>
      <c r="NJA7" s="28"/>
      <c r="NJB7" s="28"/>
      <c r="NJC7" s="28"/>
      <c r="NJD7" s="28"/>
      <c r="NJE7" s="28"/>
      <c r="NJF7" s="28"/>
      <c r="NJG7" s="28"/>
      <c r="NJH7" s="28"/>
      <c r="NJI7" s="28"/>
      <c r="NJJ7" s="28"/>
      <c r="NJK7" s="28"/>
      <c r="NJL7" s="28"/>
      <c r="NJM7" s="28"/>
      <c r="NJN7" s="28"/>
      <c r="NJO7" s="28"/>
      <c r="NJP7" s="28"/>
      <c r="NJQ7" s="28"/>
      <c r="NJR7" s="28"/>
      <c r="NJS7" s="28"/>
      <c r="NJT7" s="28"/>
      <c r="NJU7" s="28"/>
      <c r="NJV7" s="28"/>
      <c r="NJW7" s="28"/>
      <c r="NJX7" s="28"/>
      <c r="NJY7" s="28"/>
      <c r="NJZ7" s="28"/>
      <c r="NKA7" s="28"/>
      <c r="NKB7" s="28"/>
      <c r="NKC7" s="28"/>
      <c r="NKD7" s="28"/>
      <c r="NKE7" s="28"/>
      <c r="NKF7" s="28"/>
      <c r="NKG7" s="28"/>
      <c r="NKH7" s="28"/>
      <c r="NKI7" s="28"/>
      <c r="NKJ7" s="28"/>
      <c r="NKK7" s="28"/>
      <c r="NKL7" s="28"/>
      <c r="NKM7" s="28"/>
      <c r="NKN7" s="28"/>
      <c r="NKO7" s="28"/>
      <c r="NKP7" s="28"/>
      <c r="NKQ7" s="28"/>
      <c r="NKR7" s="28"/>
      <c r="NKS7" s="28"/>
      <c r="NKT7" s="28"/>
      <c r="NKU7" s="28"/>
      <c r="NKV7" s="28"/>
      <c r="NKW7" s="28"/>
      <c r="NKX7" s="28"/>
      <c r="NKY7" s="28"/>
      <c r="NKZ7" s="28"/>
      <c r="NLA7" s="28"/>
      <c r="NLB7" s="28"/>
      <c r="NLC7" s="28"/>
      <c r="NLD7" s="28"/>
      <c r="NLE7" s="28"/>
      <c r="NLF7" s="28"/>
      <c r="NLG7" s="28"/>
      <c r="NLH7" s="28"/>
      <c r="NLI7" s="28"/>
      <c r="NLJ7" s="28"/>
      <c r="NLK7" s="28"/>
      <c r="NLL7" s="28"/>
      <c r="NLM7" s="28"/>
      <c r="NLN7" s="28"/>
      <c r="NLO7" s="28"/>
      <c r="NLP7" s="28"/>
      <c r="NLQ7" s="28"/>
      <c r="NLR7" s="28"/>
      <c r="NLS7" s="28"/>
      <c r="NLT7" s="28"/>
      <c r="NLU7" s="28"/>
      <c r="NLV7" s="28"/>
      <c r="NLW7" s="28"/>
      <c r="NLX7" s="28"/>
      <c r="NLY7" s="28"/>
      <c r="NLZ7" s="28"/>
      <c r="NMA7" s="28"/>
      <c r="NMB7" s="28"/>
      <c r="NMC7" s="28"/>
      <c r="NMD7" s="28"/>
      <c r="NME7" s="28"/>
      <c r="NMF7" s="28"/>
      <c r="NMG7" s="28"/>
      <c r="NMH7" s="28"/>
      <c r="NMI7" s="28"/>
      <c r="NMJ7" s="28"/>
      <c r="NMK7" s="28"/>
      <c r="NML7" s="28"/>
      <c r="NMM7" s="28"/>
      <c r="NMN7" s="28"/>
      <c r="NMO7" s="28"/>
      <c r="NMP7" s="28"/>
      <c r="NMQ7" s="28"/>
      <c r="NMR7" s="28"/>
      <c r="NMS7" s="28"/>
      <c r="NMT7" s="28"/>
      <c r="NMU7" s="28"/>
      <c r="NMV7" s="28"/>
      <c r="NMW7" s="28"/>
      <c r="NMX7" s="28"/>
      <c r="NMY7" s="28"/>
      <c r="NMZ7" s="28"/>
      <c r="NNA7" s="28"/>
      <c r="NNB7" s="28"/>
      <c r="NNC7" s="28"/>
      <c r="NND7" s="28"/>
      <c r="NNE7" s="28"/>
      <c r="NNF7" s="28"/>
      <c r="NNG7" s="28"/>
      <c r="NNH7" s="28"/>
      <c r="NNI7" s="28"/>
      <c r="NNJ7" s="28"/>
      <c r="NNK7" s="28"/>
      <c r="NNL7" s="28"/>
      <c r="NNM7" s="28"/>
      <c r="NNN7" s="28"/>
      <c r="NNO7" s="28"/>
      <c r="NNP7" s="28"/>
      <c r="NNQ7" s="28"/>
      <c r="NNR7" s="28"/>
      <c r="NNS7" s="28"/>
      <c r="NNT7" s="28"/>
      <c r="NNU7" s="28"/>
      <c r="NNV7" s="28"/>
      <c r="NNW7" s="28"/>
      <c r="NNX7" s="28"/>
      <c r="NNY7" s="28"/>
      <c r="NNZ7" s="28"/>
      <c r="NOA7" s="28"/>
      <c r="NOB7" s="28"/>
      <c r="NOC7" s="28"/>
      <c r="NOD7" s="28"/>
      <c r="NOE7" s="28"/>
      <c r="NOF7" s="28"/>
      <c r="NOG7" s="28"/>
      <c r="NOH7" s="28"/>
      <c r="NOI7" s="28"/>
      <c r="NOJ7" s="28"/>
      <c r="NOK7" s="28"/>
      <c r="NOL7" s="28"/>
      <c r="NOM7" s="28"/>
      <c r="NON7" s="28"/>
      <c r="NOO7" s="28"/>
      <c r="NOP7" s="28"/>
      <c r="NOQ7" s="28"/>
      <c r="NOR7" s="28"/>
      <c r="NOS7" s="28"/>
      <c r="NOT7" s="28"/>
      <c r="NOU7" s="28"/>
      <c r="NOV7" s="28"/>
      <c r="NOW7" s="28"/>
      <c r="NOX7" s="28"/>
      <c r="NOY7" s="28"/>
      <c r="NOZ7" s="28"/>
      <c r="NPA7" s="28"/>
      <c r="NPB7" s="28"/>
      <c r="NPC7" s="28"/>
      <c r="NPD7" s="28"/>
      <c r="NPE7" s="28"/>
      <c r="NPF7" s="28"/>
      <c r="NPG7" s="28"/>
      <c r="NPH7" s="28"/>
      <c r="NPI7" s="28"/>
      <c r="NPJ7" s="28"/>
      <c r="NPK7" s="28"/>
      <c r="NPL7" s="28"/>
      <c r="NPM7" s="28"/>
      <c r="NPN7" s="28"/>
      <c r="NPO7" s="28"/>
      <c r="NPP7" s="28"/>
      <c r="NPQ7" s="28"/>
      <c r="NPR7" s="28"/>
      <c r="NPS7" s="28"/>
      <c r="NPT7" s="28"/>
      <c r="NPU7" s="28"/>
      <c r="NPV7" s="28"/>
      <c r="NPW7" s="28"/>
      <c r="NPX7" s="28"/>
      <c r="NPY7" s="28"/>
      <c r="NPZ7" s="28"/>
      <c r="NQA7" s="28"/>
      <c r="NQB7" s="28"/>
      <c r="NQC7" s="28"/>
      <c r="NQD7" s="28"/>
      <c r="NQE7" s="28"/>
      <c r="NQF7" s="28"/>
      <c r="NQG7" s="28"/>
      <c r="NQH7" s="28"/>
      <c r="NQI7" s="28"/>
      <c r="NQJ7" s="28"/>
      <c r="NQK7" s="28"/>
      <c r="NQL7" s="28"/>
      <c r="NQM7" s="28"/>
      <c r="NQN7" s="28"/>
      <c r="NQO7" s="28"/>
      <c r="NQP7" s="28"/>
      <c r="NQQ7" s="28"/>
      <c r="NQR7" s="28"/>
      <c r="NQS7" s="28"/>
      <c r="NQT7" s="28"/>
      <c r="NQU7" s="28"/>
      <c r="NQV7" s="28"/>
      <c r="NQW7" s="28"/>
      <c r="NQX7" s="28"/>
      <c r="NQY7" s="28"/>
      <c r="NQZ7" s="28"/>
      <c r="NRA7" s="28"/>
      <c r="NRB7" s="28"/>
      <c r="NRC7" s="28"/>
      <c r="NRD7" s="28"/>
      <c r="NRE7" s="28"/>
      <c r="NRF7" s="28"/>
      <c r="NRG7" s="28"/>
      <c r="NRH7" s="28"/>
      <c r="NRI7" s="28"/>
      <c r="NRJ7" s="28"/>
      <c r="NRK7" s="28"/>
      <c r="NRL7" s="28"/>
      <c r="NRM7" s="28"/>
      <c r="NRN7" s="28"/>
      <c r="NRO7" s="28"/>
      <c r="NRP7" s="28"/>
      <c r="NRQ7" s="28"/>
      <c r="NRR7" s="28"/>
      <c r="NRS7" s="28"/>
      <c r="NRT7" s="28"/>
      <c r="NRU7" s="28"/>
      <c r="NRV7" s="28"/>
      <c r="NRW7" s="28"/>
      <c r="NRX7" s="28"/>
      <c r="NRY7" s="28"/>
      <c r="NRZ7" s="28"/>
      <c r="NSA7" s="28"/>
      <c r="NSB7" s="28"/>
      <c r="NSC7" s="28"/>
      <c r="NSD7" s="28"/>
      <c r="NSE7" s="28"/>
      <c r="NSF7" s="28"/>
      <c r="NSG7" s="28"/>
      <c r="NSH7" s="28"/>
      <c r="NSI7" s="28"/>
      <c r="NSJ7" s="28"/>
      <c r="NSK7" s="28"/>
      <c r="NSL7" s="28"/>
      <c r="NSM7" s="28"/>
      <c r="NSN7" s="28"/>
      <c r="NSO7" s="28"/>
      <c r="NSP7" s="28"/>
      <c r="NSQ7" s="28"/>
      <c r="NSR7" s="28"/>
      <c r="NSS7" s="28"/>
      <c r="NST7" s="28"/>
      <c r="NSU7" s="28"/>
      <c r="NSV7" s="28"/>
      <c r="NSW7" s="28"/>
      <c r="NSX7" s="28"/>
      <c r="NSY7" s="28"/>
      <c r="NSZ7" s="28"/>
      <c r="NTA7" s="28"/>
      <c r="NTB7" s="28"/>
      <c r="NTC7" s="28"/>
      <c r="NTD7" s="28"/>
      <c r="NTE7" s="28"/>
      <c r="NTF7" s="28"/>
      <c r="NTG7" s="28"/>
      <c r="NTH7" s="28"/>
      <c r="NTI7" s="28"/>
      <c r="NTJ7" s="28"/>
      <c r="NTK7" s="28"/>
      <c r="NTL7" s="28"/>
      <c r="NTM7" s="28"/>
      <c r="NTN7" s="28"/>
      <c r="NTO7" s="28"/>
      <c r="NTP7" s="28"/>
      <c r="NTQ7" s="28"/>
      <c r="NTR7" s="28"/>
      <c r="NTS7" s="28"/>
      <c r="NTT7" s="28"/>
      <c r="NTU7" s="28"/>
      <c r="NTV7" s="28"/>
      <c r="NTW7" s="28"/>
      <c r="NTX7" s="28"/>
      <c r="NTY7" s="28"/>
      <c r="NTZ7" s="28"/>
      <c r="NUA7" s="28"/>
      <c r="NUB7" s="28"/>
      <c r="NUC7" s="28"/>
      <c r="NUD7" s="28"/>
      <c r="NUE7" s="28"/>
      <c r="NUF7" s="28"/>
      <c r="NUG7" s="28"/>
      <c r="NUH7" s="28"/>
      <c r="NUI7" s="28"/>
      <c r="NUJ7" s="28"/>
      <c r="NUK7" s="28"/>
      <c r="NUL7" s="28"/>
      <c r="NUM7" s="28"/>
      <c r="NUN7" s="28"/>
      <c r="NUO7" s="28"/>
      <c r="NUP7" s="28"/>
      <c r="NUQ7" s="28"/>
      <c r="NUR7" s="28"/>
      <c r="NUS7" s="28"/>
      <c r="NUT7" s="28"/>
      <c r="NUU7" s="28"/>
      <c r="NUV7" s="28"/>
      <c r="NUW7" s="28"/>
      <c r="NUX7" s="28"/>
      <c r="NUY7" s="28"/>
      <c r="NUZ7" s="28"/>
      <c r="NVA7" s="28"/>
      <c r="NVB7" s="28"/>
      <c r="NVC7" s="28"/>
      <c r="NVD7" s="28"/>
      <c r="NVE7" s="28"/>
      <c r="NVF7" s="28"/>
      <c r="NVG7" s="28"/>
      <c r="NVH7" s="28"/>
      <c r="NVI7" s="28"/>
      <c r="NVJ7" s="28"/>
      <c r="NVK7" s="28"/>
      <c r="NVL7" s="28"/>
      <c r="NVM7" s="28"/>
      <c r="NVN7" s="28"/>
      <c r="NVO7" s="28"/>
      <c r="NVP7" s="28"/>
      <c r="NVQ7" s="28"/>
      <c r="NVR7" s="28"/>
      <c r="NVS7" s="28"/>
      <c r="NVT7" s="28"/>
      <c r="NVU7" s="28"/>
      <c r="NVV7" s="28"/>
      <c r="NVW7" s="28"/>
      <c r="NVX7" s="28"/>
      <c r="NVY7" s="28"/>
      <c r="NVZ7" s="28"/>
      <c r="NWA7" s="28"/>
      <c r="NWB7" s="28"/>
      <c r="NWC7" s="28"/>
      <c r="NWD7" s="28"/>
      <c r="NWE7" s="28"/>
      <c r="NWF7" s="28"/>
      <c r="NWG7" s="28"/>
      <c r="NWH7" s="28"/>
      <c r="NWI7" s="28"/>
      <c r="NWJ7" s="28"/>
      <c r="NWK7" s="28"/>
      <c r="NWL7" s="28"/>
      <c r="NWM7" s="28"/>
      <c r="NWN7" s="28"/>
      <c r="NWO7" s="28"/>
      <c r="NWP7" s="28"/>
      <c r="NWQ7" s="28"/>
      <c r="NWR7" s="28"/>
      <c r="NWS7" s="28"/>
      <c r="NWT7" s="28"/>
      <c r="NWU7" s="28"/>
      <c r="NWV7" s="28"/>
      <c r="NWW7" s="28"/>
      <c r="NWX7" s="28"/>
      <c r="NWY7" s="28"/>
      <c r="NWZ7" s="28"/>
      <c r="NXA7" s="28"/>
      <c r="NXB7" s="28"/>
      <c r="NXC7" s="28"/>
      <c r="NXD7" s="28"/>
      <c r="NXE7" s="28"/>
      <c r="NXF7" s="28"/>
      <c r="NXG7" s="28"/>
      <c r="NXH7" s="28"/>
      <c r="NXI7" s="28"/>
      <c r="NXJ7" s="28"/>
      <c r="NXK7" s="28"/>
      <c r="NXL7" s="28"/>
      <c r="NXM7" s="28"/>
      <c r="NXN7" s="28"/>
      <c r="NXO7" s="28"/>
      <c r="NXP7" s="28"/>
      <c r="NXQ7" s="28"/>
      <c r="NXR7" s="28"/>
      <c r="NXS7" s="28"/>
      <c r="NXT7" s="28"/>
      <c r="NXU7" s="28"/>
      <c r="NXV7" s="28"/>
      <c r="NXW7" s="28"/>
      <c r="NXX7" s="28"/>
      <c r="NXY7" s="28"/>
      <c r="NXZ7" s="28"/>
      <c r="NYA7" s="28"/>
      <c r="NYB7" s="28"/>
      <c r="NYC7" s="28"/>
      <c r="NYD7" s="28"/>
      <c r="NYE7" s="28"/>
      <c r="NYF7" s="28"/>
      <c r="NYG7" s="28"/>
      <c r="NYH7" s="28"/>
      <c r="NYI7" s="28"/>
      <c r="NYJ7" s="28"/>
      <c r="NYK7" s="28"/>
      <c r="NYL7" s="28"/>
      <c r="NYM7" s="28"/>
      <c r="NYN7" s="28"/>
      <c r="NYO7" s="28"/>
      <c r="NYP7" s="28"/>
      <c r="NYQ7" s="28"/>
      <c r="NYR7" s="28"/>
      <c r="NYS7" s="28"/>
      <c r="NYT7" s="28"/>
      <c r="NYU7" s="28"/>
      <c r="NYV7" s="28"/>
      <c r="NYW7" s="28"/>
      <c r="NYX7" s="28"/>
      <c r="NYY7" s="28"/>
      <c r="NYZ7" s="28"/>
      <c r="NZA7" s="28"/>
      <c r="NZB7" s="28"/>
      <c r="NZC7" s="28"/>
      <c r="NZD7" s="28"/>
      <c r="NZE7" s="28"/>
      <c r="NZF7" s="28"/>
      <c r="NZG7" s="28"/>
      <c r="NZH7" s="28"/>
      <c r="NZI7" s="28"/>
      <c r="NZJ7" s="28"/>
      <c r="NZK7" s="28"/>
      <c r="NZL7" s="28"/>
      <c r="NZM7" s="28"/>
      <c r="NZN7" s="28"/>
      <c r="NZO7" s="28"/>
      <c r="NZP7" s="28"/>
      <c r="NZQ7" s="28"/>
      <c r="NZR7" s="28"/>
      <c r="NZS7" s="28"/>
      <c r="NZT7" s="28"/>
      <c r="NZU7" s="28"/>
      <c r="NZV7" s="28"/>
      <c r="NZW7" s="28"/>
      <c r="NZX7" s="28"/>
      <c r="NZY7" s="28"/>
      <c r="NZZ7" s="28"/>
      <c r="OAA7" s="28"/>
      <c r="OAB7" s="28"/>
      <c r="OAC7" s="28"/>
      <c r="OAD7" s="28"/>
      <c r="OAE7" s="28"/>
      <c r="OAF7" s="28"/>
      <c r="OAG7" s="28"/>
      <c r="OAH7" s="28"/>
      <c r="OAI7" s="28"/>
      <c r="OAJ7" s="28"/>
      <c r="OAK7" s="28"/>
      <c r="OAL7" s="28"/>
      <c r="OAM7" s="28"/>
      <c r="OAN7" s="28"/>
      <c r="OAO7" s="28"/>
      <c r="OAP7" s="28"/>
      <c r="OAQ7" s="28"/>
      <c r="OAR7" s="28"/>
      <c r="OAS7" s="28"/>
      <c r="OAT7" s="28"/>
      <c r="OAU7" s="28"/>
      <c r="OAV7" s="28"/>
      <c r="OAW7" s="28"/>
      <c r="OAX7" s="28"/>
      <c r="OAY7" s="28"/>
      <c r="OAZ7" s="28"/>
      <c r="OBA7" s="28"/>
      <c r="OBB7" s="28"/>
      <c r="OBC7" s="28"/>
      <c r="OBD7" s="28"/>
      <c r="OBE7" s="28"/>
      <c r="OBF7" s="28"/>
      <c r="OBG7" s="28"/>
      <c r="OBH7" s="28"/>
      <c r="OBI7" s="28"/>
      <c r="OBJ7" s="28"/>
      <c r="OBK7" s="28"/>
      <c r="OBL7" s="28"/>
      <c r="OBM7" s="28"/>
      <c r="OBN7" s="28"/>
      <c r="OBO7" s="28"/>
      <c r="OBP7" s="28"/>
      <c r="OBQ7" s="28"/>
      <c r="OBR7" s="28"/>
      <c r="OBS7" s="28"/>
      <c r="OBT7" s="28"/>
      <c r="OBU7" s="28"/>
      <c r="OBV7" s="28"/>
      <c r="OBW7" s="28"/>
      <c r="OBX7" s="28"/>
      <c r="OBY7" s="28"/>
      <c r="OBZ7" s="28"/>
      <c r="OCA7" s="28"/>
      <c r="OCB7" s="28"/>
      <c r="OCC7" s="28"/>
      <c r="OCD7" s="28"/>
      <c r="OCE7" s="28"/>
      <c r="OCF7" s="28"/>
      <c r="OCG7" s="28"/>
      <c r="OCH7" s="28"/>
      <c r="OCI7" s="28"/>
      <c r="OCJ7" s="28"/>
      <c r="OCK7" s="28"/>
      <c r="OCL7" s="28"/>
      <c r="OCM7" s="28"/>
      <c r="OCN7" s="28"/>
      <c r="OCO7" s="28"/>
      <c r="OCP7" s="28"/>
      <c r="OCQ7" s="28"/>
      <c r="OCR7" s="28"/>
      <c r="OCS7" s="28"/>
      <c r="OCT7" s="28"/>
      <c r="OCU7" s="28"/>
      <c r="OCV7" s="28"/>
      <c r="OCW7" s="28"/>
      <c r="OCX7" s="28"/>
      <c r="OCY7" s="28"/>
      <c r="OCZ7" s="28"/>
      <c r="ODA7" s="28"/>
      <c r="ODB7" s="28"/>
      <c r="ODC7" s="28"/>
      <c r="ODD7" s="28"/>
      <c r="ODE7" s="28"/>
      <c r="ODF7" s="28"/>
      <c r="ODG7" s="28"/>
      <c r="ODH7" s="28"/>
      <c r="ODI7" s="28"/>
      <c r="ODJ7" s="28"/>
      <c r="ODK7" s="28"/>
      <c r="ODL7" s="28"/>
      <c r="ODM7" s="28"/>
      <c r="ODN7" s="28"/>
      <c r="ODO7" s="28"/>
      <c r="ODP7" s="28"/>
      <c r="ODQ7" s="28"/>
      <c r="ODR7" s="28"/>
      <c r="ODS7" s="28"/>
      <c r="ODT7" s="28"/>
      <c r="ODU7" s="28"/>
      <c r="ODV7" s="28"/>
      <c r="ODW7" s="28"/>
      <c r="ODX7" s="28"/>
      <c r="ODY7" s="28"/>
      <c r="ODZ7" s="28"/>
      <c r="OEA7" s="28"/>
      <c r="OEB7" s="28"/>
      <c r="OEC7" s="28"/>
      <c r="OED7" s="28"/>
      <c r="OEE7" s="28"/>
      <c r="OEF7" s="28"/>
      <c r="OEG7" s="28"/>
      <c r="OEH7" s="28"/>
      <c r="OEI7" s="28"/>
      <c r="OEJ7" s="28"/>
      <c r="OEK7" s="28"/>
      <c r="OEL7" s="28"/>
      <c r="OEM7" s="28"/>
      <c r="OEN7" s="28"/>
      <c r="OEO7" s="28"/>
      <c r="OEP7" s="28"/>
      <c r="OEQ7" s="28"/>
      <c r="OER7" s="28"/>
      <c r="OES7" s="28"/>
      <c r="OET7" s="28"/>
      <c r="OEU7" s="28"/>
      <c r="OEV7" s="28"/>
      <c r="OEW7" s="28"/>
      <c r="OEX7" s="28"/>
      <c r="OEY7" s="28"/>
      <c r="OEZ7" s="28"/>
      <c r="OFA7" s="28"/>
      <c r="OFB7" s="28"/>
      <c r="OFC7" s="28"/>
      <c r="OFD7" s="28"/>
      <c r="OFE7" s="28"/>
      <c r="OFF7" s="28"/>
      <c r="OFG7" s="28"/>
      <c r="OFH7" s="28"/>
      <c r="OFI7" s="28"/>
      <c r="OFJ7" s="28"/>
      <c r="OFK7" s="28"/>
      <c r="OFL7" s="28"/>
      <c r="OFM7" s="28"/>
      <c r="OFN7" s="28"/>
      <c r="OFO7" s="28"/>
      <c r="OFP7" s="28"/>
      <c r="OFQ7" s="28"/>
      <c r="OFR7" s="28"/>
      <c r="OFS7" s="28"/>
      <c r="OFT7" s="28"/>
      <c r="OFU7" s="28"/>
      <c r="OFV7" s="28"/>
      <c r="OFW7" s="28"/>
      <c r="OFX7" s="28"/>
      <c r="OFY7" s="28"/>
      <c r="OFZ7" s="28"/>
      <c r="OGA7" s="28"/>
      <c r="OGB7" s="28"/>
      <c r="OGC7" s="28"/>
      <c r="OGD7" s="28"/>
      <c r="OGE7" s="28"/>
      <c r="OGF7" s="28"/>
      <c r="OGG7" s="28"/>
      <c r="OGH7" s="28"/>
      <c r="OGI7" s="28"/>
      <c r="OGJ7" s="28"/>
      <c r="OGK7" s="28"/>
      <c r="OGL7" s="28"/>
      <c r="OGM7" s="28"/>
      <c r="OGN7" s="28"/>
      <c r="OGO7" s="28"/>
      <c r="OGP7" s="28"/>
      <c r="OGQ7" s="28"/>
      <c r="OGR7" s="28"/>
      <c r="OGS7" s="28"/>
      <c r="OGT7" s="28"/>
      <c r="OGU7" s="28"/>
      <c r="OGV7" s="28"/>
      <c r="OGW7" s="28"/>
      <c r="OGX7" s="28"/>
      <c r="OGY7" s="28"/>
      <c r="OGZ7" s="28"/>
      <c r="OHA7" s="28"/>
      <c r="OHB7" s="28"/>
      <c r="OHC7" s="28"/>
      <c r="OHD7" s="28"/>
      <c r="OHE7" s="28"/>
      <c r="OHF7" s="28"/>
      <c r="OHG7" s="28"/>
      <c r="OHH7" s="28"/>
      <c r="OHI7" s="28"/>
      <c r="OHJ7" s="28"/>
      <c r="OHK7" s="28"/>
      <c r="OHL7" s="28"/>
      <c r="OHM7" s="28"/>
      <c r="OHN7" s="28"/>
      <c r="OHO7" s="28"/>
      <c r="OHP7" s="28"/>
      <c r="OHQ7" s="28"/>
      <c r="OHR7" s="28"/>
      <c r="OHS7" s="28"/>
      <c r="OHT7" s="28"/>
      <c r="OHU7" s="28"/>
      <c r="OHV7" s="28"/>
      <c r="OHW7" s="28"/>
      <c r="OHX7" s="28"/>
      <c r="OHY7" s="28"/>
      <c r="OHZ7" s="28"/>
      <c r="OIA7" s="28"/>
      <c r="OIB7" s="28"/>
      <c r="OIC7" s="28"/>
      <c r="OID7" s="28"/>
      <c r="OIE7" s="28"/>
      <c r="OIF7" s="28"/>
      <c r="OIG7" s="28"/>
      <c r="OIH7" s="28"/>
      <c r="OII7" s="28"/>
      <c r="OIJ7" s="28"/>
      <c r="OIK7" s="28"/>
      <c r="OIL7" s="28"/>
      <c r="OIM7" s="28"/>
      <c r="OIN7" s="28"/>
      <c r="OIO7" s="28"/>
      <c r="OIP7" s="28"/>
      <c r="OIQ7" s="28"/>
      <c r="OIR7" s="28"/>
      <c r="OIS7" s="28"/>
      <c r="OIT7" s="28"/>
      <c r="OIU7" s="28"/>
      <c r="OIV7" s="28"/>
      <c r="OIW7" s="28"/>
      <c r="OIX7" s="28"/>
      <c r="OIY7" s="28"/>
      <c r="OIZ7" s="28"/>
      <c r="OJA7" s="28"/>
      <c r="OJB7" s="28"/>
      <c r="OJC7" s="28"/>
      <c r="OJD7" s="28"/>
      <c r="OJE7" s="28"/>
      <c r="OJF7" s="28"/>
      <c r="OJG7" s="28"/>
      <c r="OJH7" s="28"/>
      <c r="OJI7" s="28"/>
      <c r="OJJ7" s="28"/>
      <c r="OJK7" s="28"/>
      <c r="OJL7" s="28"/>
      <c r="OJM7" s="28"/>
      <c r="OJN7" s="28"/>
      <c r="OJO7" s="28"/>
      <c r="OJP7" s="28"/>
      <c r="OJQ7" s="28"/>
      <c r="OJR7" s="28"/>
      <c r="OJS7" s="28"/>
      <c r="OJT7" s="28"/>
      <c r="OJU7" s="28"/>
      <c r="OJV7" s="28"/>
      <c r="OJW7" s="28"/>
      <c r="OJX7" s="28"/>
      <c r="OJY7" s="28"/>
      <c r="OJZ7" s="28"/>
      <c r="OKA7" s="28"/>
      <c r="OKB7" s="28"/>
      <c r="OKC7" s="28"/>
      <c r="OKD7" s="28"/>
      <c r="OKE7" s="28"/>
      <c r="OKF7" s="28"/>
      <c r="OKG7" s="28"/>
      <c r="OKH7" s="28"/>
      <c r="OKI7" s="28"/>
      <c r="OKJ7" s="28"/>
      <c r="OKK7" s="28"/>
      <c r="OKL7" s="28"/>
      <c r="OKM7" s="28"/>
      <c r="OKN7" s="28"/>
      <c r="OKO7" s="28"/>
      <c r="OKP7" s="28"/>
      <c r="OKQ7" s="28"/>
      <c r="OKR7" s="28"/>
      <c r="OKS7" s="28"/>
      <c r="OKT7" s="28"/>
      <c r="OKU7" s="28"/>
      <c r="OKV7" s="28"/>
      <c r="OKW7" s="28"/>
      <c r="OKX7" s="28"/>
      <c r="OKY7" s="28"/>
      <c r="OKZ7" s="28"/>
      <c r="OLA7" s="28"/>
      <c r="OLB7" s="28"/>
      <c r="OLC7" s="28"/>
      <c r="OLD7" s="28"/>
      <c r="OLE7" s="28"/>
      <c r="OLF7" s="28"/>
      <c r="OLG7" s="28"/>
      <c r="OLH7" s="28"/>
      <c r="OLI7" s="28"/>
      <c r="OLJ7" s="28"/>
      <c r="OLK7" s="28"/>
      <c r="OLL7" s="28"/>
      <c r="OLM7" s="28"/>
      <c r="OLN7" s="28"/>
      <c r="OLO7" s="28"/>
      <c r="OLP7" s="28"/>
      <c r="OLQ7" s="28"/>
      <c r="OLR7" s="28"/>
      <c r="OLS7" s="28"/>
      <c r="OLT7" s="28"/>
      <c r="OLU7" s="28"/>
      <c r="OLV7" s="28"/>
      <c r="OLW7" s="28"/>
      <c r="OLX7" s="28"/>
      <c r="OLY7" s="28"/>
      <c r="OLZ7" s="28"/>
      <c r="OMA7" s="28"/>
      <c r="OMB7" s="28"/>
      <c r="OMC7" s="28"/>
      <c r="OMD7" s="28"/>
      <c r="OME7" s="28"/>
      <c r="OMF7" s="28"/>
      <c r="OMG7" s="28"/>
      <c r="OMH7" s="28"/>
      <c r="OMI7" s="28"/>
      <c r="OMJ7" s="28"/>
      <c r="OMK7" s="28"/>
      <c r="OML7" s="28"/>
      <c r="OMM7" s="28"/>
      <c r="OMN7" s="28"/>
      <c r="OMO7" s="28"/>
      <c r="OMP7" s="28"/>
      <c r="OMQ7" s="28"/>
      <c r="OMR7" s="28"/>
      <c r="OMS7" s="28"/>
      <c r="OMT7" s="28"/>
      <c r="OMU7" s="28"/>
      <c r="OMV7" s="28"/>
      <c r="OMW7" s="28"/>
      <c r="OMX7" s="28"/>
      <c r="OMY7" s="28"/>
      <c r="OMZ7" s="28"/>
      <c r="ONA7" s="28"/>
      <c r="ONB7" s="28"/>
      <c r="ONC7" s="28"/>
      <c r="OND7" s="28"/>
      <c r="ONE7" s="28"/>
      <c r="ONF7" s="28"/>
      <c r="ONG7" s="28"/>
      <c r="ONH7" s="28"/>
      <c r="ONI7" s="28"/>
      <c r="ONJ7" s="28"/>
      <c r="ONK7" s="28"/>
      <c r="ONL7" s="28"/>
      <c r="ONM7" s="28"/>
      <c r="ONN7" s="28"/>
      <c r="ONO7" s="28"/>
      <c r="ONP7" s="28"/>
      <c r="ONQ7" s="28"/>
      <c r="ONR7" s="28"/>
      <c r="ONS7" s="28"/>
      <c r="ONT7" s="28"/>
      <c r="ONU7" s="28"/>
      <c r="ONV7" s="28"/>
      <c r="ONW7" s="28"/>
      <c r="ONX7" s="28"/>
      <c r="ONY7" s="28"/>
      <c r="ONZ7" s="28"/>
      <c r="OOA7" s="28"/>
      <c r="OOB7" s="28"/>
      <c r="OOC7" s="28"/>
      <c r="OOD7" s="28"/>
      <c r="OOE7" s="28"/>
      <c r="OOF7" s="28"/>
      <c r="OOG7" s="28"/>
      <c r="OOH7" s="28"/>
      <c r="OOI7" s="28"/>
      <c r="OOJ7" s="28"/>
      <c r="OOK7" s="28"/>
      <c r="OOL7" s="28"/>
      <c r="OOM7" s="28"/>
      <c r="OON7" s="28"/>
      <c r="OOO7" s="28"/>
      <c r="OOP7" s="28"/>
      <c r="OOQ7" s="28"/>
      <c r="OOR7" s="28"/>
      <c r="OOS7" s="28"/>
      <c r="OOT7" s="28"/>
      <c r="OOU7" s="28"/>
      <c r="OOV7" s="28"/>
      <c r="OOW7" s="28"/>
      <c r="OOX7" s="28"/>
      <c r="OOY7" s="28"/>
      <c r="OOZ7" s="28"/>
      <c r="OPA7" s="28"/>
      <c r="OPB7" s="28"/>
      <c r="OPC7" s="28"/>
      <c r="OPD7" s="28"/>
      <c r="OPE7" s="28"/>
      <c r="OPF7" s="28"/>
      <c r="OPG7" s="28"/>
      <c r="OPH7" s="28"/>
      <c r="OPI7" s="28"/>
      <c r="OPJ7" s="28"/>
      <c r="OPK7" s="28"/>
      <c r="OPL7" s="28"/>
      <c r="OPM7" s="28"/>
      <c r="OPN7" s="28"/>
      <c r="OPO7" s="28"/>
      <c r="OPP7" s="28"/>
      <c r="OPQ7" s="28"/>
      <c r="OPR7" s="28"/>
      <c r="OPS7" s="28"/>
      <c r="OPT7" s="28"/>
      <c r="OPU7" s="28"/>
      <c r="OPV7" s="28"/>
      <c r="OPW7" s="28"/>
      <c r="OPX7" s="28"/>
      <c r="OPY7" s="28"/>
      <c r="OPZ7" s="28"/>
      <c r="OQA7" s="28"/>
      <c r="OQB7" s="28"/>
      <c r="OQC7" s="28"/>
      <c r="OQD7" s="28"/>
      <c r="OQE7" s="28"/>
      <c r="OQF7" s="28"/>
      <c r="OQG7" s="28"/>
      <c r="OQH7" s="28"/>
      <c r="OQI7" s="28"/>
      <c r="OQJ7" s="28"/>
      <c r="OQK7" s="28"/>
      <c r="OQL7" s="28"/>
      <c r="OQM7" s="28"/>
      <c r="OQN7" s="28"/>
      <c r="OQO7" s="28"/>
      <c r="OQP7" s="28"/>
      <c r="OQQ7" s="28"/>
      <c r="OQR7" s="28"/>
      <c r="OQS7" s="28"/>
      <c r="OQT7" s="28"/>
      <c r="OQU7" s="28"/>
      <c r="OQV7" s="28"/>
      <c r="OQW7" s="28"/>
      <c r="OQX7" s="28"/>
      <c r="OQY7" s="28"/>
      <c r="OQZ7" s="28"/>
      <c r="ORA7" s="28"/>
      <c r="ORB7" s="28"/>
      <c r="ORC7" s="28"/>
      <c r="ORD7" s="28"/>
      <c r="ORE7" s="28"/>
      <c r="ORF7" s="28"/>
      <c r="ORG7" s="28"/>
      <c r="ORH7" s="28"/>
      <c r="ORI7" s="28"/>
      <c r="ORJ7" s="28"/>
      <c r="ORK7" s="28"/>
      <c r="ORL7" s="28"/>
      <c r="ORM7" s="28"/>
      <c r="ORN7" s="28"/>
      <c r="ORO7" s="28"/>
      <c r="ORP7" s="28"/>
      <c r="ORQ7" s="28"/>
      <c r="ORR7" s="28"/>
      <c r="ORS7" s="28"/>
      <c r="ORT7" s="28"/>
      <c r="ORU7" s="28"/>
      <c r="ORV7" s="28"/>
      <c r="ORW7" s="28"/>
      <c r="ORX7" s="28"/>
      <c r="ORY7" s="28"/>
      <c r="ORZ7" s="28"/>
      <c r="OSA7" s="28"/>
      <c r="OSB7" s="28"/>
      <c r="OSC7" s="28"/>
      <c r="OSD7" s="28"/>
      <c r="OSE7" s="28"/>
      <c r="OSF7" s="28"/>
      <c r="OSG7" s="28"/>
      <c r="OSH7" s="28"/>
      <c r="OSI7" s="28"/>
      <c r="OSJ7" s="28"/>
      <c r="OSK7" s="28"/>
      <c r="OSL7" s="28"/>
      <c r="OSM7" s="28"/>
      <c r="OSN7" s="28"/>
      <c r="OSO7" s="28"/>
      <c r="OSP7" s="28"/>
      <c r="OSQ7" s="28"/>
      <c r="OSR7" s="28"/>
      <c r="OSS7" s="28"/>
      <c r="OST7" s="28"/>
      <c r="OSU7" s="28"/>
      <c r="OSV7" s="28"/>
      <c r="OSW7" s="28"/>
      <c r="OSX7" s="28"/>
      <c r="OSY7" s="28"/>
      <c r="OSZ7" s="28"/>
      <c r="OTA7" s="28"/>
      <c r="OTB7" s="28"/>
      <c r="OTC7" s="28"/>
      <c r="OTD7" s="28"/>
      <c r="OTE7" s="28"/>
      <c r="OTF7" s="28"/>
      <c r="OTG7" s="28"/>
      <c r="OTH7" s="28"/>
      <c r="OTI7" s="28"/>
      <c r="OTJ7" s="28"/>
      <c r="OTK7" s="28"/>
      <c r="OTL7" s="28"/>
      <c r="OTM7" s="28"/>
      <c r="OTN7" s="28"/>
      <c r="OTO7" s="28"/>
      <c r="OTP7" s="28"/>
      <c r="OTQ7" s="28"/>
      <c r="OTR7" s="28"/>
      <c r="OTS7" s="28"/>
      <c r="OTT7" s="28"/>
      <c r="OTU7" s="28"/>
      <c r="OTV7" s="28"/>
      <c r="OTW7" s="28"/>
      <c r="OTX7" s="28"/>
      <c r="OTY7" s="28"/>
      <c r="OTZ7" s="28"/>
      <c r="OUA7" s="28"/>
      <c r="OUB7" s="28"/>
      <c r="OUC7" s="28"/>
      <c r="OUD7" s="28"/>
      <c r="OUE7" s="28"/>
      <c r="OUF7" s="28"/>
      <c r="OUG7" s="28"/>
      <c r="OUH7" s="28"/>
      <c r="OUI7" s="28"/>
      <c r="OUJ7" s="28"/>
      <c r="OUK7" s="28"/>
      <c r="OUL7" s="28"/>
      <c r="OUM7" s="28"/>
      <c r="OUN7" s="28"/>
      <c r="OUO7" s="28"/>
      <c r="OUP7" s="28"/>
      <c r="OUQ7" s="28"/>
      <c r="OUR7" s="28"/>
      <c r="OUS7" s="28"/>
      <c r="OUT7" s="28"/>
      <c r="OUU7" s="28"/>
      <c r="OUV7" s="28"/>
      <c r="OUW7" s="28"/>
      <c r="OUX7" s="28"/>
      <c r="OUY7" s="28"/>
      <c r="OUZ7" s="28"/>
      <c r="OVA7" s="28"/>
      <c r="OVB7" s="28"/>
      <c r="OVC7" s="28"/>
      <c r="OVD7" s="28"/>
      <c r="OVE7" s="28"/>
      <c r="OVF7" s="28"/>
      <c r="OVG7" s="28"/>
      <c r="OVH7" s="28"/>
      <c r="OVI7" s="28"/>
      <c r="OVJ7" s="28"/>
      <c r="OVK7" s="28"/>
      <c r="OVL7" s="28"/>
      <c r="OVM7" s="28"/>
      <c r="OVN7" s="28"/>
      <c r="OVO7" s="28"/>
      <c r="OVP7" s="28"/>
      <c r="OVQ7" s="28"/>
      <c r="OVR7" s="28"/>
      <c r="OVS7" s="28"/>
      <c r="OVT7" s="28"/>
      <c r="OVU7" s="28"/>
      <c r="OVV7" s="28"/>
      <c r="OVW7" s="28"/>
      <c r="OVX7" s="28"/>
      <c r="OVY7" s="28"/>
      <c r="OVZ7" s="28"/>
      <c r="OWA7" s="28"/>
      <c r="OWB7" s="28"/>
      <c r="OWC7" s="28"/>
      <c r="OWD7" s="28"/>
      <c r="OWE7" s="28"/>
      <c r="OWF7" s="28"/>
      <c r="OWG7" s="28"/>
      <c r="OWH7" s="28"/>
      <c r="OWI7" s="28"/>
      <c r="OWJ7" s="28"/>
      <c r="OWK7" s="28"/>
      <c r="OWL7" s="28"/>
      <c r="OWM7" s="28"/>
      <c r="OWN7" s="28"/>
      <c r="OWO7" s="28"/>
      <c r="OWP7" s="28"/>
      <c r="OWQ7" s="28"/>
      <c r="OWR7" s="28"/>
      <c r="OWS7" s="28"/>
      <c r="OWT7" s="28"/>
      <c r="OWU7" s="28"/>
      <c r="OWV7" s="28"/>
      <c r="OWW7" s="28"/>
      <c r="OWX7" s="28"/>
      <c r="OWY7" s="28"/>
      <c r="OWZ7" s="28"/>
      <c r="OXA7" s="28"/>
      <c r="OXB7" s="28"/>
      <c r="OXC7" s="28"/>
      <c r="OXD7" s="28"/>
      <c r="OXE7" s="28"/>
      <c r="OXF7" s="28"/>
      <c r="OXG7" s="28"/>
      <c r="OXH7" s="28"/>
      <c r="OXI7" s="28"/>
      <c r="OXJ7" s="28"/>
      <c r="OXK7" s="28"/>
      <c r="OXL7" s="28"/>
      <c r="OXM7" s="28"/>
      <c r="OXN7" s="28"/>
      <c r="OXO7" s="28"/>
      <c r="OXP7" s="28"/>
      <c r="OXQ7" s="28"/>
      <c r="OXR7" s="28"/>
      <c r="OXS7" s="28"/>
      <c r="OXT7" s="28"/>
      <c r="OXU7" s="28"/>
      <c r="OXV7" s="28"/>
      <c r="OXW7" s="28"/>
      <c r="OXX7" s="28"/>
      <c r="OXY7" s="28"/>
      <c r="OXZ7" s="28"/>
      <c r="OYA7" s="28"/>
      <c r="OYB7" s="28"/>
      <c r="OYC7" s="28"/>
      <c r="OYD7" s="28"/>
      <c r="OYE7" s="28"/>
      <c r="OYF7" s="28"/>
      <c r="OYG7" s="28"/>
      <c r="OYH7" s="28"/>
      <c r="OYI7" s="28"/>
      <c r="OYJ7" s="28"/>
      <c r="OYK7" s="28"/>
      <c r="OYL7" s="28"/>
      <c r="OYM7" s="28"/>
      <c r="OYN7" s="28"/>
      <c r="OYO7" s="28"/>
      <c r="OYP7" s="28"/>
      <c r="OYQ7" s="28"/>
      <c r="OYR7" s="28"/>
      <c r="OYS7" s="28"/>
      <c r="OYT7" s="28"/>
      <c r="OYU7" s="28"/>
      <c r="OYV7" s="28"/>
      <c r="OYW7" s="28"/>
      <c r="OYX7" s="28"/>
      <c r="OYY7" s="28"/>
      <c r="OYZ7" s="28"/>
      <c r="OZA7" s="28"/>
      <c r="OZB7" s="28"/>
      <c r="OZC7" s="28"/>
      <c r="OZD7" s="28"/>
      <c r="OZE7" s="28"/>
      <c r="OZF7" s="28"/>
      <c r="OZG7" s="28"/>
      <c r="OZH7" s="28"/>
      <c r="OZI7" s="28"/>
      <c r="OZJ7" s="28"/>
      <c r="OZK7" s="28"/>
      <c r="OZL7" s="28"/>
      <c r="OZM7" s="28"/>
      <c r="OZN7" s="28"/>
      <c r="OZO7" s="28"/>
      <c r="OZP7" s="28"/>
      <c r="OZQ7" s="28"/>
      <c r="OZR7" s="28"/>
      <c r="OZS7" s="28"/>
      <c r="OZT7" s="28"/>
      <c r="OZU7" s="28"/>
      <c r="OZV7" s="28"/>
      <c r="OZW7" s="28"/>
      <c r="OZX7" s="28"/>
      <c r="OZY7" s="28"/>
      <c r="OZZ7" s="28"/>
      <c r="PAA7" s="28"/>
      <c r="PAB7" s="28"/>
      <c r="PAC7" s="28"/>
      <c r="PAD7" s="28"/>
      <c r="PAE7" s="28"/>
      <c r="PAF7" s="28"/>
      <c r="PAG7" s="28"/>
      <c r="PAH7" s="28"/>
      <c r="PAI7" s="28"/>
      <c r="PAJ7" s="28"/>
      <c r="PAK7" s="28"/>
      <c r="PAL7" s="28"/>
      <c r="PAM7" s="28"/>
      <c r="PAN7" s="28"/>
      <c r="PAO7" s="28"/>
      <c r="PAP7" s="28"/>
      <c r="PAQ7" s="28"/>
      <c r="PAR7" s="28"/>
      <c r="PAS7" s="28"/>
      <c r="PAT7" s="28"/>
      <c r="PAU7" s="28"/>
      <c r="PAV7" s="28"/>
      <c r="PAW7" s="28"/>
      <c r="PAX7" s="28"/>
      <c r="PAY7" s="28"/>
      <c r="PAZ7" s="28"/>
      <c r="PBA7" s="28"/>
      <c r="PBB7" s="28"/>
      <c r="PBC7" s="28"/>
      <c r="PBD7" s="28"/>
      <c r="PBE7" s="28"/>
      <c r="PBF7" s="28"/>
      <c r="PBG7" s="28"/>
      <c r="PBH7" s="28"/>
      <c r="PBI7" s="28"/>
      <c r="PBJ7" s="28"/>
      <c r="PBK7" s="28"/>
      <c r="PBL7" s="28"/>
      <c r="PBM7" s="28"/>
      <c r="PBN7" s="28"/>
      <c r="PBO7" s="28"/>
      <c r="PBP7" s="28"/>
      <c r="PBQ7" s="28"/>
      <c r="PBR7" s="28"/>
      <c r="PBS7" s="28"/>
      <c r="PBT7" s="28"/>
      <c r="PBU7" s="28"/>
      <c r="PBV7" s="28"/>
      <c r="PBW7" s="28"/>
      <c r="PBX7" s="28"/>
      <c r="PBY7" s="28"/>
      <c r="PBZ7" s="28"/>
      <c r="PCA7" s="28"/>
      <c r="PCB7" s="28"/>
      <c r="PCC7" s="28"/>
      <c r="PCD7" s="28"/>
      <c r="PCE7" s="28"/>
      <c r="PCF7" s="28"/>
      <c r="PCG7" s="28"/>
      <c r="PCH7" s="28"/>
      <c r="PCI7" s="28"/>
      <c r="PCJ7" s="28"/>
      <c r="PCK7" s="28"/>
      <c r="PCL7" s="28"/>
      <c r="PCM7" s="28"/>
      <c r="PCN7" s="28"/>
      <c r="PCO7" s="28"/>
      <c r="PCP7" s="28"/>
      <c r="PCQ7" s="28"/>
      <c r="PCR7" s="28"/>
      <c r="PCS7" s="28"/>
      <c r="PCT7" s="28"/>
      <c r="PCU7" s="28"/>
      <c r="PCV7" s="28"/>
      <c r="PCW7" s="28"/>
      <c r="PCX7" s="28"/>
      <c r="PCY7" s="28"/>
      <c r="PCZ7" s="28"/>
      <c r="PDA7" s="28"/>
      <c r="PDB7" s="28"/>
      <c r="PDC7" s="28"/>
      <c r="PDD7" s="28"/>
      <c r="PDE7" s="28"/>
      <c r="PDF7" s="28"/>
      <c r="PDG7" s="28"/>
      <c r="PDH7" s="28"/>
      <c r="PDI7" s="28"/>
      <c r="PDJ7" s="28"/>
      <c r="PDK7" s="28"/>
      <c r="PDL7" s="28"/>
      <c r="PDM7" s="28"/>
      <c r="PDN7" s="28"/>
      <c r="PDO7" s="28"/>
      <c r="PDP7" s="28"/>
      <c r="PDQ7" s="28"/>
      <c r="PDR7" s="28"/>
      <c r="PDS7" s="28"/>
      <c r="PDT7" s="28"/>
      <c r="PDU7" s="28"/>
      <c r="PDV7" s="28"/>
      <c r="PDW7" s="28"/>
      <c r="PDX7" s="28"/>
      <c r="PDY7" s="28"/>
      <c r="PDZ7" s="28"/>
      <c r="PEA7" s="28"/>
      <c r="PEB7" s="28"/>
      <c r="PEC7" s="28"/>
      <c r="PED7" s="28"/>
      <c r="PEE7" s="28"/>
      <c r="PEF7" s="28"/>
      <c r="PEG7" s="28"/>
      <c r="PEH7" s="28"/>
      <c r="PEI7" s="28"/>
      <c r="PEJ7" s="28"/>
      <c r="PEK7" s="28"/>
      <c r="PEL7" s="28"/>
      <c r="PEM7" s="28"/>
      <c r="PEN7" s="28"/>
      <c r="PEO7" s="28"/>
      <c r="PEP7" s="28"/>
      <c r="PEQ7" s="28"/>
      <c r="PER7" s="28"/>
      <c r="PES7" s="28"/>
      <c r="PET7" s="28"/>
      <c r="PEU7" s="28"/>
      <c r="PEV7" s="28"/>
      <c r="PEW7" s="28"/>
      <c r="PEX7" s="28"/>
      <c r="PEY7" s="28"/>
      <c r="PEZ7" s="28"/>
      <c r="PFA7" s="28"/>
      <c r="PFB7" s="28"/>
      <c r="PFC7" s="28"/>
      <c r="PFD7" s="28"/>
      <c r="PFE7" s="28"/>
      <c r="PFF7" s="28"/>
      <c r="PFG7" s="28"/>
      <c r="PFH7" s="28"/>
      <c r="PFI7" s="28"/>
      <c r="PFJ7" s="28"/>
      <c r="PFK7" s="28"/>
      <c r="PFL7" s="28"/>
      <c r="PFM7" s="28"/>
      <c r="PFN7" s="28"/>
      <c r="PFO7" s="28"/>
      <c r="PFP7" s="28"/>
      <c r="PFQ7" s="28"/>
      <c r="PFR7" s="28"/>
      <c r="PFS7" s="28"/>
      <c r="PFT7" s="28"/>
      <c r="PFU7" s="28"/>
      <c r="PFV7" s="28"/>
      <c r="PFW7" s="28"/>
      <c r="PFX7" s="28"/>
      <c r="PFY7" s="28"/>
      <c r="PFZ7" s="28"/>
      <c r="PGA7" s="28"/>
      <c r="PGB7" s="28"/>
      <c r="PGC7" s="28"/>
      <c r="PGD7" s="28"/>
      <c r="PGE7" s="28"/>
      <c r="PGF7" s="28"/>
      <c r="PGG7" s="28"/>
      <c r="PGH7" s="28"/>
      <c r="PGI7" s="28"/>
      <c r="PGJ7" s="28"/>
      <c r="PGK7" s="28"/>
      <c r="PGL7" s="28"/>
      <c r="PGM7" s="28"/>
      <c r="PGN7" s="28"/>
      <c r="PGO7" s="28"/>
      <c r="PGP7" s="28"/>
      <c r="PGQ7" s="28"/>
      <c r="PGR7" s="28"/>
      <c r="PGS7" s="28"/>
      <c r="PGT7" s="28"/>
      <c r="PGU7" s="28"/>
      <c r="PGV7" s="28"/>
      <c r="PGW7" s="28"/>
      <c r="PGX7" s="28"/>
      <c r="PGY7" s="28"/>
      <c r="PGZ7" s="28"/>
      <c r="PHA7" s="28"/>
      <c r="PHB7" s="28"/>
      <c r="PHC7" s="28"/>
      <c r="PHD7" s="28"/>
      <c r="PHE7" s="28"/>
      <c r="PHF7" s="28"/>
      <c r="PHG7" s="28"/>
      <c r="PHH7" s="28"/>
      <c r="PHI7" s="28"/>
      <c r="PHJ7" s="28"/>
      <c r="PHK7" s="28"/>
      <c r="PHL7" s="28"/>
      <c r="PHM7" s="28"/>
      <c r="PHN7" s="28"/>
      <c r="PHO7" s="28"/>
      <c r="PHP7" s="28"/>
      <c r="PHQ7" s="28"/>
      <c r="PHR7" s="28"/>
      <c r="PHS7" s="28"/>
      <c r="PHT7" s="28"/>
      <c r="PHU7" s="28"/>
      <c r="PHV7" s="28"/>
      <c r="PHW7" s="28"/>
      <c r="PHX7" s="28"/>
      <c r="PHY7" s="28"/>
      <c r="PHZ7" s="28"/>
      <c r="PIA7" s="28"/>
      <c r="PIB7" s="28"/>
      <c r="PIC7" s="28"/>
      <c r="PID7" s="28"/>
      <c r="PIE7" s="28"/>
      <c r="PIF7" s="28"/>
      <c r="PIG7" s="28"/>
      <c r="PIH7" s="28"/>
      <c r="PII7" s="28"/>
      <c r="PIJ7" s="28"/>
      <c r="PIK7" s="28"/>
      <c r="PIL7" s="28"/>
      <c r="PIM7" s="28"/>
      <c r="PIN7" s="28"/>
      <c r="PIO7" s="28"/>
      <c r="PIP7" s="28"/>
      <c r="PIQ7" s="28"/>
      <c r="PIR7" s="28"/>
      <c r="PIS7" s="28"/>
      <c r="PIT7" s="28"/>
      <c r="PIU7" s="28"/>
      <c r="PIV7" s="28"/>
      <c r="PIW7" s="28"/>
      <c r="PIX7" s="28"/>
      <c r="PIY7" s="28"/>
      <c r="PIZ7" s="28"/>
      <c r="PJA7" s="28"/>
      <c r="PJB7" s="28"/>
      <c r="PJC7" s="28"/>
      <c r="PJD7" s="28"/>
      <c r="PJE7" s="28"/>
      <c r="PJF7" s="28"/>
      <c r="PJG7" s="28"/>
      <c r="PJH7" s="28"/>
      <c r="PJI7" s="28"/>
      <c r="PJJ7" s="28"/>
      <c r="PJK7" s="28"/>
      <c r="PJL7" s="28"/>
      <c r="PJM7" s="28"/>
      <c r="PJN7" s="28"/>
      <c r="PJO7" s="28"/>
      <c r="PJP7" s="28"/>
      <c r="PJQ7" s="28"/>
      <c r="PJR7" s="28"/>
      <c r="PJS7" s="28"/>
      <c r="PJT7" s="28"/>
      <c r="PJU7" s="28"/>
      <c r="PJV7" s="28"/>
      <c r="PJW7" s="28"/>
      <c r="PJX7" s="28"/>
      <c r="PJY7" s="28"/>
      <c r="PJZ7" s="28"/>
      <c r="PKA7" s="28"/>
      <c r="PKB7" s="28"/>
      <c r="PKC7" s="28"/>
      <c r="PKD7" s="28"/>
      <c r="PKE7" s="28"/>
      <c r="PKF7" s="28"/>
      <c r="PKG7" s="28"/>
      <c r="PKH7" s="28"/>
      <c r="PKI7" s="28"/>
      <c r="PKJ7" s="28"/>
      <c r="PKK7" s="28"/>
      <c r="PKL7" s="28"/>
      <c r="PKM7" s="28"/>
      <c r="PKN7" s="28"/>
      <c r="PKO7" s="28"/>
      <c r="PKP7" s="28"/>
      <c r="PKQ7" s="28"/>
      <c r="PKR7" s="28"/>
      <c r="PKS7" s="28"/>
      <c r="PKT7" s="28"/>
      <c r="PKU7" s="28"/>
      <c r="PKV7" s="28"/>
      <c r="PKW7" s="28"/>
      <c r="PKX7" s="28"/>
      <c r="PKY7" s="28"/>
      <c r="PKZ7" s="28"/>
      <c r="PLA7" s="28"/>
      <c r="PLB7" s="28"/>
      <c r="PLC7" s="28"/>
      <c r="PLD7" s="28"/>
      <c r="PLE7" s="28"/>
      <c r="PLF7" s="28"/>
      <c r="PLG7" s="28"/>
      <c r="PLH7" s="28"/>
      <c r="PLI7" s="28"/>
      <c r="PLJ7" s="28"/>
      <c r="PLK7" s="28"/>
      <c r="PLL7" s="28"/>
      <c r="PLM7" s="28"/>
      <c r="PLN7" s="28"/>
      <c r="PLO7" s="28"/>
      <c r="PLP7" s="28"/>
      <c r="PLQ7" s="28"/>
      <c r="PLR7" s="28"/>
      <c r="PLS7" s="28"/>
      <c r="PLT7" s="28"/>
      <c r="PLU7" s="28"/>
      <c r="PLV7" s="28"/>
      <c r="PLW7" s="28"/>
      <c r="PLX7" s="28"/>
      <c r="PLY7" s="28"/>
      <c r="PLZ7" s="28"/>
      <c r="PMA7" s="28"/>
      <c r="PMB7" s="28"/>
      <c r="PMC7" s="28"/>
      <c r="PMD7" s="28"/>
      <c r="PME7" s="28"/>
      <c r="PMF7" s="28"/>
      <c r="PMG7" s="28"/>
      <c r="PMH7" s="28"/>
      <c r="PMI7" s="28"/>
      <c r="PMJ7" s="28"/>
      <c r="PMK7" s="28"/>
      <c r="PML7" s="28"/>
      <c r="PMM7" s="28"/>
      <c r="PMN7" s="28"/>
      <c r="PMO7" s="28"/>
      <c r="PMP7" s="28"/>
      <c r="PMQ7" s="28"/>
      <c r="PMR7" s="28"/>
      <c r="PMS7" s="28"/>
      <c r="PMT7" s="28"/>
      <c r="PMU7" s="28"/>
      <c r="PMV7" s="28"/>
      <c r="PMW7" s="28"/>
      <c r="PMX7" s="28"/>
      <c r="PMY7" s="28"/>
      <c r="PMZ7" s="28"/>
      <c r="PNA7" s="28"/>
      <c r="PNB7" s="28"/>
      <c r="PNC7" s="28"/>
      <c r="PND7" s="28"/>
      <c r="PNE7" s="28"/>
      <c r="PNF7" s="28"/>
      <c r="PNG7" s="28"/>
      <c r="PNH7" s="28"/>
      <c r="PNI7" s="28"/>
      <c r="PNJ7" s="28"/>
      <c r="PNK7" s="28"/>
      <c r="PNL7" s="28"/>
      <c r="PNM7" s="28"/>
      <c r="PNN7" s="28"/>
      <c r="PNO7" s="28"/>
      <c r="PNP7" s="28"/>
      <c r="PNQ7" s="28"/>
      <c r="PNR7" s="28"/>
      <c r="PNS7" s="28"/>
      <c r="PNT7" s="28"/>
      <c r="PNU7" s="28"/>
      <c r="PNV7" s="28"/>
      <c r="PNW7" s="28"/>
      <c r="PNX7" s="28"/>
      <c r="PNY7" s="28"/>
      <c r="PNZ7" s="28"/>
      <c r="POA7" s="28"/>
      <c r="POB7" s="28"/>
      <c r="POC7" s="28"/>
      <c r="POD7" s="28"/>
      <c r="POE7" s="28"/>
      <c r="POF7" s="28"/>
      <c r="POG7" s="28"/>
      <c r="POH7" s="28"/>
      <c r="POI7" s="28"/>
      <c r="POJ7" s="28"/>
      <c r="POK7" s="28"/>
      <c r="POL7" s="28"/>
      <c r="POM7" s="28"/>
      <c r="PON7" s="28"/>
      <c r="POO7" s="28"/>
      <c r="POP7" s="28"/>
      <c r="POQ7" s="28"/>
      <c r="POR7" s="28"/>
      <c r="POS7" s="28"/>
      <c r="POT7" s="28"/>
      <c r="POU7" s="28"/>
      <c r="POV7" s="28"/>
      <c r="POW7" s="28"/>
      <c r="POX7" s="28"/>
      <c r="POY7" s="28"/>
      <c r="POZ7" s="28"/>
      <c r="PPA7" s="28"/>
      <c r="PPB7" s="28"/>
      <c r="PPC7" s="28"/>
      <c r="PPD7" s="28"/>
      <c r="PPE7" s="28"/>
      <c r="PPF7" s="28"/>
      <c r="PPG7" s="28"/>
      <c r="PPH7" s="28"/>
      <c r="PPI7" s="28"/>
      <c r="PPJ7" s="28"/>
      <c r="PPK7" s="28"/>
      <c r="PPL7" s="28"/>
      <c r="PPM7" s="28"/>
      <c r="PPN7" s="28"/>
      <c r="PPO7" s="28"/>
      <c r="PPP7" s="28"/>
      <c r="PPQ7" s="28"/>
      <c r="PPR7" s="28"/>
      <c r="PPS7" s="28"/>
      <c r="PPT7" s="28"/>
      <c r="PPU7" s="28"/>
      <c r="PPV7" s="28"/>
      <c r="PPW7" s="28"/>
      <c r="PPX7" s="28"/>
      <c r="PPY7" s="28"/>
      <c r="PPZ7" s="28"/>
      <c r="PQA7" s="28"/>
      <c r="PQB7" s="28"/>
      <c r="PQC7" s="28"/>
      <c r="PQD7" s="28"/>
      <c r="PQE7" s="28"/>
      <c r="PQF7" s="28"/>
      <c r="PQG7" s="28"/>
      <c r="PQH7" s="28"/>
      <c r="PQI7" s="28"/>
      <c r="PQJ7" s="28"/>
      <c r="PQK7" s="28"/>
      <c r="PQL7" s="28"/>
      <c r="PQM7" s="28"/>
      <c r="PQN7" s="28"/>
      <c r="PQO7" s="28"/>
      <c r="PQP7" s="28"/>
      <c r="PQQ7" s="28"/>
      <c r="PQR7" s="28"/>
      <c r="PQS7" s="28"/>
      <c r="PQT7" s="28"/>
      <c r="PQU7" s="28"/>
      <c r="PQV7" s="28"/>
      <c r="PQW7" s="28"/>
      <c r="PQX7" s="28"/>
      <c r="PQY7" s="28"/>
      <c r="PQZ7" s="28"/>
      <c r="PRA7" s="28"/>
      <c r="PRB7" s="28"/>
      <c r="PRC7" s="28"/>
      <c r="PRD7" s="28"/>
      <c r="PRE7" s="28"/>
      <c r="PRF7" s="28"/>
      <c r="PRG7" s="28"/>
      <c r="PRH7" s="28"/>
      <c r="PRI7" s="28"/>
      <c r="PRJ7" s="28"/>
      <c r="PRK7" s="28"/>
      <c r="PRL7" s="28"/>
      <c r="PRM7" s="28"/>
      <c r="PRN7" s="28"/>
      <c r="PRO7" s="28"/>
      <c r="PRP7" s="28"/>
      <c r="PRQ7" s="28"/>
      <c r="PRR7" s="28"/>
      <c r="PRS7" s="28"/>
      <c r="PRT7" s="28"/>
      <c r="PRU7" s="28"/>
      <c r="PRV7" s="28"/>
      <c r="PRW7" s="28"/>
      <c r="PRX7" s="28"/>
      <c r="PRY7" s="28"/>
      <c r="PRZ7" s="28"/>
      <c r="PSA7" s="28"/>
      <c r="PSB7" s="28"/>
      <c r="PSC7" s="28"/>
      <c r="PSD7" s="28"/>
      <c r="PSE7" s="28"/>
      <c r="PSF7" s="28"/>
      <c r="PSG7" s="28"/>
      <c r="PSH7" s="28"/>
      <c r="PSI7" s="28"/>
      <c r="PSJ7" s="28"/>
      <c r="PSK7" s="28"/>
      <c r="PSL7" s="28"/>
      <c r="PSM7" s="28"/>
      <c r="PSN7" s="28"/>
      <c r="PSO7" s="28"/>
      <c r="PSP7" s="28"/>
      <c r="PSQ7" s="28"/>
      <c r="PSR7" s="28"/>
      <c r="PSS7" s="28"/>
      <c r="PST7" s="28"/>
      <c r="PSU7" s="28"/>
      <c r="PSV7" s="28"/>
      <c r="PSW7" s="28"/>
      <c r="PSX7" s="28"/>
      <c r="PSY7" s="28"/>
      <c r="PSZ7" s="28"/>
      <c r="PTA7" s="28"/>
      <c r="PTB7" s="28"/>
      <c r="PTC7" s="28"/>
      <c r="PTD7" s="28"/>
      <c r="PTE7" s="28"/>
      <c r="PTF7" s="28"/>
      <c r="PTG7" s="28"/>
      <c r="PTH7" s="28"/>
      <c r="PTI7" s="28"/>
      <c r="PTJ7" s="28"/>
      <c r="PTK7" s="28"/>
      <c r="PTL7" s="28"/>
      <c r="PTM7" s="28"/>
      <c r="PTN7" s="28"/>
      <c r="PTO7" s="28"/>
      <c r="PTP7" s="28"/>
      <c r="PTQ7" s="28"/>
      <c r="PTR7" s="28"/>
      <c r="PTS7" s="28"/>
      <c r="PTT7" s="28"/>
      <c r="PTU7" s="28"/>
      <c r="PTV7" s="28"/>
      <c r="PTW7" s="28"/>
      <c r="PTX7" s="28"/>
      <c r="PTY7" s="28"/>
      <c r="PTZ7" s="28"/>
      <c r="PUA7" s="28"/>
      <c r="PUB7" s="28"/>
      <c r="PUC7" s="28"/>
      <c r="PUD7" s="28"/>
      <c r="PUE7" s="28"/>
      <c r="PUF7" s="28"/>
      <c r="PUG7" s="28"/>
      <c r="PUH7" s="28"/>
      <c r="PUI7" s="28"/>
      <c r="PUJ7" s="28"/>
      <c r="PUK7" s="28"/>
      <c r="PUL7" s="28"/>
      <c r="PUM7" s="28"/>
      <c r="PUN7" s="28"/>
      <c r="PUO7" s="28"/>
      <c r="PUP7" s="28"/>
      <c r="PUQ7" s="28"/>
      <c r="PUR7" s="28"/>
      <c r="PUS7" s="28"/>
      <c r="PUT7" s="28"/>
      <c r="PUU7" s="28"/>
      <c r="PUV7" s="28"/>
      <c r="PUW7" s="28"/>
      <c r="PUX7" s="28"/>
      <c r="PUY7" s="28"/>
      <c r="PUZ7" s="28"/>
      <c r="PVA7" s="28"/>
      <c r="PVB7" s="28"/>
      <c r="PVC7" s="28"/>
      <c r="PVD7" s="28"/>
      <c r="PVE7" s="28"/>
      <c r="PVF7" s="28"/>
      <c r="PVG7" s="28"/>
      <c r="PVH7" s="28"/>
      <c r="PVI7" s="28"/>
      <c r="PVJ7" s="28"/>
      <c r="PVK7" s="28"/>
      <c r="PVL7" s="28"/>
      <c r="PVM7" s="28"/>
      <c r="PVN7" s="28"/>
      <c r="PVO7" s="28"/>
      <c r="PVP7" s="28"/>
      <c r="PVQ7" s="28"/>
      <c r="PVR7" s="28"/>
      <c r="PVS7" s="28"/>
      <c r="PVT7" s="28"/>
      <c r="PVU7" s="28"/>
      <c r="PVV7" s="28"/>
      <c r="PVW7" s="28"/>
      <c r="PVX7" s="28"/>
      <c r="PVY7" s="28"/>
      <c r="PVZ7" s="28"/>
      <c r="PWA7" s="28"/>
      <c r="PWB7" s="28"/>
      <c r="PWC7" s="28"/>
      <c r="PWD7" s="28"/>
      <c r="PWE7" s="28"/>
      <c r="PWF7" s="28"/>
      <c r="PWG7" s="28"/>
      <c r="PWH7" s="28"/>
      <c r="PWI7" s="28"/>
      <c r="PWJ7" s="28"/>
      <c r="PWK7" s="28"/>
      <c r="PWL7" s="28"/>
      <c r="PWM7" s="28"/>
      <c r="PWN7" s="28"/>
      <c r="PWO7" s="28"/>
      <c r="PWP7" s="28"/>
      <c r="PWQ7" s="28"/>
      <c r="PWR7" s="28"/>
      <c r="PWS7" s="28"/>
      <c r="PWT7" s="28"/>
      <c r="PWU7" s="28"/>
      <c r="PWV7" s="28"/>
      <c r="PWW7" s="28"/>
      <c r="PWX7" s="28"/>
      <c r="PWY7" s="28"/>
      <c r="PWZ7" s="28"/>
      <c r="PXA7" s="28"/>
      <c r="PXB7" s="28"/>
      <c r="PXC7" s="28"/>
      <c r="PXD7" s="28"/>
      <c r="PXE7" s="28"/>
      <c r="PXF7" s="28"/>
      <c r="PXG7" s="28"/>
      <c r="PXH7" s="28"/>
      <c r="PXI7" s="28"/>
      <c r="PXJ7" s="28"/>
      <c r="PXK7" s="28"/>
      <c r="PXL7" s="28"/>
      <c r="PXM7" s="28"/>
      <c r="PXN7" s="28"/>
      <c r="PXO7" s="28"/>
      <c r="PXP7" s="28"/>
      <c r="PXQ7" s="28"/>
      <c r="PXR7" s="28"/>
      <c r="PXS7" s="28"/>
      <c r="PXT7" s="28"/>
      <c r="PXU7" s="28"/>
      <c r="PXV7" s="28"/>
      <c r="PXW7" s="28"/>
      <c r="PXX7" s="28"/>
      <c r="PXY7" s="28"/>
      <c r="PXZ7" s="28"/>
      <c r="PYA7" s="28"/>
      <c r="PYB7" s="28"/>
      <c r="PYC7" s="28"/>
      <c r="PYD7" s="28"/>
      <c r="PYE7" s="28"/>
      <c r="PYF7" s="28"/>
      <c r="PYG7" s="28"/>
      <c r="PYH7" s="28"/>
      <c r="PYI7" s="28"/>
      <c r="PYJ7" s="28"/>
      <c r="PYK7" s="28"/>
      <c r="PYL7" s="28"/>
      <c r="PYM7" s="28"/>
      <c r="PYN7" s="28"/>
      <c r="PYO7" s="28"/>
      <c r="PYP7" s="28"/>
      <c r="PYQ7" s="28"/>
      <c r="PYR7" s="28"/>
      <c r="PYS7" s="28"/>
      <c r="PYT7" s="28"/>
      <c r="PYU7" s="28"/>
      <c r="PYV7" s="28"/>
      <c r="PYW7" s="28"/>
      <c r="PYX7" s="28"/>
      <c r="PYY7" s="28"/>
      <c r="PYZ7" s="28"/>
      <c r="PZA7" s="28"/>
      <c r="PZB7" s="28"/>
      <c r="PZC7" s="28"/>
      <c r="PZD7" s="28"/>
      <c r="PZE7" s="28"/>
      <c r="PZF7" s="28"/>
      <c r="PZG7" s="28"/>
      <c r="PZH7" s="28"/>
      <c r="PZI7" s="28"/>
      <c r="PZJ7" s="28"/>
      <c r="PZK7" s="28"/>
      <c r="PZL7" s="28"/>
      <c r="PZM7" s="28"/>
      <c r="PZN7" s="28"/>
      <c r="PZO7" s="28"/>
      <c r="PZP7" s="28"/>
      <c r="PZQ7" s="28"/>
      <c r="PZR7" s="28"/>
      <c r="PZS7" s="28"/>
      <c r="PZT7" s="28"/>
      <c r="PZU7" s="28"/>
      <c r="PZV7" s="28"/>
      <c r="PZW7" s="28"/>
      <c r="PZX7" s="28"/>
      <c r="PZY7" s="28"/>
      <c r="PZZ7" s="28"/>
      <c r="QAA7" s="28"/>
      <c r="QAB7" s="28"/>
      <c r="QAC7" s="28"/>
      <c r="QAD7" s="28"/>
      <c r="QAE7" s="28"/>
      <c r="QAF7" s="28"/>
      <c r="QAG7" s="28"/>
      <c r="QAH7" s="28"/>
      <c r="QAI7" s="28"/>
      <c r="QAJ7" s="28"/>
      <c r="QAK7" s="28"/>
      <c r="QAL7" s="28"/>
      <c r="QAM7" s="28"/>
      <c r="QAN7" s="28"/>
      <c r="QAO7" s="28"/>
      <c r="QAP7" s="28"/>
      <c r="QAQ7" s="28"/>
      <c r="QAR7" s="28"/>
      <c r="QAS7" s="28"/>
      <c r="QAT7" s="28"/>
      <c r="QAU7" s="28"/>
      <c r="QAV7" s="28"/>
      <c r="QAW7" s="28"/>
      <c r="QAX7" s="28"/>
      <c r="QAY7" s="28"/>
      <c r="QAZ7" s="28"/>
      <c r="QBA7" s="28"/>
      <c r="QBB7" s="28"/>
      <c r="QBC7" s="28"/>
      <c r="QBD7" s="28"/>
      <c r="QBE7" s="28"/>
      <c r="QBF7" s="28"/>
      <c r="QBG7" s="28"/>
      <c r="QBH7" s="28"/>
      <c r="QBI7" s="28"/>
      <c r="QBJ7" s="28"/>
      <c r="QBK7" s="28"/>
      <c r="QBL7" s="28"/>
      <c r="QBM7" s="28"/>
      <c r="QBN7" s="28"/>
      <c r="QBO7" s="28"/>
      <c r="QBP7" s="28"/>
      <c r="QBQ7" s="28"/>
      <c r="QBR7" s="28"/>
      <c r="QBS7" s="28"/>
      <c r="QBT7" s="28"/>
      <c r="QBU7" s="28"/>
      <c r="QBV7" s="28"/>
      <c r="QBW7" s="28"/>
      <c r="QBX7" s="28"/>
      <c r="QBY7" s="28"/>
      <c r="QBZ7" s="28"/>
      <c r="QCA7" s="28"/>
      <c r="QCB7" s="28"/>
      <c r="QCC7" s="28"/>
      <c r="QCD7" s="28"/>
      <c r="QCE7" s="28"/>
      <c r="QCF7" s="28"/>
      <c r="QCG7" s="28"/>
      <c r="QCH7" s="28"/>
      <c r="QCI7" s="28"/>
      <c r="QCJ7" s="28"/>
      <c r="QCK7" s="28"/>
      <c r="QCL7" s="28"/>
      <c r="QCM7" s="28"/>
      <c r="QCN7" s="28"/>
      <c r="QCO7" s="28"/>
      <c r="QCP7" s="28"/>
      <c r="QCQ7" s="28"/>
      <c r="QCR7" s="28"/>
      <c r="QCS7" s="28"/>
      <c r="QCT7" s="28"/>
      <c r="QCU7" s="28"/>
      <c r="QCV7" s="28"/>
      <c r="QCW7" s="28"/>
      <c r="QCX7" s="28"/>
      <c r="QCY7" s="28"/>
      <c r="QCZ7" s="28"/>
      <c r="QDA7" s="28"/>
      <c r="QDB7" s="28"/>
      <c r="QDC7" s="28"/>
      <c r="QDD7" s="28"/>
      <c r="QDE7" s="28"/>
      <c r="QDF7" s="28"/>
      <c r="QDG7" s="28"/>
      <c r="QDH7" s="28"/>
      <c r="QDI7" s="28"/>
      <c r="QDJ7" s="28"/>
      <c r="QDK7" s="28"/>
      <c r="QDL7" s="28"/>
      <c r="QDM7" s="28"/>
      <c r="QDN7" s="28"/>
      <c r="QDO7" s="28"/>
      <c r="QDP7" s="28"/>
      <c r="QDQ7" s="28"/>
      <c r="QDR7" s="28"/>
      <c r="QDS7" s="28"/>
      <c r="QDT7" s="28"/>
      <c r="QDU7" s="28"/>
      <c r="QDV7" s="28"/>
      <c r="QDW7" s="28"/>
      <c r="QDX7" s="28"/>
      <c r="QDY7" s="28"/>
      <c r="QDZ7" s="28"/>
      <c r="QEA7" s="28"/>
      <c r="QEB7" s="28"/>
      <c r="QEC7" s="28"/>
      <c r="QED7" s="28"/>
      <c r="QEE7" s="28"/>
      <c r="QEF7" s="28"/>
      <c r="QEG7" s="28"/>
      <c r="QEH7" s="28"/>
      <c r="QEI7" s="28"/>
      <c r="QEJ7" s="28"/>
      <c r="QEK7" s="28"/>
      <c r="QEL7" s="28"/>
      <c r="QEM7" s="28"/>
      <c r="QEN7" s="28"/>
      <c r="QEO7" s="28"/>
      <c r="QEP7" s="28"/>
      <c r="QEQ7" s="28"/>
      <c r="QER7" s="28"/>
      <c r="QES7" s="28"/>
      <c r="QET7" s="28"/>
      <c r="QEU7" s="28"/>
      <c r="QEV7" s="28"/>
      <c r="QEW7" s="28"/>
      <c r="QEX7" s="28"/>
      <c r="QEY7" s="28"/>
      <c r="QEZ7" s="28"/>
      <c r="QFA7" s="28"/>
      <c r="QFB7" s="28"/>
      <c r="QFC7" s="28"/>
      <c r="QFD7" s="28"/>
      <c r="QFE7" s="28"/>
      <c r="QFF7" s="28"/>
      <c r="QFG7" s="28"/>
      <c r="QFH7" s="28"/>
      <c r="QFI7" s="28"/>
      <c r="QFJ7" s="28"/>
      <c r="QFK7" s="28"/>
      <c r="QFL7" s="28"/>
      <c r="QFM7" s="28"/>
      <c r="QFN7" s="28"/>
      <c r="QFO7" s="28"/>
      <c r="QFP7" s="28"/>
      <c r="QFQ7" s="28"/>
      <c r="QFR7" s="28"/>
      <c r="QFS7" s="28"/>
      <c r="QFT7" s="28"/>
      <c r="QFU7" s="28"/>
      <c r="QFV7" s="28"/>
      <c r="QFW7" s="28"/>
      <c r="QFX7" s="28"/>
      <c r="QFY7" s="28"/>
      <c r="QFZ7" s="28"/>
      <c r="QGA7" s="28"/>
      <c r="QGB7" s="28"/>
      <c r="QGC7" s="28"/>
      <c r="QGD7" s="28"/>
      <c r="QGE7" s="28"/>
      <c r="QGF7" s="28"/>
      <c r="QGG7" s="28"/>
      <c r="QGH7" s="28"/>
      <c r="QGI7" s="28"/>
      <c r="QGJ7" s="28"/>
      <c r="QGK7" s="28"/>
      <c r="QGL7" s="28"/>
      <c r="QGM7" s="28"/>
      <c r="QGN7" s="28"/>
      <c r="QGO7" s="28"/>
      <c r="QGP7" s="28"/>
      <c r="QGQ7" s="28"/>
      <c r="QGR7" s="28"/>
      <c r="QGS7" s="28"/>
      <c r="QGT7" s="28"/>
      <c r="QGU7" s="28"/>
      <c r="QGV7" s="28"/>
      <c r="QGW7" s="28"/>
      <c r="QGX7" s="28"/>
      <c r="QGY7" s="28"/>
      <c r="QGZ7" s="28"/>
      <c r="QHA7" s="28"/>
      <c r="QHB7" s="28"/>
      <c r="QHC7" s="28"/>
      <c r="QHD7" s="28"/>
      <c r="QHE7" s="28"/>
      <c r="QHF7" s="28"/>
      <c r="QHG7" s="28"/>
      <c r="QHH7" s="28"/>
      <c r="QHI7" s="28"/>
      <c r="QHJ7" s="28"/>
      <c r="QHK7" s="28"/>
      <c r="QHL7" s="28"/>
      <c r="QHM7" s="28"/>
      <c r="QHN7" s="28"/>
      <c r="QHO7" s="28"/>
      <c r="QHP7" s="28"/>
      <c r="QHQ7" s="28"/>
      <c r="QHR7" s="28"/>
      <c r="QHS7" s="28"/>
      <c r="QHT7" s="28"/>
      <c r="QHU7" s="28"/>
      <c r="QHV7" s="28"/>
      <c r="QHW7" s="28"/>
      <c r="QHX7" s="28"/>
      <c r="QHY7" s="28"/>
      <c r="QHZ7" s="28"/>
      <c r="QIA7" s="28"/>
      <c r="QIB7" s="28"/>
      <c r="QIC7" s="28"/>
      <c r="QID7" s="28"/>
      <c r="QIE7" s="28"/>
      <c r="QIF7" s="28"/>
      <c r="QIG7" s="28"/>
      <c r="QIH7" s="28"/>
      <c r="QII7" s="28"/>
      <c r="QIJ7" s="28"/>
      <c r="QIK7" s="28"/>
      <c r="QIL7" s="28"/>
      <c r="QIM7" s="28"/>
      <c r="QIN7" s="28"/>
      <c r="QIO7" s="28"/>
      <c r="QIP7" s="28"/>
      <c r="QIQ7" s="28"/>
      <c r="QIR7" s="28"/>
      <c r="QIS7" s="28"/>
      <c r="QIT7" s="28"/>
      <c r="QIU7" s="28"/>
      <c r="QIV7" s="28"/>
      <c r="QIW7" s="28"/>
      <c r="QIX7" s="28"/>
      <c r="QIY7" s="28"/>
      <c r="QIZ7" s="28"/>
      <c r="QJA7" s="28"/>
      <c r="QJB7" s="28"/>
      <c r="QJC7" s="28"/>
      <c r="QJD7" s="28"/>
      <c r="QJE7" s="28"/>
      <c r="QJF7" s="28"/>
      <c r="QJG7" s="28"/>
      <c r="QJH7" s="28"/>
      <c r="QJI7" s="28"/>
      <c r="QJJ7" s="28"/>
      <c r="QJK7" s="28"/>
      <c r="QJL7" s="28"/>
      <c r="QJM7" s="28"/>
      <c r="QJN7" s="28"/>
      <c r="QJO7" s="28"/>
      <c r="QJP7" s="28"/>
      <c r="QJQ7" s="28"/>
      <c r="QJR7" s="28"/>
      <c r="QJS7" s="28"/>
      <c r="QJT7" s="28"/>
      <c r="QJU7" s="28"/>
      <c r="QJV7" s="28"/>
      <c r="QJW7" s="28"/>
      <c r="QJX7" s="28"/>
      <c r="QJY7" s="28"/>
      <c r="QJZ7" s="28"/>
      <c r="QKA7" s="28"/>
      <c r="QKB7" s="28"/>
      <c r="QKC7" s="28"/>
      <c r="QKD7" s="28"/>
      <c r="QKE7" s="28"/>
      <c r="QKF7" s="28"/>
      <c r="QKG7" s="28"/>
      <c r="QKH7" s="28"/>
      <c r="QKI7" s="28"/>
      <c r="QKJ7" s="28"/>
      <c r="QKK7" s="28"/>
      <c r="QKL7" s="28"/>
      <c r="QKM7" s="28"/>
      <c r="QKN7" s="28"/>
      <c r="QKO7" s="28"/>
      <c r="QKP7" s="28"/>
      <c r="QKQ7" s="28"/>
      <c r="QKR7" s="28"/>
      <c r="QKS7" s="28"/>
      <c r="QKT7" s="28"/>
      <c r="QKU7" s="28"/>
      <c r="QKV7" s="28"/>
      <c r="QKW7" s="28"/>
      <c r="QKX7" s="28"/>
      <c r="QKY7" s="28"/>
      <c r="QKZ7" s="28"/>
      <c r="QLA7" s="28"/>
      <c r="QLB7" s="28"/>
      <c r="QLC7" s="28"/>
      <c r="QLD7" s="28"/>
      <c r="QLE7" s="28"/>
      <c r="QLF7" s="28"/>
      <c r="QLG7" s="28"/>
      <c r="QLH7" s="28"/>
      <c r="QLI7" s="28"/>
      <c r="QLJ7" s="28"/>
      <c r="QLK7" s="28"/>
      <c r="QLL7" s="28"/>
      <c r="QLM7" s="28"/>
      <c r="QLN7" s="28"/>
      <c r="QLO7" s="28"/>
      <c r="QLP7" s="28"/>
      <c r="QLQ7" s="28"/>
      <c r="QLR7" s="28"/>
      <c r="QLS7" s="28"/>
      <c r="QLT7" s="28"/>
      <c r="QLU7" s="28"/>
      <c r="QLV7" s="28"/>
      <c r="QLW7" s="28"/>
      <c r="QLX7" s="28"/>
      <c r="QLY7" s="28"/>
      <c r="QLZ7" s="28"/>
      <c r="QMA7" s="28"/>
      <c r="QMB7" s="28"/>
      <c r="QMC7" s="28"/>
      <c r="QMD7" s="28"/>
      <c r="QME7" s="28"/>
      <c r="QMF7" s="28"/>
      <c r="QMG7" s="28"/>
      <c r="QMH7" s="28"/>
      <c r="QMI7" s="28"/>
      <c r="QMJ7" s="28"/>
      <c r="QMK7" s="28"/>
      <c r="QML7" s="28"/>
      <c r="QMM7" s="28"/>
      <c r="QMN7" s="28"/>
      <c r="QMO7" s="28"/>
      <c r="QMP7" s="28"/>
      <c r="QMQ7" s="28"/>
      <c r="QMR7" s="28"/>
      <c r="QMS7" s="28"/>
      <c r="QMT7" s="28"/>
      <c r="QMU7" s="28"/>
      <c r="QMV7" s="28"/>
      <c r="QMW7" s="28"/>
      <c r="QMX7" s="28"/>
      <c r="QMY7" s="28"/>
      <c r="QMZ7" s="28"/>
      <c r="QNA7" s="28"/>
      <c r="QNB7" s="28"/>
      <c r="QNC7" s="28"/>
      <c r="QND7" s="28"/>
      <c r="QNE7" s="28"/>
      <c r="QNF7" s="28"/>
      <c r="QNG7" s="28"/>
      <c r="QNH7" s="28"/>
      <c r="QNI7" s="28"/>
      <c r="QNJ7" s="28"/>
      <c r="QNK7" s="28"/>
      <c r="QNL7" s="28"/>
      <c r="QNM7" s="28"/>
      <c r="QNN7" s="28"/>
      <c r="QNO7" s="28"/>
      <c r="QNP7" s="28"/>
      <c r="QNQ7" s="28"/>
      <c r="QNR7" s="28"/>
      <c r="QNS7" s="28"/>
      <c r="QNT7" s="28"/>
      <c r="QNU7" s="28"/>
      <c r="QNV7" s="28"/>
      <c r="QNW7" s="28"/>
      <c r="QNX7" s="28"/>
      <c r="QNY7" s="28"/>
      <c r="QNZ7" s="28"/>
      <c r="QOA7" s="28"/>
      <c r="QOB7" s="28"/>
      <c r="QOC7" s="28"/>
      <c r="QOD7" s="28"/>
      <c r="QOE7" s="28"/>
      <c r="QOF7" s="28"/>
      <c r="QOG7" s="28"/>
      <c r="QOH7" s="28"/>
      <c r="QOI7" s="28"/>
      <c r="QOJ7" s="28"/>
      <c r="QOK7" s="28"/>
      <c r="QOL7" s="28"/>
      <c r="QOM7" s="28"/>
      <c r="QON7" s="28"/>
      <c r="QOO7" s="28"/>
      <c r="QOP7" s="28"/>
      <c r="QOQ7" s="28"/>
      <c r="QOR7" s="28"/>
      <c r="QOS7" s="28"/>
      <c r="QOT7" s="28"/>
      <c r="QOU7" s="28"/>
      <c r="QOV7" s="28"/>
      <c r="QOW7" s="28"/>
      <c r="QOX7" s="28"/>
      <c r="QOY7" s="28"/>
      <c r="QOZ7" s="28"/>
      <c r="QPA7" s="28"/>
      <c r="QPB7" s="28"/>
      <c r="QPC7" s="28"/>
      <c r="QPD7" s="28"/>
      <c r="QPE7" s="28"/>
      <c r="QPF7" s="28"/>
      <c r="QPG7" s="28"/>
      <c r="QPH7" s="28"/>
      <c r="QPI7" s="28"/>
      <c r="QPJ7" s="28"/>
      <c r="QPK7" s="28"/>
      <c r="QPL7" s="28"/>
      <c r="QPM7" s="28"/>
      <c r="QPN7" s="28"/>
      <c r="QPO7" s="28"/>
      <c r="QPP7" s="28"/>
      <c r="QPQ7" s="28"/>
      <c r="QPR7" s="28"/>
      <c r="QPS7" s="28"/>
      <c r="QPT7" s="28"/>
      <c r="QPU7" s="28"/>
      <c r="QPV7" s="28"/>
      <c r="QPW7" s="28"/>
      <c r="QPX7" s="28"/>
      <c r="QPY7" s="28"/>
      <c r="QPZ7" s="28"/>
      <c r="QQA7" s="28"/>
      <c r="QQB7" s="28"/>
      <c r="QQC7" s="28"/>
      <c r="QQD7" s="28"/>
      <c r="QQE7" s="28"/>
      <c r="QQF7" s="28"/>
      <c r="QQG7" s="28"/>
      <c r="QQH7" s="28"/>
      <c r="QQI7" s="28"/>
      <c r="QQJ7" s="28"/>
      <c r="QQK7" s="28"/>
      <c r="QQL7" s="28"/>
      <c r="QQM7" s="28"/>
      <c r="QQN7" s="28"/>
      <c r="QQO7" s="28"/>
      <c r="QQP7" s="28"/>
      <c r="QQQ7" s="28"/>
      <c r="QQR7" s="28"/>
      <c r="QQS7" s="28"/>
      <c r="QQT7" s="28"/>
      <c r="QQU7" s="28"/>
      <c r="QQV7" s="28"/>
      <c r="QQW7" s="28"/>
      <c r="QQX7" s="28"/>
      <c r="QQY7" s="28"/>
      <c r="QQZ7" s="28"/>
      <c r="QRA7" s="28"/>
      <c r="QRB7" s="28"/>
      <c r="QRC7" s="28"/>
      <c r="QRD7" s="28"/>
      <c r="QRE7" s="28"/>
      <c r="QRF7" s="28"/>
      <c r="QRG7" s="28"/>
      <c r="QRH7" s="28"/>
      <c r="QRI7" s="28"/>
      <c r="QRJ7" s="28"/>
      <c r="QRK7" s="28"/>
      <c r="QRL7" s="28"/>
      <c r="QRM7" s="28"/>
      <c r="QRN7" s="28"/>
      <c r="QRO7" s="28"/>
      <c r="QRP7" s="28"/>
      <c r="QRQ7" s="28"/>
      <c r="QRR7" s="28"/>
      <c r="QRS7" s="28"/>
      <c r="QRT7" s="28"/>
      <c r="QRU7" s="28"/>
      <c r="QRV7" s="28"/>
      <c r="QRW7" s="28"/>
      <c r="QRX7" s="28"/>
      <c r="QRY7" s="28"/>
      <c r="QRZ7" s="28"/>
      <c r="QSA7" s="28"/>
      <c r="QSB7" s="28"/>
      <c r="QSC7" s="28"/>
      <c r="QSD7" s="28"/>
      <c r="QSE7" s="28"/>
      <c r="QSF7" s="28"/>
      <c r="QSG7" s="28"/>
      <c r="QSH7" s="28"/>
      <c r="QSI7" s="28"/>
      <c r="QSJ7" s="28"/>
      <c r="QSK7" s="28"/>
      <c r="QSL7" s="28"/>
      <c r="QSM7" s="28"/>
      <c r="QSN7" s="28"/>
      <c r="QSO7" s="28"/>
      <c r="QSP7" s="28"/>
      <c r="QSQ7" s="28"/>
      <c r="QSR7" s="28"/>
      <c r="QSS7" s="28"/>
      <c r="QST7" s="28"/>
      <c r="QSU7" s="28"/>
      <c r="QSV7" s="28"/>
      <c r="QSW7" s="28"/>
      <c r="QSX7" s="28"/>
      <c r="QSY7" s="28"/>
      <c r="QSZ7" s="28"/>
      <c r="QTA7" s="28"/>
      <c r="QTB7" s="28"/>
      <c r="QTC7" s="28"/>
      <c r="QTD7" s="28"/>
      <c r="QTE7" s="28"/>
      <c r="QTF7" s="28"/>
      <c r="QTG7" s="28"/>
      <c r="QTH7" s="28"/>
      <c r="QTI7" s="28"/>
      <c r="QTJ7" s="28"/>
      <c r="QTK7" s="28"/>
      <c r="QTL7" s="28"/>
      <c r="QTM7" s="28"/>
      <c r="QTN7" s="28"/>
      <c r="QTO7" s="28"/>
      <c r="QTP7" s="28"/>
      <c r="QTQ7" s="28"/>
      <c r="QTR7" s="28"/>
      <c r="QTS7" s="28"/>
      <c r="QTT7" s="28"/>
      <c r="QTU7" s="28"/>
      <c r="QTV7" s="28"/>
      <c r="QTW7" s="28"/>
      <c r="QTX7" s="28"/>
      <c r="QTY7" s="28"/>
      <c r="QTZ7" s="28"/>
      <c r="QUA7" s="28"/>
      <c r="QUB7" s="28"/>
      <c r="QUC7" s="28"/>
      <c r="QUD7" s="28"/>
      <c r="QUE7" s="28"/>
      <c r="QUF7" s="28"/>
      <c r="QUG7" s="28"/>
      <c r="QUH7" s="28"/>
      <c r="QUI7" s="28"/>
      <c r="QUJ7" s="28"/>
      <c r="QUK7" s="28"/>
      <c r="QUL7" s="28"/>
      <c r="QUM7" s="28"/>
      <c r="QUN7" s="28"/>
      <c r="QUO7" s="28"/>
      <c r="QUP7" s="28"/>
      <c r="QUQ7" s="28"/>
      <c r="QUR7" s="28"/>
      <c r="QUS7" s="28"/>
      <c r="QUT7" s="28"/>
      <c r="QUU7" s="28"/>
      <c r="QUV7" s="28"/>
      <c r="QUW7" s="28"/>
      <c r="QUX7" s="28"/>
      <c r="QUY7" s="28"/>
      <c r="QUZ7" s="28"/>
      <c r="QVA7" s="28"/>
      <c r="QVB7" s="28"/>
      <c r="QVC7" s="28"/>
      <c r="QVD7" s="28"/>
      <c r="QVE7" s="28"/>
      <c r="QVF7" s="28"/>
      <c r="QVG7" s="28"/>
      <c r="QVH7" s="28"/>
      <c r="QVI7" s="28"/>
      <c r="QVJ7" s="28"/>
      <c r="QVK7" s="28"/>
      <c r="QVL7" s="28"/>
      <c r="QVM7" s="28"/>
      <c r="QVN7" s="28"/>
      <c r="QVO7" s="28"/>
      <c r="QVP7" s="28"/>
      <c r="QVQ7" s="28"/>
      <c r="QVR7" s="28"/>
      <c r="QVS7" s="28"/>
      <c r="QVT7" s="28"/>
      <c r="QVU7" s="28"/>
      <c r="QVV7" s="28"/>
      <c r="QVW7" s="28"/>
      <c r="QVX7" s="28"/>
      <c r="QVY7" s="28"/>
      <c r="QVZ7" s="28"/>
      <c r="QWA7" s="28"/>
      <c r="QWB7" s="28"/>
      <c r="QWC7" s="28"/>
      <c r="QWD7" s="28"/>
      <c r="QWE7" s="28"/>
      <c r="QWF7" s="28"/>
      <c r="QWG7" s="28"/>
      <c r="QWH7" s="28"/>
      <c r="QWI7" s="28"/>
      <c r="QWJ7" s="28"/>
      <c r="QWK7" s="28"/>
      <c r="QWL7" s="28"/>
      <c r="QWM7" s="28"/>
      <c r="QWN7" s="28"/>
      <c r="QWO7" s="28"/>
      <c r="QWP7" s="28"/>
      <c r="QWQ7" s="28"/>
      <c r="QWR7" s="28"/>
      <c r="QWS7" s="28"/>
      <c r="QWT7" s="28"/>
      <c r="QWU7" s="28"/>
      <c r="QWV7" s="28"/>
      <c r="QWW7" s="28"/>
      <c r="QWX7" s="28"/>
      <c r="QWY7" s="28"/>
      <c r="QWZ7" s="28"/>
      <c r="QXA7" s="28"/>
      <c r="QXB7" s="28"/>
      <c r="QXC7" s="28"/>
      <c r="QXD7" s="28"/>
      <c r="QXE7" s="28"/>
      <c r="QXF7" s="28"/>
      <c r="QXG7" s="28"/>
      <c r="QXH7" s="28"/>
      <c r="QXI7" s="28"/>
      <c r="QXJ7" s="28"/>
      <c r="QXK7" s="28"/>
      <c r="QXL7" s="28"/>
      <c r="QXM7" s="28"/>
      <c r="QXN7" s="28"/>
      <c r="QXO7" s="28"/>
      <c r="QXP7" s="28"/>
      <c r="QXQ7" s="28"/>
      <c r="QXR7" s="28"/>
      <c r="QXS7" s="28"/>
      <c r="QXT7" s="28"/>
      <c r="QXU7" s="28"/>
      <c r="QXV7" s="28"/>
      <c r="QXW7" s="28"/>
      <c r="QXX7" s="28"/>
      <c r="QXY7" s="28"/>
      <c r="QXZ7" s="28"/>
      <c r="QYA7" s="28"/>
      <c r="QYB7" s="28"/>
      <c r="QYC7" s="28"/>
      <c r="QYD7" s="28"/>
      <c r="QYE7" s="28"/>
      <c r="QYF7" s="28"/>
      <c r="QYG7" s="28"/>
      <c r="QYH7" s="28"/>
      <c r="QYI7" s="28"/>
      <c r="QYJ7" s="28"/>
      <c r="QYK7" s="28"/>
      <c r="QYL7" s="28"/>
      <c r="QYM7" s="28"/>
      <c r="QYN7" s="28"/>
      <c r="QYO7" s="28"/>
      <c r="QYP7" s="28"/>
      <c r="QYQ7" s="28"/>
      <c r="QYR7" s="28"/>
      <c r="QYS7" s="28"/>
      <c r="QYT7" s="28"/>
      <c r="QYU7" s="28"/>
      <c r="QYV7" s="28"/>
      <c r="QYW7" s="28"/>
      <c r="QYX7" s="28"/>
      <c r="QYY7" s="28"/>
      <c r="QYZ7" s="28"/>
      <c r="QZA7" s="28"/>
      <c r="QZB7" s="28"/>
      <c r="QZC7" s="28"/>
      <c r="QZD7" s="28"/>
      <c r="QZE7" s="28"/>
      <c r="QZF7" s="28"/>
      <c r="QZG7" s="28"/>
      <c r="QZH7" s="28"/>
      <c r="QZI7" s="28"/>
      <c r="QZJ7" s="28"/>
      <c r="QZK7" s="28"/>
      <c r="QZL7" s="28"/>
      <c r="QZM7" s="28"/>
      <c r="QZN7" s="28"/>
      <c r="QZO7" s="28"/>
      <c r="QZP7" s="28"/>
      <c r="QZQ7" s="28"/>
      <c r="QZR7" s="28"/>
      <c r="QZS7" s="28"/>
      <c r="QZT7" s="28"/>
      <c r="QZU7" s="28"/>
      <c r="QZV7" s="28"/>
      <c r="QZW7" s="28"/>
      <c r="QZX7" s="28"/>
      <c r="QZY7" s="28"/>
      <c r="QZZ7" s="28"/>
      <c r="RAA7" s="28"/>
      <c r="RAB7" s="28"/>
      <c r="RAC7" s="28"/>
      <c r="RAD7" s="28"/>
      <c r="RAE7" s="28"/>
      <c r="RAF7" s="28"/>
      <c r="RAG7" s="28"/>
      <c r="RAH7" s="28"/>
      <c r="RAI7" s="28"/>
      <c r="RAJ7" s="28"/>
      <c r="RAK7" s="28"/>
      <c r="RAL7" s="28"/>
      <c r="RAM7" s="28"/>
      <c r="RAN7" s="28"/>
      <c r="RAO7" s="28"/>
      <c r="RAP7" s="28"/>
      <c r="RAQ7" s="28"/>
      <c r="RAR7" s="28"/>
      <c r="RAS7" s="28"/>
      <c r="RAT7" s="28"/>
      <c r="RAU7" s="28"/>
      <c r="RAV7" s="28"/>
      <c r="RAW7" s="28"/>
      <c r="RAX7" s="28"/>
      <c r="RAY7" s="28"/>
      <c r="RAZ7" s="28"/>
      <c r="RBA7" s="28"/>
      <c r="RBB7" s="28"/>
      <c r="RBC7" s="28"/>
      <c r="RBD7" s="28"/>
      <c r="RBE7" s="28"/>
      <c r="RBF7" s="28"/>
      <c r="RBG7" s="28"/>
      <c r="RBH7" s="28"/>
      <c r="RBI7" s="28"/>
      <c r="RBJ7" s="28"/>
      <c r="RBK7" s="28"/>
      <c r="RBL7" s="28"/>
      <c r="RBM7" s="28"/>
      <c r="RBN7" s="28"/>
      <c r="RBO7" s="28"/>
      <c r="RBP7" s="28"/>
      <c r="RBQ7" s="28"/>
      <c r="RBR7" s="28"/>
      <c r="RBS7" s="28"/>
      <c r="RBT7" s="28"/>
      <c r="RBU7" s="28"/>
      <c r="RBV7" s="28"/>
      <c r="RBW7" s="28"/>
      <c r="RBX7" s="28"/>
      <c r="RBY7" s="28"/>
      <c r="RBZ7" s="28"/>
      <c r="RCA7" s="28"/>
      <c r="RCB7" s="28"/>
      <c r="RCC7" s="28"/>
      <c r="RCD7" s="28"/>
      <c r="RCE7" s="28"/>
      <c r="RCF7" s="28"/>
      <c r="RCG7" s="28"/>
      <c r="RCH7" s="28"/>
      <c r="RCI7" s="28"/>
      <c r="RCJ7" s="28"/>
      <c r="RCK7" s="28"/>
      <c r="RCL7" s="28"/>
      <c r="RCM7" s="28"/>
      <c r="RCN7" s="28"/>
      <c r="RCO7" s="28"/>
      <c r="RCP7" s="28"/>
      <c r="RCQ7" s="28"/>
      <c r="RCR7" s="28"/>
      <c r="RCS7" s="28"/>
      <c r="RCT7" s="28"/>
      <c r="RCU7" s="28"/>
      <c r="RCV7" s="28"/>
      <c r="RCW7" s="28"/>
      <c r="RCX7" s="28"/>
      <c r="RCY7" s="28"/>
      <c r="RCZ7" s="28"/>
      <c r="RDA7" s="28"/>
      <c r="RDB7" s="28"/>
      <c r="RDC7" s="28"/>
      <c r="RDD7" s="28"/>
      <c r="RDE7" s="28"/>
      <c r="RDF7" s="28"/>
      <c r="RDG7" s="28"/>
      <c r="RDH7" s="28"/>
      <c r="RDI7" s="28"/>
      <c r="RDJ7" s="28"/>
      <c r="RDK7" s="28"/>
      <c r="RDL7" s="28"/>
      <c r="RDM7" s="28"/>
      <c r="RDN7" s="28"/>
      <c r="RDO7" s="28"/>
      <c r="RDP7" s="28"/>
      <c r="RDQ7" s="28"/>
      <c r="RDR7" s="28"/>
      <c r="RDS7" s="28"/>
      <c r="RDT7" s="28"/>
      <c r="RDU7" s="28"/>
      <c r="RDV7" s="28"/>
      <c r="RDW7" s="28"/>
      <c r="RDX7" s="28"/>
      <c r="RDY7" s="28"/>
      <c r="RDZ7" s="28"/>
      <c r="REA7" s="28"/>
      <c r="REB7" s="28"/>
      <c r="REC7" s="28"/>
      <c r="RED7" s="28"/>
      <c r="REE7" s="28"/>
      <c r="REF7" s="28"/>
      <c r="REG7" s="28"/>
      <c r="REH7" s="28"/>
      <c r="REI7" s="28"/>
      <c r="REJ7" s="28"/>
      <c r="REK7" s="28"/>
      <c r="REL7" s="28"/>
      <c r="REM7" s="28"/>
      <c r="REN7" s="28"/>
      <c r="REO7" s="28"/>
      <c r="REP7" s="28"/>
      <c r="REQ7" s="28"/>
      <c r="RER7" s="28"/>
      <c r="RES7" s="28"/>
      <c r="RET7" s="28"/>
      <c r="REU7" s="28"/>
      <c r="REV7" s="28"/>
      <c r="REW7" s="28"/>
      <c r="REX7" s="28"/>
      <c r="REY7" s="28"/>
      <c r="REZ7" s="28"/>
      <c r="RFA7" s="28"/>
      <c r="RFB7" s="28"/>
      <c r="RFC7" s="28"/>
      <c r="RFD7" s="28"/>
      <c r="RFE7" s="28"/>
      <c r="RFF7" s="28"/>
      <c r="RFG7" s="28"/>
      <c r="RFH7" s="28"/>
      <c r="RFI7" s="28"/>
      <c r="RFJ7" s="28"/>
      <c r="RFK7" s="28"/>
      <c r="RFL7" s="28"/>
      <c r="RFM7" s="28"/>
      <c r="RFN7" s="28"/>
      <c r="RFO7" s="28"/>
      <c r="RFP7" s="28"/>
      <c r="RFQ7" s="28"/>
      <c r="RFR7" s="28"/>
      <c r="RFS7" s="28"/>
      <c r="RFT7" s="28"/>
      <c r="RFU7" s="28"/>
      <c r="RFV7" s="28"/>
      <c r="RFW7" s="28"/>
      <c r="RFX7" s="28"/>
      <c r="RFY7" s="28"/>
      <c r="RFZ7" s="28"/>
      <c r="RGA7" s="28"/>
      <c r="RGB7" s="28"/>
      <c r="RGC7" s="28"/>
      <c r="RGD7" s="28"/>
      <c r="RGE7" s="28"/>
      <c r="RGF7" s="28"/>
      <c r="RGG7" s="28"/>
      <c r="RGH7" s="28"/>
      <c r="RGI7" s="28"/>
      <c r="RGJ7" s="28"/>
      <c r="RGK7" s="28"/>
      <c r="RGL7" s="28"/>
      <c r="RGM7" s="28"/>
      <c r="RGN7" s="28"/>
      <c r="RGO7" s="28"/>
      <c r="RGP7" s="28"/>
      <c r="RGQ7" s="28"/>
      <c r="RGR7" s="28"/>
      <c r="RGS7" s="28"/>
      <c r="RGT7" s="28"/>
      <c r="RGU7" s="28"/>
      <c r="RGV7" s="28"/>
      <c r="RGW7" s="28"/>
      <c r="RGX7" s="28"/>
      <c r="RGY7" s="28"/>
      <c r="RGZ7" s="28"/>
      <c r="RHA7" s="28"/>
      <c r="RHB7" s="28"/>
      <c r="RHC7" s="28"/>
      <c r="RHD7" s="28"/>
      <c r="RHE7" s="28"/>
      <c r="RHF7" s="28"/>
      <c r="RHG7" s="28"/>
      <c r="RHH7" s="28"/>
      <c r="RHI7" s="28"/>
      <c r="RHJ7" s="28"/>
      <c r="RHK7" s="28"/>
      <c r="RHL7" s="28"/>
      <c r="RHM7" s="28"/>
      <c r="RHN7" s="28"/>
      <c r="RHO7" s="28"/>
      <c r="RHP7" s="28"/>
      <c r="RHQ7" s="28"/>
      <c r="RHR7" s="28"/>
      <c r="RHS7" s="28"/>
      <c r="RHT7" s="28"/>
      <c r="RHU7" s="28"/>
      <c r="RHV7" s="28"/>
      <c r="RHW7" s="28"/>
      <c r="RHX7" s="28"/>
      <c r="RHY7" s="28"/>
      <c r="RHZ7" s="28"/>
      <c r="RIA7" s="28"/>
      <c r="RIB7" s="28"/>
      <c r="RIC7" s="28"/>
      <c r="RID7" s="28"/>
      <c r="RIE7" s="28"/>
      <c r="RIF7" s="28"/>
      <c r="RIG7" s="28"/>
      <c r="RIH7" s="28"/>
      <c r="RII7" s="28"/>
      <c r="RIJ7" s="28"/>
      <c r="RIK7" s="28"/>
      <c r="RIL7" s="28"/>
      <c r="RIM7" s="28"/>
      <c r="RIN7" s="28"/>
      <c r="RIO7" s="28"/>
      <c r="RIP7" s="28"/>
      <c r="RIQ7" s="28"/>
      <c r="RIR7" s="28"/>
      <c r="RIS7" s="28"/>
      <c r="RIT7" s="28"/>
      <c r="RIU7" s="28"/>
      <c r="RIV7" s="28"/>
      <c r="RIW7" s="28"/>
      <c r="RIX7" s="28"/>
      <c r="RIY7" s="28"/>
      <c r="RIZ7" s="28"/>
      <c r="RJA7" s="28"/>
      <c r="RJB7" s="28"/>
      <c r="RJC7" s="28"/>
      <c r="RJD7" s="28"/>
      <c r="RJE7" s="28"/>
      <c r="RJF7" s="28"/>
      <c r="RJG7" s="28"/>
      <c r="RJH7" s="28"/>
      <c r="RJI7" s="28"/>
      <c r="RJJ7" s="28"/>
      <c r="RJK7" s="28"/>
      <c r="RJL7" s="28"/>
      <c r="RJM7" s="28"/>
      <c r="RJN7" s="28"/>
      <c r="RJO7" s="28"/>
      <c r="RJP7" s="28"/>
      <c r="RJQ7" s="28"/>
      <c r="RJR7" s="28"/>
      <c r="RJS7" s="28"/>
      <c r="RJT7" s="28"/>
      <c r="RJU7" s="28"/>
      <c r="RJV7" s="28"/>
      <c r="RJW7" s="28"/>
      <c r="RJX7" s="28"/>
      <c r="RJY7" s="28"/>
      <c r="RJZ7" s="28"/>
      <c r="RKA7" s="28"/>
      <c r="RKB7" s="28"/>
      <c r="RKC7" s="28"/>
      <c r="RKD7" s="28"/>
      <c r="RKE7" s="28"/>
      <c r="RKF7" s="28"/>
      <c r="RKG7" s="28"/>
      <c r="RKH7" s="28"/>
      <c r="RKI7" s="28"/>
      <c r="RKJ7" s="28"/>
      <c r="RKK7" s="28"/>
      <c r="RKL7" s="28"/>
      <c r="RKM7" s="28"/>
      <c r="RKN7" s="28"/>
      <c r="RKO7" s="28"/>
      <c r="RKP7" s="28"/>
      <c r="RKQ7" s="28"/>
      <c r="RKR7" s="28"/>
      <c r="RKS7" s="28"/>
      <c r="RKT7" s="28"/>
      <c r="RKU7" s="28"/>
      <c r="RKV7" s="28"/>
      <c r="RKW7" s="28"/>
      <c r="RKX7" s="28"/>
      <c r="RKY7" s="28"/>
      <c r="RKZ7" s="28"/>
      <c r="RLA7" s="28"/>
      <c r="RLB7" s="28"/>
      <c r="RLC7" s="28"/>
      <c r="RLD7" s="28"/>
      <c r="RLE7" s="28"/>
      <c r="RLF7" s="28"/>
      <c r="RLG7" s="28"/>
      <c r="RLH7" s="28"/>
      <c r="RLI7" s="28"/>
      <c r="RLJ7" s="28"/>
      <c r="RLK7" s="28"/>
      <c r="RLL7" s="28"/>
      <c r="RLM7" s="28"/>
      <c r="RLN7" s="28"/>
      <c r="RLO7" s="28"/>
      <c r="RLP7" s="28"/>
      <c r="RLQ7" s="28"/>
      <c r="RLR7" s="28"/>
      <c r="RLS7" s="28"/>
      <c r="RLT7" s="28"/>
      <c r="RLU7" s="28"/>
      <c r="RLV7" s="28"/>
      <c r="RLW7" s="28"/>
      <c r="RLX7" s="28"/>
      <c r="RLY7" s="28"/>
      <c r="RLZ7" s="28"/>
      <c r="RMA7" s="28"/>
      <c r="RMB7" s="28"/>
      <c r="RMC7" s="28"/>
      <c r="RMD7" s="28"/>
      <c r="RME7" s="28"/>
      <c r="RMF7" s="28"/>
      <c r="RMG7" s="28"/>
      <c r="RMH7" s="28"/>
      <c r="RMI7" s="28"/>
      <c r="RMJ7" s="28"/>
      <c r="RMK7" s="28"/>
      <c r="RML7" s="28"/>
      <c r="RMM7" s="28"/>
      <c r="RMN7" s="28"/>
      <c r="RMO7" s="28"/>
      <c r="RMP7" s="28"/>
      <c r="RMQ7" s="28"/>
      <c r="RMR7" s="28"/>
      <c r="RMS7" s="28"/>
      <c r="RMT7" s="28"/>
      <c r="RMU7" s="28"/>
      <c r="RMV7" s="28"/>
      <c r="RMW7" s="28"/>
      <c r="RMX7" s="28"/>
      <c r="RMY7" s="28"/>
      <c r="RMZ7" s="28"/>
      <c r="RNA7" s="28"/>
      <c r="RNB7" s="28"/>
      <c r="RNC7" s="28"/>
      <c r="RND7" s="28"/>
      <c r="RNE7" s="28"/>
      <c r="RNF7" s="28"/>
      <c r="RNG7" s="28"/>
      <c r="RNH7" s="28"/>
      <c r="RNI7" s="28"/>
      <c r="RNJ7" s="28"/>
      <c r="RNK7" s="28"/>
      <c r="RNL7" s="28"/>
      <c r="RNM7" s="28"/>
      <c r="RNN7" s="28"/>
      <c r="RNO7" s="28"/>
      <c r="RNP7" s="28"/>
      <c r="RNQ7" s="28"/>
      <c r="RNR7" s="28"/>
      <c r="RNS7" s="28"/>
      <c r="RNT7" s="28"/>
      <c r="RNU7" s="28"/>
      <c r="RNV7" s="28"/>
      <c r="RNW7" s="28"/>
      <c r="RNX7" s="28"/>
      <c r="RNY7" s="28"/>
      <c r="RNZ7" s="28"/>
      <c r="ROA7" s="28"/>
      <c r="ROB7" s="28"/>
      <c r="ROC7" s="28"/>
      <c r="ROD7" s="28"/>
      <c r="ROE7" s="28"/>
      <c r="ROF7" s="28"/>
      <c r="ROG7" s="28"/>
      <c r="ROH7" s="28"/>
      <c r="ROI7" s="28"/>
      <c r="ROJ7" s="28"/>
      <c r="ROK7" s="28"/>
      <c r="ROL7" s="28"/>
      <c r="ROM7" s="28"/>
      <c r="RON7" s="28"/>
      <c r="ROO7" s="28"/>
      <c r="ROP7" s="28"/>
      <c r="ROQ7" s="28"/>
      <c r="ROR7" s="28"/>
      <c r="ROS7" s="28"/>
      <c r="ROT7" s="28"/>
      <c r="ROU7" s="28"/>
      <c r="ROV7" s="28"/>
      <c r="ROW7" s="28"/>
      <c r="ROX7" s="28"/>
      <c r="ROY7" s="28"/>
      <c r="ROZ7" s="28"/>
      <c r="RPA7" s="28"/>
      <c r="RPB7" s="28"/>
      <c r="RPC7" s="28"/>
      <c r="RPD7" s="28"/>
      <c r="RPE7" s="28"/>
      <c r="RPF7" s="28"/>
      <c r="RPG7" s="28"/>
      <c r="RPH7" s="28"/>
      <c r="RPI7" s="28"/>
      <c r="RPJ7" s="28"/>
      <c r="RPK7" s="28"/>
      <c r="RPL7" s="28"/>
      <c r="RPM7" s="28"/>
      <c r="RPN7" s="28"/>
      <c r="RPO7" s="28"/>
      <c r="RPP7" s="28"/>
      <c r="RPQ7" s="28"/>
      <c r="RPR7" s="28"/>
      <c r="RPS7" s="28"/>
      <c r="RPT7" s="28"/>
      <c r="RPU7" s="28"/>
      <c r="RPV7" s="28"/>
      <c r="RPW7" s="28"/>
      <c r="RPX7" s="28"/>
      <c r="RPY7" s="28"/>
      <c r="RPZ7" s="28"/>
      <c r="RQA7" s="28"/>
      <c r="RQB7" s="28"/>
      <c r="RQC7" s="28"/>
      <c r="RQD7" s="28"/>
      <c r="RQE7" s="28"/>
      <c r="RQF7" s="28"/>
      <c r="RQG7" s="28"/>
      <c r="RQH7" s="28"/>
      <c r="RQI7" s="28"/>
      <c r="RQJ7" s="28"/>
      <c r="RQK7" s="28"/>
      <c r="RQL7" s="28"/>
      <c r="RQM7" s="28"/>
      <c r="RQN7" s="28"/>
      <c r="RQO7" s="28"/>
      <c r="RQP7" s="28"/>
      <c r="RQQ7" s="28"/>
      <c r="RQR7" s="28"/>
      <c r="RQS7" s="28"/>
      <c r="RQT7" s="28"/>
      <c r="RQU7" s="28"/>
      <c r="RQV7" s="28"/>
      <c r="RQW7" s="28"/>
      <c r="RQX7" s="28"/>
      <c r="RQY7" s="28"/>
      <c r="RQZ7" s="28"/>
      <c r="RRA7" s="28"/>
      <c r="RRB7" s="28"/>
      <c r="RRC7" s="28"/>
      <c r="RRD7" s="28"/>
      <c r="RRE7" s="28"/>
      <c r="RRF7" s="28"/>
      <c r="RRG7" s="28"/>
      <c r="RRH7" s="28"/>
      <c r="RRI7" s="28"/>
      <c r="RRJ7" s="28"/>
      <c r="RRK7" s="28"/>
      <c r="RRL7" s="28"/>
      <c r="RRM7" s="28"/>
      <c r="RRN7" s="28"/>
      <c r="RRO7" s="28"/>
      <c r="RRP7" s="28"/>
      <c r="RRQ7" s="28"/>
      <c r="RRR7" s="28"/>
      <c r="RRS7" s="28"/>
      <c r="RRT7" s="28"/>
      <c r="RRU7" s="28"/>
      <c r="RRV7" s="28"/>
      <c r="RRW7" s="28"/>
      <c r="RRX7" s="28"/>
      <c r="RRY7" s="28"/>
      <c r="RRZ7" s="28"/>
      <c r="RSA7" s="28"/>
      <c r="RSB7" s="28"/>
      <c r="RSC7" s="28"/>
      <c r="RSD7" s="28"/>
      <c r="RSE7" s="28"/>
      <c r="RSF7" s="28"/>
      <c r="RSG7" s="28"/>
      <c r="RSH7" s="28"/>
      <c r="RSI7" s="28"/>
      <c r="RSJ7" s="28"/>
      <c r="RSK7" s="28"/>
      <c r="RSL7" s="28"/>
      <c r="RSM7" s="28"/>
      <c r="RSN7" s="28"/>
      <c r="RSO7" s="28"/>
      <c r="RSP7" s="28"/>
      <c r="RSQ7" s="28"/>
      <c r="RSR7" s="28"/>
      <c r="RSS7" s="28"/>
      <c r="RST7" s="28"/>
      <c r="RSU7" s="28"/>
      <c r="RSV7" s="28"/>
      <c r="RSW7" s="28"/>
      <c r="RSX7" s="28"/>
      <c r="RSY7" s="28"/>
      <c r="RSZ7" s="28"/>
      <c r="RTA7" s="28"/>
      <c r="RTB7" s="28"/>
      <c r="RTC7" s="28"/>
      <c r="RTD7" s="28"/>
      <c r="RTE7" s="28"/>
      <c r="RTF7" s="28"/>
      <c r="RTG7" s="28"/>
      <c r="RTH7" s="28"/>
      <c r="RTI7" s="28"/>
      <c r="RTJ7" s="28"/>
      <c r="RTK7" s="28"/>
      <c r="RTL7" s="28"/>
      <c r="RTM7" s="28"/>
      <c r="RTN7" s="28"/>
      <c r="RTO7" s="28"/>
      <c r="RTP7" s="28"/>
      <c r="RTQ7" s="28"/>
      <c r="RTR7" s="28"/>
      <c r="RTS7" s="28"/>
      <c r="RTT7" s="28"/>
      <c r="RTU7" s="28"/>
      <c r="RTV7" s="28"/>
      <c r="RTW7" s="28"/>
      <c r="RTX7" s="28"/>
      <c r="RTY7" s="28"/>
      <c r="RTZ7" s="28"/>
      <c r="RUA7" s="28"/>
      <c r="RUB7" s="28"/>
      <c r="RUC7" s="28"/>
      <c r="RUD7" s="28"/>
      <c r="RUE7" s="28"/>
      <c r="RUF7" s="28"/>
      <c r="RUG7" s="28"/>
      <c r="RUH7" s="28"/>
      <c r="RUI7" s="28"/>
      <c r="RUJ7" s="28"/>
      <c r="RUK7" s="28"/>
      <c r="RUL7" s="28"/>
      <c r="RUM7" s="28"/>
      <c r="RUN7" s="28"/>
      <c r="RUO7" s="28"/>
      <c r="RUP7" s="28"/>
      <c r="RUQ7" s="28"/>
      <c r="RUR7" s="28"/>
      <c r="RUS7" s="28"/>
      <c r="RUT7" s="28"/>
      <c r="RUU7" s="28"/>
      <c r="RUV7" s="28"/>
      <c r="RUW7" s="28"/>
      <c r="RUX7" s="28"/>
      <c r="RUY7" s="28"/>
      <c r="RUZ7" s="28"/>
      <c r="RVA7" s="28"/>
      <c r="RVB7" s="28"/>
      <c r="RVC7" s="28"/>
      <c r="RVD7" s="28"/>
      <c r="RVE7" s="28"/>
      <c r="RVF7" s="28"/>
      <c r="RVG7" s="28"/>
      <c r="RVH7" s="28"/>
      <c r="RVI7" s="28"/>
      <c r="RVJ7" s="28"/>
      <c r="RVK7" s="28"/>
      <c r="RVL7" s="28"/>
      <c r="RVM7" s="28"/>
      <c r="RVN7" s="28"/>
      <c r="RVO7" s="28"/>
      <c r="RVP7" s="28"/>
      <c r="RVQ7" s="28"/>
      <c r="RVR7" s="28"/>
      <c r="RVS7" s="28"/>
      <c r="RVT7" s="28"/>
      <c r="RVU7" s="28"/>
      <c r="RVV7" s="28"/>
      <c r="RVW7" s="28"/>
      <c r="RVX7" s="28"/>
      <c r="RVY7" s="28"/>
      <c r="RVZ7" s="28"/>
      <c r="RWA7" s="28"/>
      <c r="RWB7" s="28"/>
      <c r="RWC7" s="28"/>
      <c r="RWD7" s="28"/>
      <c r="RWE7" s="28"/>
      <c r="RWF7" s="28"/>
      <c r="RWG7" s="28"/>
      <c r="RWH7" s="28"/>
      <c r="RWI7" s="28"/>
      <c r="RWJ7" s="28"/>
      <c r="RWK7" s="28"/>
      <c r="RWL7" s="28"/>
      <c r="RWM7" s="28"/>
      <c r="RWN7" s="28"/>
      <c r="RWO7" s="28"/>
      <c r="RWP7" s="28"/>
      <c r="RWQ7" s="28"/>
      <c r="RWR7" s="28"/>
      <c r="RWS7" s="28"/>
      <c r="RWT7" s="28"/>
      <c r="RWU7" s="28"/>
      <c r="RWV7" s="28"/>
      <c r="RWW7" s="28"/>
      <c r="RWX7" s="28"/>
      <c r="RWY7" s="28"/>
      <c r="RWZ7" s="28"/>
      <c r="RXA7" s="28"/>
      <c r="RXB7" s="28"/>
      <c r="RXC7" s="28"/>
      <c r="RXD7" s="28"/>
      <c r="RXE7" s="28"/>
      <c r="RXF7" s="28"/>
      <c r="RXG7" s="28"/>
      <c r="RXH7" s="28"/>
      <c r="RXI7" s="28"/>
      <c r="RXJ7" s="28"/>
      <c r="RXK7" s="28"/>
      <c r="RXL7" s="28"/>
      <c r="RXM7" s="28"/>
      <c r="RXN7" s="28"/>
      <c r="RXO7" s="28"/>
      <c r="RXP7" s="28"/>
      <c r="RXQ7" s="28"/>
      <c r="RXR7" s="28"/>
      <c r="RXS7" s="28"/>
      <c r="RXT7" s="28"/>
      <c r="RXU7" s="28"/>
      <c r="RXV7" s="28"/>
      <c r="RXW7" s="28"/>
      <c r="RXX7" s="28"/>
      <c r="RXY7" s="28"/>
      <c r="RXZ7" s="28"/>
      <c r="RYA7" s="28"/>
      <c r="RYB7" s="28"/>
      <c r="RYC7" s="28"/>
      <c r="RYD7" s="28"/>
      <c r="RYE7" s="28"/>
      <c r="RYF7" s="28"/>
      <c r="RYG7" s="28"/>
      <c r="RYH7" s="28"/>
      <c r="RYI7" s="28"/>
      <c r="RYJ7" s="28"/>
      <c r="RYK7" s="28"/>
      <c r="RYL7" s="28"/>
      <c r="RYM7" s="28"/>
      <c r="RYN7" s="28"/>
      <c r="RYO7" s="28"/>
      <c r="RYP7" s="28"/>
      <c r="RYQ7" s="28"/>
      <c r="RYR7" s="28"/>
      <c r="RYS7" s="28"/>
      <c r="RYT7" s="28"/>
      <c r="RYU7" s="28"/>
      <c r="RYV7" s="28"/>
      <c r="RYW7" s="28"/>
      <c r="RYX7" s="28"/>
      <c r="RYY7" s="28"/>
      <c r="RYZ7" s="28"/>
      <c r="RZA7" s="28"/>
      <c r="RZB7" s="28"/>
      <c r="RZC7" s="28"/>
      <c r="RZD7" s="28"/>
      <c r="RZE7" s="28"/>
      <c r="RZF7" s="28"/>
      <c r="RZG7" s="28"/>
      <c r="RZH7" s="28"/>
      <c r="RZI7" s="28"/>
      <c r="RZJ7" s="28"/>
      <c r="RZK7" s="28"/>
      <c r="RZL7" s="28"/>
      <c r="RZM7" s="28"/>
      <c r="RZN7" s="28"/>
      <c r="RZO7" s="28"/>
      <c r="RZP7" s="28"/>
      <c r="RZQ7" s="28"/>
      <c r="RZR7" s="28"/>
      <c r="RZS7" s="28"/>
      <c r="RZT7" s="28"/>
      <c r="RZU7" s="28"/>
      <c r="RZV7" s="28"/>
      <c r="RZW7" s="28"/>
      <c r="RZX7" s="28"/>
      <c r="RZY7" s="28"/>
      <c r="RZZ7" s="28"/>
      <c r="SAA7" s="28"/>
      <c r="SAB7" s="28"/>
      <c r="SAC7" s="28"/>
      <c r="SAD7" s="28"/>
      <c r="SAE7" s="28"/>
      <c r="SAF7" s="28"/>
      <c r="SAG7" s="28"/>
      <c r="SAH7" s="28"/>
      <c r="SAI7" s="28"/>
      <c r="SAJ7" s="28"/>
      <c r="SAK7" s="28"/>
      <c r="SAL7" s="28"/>
      <c r="SAM7" s="28"/>
      <c r="SAN7" s="28"/>
      <c r="SAO7" s="28"/>
      <c r="SAP7" s="28"/>
      <c r="SAQ7" s="28"/>
      <c r="SAR7" s="28"/>
      <c r="SAS7" s="28"/>
      <c r="SAT7" s="28"/>
      <c r="SAU7" s="28"/>
      <c r="SAV7" s="28"/>
      <c r="SAW7" s="28"/>
      <c r="SAX7" s="28"/>
      <c r="SAY7" s="28"/>
      <c r="SAZ7" s="28"/>
      <c r="SBA7" s="28"/>
      <c r="SBB7" s="28"/>
      <c r="SBC7" s="28"/>
      <c r="SBD7" s="28"/>
      <c r="SBE7" s="28"/>
      <c r="SBF7" s="28"/>
      <c r="SBG7" s="28"/>
      <c r="SBH7" s="28"/>
      <c r="SBI7" s="28"/>
      <c r="SBJ7" s="28"/>
      <c r="SBK7" s="28"/>
      <c r="SBL7" s="28"/>
      <c r="SBM7" s="28"/>
      <c r="SBN7" s="28"/>
      <c r="SBO7" s="28"/>
      <c r="SBP7" s="28"/>
      <c r="SBQ7" s="28"/>
      <c r="SBR7" s="28"/>
      <c r="SBS7" s="28"/>
      <c r="SBT7" s="28"/>
      <c r="SBU7" s="28"/>
      <c r="SBV7" s="28"/>
      <c r="SBW7" s="28"/>
      <c r="SBX7" s="28"/>
      <c r="SBY7" s="28"/>
      <c r="SBZ7" s="28"/>
      <c r="SCA7" s="28"/>
      <c r="SCB7" s="28"/>
      <c r="SCC7" s="28"/>
      <c r="SCD7" s="28"/>
      <c r="SCE7" s="28"/>
      <c r="SCF7" s="28"/>
      <c r="SCG7" s="28"/>
      <c r="SCH7" s="28"/>
      <c r="SCI7" s="28"/>
      <c r="SCJ7" s="28"/>
      <c r="SCK7" s="28"/>
      <c r="SCL7" s="28"/>
      <c r="SCM7" s="28"/>
      <c r="SCN7" s="28"/>
      <c r="SCO7" s="28"/>
      <c r="SCP7" s="28"/>
      <c r="SCQ7" s="28"/>
      <c r="SCR7" s="28"/>
      <c r="SCS7" s="28"/>
      <c r="SCT7" s="28"/>
      <c r="SCU7" s="28"/>
      <c r="SCV7" s="28"/>
      <c r="SCW7" s="28"/>
      <c r="SCX7" s="28"/>
      <c r="SCY7" s="28"/>
      <c r="SCZ7" s="28"/>
      <c r="SDA7" s="28"/>
      <c r="SDB7" s="28"/>
      <c r="SDC7" s="28"/>
      <c r="SDD7" s="28"/>
      <c r="SDE7" s="28"/>
      <c r="SDF7" s="28"/>
      <c r="SDG7" s="28"/>
      <c r="SDH7" s="28"/>
      <c r="SDI7" s="28"/>
      <c r="SDJ7" s="28"/>
      <c r="SDK7" s="28"/>
      <c r="SDL7" s="28"/>
      <c r="SDM7" s="28"/>
      <c r="SDN7" s="28"/>
      <c r="SDO7" s="28"/>
      <c r="SDP7" s="28"/>
      <c r="SDQ7" s="28"/>
      <c r="SDR7" s="28"/>
      <c r="SDS7" s="28"/>
      <c r="SDT7" s="28"/>
      <c r="SDU7" s="28"/>
      <c r="SDV7" s="28"/>
      <c r="SDW7" s="28"/>
      <c r="SDX7" s="28"/>
      <c r="SDY7" s="28"/>
      <c r="SDZ7" s="28"/>
      <c r="SEA7" s="28"/>
      <c r="SEB7" s="28"/>
      <c r="SEC7" s="28"/>
      <c r="SED7" s="28"/>
      <c r="SEE7" s="28"/>
      <c r="SEF7" s="28"/>
      <c r="SEG7" s="28"/>
      <c r="SEH7" s="28"/>
      <c r="SEI7" s="28"/>
      <c r="SEJ7" s="28"/>
      <c r="SEK7" s="28"/>
      <c r="SEL7" s="28"/>
      <c r="SEM7" s="28"/>
      <c r="SEN7" s="28"/>
      <c r="SEO7" s="28"/>
      <c r="SEP7" s="28"/>
      <c r="SEQ7" s="28"/>
      <c r="SER7" s="28"/>
      <c r="SES7" s="28"/>
      <c r="SET7" s="28"/>
      <c r="SEU7" s="28"/>
      <c r="SEV7" s="28"/>
      <c r="SEW7" s="28"/>
      <c r="SEX7" s="28"/>
      <c r="SEY7" s="28"/>
      <c r="SEZ7" s="28"/>
      <c r="SFA7" s="28"/>
      <c r="SFB7" s="28"/>
      <c r="SFC7" s="28"/>
      <c r="SFD7" s="28"/>
      <c r="SFE7" s="28"/>
      <c r="SFF7" s="28"/>
      <c r="SFG7" s="28"/>
      <c r="SFH7" s="28"/>
      <c r="SFI7" s="28"/>
      <c r="SFJ7" s="28"/>
      <c r="SFK7" s="28"/>
      <c r="SFL7" s="28"/>
      <c r="SFM7" s="28"/>
      <c r="SFN7" s="28"/>
      <c r="SFO7" s="28"/>
      <c r="SFP7" s="28"/>
      <c r="SFQ7" s="28"/>
      <c r="SFR7" s="28"/>
      <c r="SFS7" s="28"/>
      <c r="SFT7" s="28"/>
      <c r="SFU7" s="28"/>
      <c r="SFV7" s="28"/>
      <c r="SFW7" s="28"/>
      <c r="SFX7" s="28"/>
      <c r="SFY7" s="28"/>
      <c r="SFZ7" s="28"/>
      <c r="SGA7" s="28"/>
      <c r="SGB7" s="28"/>
      <c r="SGC7" s="28"/>
      <c r="SGD7" s="28"/>
      <c r="SGE7" s="28"/>
      <c r="SGF7" s="28"/>
      <c r="SGG7" s="28"/>
      <c r="SGH7" s="28"/>
      <c r="SGI7" s="28"/>
      <c r="SGJ7" s="28"/>
      <c r="SGK7" s="28"/>
      <c r="SGL7" s="28"/>
      <c r="SGM7" s="28"/>
      <c r="SGN7" s="28"/>
      <c r="SGO7" s="28"/>
      <c r="SGP7" s="28"/>
      <c r="SGQ7" s="28"/>
      <c r="SGR7" s="28"/>
      <c r="SGS7" s="28"/>
      <c r="SGT7" s="28"/>
      <c r="SGU7" s="28"/>
      <c r="SGV7" s="28"/>
      <c r="SGW7" s="28"/>
      <c r="SGX7" s="28"/>
      <c r="SGY7" s="28"/>
      <c r="SGZ7" s="28"/>
      <c r="SHA7" s="28"/>
      <c r="SHB7" s="28"/>
      <c r="SHC7" s="28"/>
      <c r="SHD7" s="28"/>
      <c r="SHE7" s="28"/>
      <c r="SHF7" s="28"/>
      <c r="SHG7" s="28"/>
      <c r="SHH7" s="28"/>
      <c r="SHI7" s="28"/>
      <c r="SHJ7" s="28"/>
      <c r="SHK7" s="28"/>
      <c r="SHL7" s="28"/>
      <c r="SHM7" s="28"/>
      <c r="SHN7" s="28"/>
      <c r="SHO7" s="28"/>
      <c r="SHP7" s="28"/>
      <c r="SHQ7" s="28"/>
      <c r="SHR7" s="28"/>
      <c r="SHS7" s="28"/>
      <c r="SHT7" s="28"/>
      <c r="SHU7" s="28"/>
      <c r="SHV7" s="28"/>
      <c r="SHW7" s="28"/>
      <c r="SHX7" s="28"/>
      <c r="SHY7" s="28"/>
      <c r="SHZ7" s="28"/>
      <c r="SIA7" s="28"/>
      <c r="SIB7" s="28"/>
      <c r="SIC7" s="28"/>
      <c r="SID7" s="28"/>
      <c r="SIE7" s="28"/>
      <c r="SIF7" s="28"/>
      <c r="SIG7" s="28"/>
      <c r="SIH7" s="28"/>
      <c r="SII7" s="28"/>
      <c r="SIJ7" s="28"/>
      <c r="SIK7" s="28"/>
      <c r="SIL7" s="28"/>
      <c r="SIM7" s="28"/>
      <c r="SIN7" s="28"/>
      <c r="SIO7" s="28"/>
      <c r="SIP7" s="28"/>
      <c r="SIQ7" s="28"/>
      <c r="SIR7" s="28"/>
      <c r="SIS7" s="28"/>
      <c r="SIT7" s="28"/>
      <c r="SIU7" s="28"/>
      <c r="SIV7" s="28"/>
      <c r="SIW7" s="28"/>
      <c r="SIX7" s="28"/>
      <c r="SIY7" s="28"/>
      <c r="SIZ7" s="28"/>
      <c r="SJA7" s="28"/>
      <c r="SJB7" s="28"/>
      <c r="SJC7" s="28"/>
      <c r="SJD7" s="28"/>
      <c r="SJE7" s="28"/>
      <c r="SJF7" s="28"/>
      <c r="SJG7" s="28"/>
      <c r="SJH7" s="28"/>
      <c r="SJI7" s="28"/>
      <c r="SJJ7" s="28"/>
      <c r="SJK7" s="28"/>
      <c r="SJL7" s="28"/>
      <c r="SJM7" s="28"/>
      <c r="SJN7" s="28"/>
      <c r="SJO7" s="28"/>
      <c r="SJP7" s="28"/>
      <c r="SJQ7" s="28"/>
      <c r="SJR7" s="28"/>
      <c r="SJS7" s="28"/>
      <c r="SJT7" s="28"/>
      <c r="SJU7" s="28"/>
      <c r="SJV7" s="28"/>
      <c r="SJW7" s="28"/>
      <c r="SJX7" s="28"/>
      <c r="SJY7" s="28"/>
      <c r="SJZ7" s="28"/>
      <c r="SKA7" s="28"/>
      <c r="SKB7" s="28"/>
      <c r="SKC7" s="28"/>
      <c r="SKD7" s="28"/>
      <c r="SKE7" s="28"/>
      <c r="SKF7" s="28"/>
      <c r="SKG7" s="28"/>
      <c r="SKH7" s="28"/>
      <c r="SKI7" s="28"/>
      <c r="SKJ7" s="28"/>
      <c r="SKK7" s="28"/>
      <c r="SKL7" s="28"/>
      <c r="SKM7" s="28"/>
      <c r="SKN7" s="28"/>
      <c r="SKO7" s="28"/>
      <c r="SKP7" s="28"/>
      <c r="SKQ7" s="28"/>
      <c r="SKR7" s="28"/>
      <c r="SKS7" s="28"/>
      <c r="SKT7" s="28"/>
      <c r="SKU7" s="28"/>
      <c r="SKV7" s="28"/>
      <c r="SKW7" s="28"/>
      <c r="SKX7" s="28"/>
      <c r="SKY7" s="28"/>
      <c r="SKZ7" s="28"/>
      <c r="SLA7" s="28"/>
      <c r="SLB7" s="28"/>
      <c r="SLC7" s="28"/>
      <c r="SLD7" s="28"/>
      <c r="SLE7" s="28"/>
      <c r="SLF7" s="28"/>
      <c r="SLG7" s="28"/>
      <c r="SLH7" s="28"/>
      <c r="SLI7" s="28"/>
      <c r="SLJ7" s="28"/>
      <c r="SLK7" s="28"/>
      <c r="SLL7" s="28"/>
      <c r="SLM7" s="28"/>
      <c r="SLN7" s="28"/>
      <c r="SLO7" s="28"/>
      <c r="SLP7" s="28"/>
      <c r="SLQ7" s="28"/>
      <c r="SLR7" s="28"/>
      <c r="SLS7" s="28"/>
      <c r="SLT7" s="28"/>
      <c r="SLU7" s="28"/>
      <c r="SLV7" s="28"/>
      <c r="SLW7" s="28"/>
      <c r="SLX7" s="28"/>
      <c r="SLY7" s="28"/>
      <c r="SLZ7" s="28"/>
      <c r="SMA7" s="28"/>
      <c r="SMB7" s="28"/>
      <c r="SMC7" s="28"/>
      <c r="SMD7" s="28"/>
      <c r="SME7" s="28"/>
      <c r="SMF7" s="28"/>
      <c r="SMG7" s="28"/>
      <c r="SMH7" s="28"/>
      <c r="SMI7" s="28"/>
      <c r="SMJ7" s="28"/>
      <c r="SMK7" s="28"/>
      <c r="SML7" s="28"/>
      <c r="SMM7" s="28"/>
      <c r="SMN7" s="28"/>
      <c r="SMO7" s="28"/>
      <c r="SMP7" s="28"/>
      <c r="SMQ7" s="28"/>
      <c r="SMR7" s="28"/>
      <c r="SMS7" s="28"/>
      <c r="SMT7" s="28"/>
      <c r="SMU7" s="28"/>
      <c r="SMV7" s="28"/>
      <c r="SMW7" s="28"/>
      <c r="SMX7" s="28"/>
      <c r="SMY7" s="28"/>
      <c r="SMZ7" s="28"/>
      <c r="SNA7" s="28"/>
      <c r="SNB7" s="28"/>
      <c r="SNC7" s="28"/>
      <c r="SND7" s="28"/>
      <c r="SNE7" s="28"/>
      <c r="SNF7" s="28"/>
      <c r="SNG7" s="28"/>
      <c r="SNH7" s="28"/>
      <c r="SNI7" s="28"/>
      <c r="SNJ7" s="28"/>
      <c r="SNK7" s="28"/>
      <c r="SNL7" s="28"/>
      <c r="SNM7" s="28"/>
      <c r="SNN7" s="28"/>
      <c r="SNO7" s="28"/>
      <c r="SNP7" s="28"/>
      <c r="SNQ7" s="28"/>
      <c r="SNR7" s="28"/>
      <c r="SNS7" s="28"/>
      <c r="SNT7" s="28"/>
      <c r="SNU7" s="28"/>
      <c r="SNV7" s="28"/>
      <c r="SNW7" s="28"/>
      <c r="SNX7" s="28"/>
      <c r="SNY7" s="28"/>
      <c r="SNZ7" s="28"/>
      <c r="SOA7" s="28"/>
      <c r="SOB7" s="28"/>
      <c r="SOC7" s="28"/>
      <c r="SOD7" s="28"/>
      <c r="SOE7" s="28"/>
      <c r="SOF7" s="28"/>
      <c r="SOG7" s="28"/>
      <c r="SOH7" s="28"/>
      <c r="SOI7" s="28"/>
      <c r="SOJ7" s="28"/>
      <c r="SOK7" s="28"/>
      <c r="SOL7" s="28"/>
      <c r="SOM7" s="28"/>
      <c r="SON7" s="28"/>
      <c r="SOO7" s="28"/>
      <c r="SOP7" s="28"/>
      <c r="SOQ7" s="28"/>
      <c r="SOR7" s="28"/>
      <c r="SOS7" s="28"/>
      <c r="SOT7" s="28"/>
      <c r="SOU7" s="28"/>
      <c r="SOV7" s="28"/>
      <c r="SOW7" s="28"/>
      <c r="SOX7" s="28"/>
      <c r="SOY7" s="28"/>
      <c r="SOZ7" s="28"/>
      <c r="SPA7" s="28"/>
      <c r="SPB7" s="28"/>
      <c r="SPC7" s="28"/>
      <c r="SPD7" s="28"/>
      <c r="SPE7" s="28"/>
      <c r="SPF7" s="28"/>
      <c r="SPG7" s="28"/>
      <c r="SPH7" s="28"/>
      <c r="SPI7" s="28"/>
      <c r="SPJ7" s="28"/>
      <c r="SPK7" s="28"/>
      <c r="SPL7" s="28"/>
      <c r="SPM7" s="28"/>
      <c r="SPN7" s="28"/>
      <c r="SPO7" s="28"/>
      <c r="SPP7" s="28"/>
      <c r="SPQ7" s="28"/>
      <c r="SPR7" s="28"/>
      <c r="SPS7" s="28"/>
      <c r="SPT7" s="28"/>
      <c r="SPU7" s="28"/>
      <c r="SPV7" s="28"/>
      <c r="SPW7" s="28"/>
      <c r="SPX7" s="28"/>
      <c r="SPY7" s="28"/>
      <c r="SPZ7" s="28"/>
      <c r="SQA7" s="28"/>
      <c r="SQB7" s="28"/>
      <c r="SQC7" s="28"/>
      <c r="SQD7" s="28"/>
      <c r="SQE7" s="28"/>
      <c r="SQF7" s="28"/>
      <c r="SQG7" s="28"/>
      <c r="SQH7" s="28"/>
      <c r="SQI7" s="28"/>
      <c r="SQJ7" s="28"/>
      <c r="SQK7" s="28"/>
      <c r="SQL7" s="28"/>
      <c r="SQM7" s="28"/>
      <c r="SQN7" s="28"/>
      <c r="SQO7" s="28"/>
      <c r="SQP7" s="28"/>
      <c r="SQQ7" s="28"/>
      <c r="SQR7" s="28"/>
      <c r="SQS7" s="28"/>
      <c r="SQT7" s="28"/>
      <c r="SQU7" s="28"/>
      <c r="SQV7" s="28"/>
      <c r="SQW7" s="28"/>
      <c r="SQX7" s="28"/>
      <c r="SQY7" s="28"/>
      <c r="SQZ7" s="28"/>
      <c r="SRA7" s="28"/>
      <c r="SRB7" s="28"/>
      <c r="SRC7" s="28"/>
      <c r="SRD7" s="28"/>
      <c r="SRE7" s="28"/>
      <c r="SRF7" s="28"/>
      <c r="SRG7" s="28"/>
      <c r="SRH7" s="28"/>
      <c r="SRI7" s="28"/>
      <c r="SRJ7" s="28"/>
      <c r="SRK7" s="28"/>
      <c r="SRL7" s="28"/>
      <c r="SRM7" s="28"/>
      <c r="SRN7" s="28"/>
      <c r="SRO7" s="28"/>
      <c r="SRP7" s="28"/>
      <c r="SRQ7" s="28"/>
      <c r="SRR7" s="28"/>
      <c r="SRS7" s="28"/>
      <c r="SRT7" s="28"/>
      <c r="SRU7" s="28"/>
      <c r="SRV7" s="28"/>
      <c r="SRW7" s="28"/>
      <c r="SRX7" s="28"/>
      <c r="SRY7" s="28"/>
      <c r="SRZ7" s="28"/>
      <c r="SSA7" s="28"/>
      <c r="SSB7" s="28"/>
      <c r="SSC7" s="28"/>
      <c r="SSD7" s="28"/>
      <c r="SSE7" s="28"/>
      <c r="SSF7" s="28"/>
      <c r="SSG7" s="28"/>
      <c r="SSH7" s="28"/>
      <c r="SSI7" s="28"/>
      <c r="SSJ7" s="28"/>
      <c r="SSK7" s="28"/>
      <c r="SSL7" s="28"/>
      <c r="SSM7" s="28"/>
      <c r="SSN7" s="28"/>
      <c r="SSO7" s="28"/>
      <c r="SSP7" s="28"/>
      <c r="SSQ7" s="28"/>
      <c r="SSR7" s="28"/>
      <c r="SSS7" s="28"/>
      <c r="SST7" s="28"/>
      <c r="SSU7" s="28"/>
      <c r="SSV7" s="28"/>
      <c r="SSW7" s="28"/>
      <c r="SSX7" s="28"/>
      <c r="SSY7" s="28"/>
      <c r="SSZ7" s="28"/>
      <c r="STA7" s="28"/>
      <c r="STB7" s="28"/>
      <c r="STC7" s="28"/>
      <c r="STD7" s="28"/>
      <c r="STE7" s="28"/>
      <c r="STF7" s="28"/>
      <c r="STG7" s="28"/>
      <c r="STH7" s="28"/>
      <c r="STI7" s="28"/>
      <c r="STJ7" s="28"/>
      <c r="STK7" s="28"/>
      <c r="STL7" s="28"/>
      <c r="STM7" s="28"/>
      <c r="STN7" s="28"/>
      <c r="STO7" s="28"/>
      <c r="STP7" s="28"/>
      <c r="STQ7" s="28"/>
      <c r="STR7" s="28"/>
      <c r="STS7" s="28"/>
      <c r="STT7" s="28"/>
      <c r="STU7" s="28"/>
      <c r="STV7" s="28"/>
      <c r="STW7" s="28"/>
      <c r="STX7" s="28"/>
      <c r="STY7" s="28"/>
      <c r="STZ7" s="28"/>
      <c r="SUA7" s="28"/>
      <c r="SUB7" s="28"/>
      <c r="SUC7" s="28"/>
      <c r="SUD7" s="28"/>
      <c r="SUE7" s="28"/>
      <c r="SUF7" s="28"/>
      <c r="SUG7" s="28"/>
      <c r="SUH7" s="28"/>
      <c r="SUI7" s="28"/>
      <c r="SUJ7" s="28"/>
      <c r="SUK7" s="28"/>
      <c r="SUL7" s="28"/>
      <c r="SUM7" s="28"/>
      <c r="SUN7" s="28"/>
      <c r="SUO7" s="28"/>
      <c r="SUP7" s="28"/>
      <c r="SUQ7" s="28"/>
      <c r="SUR7" s="28"/>
      <c r="SUS7" s="28"/>
      <c r="SUT7" s="28"/>
      <c r="SUU7" s="28"/>
      <c r="SUV7" s="28"/>
      <c r="SUW7" s="28"/>
      <c r="SUX7" s="28"/>
      <c r="SUY7" s="28"/>
      <c r="SUZ7" s="28"/>
      <c r="SVA7" s="28"/>
      <c r="SVB7" s="28"/>
      <c r="SVC7" s="28"/>
      <c r="SVD7" s="28"/>
      <c r="SVE7" s="28"/>
      <c r="SVF7" s="28"/>
      <c r="SVG7" s="28"/>
      <c r="SVH7" s="28"/>
      <c r="SVI7" s="28"/>
      <c r="SVJ7" s="28"/>
      <c r="SVK7" s="28"/>
      <c r="SVL7" s="28"/>
      <c r="SVM7" s="28"/>
      <c r="SVN7" s="28"/>
      <c r="SVO7" s="28"/>
      <c r="SVP7" s="28"/>
      <c r="SVQ7" s="28"/>
      <c r="SVR7" s="28"/>
      <c r="SVS7" s="28"/>
      <c r="SVT7" s="28"/>
      <c r="SVU7" s="28"/>
      <c r="SVV7" s="28"/>
      <c r="SVW7" s="28"/>
      <c r="SVX7" s="28"/>
      <c r="SVY7" s="28"/>
      <c r="SVZ7" s="28"/>
      <c r="SWA7" s="28"/>
      <c r="SWB7" s="28"/>
      <c r="SWC7" s="28"/>
      <c r="SWD7" s="28"/>
      <c r="SWE7" s="28"/>
      <c r="SWF7" s="28"/>
      <c r="SWG7" s="28"/>
      <c r="SWH7" s="28"/>
      <c r="SWI7" s="28"/>
      <c r="SWJ7" s="28"/>
      <c r="SWK7" s="28"/>
      <c r="SWL7" s="28"/>
      <c r="SWM7" s="28"/>
      <c r="SWN7" s="28"/>
      <c r="SWO7" s="28"/>
      <c r="SWP7" s="28"/>
      <c r="SWQ7" s="28"/>
      <c r="SWR7" s="28"/>
      <c r="SWS7" s="28"/>
      <c r="SWT7" s="28"/>
      <c r="SWU7" s="28"/>
      <c r="SWV7" s="28"/>
      <c r="SWW7" s="28"/>
      <c r="SWX7" s="28"/>
      <c r="SWY7" s="28"/>
      <c r="SWZ7" s="28"/>
      <c r="SXA7" s="28"/>
      <c r="SXB7" s="28"/>
      <c r="SXC7" s="28"/>
      <c r="SXD7" s="28"/>
      <c r="SXE7" s="28"/>
      <c r="SXF7" s="28"/>
      <c r="SXG7" s="28"/>
      <c r="SXH7" s="28"/>
      <c r="SXI7" s="28"/>
      <c r="SXJ7" s="28"/>
      <c r="SXK7" s="28"/>
      <c r="SXL7" s="28"/>
      <c r="SXM7" s="28"/>
      <c r="SXN7" s="28"/>
      <c r="SXO7" s="28"/>
      <c r="SXP7" s="28"/>
      <c r="SXQ7" s="28"/>
      <c r="SXR7" s="28"/>
      <c r="SXS7" s="28"/>
      <c r="SXT7" s="28"/>
      <c r="SXU7" s="28"/>
      <c r="SXV7" s="28"/>
      <c r="SXW7" s="28"/>
      <c r="SXX7" s="28"/>
      <c r="SXY7" s="28"/>
      <c r="SXZ7" s="28"/>
      <c r="SYA7" s="28"/>
      <c r="SYB7" s="28"/>
      <c r="SYC7" s="28"/>
      <c r="SYD7" s="28"/>
      <c r="SYE7" s="28"/>
      <c r="SYF7" s="28"/>
      <c r="SYG7" s="28"/>
      <c r="SYH7" s="28"/>
      <c r="SYI7" s="28"/>
      <c r="SYJ7" s="28"/>
      <c r="SYK7" s="28"/>
      <c r="SYL7" s="28"/>
      <c r="SYM7" s="28"/>
      <c r="SYN7" s="28"/>
      <c r="SYO7" s="28"/>
      <c r="SYP7" s="28"/>
      <c r="SYQ7" s="28"/>
      <c r="SYR7" s="28"/>
      <c r="SYS7" s="28"/>
      <c r="SYT7" s="28"/>
      <c r="SYU7" s="28"/>
      <c r="SYV7" s="28"/>
      <c r="SYW7" s="28"/>
      <c r="SYX7" s="28"/>
      <c r="SYY7" s="28"/>
      <c r="SYZ7" s="28"/>
      <c r="SZA7" s="28"/>
      <c r="SZB7" s="28"/>
      <c r="SZC7" s="28"/>
      <c r="SZD7" s="28"/>
      <c r="SZE7" s="28"/>
      <c r="SZF7" s="28"/>
      <c r="SZG7" s="28"/>
      <c r="SZH7" s="28"/>
      <c r="SZI7" s="28"/>
      <c r="SZJ7" s="28"/>
      <c r="SZK7" s="28"/>
      <c r="SZL7" s="28"/>
      <c r="SZM7" s="28"/>
      <c r="SZN7" s="28"/>
      <c r="SZO7" s="28"/>
      <c r="SZP7" s="28"/>
      <c r="SZQ7" s="28"/>
      <c r="SZR7" s="28"/>
      <c r="SZS7" s="28"/>
      <c r="SZT7" s="28"/>
      <c r="SZU7" s="28"/>
      <c r="SZV7" s="28"/>
      <c r="SZW7" s="28"/>
      <c r="SZX7" s="28"/>
      <c r="SZY7" s="28"/>
      <c r="SZZ7" s="28"/>
      <c r="TAA7" s="28"/>
      <c r="TAB7" s="28"/>
      <c r="TAC7" s="28"/>
      <c r="TAD7" s="28"/>
      <c r="TAE7" s="28"/>
      <c r="TAF7" s="28"/>
      <c r="TAG7" s="28"/>
      <c r="TAH7" s="28"/>
      <c r="TAI7" s="28"/>
      <c r="TAJ7" s="28"/>
      <c r="TAK7" s="28"/>
      <c r="TAL7" s="28"/>
      <c r="TAM7" s="28"/>
      <c r="TAN7" s="28"/>
      <c r="TAO7" s="28"/>
      <c r="TAP7" s="28"/>
      <c r="TAQ7" s="28"/>
      <c r="TAR7" s="28"/>
      <c r="TAS7" s="28"/>
      <c r="TAT7" s="28"/>
      <c r="TAU7" s="28"/>
      <c r="TAV7" s="28"/>
      <c r="TAW7" s="28"/>
      <c r="TAX7" s="28"/>
      <c r="TAY7" s="28"/>
      <c r="TAZ7" s="28"/>
      <c r="TBA7" s="28"/>
      <c r="TBB7" s="28"/>
      <c r="TBC7" s="28"/>
      <c r="TBD7" s="28"/>
      <c r="TBE7" s="28"/>
      <c r="TBF7" s="28"/>
      <c r="TBG7" s="28"/>
      <c r="TBH7" s="28"/>
      <c r="TBI7" s="28"/>
      <c r="TBJ7" s="28"/>
      <c r="TBK7" s="28"/>
      <c r="TBL7" s="28"/>
      <c r="TBM7" s="28"/>
      <c r="TBN7" s="28"/>
      <c r="TBO7" s="28"/>
      <c r="TBP7" s="28"/>
      <c r="TBQ7" s="28"/>
      <c r="TBR7" s="28"/>
      <c r="TBS7" s="28"/>
      <c r="TBT7" s="28"/>
      <c r="TBU7" s="28"/>
      <c r="TBV7" s="28"/>
      <c r="TBW7" s="28"/>
      <c r="TBX7" s="28"/>
      <c r="TBY7" s="28"/>
      <c r="TBZ7" s="28"/>
      <c r="TCA7" s="28"/>
      <c r="TCB7" s="28"/>
      <c r="TCC7" s="28"/>
      <c r="TCD7" s="28"/>
      <c r="TCE7" s="28"/>
      <c r="TCF7" s="28"/>
      <c r="TCG7" s="28"/>
      <c r="TCH7" s="28"/>
      <c r="TCI7" s="28"/>
      <c r="TCJ7" s="28"/>
      <c r="TCK7" s="28"/>
      <c r="TCL7" s="28"/>
      <c r="TCM7" s="28"/>
      <c r="TCN7" s="28"/>
      <c r="TCO7" s="28"/>
      <c r="TCP7" s="28"/>
      <c r="TCQ7" s="28"/>
      <c r="TCR7" s="28"/>
      <c r="TCS7" s="28"/>
      <c r="TCT7" s="28"/>
      <c r="TCU7" s="28"/>
      <c r="TCV7" s="28"/>
      <c r="TCW7" s="28"/>
      <c r="TCX7" s="28"/>
      <c r="TCY7" s="28"/>
      <c r="TCZ7" s="28"/>
      <c r="TDA7" s="28"/>
      <c r="TDB7" s="28"/>
      <c r="TDC7" s="28"/>
      <c r="TDD7" s="28"/>
      <c r="TDE7" s="28"/>
      <c r="TDF7" s="28"/>
      <c r="TDG7" s="28"/>
      <c r="TDH7" s="28"/>
      <c r="TDI7" s="28"/>
      <c r="TDJ7" s="28"/>
      <c r="TDK7" s="28"/>
      <c r="TDL7" s="28"/>
      <c r="TDM7" s="28"/>
      <c r="TDN7" s="28"/>
      <c r="TDO7" s="28"/>
      <c r="TDP7" s="28"/>
      <c r="TDQ7" s="28"/>
      <c r="TDR7" s="28"/>
      <c r="TDS7" s="28"/>
      <c r="TDT7" s="28"/>
      <c r="TDU7" s="28"/>
      <c r="TDV7" s="28"/>
      <c r="TDW7" s="28"/>
      <c r="TDX7" s="28"/>
      <c r="TDY7" s="28"/>
      <c r="TDZ7" s="28"/>
      <c r="TEA7" s="28"/>
      <c r="TEB7" s="28"/>
      <c r="TEC7" s="28"/>
      <c r="TED7" s="28"/>
      <c r="TEE7" s="28"/>
      <c r="TEF7" s="28"/>
      <c r="TEG7" s="28"/>
      <c r="TEH7" s="28"/>
      <c r="TEI7" s="28"/>
      <c r="TEJ7" s="28"/>
      <c r="TEK7" s="28"/>
      <c r="TEL7" s="28"/>
      <c r="TEM7" s="28"/>
      <c r="TEN7" s="28"/>
      <c r="TEO7" s="28"/>
      <c r="TEP7" s="28"/>
      <c r="TEQ7" s="28"/>
      <c r="TER7" s="28"/>
      <c r="TES7" s="28"/>
      <c r="TET7" s="28"/>
      <c r="TEU7" s="28"/>
      <c r="TEV7" s="28"/>
      <c r="TEW7" s="28"/>
      <c r="TEX7" s="28"/>
      <c r="TEY7" s="28"/>
      <c r="TEZ7" s="28"/>
      <c r="TFA7" s="28"/>
      <c r="TFB7" s="28"/>
      <c r="TFC7" s="28"/>
      <c r="TFD7" s="28"/>
      <c r="TFE7" s="28"/>
      <c r="TFF7" s="28"/>
      <c r="TFG7" s="28"/>
      <c r="TFH7" s="28"/>
      <c r="TFI7" s="28"/>
      <c r="TFJ7" s="28"/>
      <c r="TFK7" s="28"/>
      <c r="TFL7" s="28"/>
      <c r="TFM7" s="28"/>
      <c r="TFN7" s="28"/>
      <c r="TFO7" s="28"/>
      <c r="TFP7" s="28"/>
      <c r="TFQ7" s="28"/>
      <c r="TFR7" s="28"/>
      <c r="TFS7" s="28"/>
      <c r="TFT7" s="28"/>
      <c r="TFU7" s="28"/>
      <c r="TFV7" s="28"/>
      <c r="TFW7" s="28"/>
      <c r="TFX7" s="28"/>
      <c r="TFY7" s="28"/>
      <c r="TFZ7" s="28"/>
      <c r="TGA7" s="28"/>
      <c r="TGB7" s="28"/>
      <c r="TGC7" s="28"/>
      <c r="TGD7" s="28"/>
      <c r="TGE7" s="28"/>
      <c r="TGF7" s="28"/>
      <c r="TGG7" s="28"/>
      <c r="TGH7" s="28"/>
      <c r="TGI7" s="28"/>
      <c r="TGJ7" s="28"/>
      <c r="TGK7" s="28"/>
      <c r="TGL7" s="28"/>
      <c r="TGM7" s="28"/>
      <c r="TGN7" s="28"/>
      <c r="TGO7" s="28"/>
      <c r="TGP7" s="28"/>
      <c r="TGQ7" s="28"/>
      <c r="TGR7" s="28"/>
      <c r="TGS7" s="28"/>
      <c r="TGT7" s="28"/>
      <c r="TGU7" s="28"/>
      <c r="TGV7" s="28"/>
      <c r="TGW7" s="28"/>
      <c r="TGX7" s="28"/>
      <c r="TGY7" s="28"/>
      <c r="TGZ7" s="28"/>
      <c r="THA7" s="28"/>
      <c r="THB7" s="28"/>
      <c r="THC7" s="28"/>
      <c r="THD7" s="28"/>
      <c r="THE7" s="28"/>
      <c r="THF7" s="28"/>
      <c r="THG7" s="28"/>
      <c r="THH7" s="28"/>
      <c r="THI7" s="28"/>
      <c r="THJ7" s="28"/>
      <c r="THK7" s="28"/>
      <c r="THL7" s="28"/>
      <c r="THM7" s="28"/>
      <c r="THN7" s="28"/>
      <c r="THO7" s="28"/>
      <c r="THP7" s="28"/>
      <c r="THQ7" s="28"/>
      <c r="THR7" s="28"/>
      <c r="THS7" s="28"/>
      <c r="THT7" s="28"/>
      <c r="THU7" s="28"/>
      <c r="THV7" s="28"/>
      <c r="THW7" s="28"/>
      <c r="THX7" s="28"/>
      <c r="THY7" s="28"/>
      <c r="THZ7" s="28"/>
      <c r="TIA7" s="28"/>
      <c r="TIB7" s="28"/>
      <c r="TIC7" s="28"/>
      <c r="TID7" s="28"/>
      <c r="TIE7" s="28"/>
      <c r="TIF7" s="28"/>
      <c r="TIG7" s="28"/>
      <c r="TIH7" s="28"/>
      <c r="TII7" s="28"/>
      <c r="TIJ7" s="28"/>
      <c r="TIK7" s="28"/>
      <c r="TIL7" s="28"/>
      <c r="TIM7" s="28"/>
      <c r="TIN7" s="28"/>
      <c r="TIO7" s="28"/>
      <c r="TIP7" s="28"/>
      <c r="TIQ7" s="28"/>
      <c r="TIR7" s="28"/>
      <c r="TIS7" s="28"/>
      <c r="TIT7" s="28"/>
      <c r="TIU7" s="28"/>
      <c r="TIV7" s="28"/>
      <c r="TIW7" s="28"/>
      <c r="TIX7" s="28"/>
      <c r="TIY7" s="28"/>
      <c r="TIZ7" s="28"/>
      <c r="TJA7" s="28"/>
      <c r="TJB7" s="28"/>
      <c r="TJC7" s="28"/>
      <c r="TJD7" s="28"/>
      <c r="TJE7" s="28"/>
      <c r="TJF7" s="28"/>
      <c r="TJG7" s="28"/>
      <c r="TJH7" s="28"/>
      <c r="TJI7" s="28"/>
      <c r="TJJ7" s="28"/>
      <c r="TJK7" s="28"/>
      <c r="TJL7" s="28"/>
      <c r="TJM7" s="28"/>
      <c r="TJN7" s="28"/>
      <c r="TJO7" s="28"/>
      <c r="TJP7" s="28"/>
      <c r="TJQ7" s="28"/>
      <c r="TJR7" s="28"/>
      <c r="TJS7" s="28"/>
      <c r="TJT7" s="28"/>
      <c r="TJU7" s="28"/>
      <c r="TJV7" s="28"/>
      <c r="TJW7" s="28"/>
      <c r="TJX7" s="28"/>
      <c r="TJY7" s="28"/>
      <c r="TJZ7" s="28"/>
      <c r="TKA7" s="28"/>
      <c r="TKB7" s="28"/>
      <c r="TKC7" s="28"/>
      <c r="TKD7" s="28"/>
      <c r="TKE7" s="28"/>
      <c r="TKF7" s="28"/>
      <c r="TKG7" s="28"/>
      <c r="TKH7" s="28"/>
      <c r="TKI7" s="28"/>
      <c r="TKJ7" s="28"/>
      <c r="TKK7" s="28"/>
      <c r="TKL7" s="28"/>
      <c r="TKM7" s="28"/>
      <c r="TKN7" s="28"/>
      <c r="TKO7" s="28"/>
      <c r="TKP7" s="28"/>
      <c r="TKQ7" s="28"/>
      <c r="TKR7" s="28"/>
      <c r="TKS7" s="28"/>
      <c r="TKT7" s="28"/>
      <c r="TKU7" s="28"/>
      <c r="TKV7" s="28"/>
      <c r="TKW7" s="28"/>
      <c r="TKX7" s="28"/>
      <c r="TKY7" s="28"/>
      <c r="TKZ7" s="28"/>
      <c r="TLA7" s="28"/>
      <c r="TLB7" s="28"/>
      <c r="TLC7" s="28"/>
      <c r="TLD7" s="28"/>
      <c r="TLE7" s="28"/>
      <c r="TLF7" s="28"/>
      <c r="TLG7" s="28"/>
      <c r="TLH7" s="28"/>
      <c r="TLI7" s="28"/>
      <c r="TLJ7" s="28"/>
      <c r="TLK7" s="28"/>
      <c r="TLL7" s="28"/>
      <c r="TLM7" s="28"/>
      <c r="TLN7" s="28"/>
      <c r="TLO7" s="28"/>
      <c r="TLP7" s="28"/>
      <c r="TLQ7" s="28"/>
      <c r="TLR7" s="28"/>
      <c r="TLS7" s="28"/>
      <c r="TLT7" s="28"/>
      <c r="TLU7" s="28"/>
      <c r="TLV7" s="28"/>
      <c r="TLW7" s="28"/>
      <c r="TLX7" s="28"/>
      <c r="TLY7" s="28"/>
      <c r="TLZ7" s="28"/>
      <c r="TMA7" s="28"/>
      <c r="TMB7" s="28"/>
      <c r="TMC7" s="28"/>
      <c r="TMD7" s="28"/>
      <c r="TME7" s="28"/>
      <c r="TMF7" s="28"/>
      <c r="TMG7" s="28"/>
      <c r="TMH7" s="28"/>
      <c r="TMI7" s="28"/>
      <c r="TMJ7" s="28"/>
      <c r="TMK7" s="28"/>
      <c r="TML7" s="28"/>
      <c r="TMM7" s="28"/>
      <c r="TMN7" s="28"/>
      <c r="TMO7" s="28"/>
      <c r="TMP7" s="28"/>
      <c r="TMQ7" s="28"/>
      <c r="TMR7" s="28"/>
      <c r="TMS7" s="28"/>
      <c r="TMT7" s="28"/>
      <c r="TMU7" s="28"/>
      <c r="TMV7" s="28"/>
      <c r="TMW7" s="28"/>
      <c r="TMX7" s="28"/>
      <c r="TMY7" s="28"/>
      <c r="TMZ7" s="28"/>
      <c r="TNA7" s="28"/>
      <c r="TNB7" s="28"/>
      <c r="TNC7" s="28"/>
      <c r="TND7" s="28"/>
      <c r="TNE7" s="28"/>
      <c r="TNF7" s="28"/>
      <c r="TNG7" s="28"/>
      <c r="TNH7" s="28"/>
      <c r="TNI7" s="28"/>
      <c r="TNJ7" s="28"/>
      <c r="TNK7" s="28"/>
      <c r="TNL7" s="28"/>
      <c r="TNM7" s="28"/>
      <c r="TNN7" s="28"/>
      <c r="TNO7" s="28"/>
      <c r="TNP7" s="28"/>
      <c r="TNQ7" s="28"/>
      <c r="TNR7" s="28"/>
      <c r="TNS7" s="28"/>
      <c r="TNT7" s="28"/>
      <c r="TNU7" s="28"/>
      <c r="TNV7" s="28"/>
      <c r="TNW7" s="28"/>
      <c r="TNX7" s="28"/>
      <c r="TNY7" s="28"/>
      <c r="TNZ7" s="28"/>
      <c r="TOA7" s="28"/>
      <c r="TOB7" s="28"/>
      <c r="TOC7" s="28"/>
      <c r="TOD7" s="28"/>
      <c r="TOE7" s="28"/>
      <c r="TOF7" s="28"/>
      <c r="TOG7" s="28"/>
      <c r="TOH7" s="28"/>
      <c r="TOI7" s="28"/>
      <c r="TOJ7" s="28"/>
      <c r="TOK7" s="28"/>
      <c r="TOL7" s="28"/>
      <c r="TOM7" s="28"/>
      <c r="TON7" s="28"/>
      <c r="TOO7" s="28"/>
      <c r="TOP7" s="28"/>
      <c r="TOQ7" s="28"/>
      <c r="TOR7" s="28"/>
      <c r="TOS7" s="28"/>
      <c r="TOT7" s="28"/>
      <c r="TOU7" s="28"/>
      <c r="TOV7" s="28"/>
      <c r="TOW7" s="28"/>
      <c r="TOX7" s="28"/>
      <c r="TOY7" s="28"/>
      <c r="TOZ7" s="28"/>
      <c r="TPA7" s="28"/>
      <c r="TPB7" s="28"/>
      <c r="TPC7" s="28"/>
      <c r="TPD7" s="28"/>
      <c r="TPE7" s="28"/>
      <c r="TPF7" s="28"/>
      <c r="TPG7" s="28"/>
      <c r="TPH7" s="28"/>
      <c r="TPI7" s="28"/>
      <c r="TPJ7" s="28"/>
      <c r="TPK7" s="28"/>
      <c r="TPL7" s="28"/>
      <c r="TPM7" s="28"/>
      <c r="TPN7" s="28"/>
      <c r="TPO7" s="28"/>
      <c r="TPP7" s="28"/>
      <c r="TPQ7" s="28"/>
      <c r="TPR7" s="28"/>
      <c r="TPS7" s="28"/>
      <c r="TPT7" s="28"/>
      <c r="TPU7" s="28"/>
      <c r="TPV7" s="28"/>
      <c r="TPW7" s="28"/>
      <c r="TPX7" s="28"/>
      <c r="TPY7" s="28"/>
      <c r="TPZ7" s="28"/>
      <c r="TQA7" s="28"/>
      <c r="TQB7" s="28"/>
      <c r="TQC7" s="28"/>
      <c r="TQD7" s="28"/>
      <c r="TQE7" s="28"/>
      <c r="TQF7" s="28"/>
      <c r="TQG7" s="28"/>
      <c r="TQH7" s="28"/>
      <c r="TQI7" s="28"/>
      <c r="TQJ7" s="28"/>
      <c r="TQK7" s="28"/>
      <c r="TQL7" s="28"/>
      <c r="TQM7" s="28"/>
      <c r="TQN7" s="28"/>
      <c r="TQO7" s="28"/>
      <c r="TQP7" s="28"/>
      <c r="TQQ7" s="28"/>
      <c r="TQR7" s="28"/>
      <c r="TQS7" s="28"/>
      <c r="TQT7" s="28"/>
      <c r="TQU7" s="28"/>
      <c r="TQV7" s="28"/>
      <c r="TQW7" s="28"/>
      <c r="TQX7" s="28"/>
      <c r="TQY7" s="28"/>
      <c r="TQZ7" s="28"/>
      <c r="TRA7" s="28"/>
      <c r="TRB7" s="28"/>
      <c r="TRC7" s="28"/>
      <c r="TRD7" s="28"/>
      <c r="TRE7" s="28"/>
      <c r="TRF7" s="28"/>
      <c r="TRG7" s="28"/>
      <c r="TRH7" s="28"/>
      <c r="TRI7" s="28"/>
      <c r="TRJ7" s="28"/>
      <c r="TRK7" s="28"/>
      <c r="TRL7" s="28"/>
      <c r="TRM7" s="28"/>
      <c r="TRN7" s="28"/>
      <c r="TRO7" s="28"/>
      <c r="TRP7" s="28"/>
      <c r="TRQ7" s="28"/>
      <c r="TRR7" s="28"/>
      <c r="TRS7" s="28"/>
      <c r="TRT7" s="28"/>
      <c r="TRU7" s="28"/>
      <c r="TRV7" s="28"/>
      <c r="TRW7" s="28"/>
      <c r="TRX7" s="28"/>
      <c r="TRY7" s="28"/>
      <c r="TRZ7" s="28"/>
      <c r="TSA7" s="28"/>
      <c r="TSB7" s="28"/>
      <c r="TSC7" s="28"/>
      <c r="TSD7" s="28"/>
      <c r="TSE7" s="28"/>
      <c r="TSF7" s="28"/>
      <c r="TSG7" s="28"/>
      <c r="TSH7" s="28"/>
      <c r="TSI7" s="28"/>
      <c r="TSJ7" s="28"/>
      <c r="TSK7" s="28"/>
      <c r="TSL7" s="28"/>
      <c r="TSM7" s="28"/>
      <c r="TSN7" s="28"/>
      <c r="TSO7" s="28"/>
      <c r="TSP7" s="28"/>
      <c r="TSQ7" s="28"/>
      <c r="TSR7" s="28"/>
      <c r="TSS7" s="28"/>
      <c r="TST7" s="28"/>
      <c r="TSU7" s="28"/>
      <c r="TSV7" s="28"/>
      <c r="TSW7" s="28"/>
      <c r="TSX7" s="28"/>
      <c r="TSY7" s="28"/>
      <c r="TSZ7" s="28"/>
      <c r="TTA7" s="28"/>
      <c r="TTB7" s="28"/>
      <c r="TTC7" s="28"/>
      <c r="TTD7" s="28"/>
      <c r="TTE7" s="28"/>
      <c r="TTF7" s="28"/>
      <c r="TTG7" s="28"/>
      <c r="TTH7" s="28"/>
      <c r="TTI7" s="28"/>
      <c r="TTJ7" s="28"/>
      <c r="TTK7" s="28"/>
      <c r="TTL7" s="28"/>
      <c r="TTM7" s="28"/>
      <c r="TTN7" s="28"/>
      <c r="TTO7" s="28"/>
      <c r="TTP7" s="28"/>
      <c r="TTQ7" s="28"/>
      <c r="TTR7" s="28"/>
      <c r="TTS7" s="28"/>
      <c r="TTT7" s="28"/>
      <c r="TTU7" s="28"/>
      <c r="TTV7" s="28"/>
      <c r="TTW7" s="28"/>
      <c r="TTX7" s="28"/>
      <c r="TTY7" s="28"/>
      <c r="TTZ7" s="28"/>
      <c r="TUA7" s="28"/>
      <c r="TUB7" s="28"/>
      <c r="TUC7" s="28"/>
      <c r="TUD7" s="28"/>
      <c r="TUE7" s="28"/>
      <c r="TUF7" s="28"/>
      <c r="TUG7" s="28"/>
      <c r="TUH7" s="28"/>
      <c r="TUI7" s="28"/>
      <c r="TUJ7" s="28"/>
      <c r="TUK7" s="28"/>
      <c r="TUL7" s="28"/>
      <c r="TUM7" s="28"/>
      <c r="TUN7" s="28"/>
      <c r="TUO7" s="28"/>
      <c r="TUP7" s="28"/>
      <c r="TUQ7" s="28"/>
      <c r="TUR7" s="28"/>
      <c r="TUS7" s="28"/>
      <c r="TUT7" s="28"/>
      <c r="TUU7" s="28"/>
      <c r="TUV7" s="28"/>
      <c r="TUW7" s="28"/>
      <c r="TUX7" s="28"/>
      <c r="TUY7" s="28"/>
      <c r="TUZ7" s="28"/>
      <c r="TVA7" s="28"/>
      <c r="TVB7" s="28"/>
      <c r="TVC7" s="28"/>
      <c r="TVD7" s="28"/>
      <c r="TVE7" s="28"/>
      <c r="TVF7" s="28"/>
      <c r="TVG7" s="28"/>
      <c r="TVH7" s="28"/>
      <c r="TVI7" s="28"/>
      <c r="TVJ7" s="28"/>
      <c r="TVK7" s="28"/>
      <c r="TVL7" s="28"/>
      <c r="TVM7" s="28"/>
      <c r="TVN7" s="28"/>
      <c r="TVO7" s="28"/>
      <c r="TVP7" s="28"/>
      <c r="TVQ7" s="28"/>
      <c r="TVR7" s="28"/>
      <c r="TVS7" s="28"/>
      <c r="TVT7" s="28"/>
      <c r="TVU7" s="28"/>
      <c r="TVV7" s="28"/>
      <c r="TVW7" s="28"/>
      <c r="TVX7" s="28"/>
      <c r="TVY7" s="28"/>
      <c r="TVZ7" s="28"/>
      <c r="TWA7" s="28"/>
      <c r="TWB7" s="28"/>
      <c r="TWC7" s="28"/>
      <c r="TWD7" s="28"/>
      <c r="TWE7" s="28"/>
      <c r="TWF7" s="28"/>
      <c r="TWG7" s="28"/>
      <c r="TWH7" s="28"/>
      <c r="TWI7" s="28"/>
      <c r="TWJ7" s="28"/>
      <c r="TWK7" s="28"/>
      <c r="TWL7" s="28"/>
      <c r="TWM7" s="28"/>
      <c r="TWN7" s="28"/>
      <c r="TWO7" s="28"/>
      <c r="TWP7" s="28"/>
      <c r="TWQ7" s="28"/>
      <c r="TWR7" s="28"/>
      <c r="TWS7" s="28"/>
      <c r="TWT7" s="28"/>
      <c r="TWU7" s="28"/>
      <c r="TWV7" s="28"/>
      <c r="TWW7" s="28"/>
      <c r="TWX7" s="28"/>
      <c r="TWY7" s="28"/>
      <c r="TWZ7" s="28"/>
      <c r="TXA7" s="28"/>
      <c r="TXB7" s="28"/>
      <c r="TXC7" s="28"/>
      <c r="TXD7" s="28"/>
      <c r="TXE7" s="28"/>
      <c r="TXF7" s="28"/>
      <c r="TXG7" s="28"/>
      <c r="TXH7" s="28"/>
      <c r="TXI7" s="28"/>
      <c r="TXJ7" s="28"/>
      <c r="TXK7" s="28"/>
      <c r="TXL7" s="28"/>
      <c r="TXM7" s="28"/>
      <c r="TXN7" s="28"/>
      <c r="TXO7" s="28"/>
      <c r="TXP7" s="28"/>
      <c r="TXQ7" s="28"/>
      <c r="TXR7" s="28"/>
      <c r="TXS7" s="28"/>
      <c r="TXT7" s="28"/>
      <c r="TXU7" s="28"/>
      <c r="TXV7" s="28"/>
      <c r="TXW7" s="28"/>
      <c r="TXX7" s="28"/>
      <c r="TXY7" s="28"/>
      <c r="TXZ7" s="28"/>
      <c r="TYA7" s="28"/>
      <c r="TYB7" s="28"/>
      <c r="TYC7" s="28"/>
      <c r="TYD7" s="28"/>
      <c r="TYE7" s="28"/>
      <c r="TYF7" s="28"/>
      <c r="TYG7" s="28"/>
      <c r="TYH7" s="28"/>
      <c r="TYI7" s="28"/>
      <c r="TYJ7" s="28"/>
      <c r="TYK7" s="28"/>
      <c r="TYL7" s="28"/>
      <c r="TYM7" s="28"/>
      <c r="TYN7" s="28"/>
      <c r="TYO7" s="28"/>
      <c r="TYP7" s="28"/>
      <c r="TYQ7" s="28"/>
      <c r="TYR7" s="28"/>
      <c r="TYS7" s="28"/>
      <c r="TYT7" s="28"/>
      <c r="TYU7" s="28"/>
      <c r="TYV7" s="28"/>
      <c r="TYW7" s="28"/>
      <c r="TYX7" s="28"/>
      <c r="TYY7" s="28"/>
      <c r="TYZ7" s="28"/>
      <c r="TZA7" s="28"/>
      <c r="TZB7" s="28"/>
      <c r="TZC7" s="28"/>
      <c r="TZD7" s="28"/>
      <c r="TZE7" s="28"/>
      <c r="TZF7" s="28"/>
      <c r="TZG7" s="28"/>
      <c r="TZH7" s="28"/>
      <c r="TZI7" s="28"/>
      <c r="TZJ7" s="28"/>
      <c r="TZK7" s="28"/>
      <c r="TZL7" s="28"/>
      <c r="TZM7" s="28"/>
      <c r="TZN7" s="28"/>
      <c r="TZO7" s="28"/>
      <c r="TZP7" s="28"/>
      <c r="TZQ7" s="28"/>
      <c r="TZR7" s="28"/>
      <c r="TZS7" s="28"/>
      <c r="TZT7" s="28"/>
      <c r="TZU7" s="28"/>
      <c r="TZV7" s="28"/>
      <c r="TZW7" s="28"/>
      <c r="TZX7" s="28"/>
      <c r="TZY7" s="28"/>
      <c r="TZZ7" s="28"/>
      <c r="UAA7" s="28"/>
      <c r="UAB7" s="28"/>
      <c r="UAC7" s="28"/>
      <c r="UAD7" s="28"/>
      <c r="UAE7" s="28"/>
      <c r="UAF7" s="28"/>
      <c r="UAG7" s="28"/>
      <c r="UAH7" s="28"/>
      <c r="UAI7" s="28"/>
      <c r="UAJ7" s="28"/>
      <c r="UAK7" s="28"/>
      <c r="UAL7" s="28"/>
      <c r="UAM7" s="28"/>
      <c r="UAN7" s="28"/>
      <c r="UAO7" s="28"/>
      <c r="UAP7" s="28"/>
      <c r="UAQ7" s="28"/>
      <c r="UAR7" s="28"/>
      <c r="UAS7" s="28"/>
      <c r="UAT7" s="28"/>
      <c r="UAU7" s="28"/>
      <c r="UAV7" s="28"/>
      <c r="UAW7" s="28"/>
      <c r="UAX7" s="28"/>
      <c r="UAY7" s="28"/>
      <c r="UAZ7" s="28"/>
      <c r="UBA7" s="28"/>
      <c r="UBB7" s="28"/>
      <c r="UBC7" s="28"/>
      <c r="UBD7" s="28"/>
      <c r="UBE7" s="28"/>
      <c r="UBF7" s="28"/>
      <c r="UBG7" s="28"/>
      <c r="UBH7" s="28"/>
      <c r="UBI7" s="28"/>
      <c r="UBJ7" s="28"/>
      <c r="UBK7" s="28"/>
      <c r="UBL7" s="28"/>
      <c r="UBM7" s="28"/>
      <c r="UBN7" s="28"/>
      <c r="UBO7" s="28"/>
      <c r="UBP7" s="28"/>
      <c r="UBQ7" s="28"/>
      <c r="UBR7" s="28"/>
      <c r="UBS7" s="28"/>
      <c r="UBT7" s="28"/>
      <c r="UBU7" s="28"/>
      <c r="UBV7" s="28"/>
      <c r="UBW7" s="28"/>
      <c r="UBX7" s="28"/>
      <c r="UBY7" s="28"/>
      <c r="UBZ7" s="28"/>
      <c r="UCA7" s="28"/>
      <c r="UCB7" s="28"/>
      <c r="UCC7" s="28"/>
      <c r="UCD7" s="28"/>
      <c r="UCE7" s="28"/>
      <c r="UCF7" s="28"/>
      <c r="UCG7" s="28"/>
      <c r="UCH7" s="28"/>
      <c r="UCI7" s="28"/>
      <c r="UCJ7" s="28"/>
      <c r="UCK7" s="28"/>
      <c r="UCL7" s="28"/>
      <c r="UCM7" s="28"/>
      <c r="UCN7" s="28"/>
      <c r="UCO7" s="28"/>
      <c r="UCP7" s="28"/>
      <c r="UCQ7" s="28"/>
      <c r="UCR7" s="28"/>
      <c r="UCS7" s="28"/>
      <c r="UCT7" s="28"/>
      <c r="UCU7" s="28"/>
      <c r="UCV7" s="28"/>
      <c r="UCW7" s="28"/>
      <c r="UCX7" s="28"/>
      <c r="UCY7" s="28"/>
      <c r="UCZ7" s="28"/>
      <c r="UDA7" s="28"/>
      <c r="UDB7" s="28"/>
      <c r="UDC7" s="28"/>
      <c r="UDD7" s="28"/>
      <c r="UDE7" s="28"/>
      <c r="UDF7" s="28"/>
      <c r="UDG7" s="28"/>
      <c r="UDH7" s="28"/>
      <c r="UDI7" s="28"/>
      <c r="UDJ7" s="28"/>
      <c r="UDK7" s="28"/>
      <c r="UDL7" s="28"/>
      <c r="UDM7" s="28"/>
      <c r="UDN7" s="28"/>
      <c r="UDO7" s="28"/>
      <c r="UDP7" s="28"/>
      <c r="UDQ7" s="28"/>
      <c r="UDR7" s="28"/>
      <c r="UDS7" s="28"/>
      <c r="UDT7" s="28"/>
      <c r="UDU7" s="28"/>
      <c r="UDV7" s="28"/>
      <c r="UDW7" s="28"/>
      <c r="UDX7" s="28"/>
      <c r="UDY7" s="28"/>
      <c r="UDZ7" s="28"/>
      <c r="UEA7" s="28"/>
      <c r="UEB7" s="28"/>
      <c r="UEC7" s="28"/>
      <c r="UED7" s="28"/>
      <c r="UEE7" s="28"/>
      <c r="UEF7" s="28"/>
      <c r="UEG7" s="28"/>
      <c r="UEH7" s="28"/>
      <c r="UEI7" s="28"/>
      <c r="UEJ7" s="28"/>
      <c r="UEK7" s="28"/>
      <c r="UEL7" s="28"/>
      <c r="UEM7" s="28"/>
      <c r="UEN7" s="28"/>
      <c r="UEO7" s="28"/>
      <c r="UEP7" s="28"/>
      <c r="UEQ7" s="28"/>
      <c r="UER7" s="28"/>
      <c r="UES7" s="28"/>
      <c r="UET7" s="28"/>
      <c r="UEU7" s="28"/>
      <c r="UEV7" s="28"/>
      <c r="UEW7" s="28"/>
      <c r="UEX7" s="28"/>
      <c r="UEY7" s="28"/>
      <c r="UEZ7" s="28"/>
      <c r="UFA7" s="28"/>
      <c r="UFB7" s="28"/>
      <c r="UFC7" s="28"/>
      <c r="UFD7" s="28"/>
      <c r="UFE7" s="28"/>
      <c r="UFF7" s="28"/>
      <c r="UFG7" s="28"/>
      <c r="UFH7" s="28"/>
      <c r="UFI7" s="28"/>
      <c r="UFJ7" s="28"/>
      <c r="UFK7" s="28"/>
      <c r="UFL7" s="28"/>
      <c r="UFM7" s="28"/>
      <c r="UFN7" s="28"/>
      <c r="UFO7" s="28"/>
      <c r="UFP7" s="28"/>
      <c r="UFQ7" s="28"/>
      <c r="UFR7" s="28"/>
      <c r="UFS7" s="28"/>
      <c r="UFT7" s="28"/>
      <c r="UFU7" s="28"/>
      <c r="UFV7" s="28"/>
      <c r="UFW7" s="28"/>
      <c r="UFX7" s="28"/>
      <c r="UFY7" s="28"/>
      <c r="UFZ7" s="28"/>
      <c r="UGA7" s="28"/>
      <c r="UGB7" s="28"/>
      <c r="UGC7" s="28"/>
      <c r="UGD7" s="28"/>
      <c r="UGE7" s="28"/>
      <c r="UGF7" s="28"/>
      <c r="UGG7" s="28"/>
      <c r="UGH7" s="28"/>
      <c r="UGI7" s="28"/>
      <c r="UGJ7" s="28"/>
      <c r="UGK7" s="28"/>
      <c r="UGL7" s="28"/>
      <c r="UGM7" s="28"/>
      <c r="UGN7" s="28"/>
      <c r="UGO7" s="28"/>
      <c r="UGP7" s="28"/>
      <c r="UGQ7" s="28"/>
      <c r="UGR7" s="28"/>
      <c r="UGS7" s="28"/>
      <c r="UGT7" s="28"/>
      <c r="UGU7" s="28"/>
      <c r="UGV7" s="28"/>
      <c r="UGW7" s="28"/>
      <c r="UGX7" s="28"/>
      <c r="UGY7" s="28"/>
      <c r="UGZ7" s="28"/>
      <c r="UHA7" s="28"/>
      <c r="UHB7" s="28"/>
      <c r="UHC7" s="28"/>
      <c r="UHD7" s="28"/>
      <c r="UHE7" s="28"/>
      <c r="UHF7" s="28"/>
      <c r="UHG7" s="28"/>
      <c r="UHH7" s="28"/>
      <c r="UHI7" s="28"/>
      <c r="UHJ7" s="28"/>
      <c r="UHK7" s="28"/>
      <c r="UHL7" s="28"/>
      <c r="UHM7" s="28"/>
      <c r="UHN7" s="28"/>
      <c r="UHO7" s="28"/>
      <c r="UHP7" s="28"/>
      <c r="UHQ7" s="28"/>
      <c r="UHR7" s="28"/>
      <c r="UHS7" s="28"/>
      <c r="UHT7" s="28"/>
      <c r="UHU7" s="28"/>
      <c r="UHV7" s="28"/>
      <c r="UHW7" s="28"/>
      <c r="UHX7" s="28"/>
      <c r="UHY7" s="28"/>
      <c r="UHZ7" s="28"/>
      <c r="UIA7" s="28"/>
      <c r="UIB7" s="28"/>
      <c r="UIC7" s="28"/>
      <c r="UID7" s="28"/>
      <c r="UIE7" s="28"/>
      <c r="UIF7" s="28"/>
      <c r="UIG7" s="28"/>
      <c r="UIH7" s="28"/>
      <c r="UII7" s="28"/>
      <c r="UIJ7" s="28"/>
      <c r="UIK7" s="28"/>
      <c r="UIL7" s="28"/>
      <c r="UIM7" s="28"/>
      <c r="UIN7" s="28"/>
      <c r="UIO7" s="28"/>
      <c r="UIP7" s="28"/>
      <c r="UIQ7" s="28"/>
      <c r="UIR7" s="28"/>
      <c r="UIS7" s="28"/>
      <c r="UIT7" s="28"/>
      <c r="UIU7" s="28"/>
      <c r="UIV7" s="28"/>
      <c r="UIW7" s="28"/>
      <c r="UIX7" s="28"/>
      <c r="UIY7" s="28"/>
      <c r="UIZ7" s="28"/>
      <c r="UJA7" s="28"/>
      <c r="UJB7" s="28"/>
      <c r="UJC7" s="28"/>
      <c r="UJD7" s="28"/>
      <c r="UJE7" s="28"/>
      <c r="UJF7" s="28"/>
      <c r="UJG7" s="28"/>
      <c r="UJH7" s="28"/>
      <c r="UJI7" s="28"/>
      <c r="UJJ7" s="28"/>
      <c r="UJK7" s="28"/>
      <c r="UJL7" s="28"/>
      <c r="UJM7" s="28"/>
      <c r="UJN7" s="28"/>
      <c r="UJO7" s="28"/>
      <c r="UJP7" s="28"/>
      <c r="UJQ7" s="28"/>
      <c r="UJR7" s="28"/>
      <c r="UJS7" s="28"/>
      <c r="UJT7" s="28"/>
      <c r="UJU7" s="28"/>
      <c r="UJV7" s="28"/>
      <c r="UJW7" s="28"/>
      <c r="UJX7" s="28"/>
      <c r="UJY7" s="28"/>
      <c r="UJZ7" s="28"/>
      <c r="UKA7" s="28"/>
      <c r="UKB7" s="28"/>
      <c r="UKC7" s="28"/>
      <c r="UKD7" s="28"/>
      <c r="UKE7" s="28"/>
      <c r="UKF7" s="28"/>
      <c r="UKG7" s="28"/>
      <c r="UKH7" s="28"/>
      <c r="UKI7" s="28"/>
      <c r="UKJ7" s="28"/>
      <c r="UKK7" s="28"/>
      <c r="UKL7" s="28"/>
      <c r="UKM7" s="28"/>
      <c r="UKN7" s="28"/>
      <c r="UKO7" s="28"/>
      <c r="UKP7" s="28"/>
      <c r="UKQ7" s="28"/>
      <c r="UKR7" s="28"/>
      <c r="UKS7" s="28"/>
      <c r="UKT7" s="28"/>
      <c r="UKU7" s="28"/>
      <c r="UKV7" s="28"/>
      <c r="UKW7" s="28"/>
      <c r="UKX7" s="28"/>
      <c r="UKY7" s="28"/>
      <c r="UKZ7" s="28"/>
      <c r="ULA7" s="28"/>
      <c r="ULB7" s="28"/>
      <c r="ULC7" s="28"/>
      <c r="ULD7" s="28"/>
      <c r="ULE7" s="28"/>
      <c r="ULF7" s="28"/>
      <c r="ULG7" s="28"/>
      <c r="ULH7" s="28"/>
      <c r="ULI7" s="28"/>
      <c r="ULJ7" s="28"/>
      <c r="ULK7" s="28"/>
      <c r="ULL7" s="28"/>
      <c r="ULM7" s="28"/>
      <c r="ULN7" s="28"/>
      <c r="ULO7" s="28"/>
      <c r="ULP7" s="28"/>
      <c r="ULQ7" s="28"/>
      <c r="ULR7" s="28"/>
      <c r="ULS7" s="28"/>
      <c r="ULT7" s="28"/>
      <c r="ULU7" s="28"/>
      <c r="ULV7" s="28"/>
      <c r="ULW7" s="28"/>
      <c r="ULX7" s="28"/>
      <c r="ULY7" s="28"/>
      <c r="ULZ7" s="28"/>
      <c r="UMA7" s="28"/>
      <c r="UMB7" s="28"/>
      <c r="UMC7" s="28"/>
      <c r="UMD7" s="28"/>
      <c r="UME7" s="28"/>
      <c r="UMF7" s="28"/>
      <c r="UMG7" s="28"/>
      <c r="UMH7" s="28"/>
      <c r="UMI7" s="28"/>
      <c r="UMJ7" s="28"/>
      <c r="UMK7" s="28"/>
      <c r="UML7" s="28"/>
      <c r="UMM7" s="28"/>
      <c r="UMN7" s="28"/>
      <c r="UMO7" s="28"/>
      <c r="UMP7" s="28"/>
      <c r="UMQ7" s="28"/>
      <c r="UMR7" s="28"/>
      <c r="UMS7" s="28"/>
      <c r="UMT7" s="28"/>
      <c r="UMU7" s="28"/>
      <c r="UMV7" s="28"/>
      <c r="UMW7" s="28"/>
      <c r="UMX7" s="28"/>
      <c r="UMY7" s="28"/>
      <c r="UMZ7" s="28"/>
      <c r="UNA7" s="28"/>
      <c r="UNB7" s="28"/>
      <c r="UNC7" s="28"/>
      <c r="UND7" s="28"/>
      <c r="UNE7" s="28"/>
      <c r="UNF7" s="28"/>
      <c r="UNG7" s="28"/>
      <c r="UNH7" s="28"/>
      <c r="UNI7" s="28"/>
      <c r="UNJ7" s="28"/>
      <c r="UNK7" s="28"/>
      <c r="UNL7" s="28"/>
      <c r="UNM7" s="28"/>
      <c r="UNN7" s="28"/>
      <c r="UNO7" s="28"/>
      <c r="UNP7" s="28"/>
      <c r="UNQ7" s="28"/>
      <c r="UNR7" s="28"/>
      <c r="UNS7" s="28"/>
      <c r="UNT7" s="28"/>
      <c r="UNU7" s="28"/>
      <c r="UNV7" s="28"/>
      <c r="UNW7" s="28"/>
      <c r="UNX7" s="28"/>
      <c r="UNY7" s="28"/>
      <c r="UNZ7" s="28"/>
      <c r="UOA7" s="28"/>
      <c r="UOB7" s="28"/>
      <c r="UOC7" s="28"/>
      <c r="UOD7" s="28"/>
      <c r="UOE7" s="28"/>
      <c r="UOF7" s="28"/>
      <c r="UOG7" s="28"/>
      <c r="UOH7" s="28"/>
      <c r="UOI7" s="28"/>
      <c r="UOJ7" s="28"/>
      <c r="UOK7" s="28"/>
      <c r="UOL7" s="28"/>
      <c r="UOM7" s="28"/>
      <c r="UON7" s="28"/>
      <c r="UOO7" s="28"/>
      <c r="UOP7" s="28"/>
      <c r="UOQ7" s="28"/>
      <c r="UOR7" s="28"/>
      <c r="UOS7" s="28"/>
      <c r="UOT7" s="28"/>
      <c r="UOU7" s="28"/>
      <c r="UOV7" s="28"/>
      <c r="UOW7" s="28"/>
      <c r="UOX7" s="28"/>
      <c r="UOY7" s="28"/>
      <c r="UOZ7" s="28"/>
      <c r="UPA7" s="28"/>
      <c r="UPB7" s="28"/>
      <c r="UPC7" s="28"/>
      <c r="UPD7" s="28"/>
      <c r="UPE7" s="28"/>
      <c r="UPF7" s="28"/>
      <c r="UPG7" s="28"/>
      <c r="UPH7" s="28"/>
      <c r="UPI7" s="28"/>
      <c r="UPJ7" s="28"/>
      <c r="UPK7" s="28"/>
      <c r="UPL7" s="28"/>
      <c r="UPM7" s="28"/>
      <c r="UPN7" s="28"/>
      <c r="UPO7" s="28"/>
      <c r="UPP7" s="28"/>
      <c r="UPQ7" s="28"/>
      <c r="UPR7" s="28"/>
      <c r="UPS7" s="28"/>
      <c r="UPT7" s="28"/>
      <c r="UPU7" s="28"/>
      <c r="UPV7" s="28"/>
      <c r="UPW7" s="28"/>
      <c r="UPX7" s="28"/>
      <c r="UPY7" s="28"/>
      <c r="UPZ7" s="28"/>
      <c r="UQA7" s="28"/>
      <c r="UQB7" s="28"/>
      <c r="UQC7" s="28"/>
      <c r="UQD7" s="28"/>
      <c r="UQE7" s="28"/>
      <c r="UQF7" s="28"/>
      <c r="UQG7" s="28"/>
      <c r="UQH7" s="28"/>
      <c r="UQI7" s="28"/>
      <c r="UQJ7" s="28"/>
      <c r="UQK7" s="28"/>
      <c r="UQL7" s="28"/>
      <c r="UQM7" s="28"/>
      <c r="UQN7" s="28"/>
      <c r="UQO7" s="28"/>
      <c r="UQP7" s="28"/>
      <c r="UQQ7" s="28"/>
      <c r="UQR7" s="28"/>
      <c r="UQS7" s="28"/>
      <c r="UQT7" s="28"/>
      <c r="UQU7" s="28"/>
      <c r="UQV7" s="28"/>
      <c r="UQW7" s="28"/>
      <c r="UQX7" s="28"/>
      <c r="UQY7" s="28"/>
      <c r="UQZ7" s="28"/>
      <c r="URA7" s="28"/>
      <c r="URB7" s="28"/>
      <c r="URC7" s="28"/>
      <c r="URD7" s="28"/>
      <c r="URE7" s="28"/>
      <c r="URF7" s="28"/>
      <c r="URG7" s="28"/>
      <c r="URH7" s="28"/>
      <c r="URI7" s="28"/>
      <c r="URJ7" s="28"/>
      <c r="URK7" s="28"/>
      <c r="URL7" s="28"/>
      <c r="URM7" s="28"/>
      <c r="URN7" s="28"/>
      <c r="URO7" s="28"/>
      <c r="URP7" s="28"/>
      <c r="URQ7" s="28"/>
      <c r="URR7" s="28"/>
      <c r="URS7" s="28"/>
      <c r="URT7" s="28"/>
      <c r="URU7" s="28"/>
      <c r="URV7" s="28"/>
      <c r="URW7" s="28"/>
      <c r="URX7" s="28"/>
      <c r="URY7" s="28"/>
      <c r="URZ7" s="28"/>
      <c r="USA7" s="28"/>
      <c r="USB7" s="28"/>
      <c r="USC7" s="28"/>
      <c r="USD7" s="28"/>
      <c r="USE7" s="28"/>
      <c r="USF7" s="28"/>
      <c r="USG7" s="28"/>
      <c r="USH7" s="28"/>
      <c r="USI7" s="28"/>
      <c r="USJ7" s="28"/>
      <c r="USK7" s="28"/>
      <c r="USL7" s="28"/>
      <c r="USM7" s="28"/>
      <c r="USN7" s="28"/>
      <c r="USO7" s="28"/>
      <c r="USP7" s="28"/>
      <c r="USQ7" s="28"/>
      <c r="USR7" s="28"/>
      <c r="USS7" s="28"/>
      <c r="UST7" s="28"/>
      <c r="USU7" s="28"/>
      <c r="USV7" s="28"/>
      <c r="USW7" s="28"/>
      <c r="USX7" s="28"/>
      <c r="USY7" s="28"/>
      <c r="USZ7" s="28"/>
      <c r="UTA7" s="28"/>
      <c r="UTB7" s="28"/>
      <c r="UTC7" s="28"/>
      <c r="UTD7" s="28"/>
      <c r="UTE7" s="28"/>
      <c r="UTF7" s="28"/>
      <c r="UTG7" s="28"/>
      <c r="UTH7" s="28"/>
      <c r="UTI7" s="28"/>
      <c r="UTJ7" s="28"/>
      <c r="UTK7" s="28"/>
      <c r="UTL7" s="28"/>
      <c r="UTM7" s="28"/>
      <c r="UTN7" s="28"/>
      <c r="UTO7" s="28"/>
      <c r="UTP7" s="28"/>
      <c r="UTQ7" s="28"/>
      <c r="UTR7" s="28"/>
      <c r="UTS7" s="28"/>
      <c r="UTT7" s="28"/>
      <c r="UTU7" s="28"/>
      <c r="UTV7" s="28"/>
      <c r="UTW7" s="28"/>
      <c r="UTX7" s="28"/>
      <c r="UTY7" s="28"/>
      <c r="UTZ7" s="28"/>
      <c r="UUA7" s="28"/>
      <c r="UUB7" s="28"/>
      <c r="UUC7" s="28"/>
      <c r="UUD7" s="28"/>
      <c r="UUE7" s="28"/>
      <c r="UUF7" s="28"/>
      <c r="UUG7" s="28"/>
      <c r="UUH7" s="28"/>
      <c r="UUI7" s="28"/>
      <c r="UUJ7" s="28"/>
      <c r="UUK7" s="28"/>
      <c r="UUL7" s="28"/>
      <c r="UUM7" s="28"/>
      <c r="UUN7" s="28"/>
      <c r="UUO7" s="28"/>
      <c r="UUP7" s="28"/>
      <c r="UUQ7" s="28"/>
      <c r="UUR7" s="28"/>
      <c r="UUS7" s="28"/>
      <c r="UUT7" s="28"/>
      <c r="UUU7" s="28"/>
      <c r="UUV7" s="28"/>
      <c r="UUW7" s="28"/>
      <c r="UUX7" s="28"/>
      <c r="UUY7" s="28"/>
      <c r="UUZ7" s="28"/>
      <c r="UVA7" s="28"/>
      <c r="UVB7" s="28"/>
      <c r="UVC7" s="28"/>
      <c r="UVD7" s="28"/>
      <c r="UVE7" s="28"/>
      <c r="UVF7" s="28"/>
      <c r="UVG7" s="28"/>
      <c r="UVH7" s="28"/>
      <c r="UVI7" s="28"/>
      <c r="UVJ7" s="28"/>
      <c r="UVK7" s="28"/>
      <c r="UVL7" s="28"/>
      <c r="UVM7" s="28"/>
      <c r="UVN7" s="28"/>
      <c r="UVO7" s="28"/>
      <c r="UVP7" s="28"/>
      <c r="UVQ7" s="28"/>
      <c r="UVR7" s="28"/>
      <c r="UVS7" s="28"/>
      <c r="UVT7" s="28"/>
      <c r="UVU7" s="28"/>
      <c r="UVV7" s="28"/>
      <c r="UVW7" s="28"/>
      <c r="UVX7" s="28"/>
      <c r="UVY7" s="28"/>
      <c r="UVZ7" s="28"/>
      <c r="UWA7" s="28"/>
      <c r="UWB7" s="28"/>
      <c r="UWC7" s="28"/>
      <c r="UWD7" s="28"/>
      <c r="UWE7" s="28"/>
      <c r="UWF7" s="28"/>
      <c r="UWG7" s="28"/>
      <c r="UWH7" s="28"/>
      <c r="UWI7" s="28"/>
      <c r="UWJ7" s="28"/>
      <c r="UWK7" s="28"/>
      <c r="UWL7" s="28"/>
      <c r="UWM7" s="28"/>
      <c r="UWN7" s="28"/>
      <c r="UWO7" s="28"/>
      <c r="UWP7" s="28"/>
      <c r="UWQ7" s="28"/>
      <c r="UWR7" s="28"/>
      <c r="UWS7" s="28"/>
      <c r="UWT7" s="28"/>
      <c r="UWU7" s="28"/>
      <c r="UWV7" s="28"/>
      <c r="UWW7" s="28"/>
      <c r="UWX7" s="28"/>
      <c r="UWY7" s="28"/>
      <c r="UWZ7" s="28"/>
      <c r="UXA7" s="28"/>
      <c r="UXB7" s="28"/>
      <c r="UXC7" s="28"/>
      <c r="UXD7" s="28"/>
      <c r="UXE7" s="28"/>
      <c r="UXF7" s="28"/>
      <c r="UXG7" s="28"/>
      <c r="UXH7" s="28"/>
      <c r="UXI7" s="28"/>
      <c r="UXJ7" s="28"/>
      <c r="UXK7" s="28"/>
      <c r="UXL7" s="28"/>
      <c r="UXM7" s="28"/>
      <c r="UXN7" s="28"/>
      <c r="UXO7" s="28"/>
      <c r="UXP7" s="28"/>
      <c r="UXQ7" s="28"/>
      <c r="UXR7" s="28"/>
      <c r="UXS7" s="28"/>
      <c r="UXT7" s="28"/>
      <c r="UXU7" s="28"/>
      <c r="UXV7" s="28"/>
      <c r="UXW7" s="28"/>
      <c r="UXX7" s="28"/>
      <c r="UXY7" s="28"/>
      <c r="UXZ7" s="28"/>
      <c r="UYA7" s="28"/>
      <c r="UYB7" s="28"/>
      <c r="UYC7" s="28"/>
      <c r="UYD7" s="28"/>
      <c r="UYE7" s="28"/>
      <c r="UYF7" s="28"/>
      <c r="UYG7" s="28"/>
      <c r="UYH7" s="28"/>
      <c r="UYI7" s="28"/>
      <c r="UYJ7" s="28"/>
      <c r="UYK7" s="28"/>
      <c r="UYL7" s="28"/>
      <c r="UYM7" s="28"/>
      <c r="UYN7" s="28"/>
      <c r="UYO7" s="28"/>
      <c r="UYP7" s="28"/>
      <c r="UYQ7" s="28"/>
      <c r="UYR7" s="28"/>
      <c r="UYS7" s="28"/>
      <c r="UYT7" s="28"/>
      <c r="UYU7" s="28"/>
      <c r="UYV7" s="28"/>
      <c r="UYW7" s="28"/>
      <c r="UYX7" s="28"/>
      <c r="UYY7" s="28"/>
      <c r="UYZ7" s="28"/>
      <c r="UZA7" s="28"/>
      <c r="UZB7" s="28"/>
      <c r="UZC7" s="28"/>
      <c r="UZD7" s="28"/>
      <c r="UZE7" s="28"/>
      <c r="UZF7" s="28"/>
      <c r="UZG7" s="28"/>
      <c r="UZH7" s="28"/>
      <c r="UZI7" s="28"/>
      <c r="UZJ7" s="28"/>
      <c r="UZK7" s="28"/>
      <c r="UZL7" s="28"/>
      <c r="UZM7" s="28"/>
      <c r="UZN7" s="28"/>
      <c r="UZO7" s="28"/>
      <c r="UZP7" s="28"/>
      <c r="UZQ7" s="28"/>
      <c r="UZR7" s="28"/>
      <c r="UZS7" s="28"/>
      <c r="UZT7" s="28"/>
      <c r="UZU7" s="28"/>
      <c r="UZV7" s="28"/>
      <c r="UZW7" s="28"/>
      <c r="UZX7" s="28"/>
      <c r="UZY7" s="28"/>
      <c r="UZZ7" s="28"/>
      <c r="VAA7" s="28"/>
      <c r="VAB7" s="28"/>
      <c r="VAC7" s="28"/>
      <c r="VAD7" s="28"/>
      <c r="VAE7" s="28"/>
      <c r="VAF7" s="28"/>
      <c r="VAG7" s="28"/>
      <c r="VAH7" s="28"/>
      <c r="VAI7" s="28"/>
      <c r="VAJ7" s="28"/>
      <c r="VAK7" s="28"/>
      <c r="VAL7" s="28"/>
      <c r="VAM7" s="28"/>
      <c r="VAN7" s="28"/>
      <c r="VAO7" s="28"/>
      <c r="VAP7" s="28"/>
      <c r="VAQ7" s="28"/>
      <c r="VAR7" s="28"/>
      <c r="VAS7" s="28"/>
      <c r="VAT7" s="28"/>
      <c r="VAU7" s="28"/>
      <c r="VAV7" s="28"/>
      <c r="VAW7" s="28"/>
      <c r="VAX7" s="28"/>
      <c r="VAY7" s="28"/>
      <c r="VAZ7" s="28"/>
      <c r="VBA7" s="28"/>
      <c r="VBB7" s="28"/>
      <c r="VBC7" s="28"/>
      <c r="VBD7" s="28"/>
      <c r="VBE7" s="28"/>
      <c r="VBF7" s="28"/>
      <c r="VBG7" s="28"/>
      <c r="VBH7" s="28"/>
      <c r="VBI7" s="28"/>
      <c r="VBJ7" s="28"/>
      <c r="VBK7" s="28"/>
      <c r="VBL7" s="28"/>
      <c r="VBM7" s="28"/>
      <c r="VBN7" s="28"/>
      <c r="VBO7" s="28"/>
      <c r="VBP7" s="28"/>
      <c r="VBQ7" s="28"/>
      <c r="VBR7" s="28"/>
      <c r="VBS7" s="28"/>
      <c r="VBT7" s="28"/>
      <c r="VBU7" s="28"/>
      <c r="VBV7" s="28"/>
      <c r="VBW7" s="28"/>
      <c r="VBX7" s="28"/>
      <c r="VBY7" s="28"/>
      <c r="VBZ7" s="28"/>
      <c r="VCA7" s="28"/>
      <c r="VCB7" s="28"/>
      <c r="VCC7" s="28"/>
      <c r="VCD7" s="28"/>
      <c r="VCE7" s="28"/>
      <c r="VCF7" s="28"/>
      <c r="VCG7" s="28"/>
      <c r="VCH7" s="28"/>
      <c r="VCI7" s="28"/>
      <c r="VCJ7" s="28"/>
      <c r="VCK7" s="28"/>
      <c r="VCL7" s="28"/>
      <c r="VCM7" s="28"/>
      <c r="VCN7" s="28"/>
      <c r="VCO7" s="28"/>
      <c r="VCP7" s="28"/>
      <c r="VCQ7" s="28"/>
      <c r="VCR7" s="28"/>
      <c r="VCS7" s="28"/>
      <c r="VCT7" s="28"/>
      <c r="VCU7" s="28"/>
      <c r="VCV7" s="28"/>
      <c r="VCW7" s="28"/>
      <c r="VCX7" s="28"/>
      <c r="VCY7" s="28"/>
      <c r="VCZ7" s="28"/>
      <c r="VDA7" s="28"/>
      <c r="VDB7" s="28"/>
      <c r="VDC7" s="28"/>
      <c r="VDD7" s="28"/>
      <c r="VDE7" s="28"/>
      <c r="VDF7" s="28"/>
      <c r="VDG7" s="28"/>
      <c r="VDH7" s="28"/>
      <c r="VDI7" s="28"/>
      <c r="VDJ7" s="28"/>
      <c r="VDK7" s="28"/>
      <c r="VDL7" s="28"/>
      <c r="VDM7" s="28"/>
      <c r="VDN7" s="28"/>
      <c r="VDO7" s="28"/>
      <c r="VDP7" s="28"/>
      <c r="VDQ7" s="28"/>
      <c r="VDR7" s="28"/>
      <c r="VDS7" s="28"/>
      <c r="VDT7" s="28"/>
      <c r="VDU7" s="28"/>
      <c r="VDV7" s="28"/>
      <c r="VDW7" s="28"/>
      <c r="VDX7" s="28"/>
      <c r="VDY7" s="28"/>
      <c r="VDZ7" s="28"/>
      <c r="VEA7" s="28"/>
      <c r="VEB7" s="28"/>
      <c r="VEC7" s="28"/>
      <c r="VED7" s="28"/>
      <c r="VEE7" s="28"/>
      <c r="VEF7" s="28"/>
      <c r="VEG7" s="28"/>
      <c r="VEH7" s="28"/>
      <c r="VEI7" s="28"/>
      <c r="VEJ7" s="28"/>
      <c r="VEK7" s="28"/>
      <c r="VEL7" s="28"/>
      <c r="VEM7" s="28"/>
      <c r="VEN7" s="28"/>
      <c r="VEO7" s="28"/>
      <c r="VEP7" s="28"/>
      <c r="VEQ7" s="28"/>
      <c r="VER7" s="28"/>
      <c r="VES7" s="28"/>
      <c r="VET7" s="28"/>
      <c r="VEU7" s="28"/>
      <c r="VEV7" s="28"/>
      <c r="VEW7" s="28"/>
      <c r="VEX7" s="28"/>
      <c r="VEY7" s="28"/>
      <c r="VEZ7" s="28"/>
      <c r="VFA7" s="28"/>
      <c r="VFB7" s="28"/>
      <c r="VFC7" s="28"/>
      <c r="VFD7" s="28"/>
      <c r="VFE7" s="28"/>
      <c r="VFF7" s="28"/>
      <c r="VFG7" s="28"/>
      <c r="VFH7" s="28"/>
      <c r="VFI7" s="28"/>
      <c r="VFJ7" s="28"/>
      <c r="VFK7" s="28"/>
      <c r="VFL7" s="28"/>
      <c r="VFM7" s="28"/>
      <c r="VFN7" s="28"/>
      <c r="VFO7" s="28"/>
      <c r="VFP7" s="28"/>
      <c r="VFQ7" s="28"/>
      <c r="VFR7" s="28"/>
      <c r="VFS7" s="28"/>
      <c r="VFT7" s="28"/>
      <c r="VFU7" s="28"/>
      <c r="VFV7" s="28"/>
      <c r="VFW7" s="28"/>
      <c r="VFX7" s="28"/>
      <c r="VFY7" s="28"/>
      <c r="VFZ7" s="28"/>
      <c r="VGA7" s="28"/>
      <c r="VGB7" s="28"/>
      <c r="VGC7" s="28"/>
      <c r="VGD7" s="28"/>
      <c r="VGE7" s="28"/>
      <c r="VGF7" s="28"/>
      <c r="VGG7" s="28"/>
      <c r="VGH7" s="28"/>
      <c r="VGI7" s="28"/>
      <c r="VGJ7" s="28"/>
      <c r="VGK7" s="28"/>
      <c r="VGL7" s="28"/>
      <c r="VGM7" s="28"/>
      <c r="VGN7" s="28"/>
      <c r="VGO7" s="28"/>
      <c r="VGP7" s="28"/>
      <c r="VGQ7" s="28"/>
      <c r="VGR7" s="28"/>
      <c r="VGS7" s="28"/>
      <c r="VGT7" s="28"/>
      <c r="VGU7" s="28"/>
      <c r="VGV7" s="28"/>
      <c r="VGW7" s="28"/>
      <c r="VGX7" s="28"/>
      <c r="VGY7" s="28"/>
      <c r="VGZ7" s="28"/>
      <c r="VHA7" s="28"/>
      <c r="VHB7" s="28"/>
      <c r="VHC7" s="28"/>
      <c r="VHD7" s="28"/>
      <c r="VHE7" s="28"/>
      <c r="VHF7" s="28"/>
      <c r="VHG7" s="28"/>
      <c r="VHH7" s="28"/>
      <c r="VHI7" s="28"/>
      <c r="VHJ7" s="28"/>
      <c r="VHK7" s="28"/>
      <c r="VHL7" s="28"/>
      <c r="VHM7" s="28"/>
      <c r="VHN7" s="28"/>
      <c r="VHO7" s="28"/>
      <c r="VHP7" s="28"/>
      <c r="VHQ7" s="28"/>
      <c r="VHR7" s="28"/>
      <c r="VHS7" s="28"/>
      <c r="VHT7" s="28"/>
      <c r="VHU7" s="28"/>
      <c r="VHV7" s="28"/>
      <c r="VHW7" s="28"/>
      <c r="VHX7" s="28"/>
      <c r="VHY7" s="28"/>
      <c r="VHZ7" s="28"/>
      <c r="VIA7" s="28"/>
      <c r="VIB7" s="28"/>
      <c r="VIC7" s="28"/>
      <c r="VID7" s="28"/>
      <c r="VIE7" s="28"/>
      <c r="VIF7" s="28"/>
      <c r="VIG7" s="28"/>
      <c r="VIH7" s="28"/>
      <c r="VII7" s="28"/>
      <c r="VIJ7" s="28"/>
      <c r="VIK7" s="28"/>
      <c r="VIL7" s="28"/>
      <c r="VIM7" s="28"/>
      <c r="VIN7" s="28"/>
      <c r="VIO7" s="28"/>
      <c r="VIP7" s="28"/>
      <c r="VIQ7" s="28"/>
      <c r="VIR7" s="28"/>
      <c r="VIS7" s="28"/>
      <c r="VIT7" s="28"/>
      <c r="VIU7" s="28"/>
      <c r="VIV7" s="28"/>
      <c r="VIW7" s="28"/>
      <c r="VIX7" s="28"/>
      <c r="VIY7" s="28"/>
      <c r="VIZ7" s="28"/>
      <c r="VJA7" s="28"/>
      <c r="VJB7" s="28"/>
      <c r="VJC7" s="28"/>
      <c r="VJD7" s="28"/>
      <c r="VJE7" s="28"/>
      <c r="VJF7" s="28"/>
      <c r="VJG7" s="28"/>
      <c r="VJH7" s="28"/>
      <c r="VJI7" s="28"/>
      <c r="VJJ7" s="28"/>
      <c r="VJK7" s="28"/>
      <c r="VJL7" s="28"/>
      <c r="VJM7" s="28"/>
      <c r="VJN7" s="28"/>
      <c r="VJO7" s="28"/>
      <c r="VJP7" s="28"/>
      <c r="VJQ7" s="28"/>
      <c r="VJR7" s="28"/>
      <c r="VJS7" s="28"/>
      <c r="VJT7" s="28"/>
      <c r="VJU7" s="28"/>
      <c r="VJV7" s="28"/>
      <c r="VJW7" s="28"/>
      <c r="VJX7" s="28"/>
      <c r="VJY7" s="28"/>
      <c r="VJZ7" s="28"/>
      <c r="VKA7" s="28"/>
      <c r="VKB7" s="28"/>
      <c r="VKC7" s="28"/>
      <c r="VKD7" s="28"/>
      <c r="VKE7" s="28"/>
      <c r="VKF7" s="28"/>
      <c r="VKG7" s="28"/>
      <c r="VKH7" s="28"/>
      <c r="VKI7" s="28"/>
      <c r="VKJ7" s="28"/>
      <c r="VKK7" s="28"/>
      <c r="VKL7" s="28"/>
      <c r="VKM7" s="28"/>
      <c r="VKN7" s="28"/>
      <c r="VKO7" s="28"/>
      <c r="VKP7" s="28"/>
      <c r="VKQ7" s="28"/>
      <c r="VKR7" s="28"/>
      <c r="VKS7" s="28"/>
      <c r="VKT7" s="28"/>
      <c r="VKU7" s="28"/>
      <c r="VKV7" s="28"/>
      <c r="VKW7" s="28"/>
      <c r="VKX7" s="28"/>
      <c r="VKY7" s="28"/>
      <c r="VKZ7" s="28"/>
      <c r="VLA7" s="28"/>
      <c r="VLB7" s="28"/>
      <c r="VLC7" s="28"/>
      <c r="VLD7" s="28"/>
      <c r="VLE7" s="28"/>
      <c r="VLF7" s="28"/>
      <c r="VLG7" s="28"/>
      <c r="VLH7" s="28"/>
      <c r="VLI7" s="28"/>
      <c r="VLJ7" s="28"/>
      <c r="VLK7" s="28"/>
      <c r="VLL7" s="28"/>
      <c r="VLM7" s="28"/>
      <c r="VLN7" s="28"/>
      <c r="VLO7" s="28"/>
      <c r="VLP7" s="28"/>
      <c r="VLQ7" s="28"/>
      <c r="VLR7" s="28"/>
      <c r="VLS7" s="28"/>
      <c r="VLT7" s="28"/>
      <c r="VLU7" s="28"/>
      <c r="VLV7" s="28"/>
      <c r="VLW7" s="28"/>
      <c r="VLX7" s="28"/>
      <c r="VLY7" s="28"/>
      <c r="VLZ7" s="28"/>
      <c r="VMA7" s="28"/>
      <c r="VMB7" s="28"/>
      <c r="VMC7" s="28"/>
      <c r="VMD7" s="28"/>
      <c r="VME7" s="28"/>
      <c r="VMF7" s="28"/>
      <c r="VMG7" s="28"/>
      <c r="VMH7" s="28"/>
      <c r="VMI7" s="28"/>
      <c r="VMJ7" s="28"/>
      <c r="VMK7" s="28"/>
      <c r="VML7" s="28"/>
      <c r="VMM7" s="28"/>
      <c r="VMN7" s="28"/>
      <c r="VMO7" s="28"/>
      <c r="VMP7" s="28"/>
      <c r="VMQ7" s="28"/>
      <c r="VMR7" s="28"/>
      <c r="VMS7" s="28"/>
      <c r="VMT7" s="28"/>
      <c r="VMU7" s="28"/>
      <c r="VMV7" s="28"/>
      <c r="VMW7" s="28"/>
      <c r="VMX7" s="28"/>
      <c r="VMY7" s="28"/>
      <c r="VMZ7" s="28"/>
      <c r="VNA7" s="28"/>
      <c r="VNB7" s="28"/>
      <c r="VNC7" s="28"/>
      <c r="VND7" s="28"/>
      <c r="VNE7" s="28"/>
      <c r="VNF7" s="28"/>
      <c r="VNG7" s="28"/>
      <c r="VNH7" s="28"/>
      <c r="VNI7" s="28"/>
      <c r="VNJ7" s="28"/>
      <c r="VNK7" s="28"/>
      <c r="VNL7" s="28"/>
      <c r="VNM7" s="28"/>
      <c r="VNN7" s="28"/>
      <c r="VNO7" s="28"/>
      <c r="VNP7" s="28"/>
      <c r="VNQ7" s="28"/>
      <c r="VNR7" s="28"/>
      <c r="VNS7" s="28"/>
      <c r="VNT7" s="28"/>
      <c r="VNU7" s="28"/>
      <c r="VNV7" s="28"/>
      <c r="VNW7" s="28"/>
      <c r="VNX7" s="28"/>
      <c r="VNY7" s="28"/>
      <c r="VNZ7" s="28"/>
      <c r="VOA7" s="28"/>
      <c r="VOB7" s="28"/>
      <c r="VOC7" s="28"/>
      <c r="VOD7" s="28"/>
      <c r="VOE7" s="28"/>
      <c r="VOF7" s="28"/>
      <c r="VOG7" s="28"/>
      <c r="VOH7" s="28"/>
      <c r="VOI7" s="28"/>
      <c r="VOJ7" s="28"/>
      <c r="VOK7" s="28"/>
      <c r="VOL7" s="28"/>
      <c r="VOM7" s="28"/>
      <c r="VON7" s="28"/>
      <c r="VOO7" s="28"/>
      <c r="VOP7" s="28"/>
      <c r="VOQ7" s="28"/>
      <c r="VOR7" s="28"/>
      <c r="VOS7" s="28"/>
      <c r="VOT7" s="28"/>
      <c r="VOU7" s="28"/>
      <c r="VOV7" s="28"/>
      <c r="VOW7" s="28"/>
      <c r="VOX7" s="28"/>
      <c r="VOY7" s="28"/>
      <c r="VOZ7" s="28"/>
      <c r="VPA7" s="28"/>
      <c r="VPB7" s="28"/>
      <c r="VPC7" s="28"/>
      <c r="VPD7" s="28"/>
      <c r="VPE7" s="28"/>
      <c r="VPF7" s="28"/>
      <c r="VPG7" s="28"/>
      <c r="VPH7" s="28"/>
      <c r="VPI7" s="28"/>
      <c r="VPJ7" s="28"/>
      <c r="VPK7" s="28"/>
      <c r="VPL7" s="28"/>
      <c r="VPM7" s="28"/>
      <c r="VPN7" s="28"/>
      <c r="VPO7" s="28"/>
      <c r="VPP7" s="28"/>
      <c r="VPQ7" s="28"/>
      <c r="VPR7" s="28"/>
      <c r="VPS7" s="28"/>
      <c r="VPT7" s="28"/>
      <c r="VPU7" s="28"/>
      <c r="VPV7" s="28"/>
      <c r="VPW7" s="28"/>
      <c r="VPX7" s="28"/>
      <c r="VPY7" s="28"/>
      <c r="VPZ7" s="28"/>
      <c r="VQA7" s="28"/>
      <c r="VQB7" s="28"/>
      <c r="VQC7" s="28"/>
      <c r="VQD7" s="28"/>
      <c r="VQE7" s="28"/>
      <c r="VQF7" s="28"/>
      <c r="VQG7" s="28"/>
      <c r="VQH7" s="28"/>
      <c r="VQI7" s="28"/>
      <c r="VQJ7" s="28"/>
      <c r="VQK7" s="28"/>
      <c r="VQL7" s="28"/>
      <c r="VQM7" s="28"/>
      <c r="VQN7" s="28"/>
      <c r="VQO7" s="28"/>
      <c r="VQP7" s="28"/>
      <c r="VQQ7" s="28"/>
      <c r="VQR7" s="28"/>
      <c r="VQS7" s="28"/>
      <c r="VQT7" s="28"/>
      <c r="VQU7" s="28"/>
      <c r="VQV7" s="28"/>
      <c r="VQW7" s="28"/>
      <c r="VQX7" s="28"/>
      <c r="VQY7" s="28"/>
      <c r="VQZ7" s="28"/>
      <c r="VRA7" s="28"/>
      <c r="VRB7" s="28"/>
      <c r="VRC7" s="28"/>
      <c r="VRD7" s="28"/>
      <c r="VRE7" s="28"/>
      <c r="VRF7" s="28"/>
      <c r="VRG7" s="28"/>
      <c r="VRH7" s="28"/>
      <c r="VRI7" s="28"/>
      <c r="VRJ7" s="28"/>
      <c r="VRK7" s="28"/>
      <c r="VRL7" s="28"/>
      <c r="VRM7" s="28"/>
      <c r="VRN7" s="28"/>
      <c r="VRO7" s="28"/>
      <c r="VRP7" s="28"/>
      <c r="VRQ7" s="28"/>
      <c r="VRR7" s="28"/>
      <c r="VRS7" s="28"/>
      <c r="VRT7" s="28"/>
      <c r="VRU7" s="28"/>
      <c r="VRV7" s="28"/>
      <c r="VRW7" s="28"/>
      <c r="VRX7" s="28"/>
      <c r="VRY7" s="28"/>
      <c r="VRZ7" s="28"/>
      <c r="VSA7" s="28"/>
      <c r="VSB7" s="28"/>
      <c r="VSC7" s="28"/>
      <c r="VSD7" s="28"/>
      <c r="VSE7" s="28"/>
      <c r="VSF7" s="28"/>
      <c r="VSG7" s="28"/>
      <c r="VSH7" s="28"/>
      <c r="VSI7" s="28"/>
      <c r="VSJ7" s="28"/>
      <c r="VSK7" s="28"/>
      <c r="VSL7" s="28"/>
      <c r="VSM7" s="28"/>
      <c r="VSN7" s="28"/>
      <c r="VSO7" s="28"/>
      <c r="VSP7" s="28"/>
      <c r="VSQ7" s="28"/>
      <c r="VSR7" s="28"/>
      <c r="VSS7" s="28"/>
      <c r="VST7" s="28"/>
      <c r="VSU7" s="28"/>
      <c r="VSV7" s="28"/>
      <c r="VSW7" s="28"/>
      <c r="VSX7" s="28"/>
      <c r="VSY7" s="28"/>
      <c r="VSZ7" s="28"/>
      <c r="VTA7" s="28"/>
      <c r="VTB7" s="28"/>
      <c r="VTC7" s="28"/>
      <c r="VTD7" s="28"/>
      <c r="VTE7" s="28"/>
      <c r="VTF7" s="28"/>
      <c r="VTG7" s="28"/>
      <c r="VTH7" s="28"/>
      <c r="VTI7" s="28"/>
      <c r="VTJ7" s="28"/>
      <c r="VTK7" s="28"/>
      <c r="VTL7" s="28"/>
      <c r="VTM7" s="28"/>
      <c r="VTN7" s="28"/>
      <c r="VTO7" s="28"/>
      <c r="VTP7" s="28"/>
      <c r="VTQ7" s="28"/>
      <c r="VTR7" s="28"/>
      <c r="VTS7" s="28"/>
      <c r="VTT7" s="28"/>
      <c r="VTU7" s="28"/>
      <c r="VTV7" s="28"/>
      <c r="VTW7" s="28"/>
      <c r="VTX7" s="28"/>
      <c r="VTY7" s="28"/>
      <c r="VTZ7" s="28"/>
      <c r="VUA7" s="28"/>
      <c r="VUB7" s="28"/>
      <c r="VUC7" s="28"/>
      <c r="VUD7" s="28"/>
      <c r="VUE7" s="28"/>
      <c r="VUF7" s="28"/>
      <c r="VUG7" s="28"/>
      <c r="VUH7" s="28"/>
      <c r="VUI7" s="28"/>
      <c r="VUJ7" s="28"/>
      <c r="VUK7" s="28"/>
      <c r="VUL7" s="28"/>
      <c r="VUM7" s="28"/>
      <c r="VUN7" s="28"/>
      <c r="VUO7" s="28"/>
      <c r="VUP7" s="28"/>
      <c r="VUQ7" s="28"/>
      <c r="VUR7" s="28"/>
      <c r="VUS7" s="28"/>
      <c r="VUT7" s="28"/>
      <c r="VUU7" s="28"/>
      <c r="VUV7" s="28"/>
      <c r="VUW7" s="28"/>
      <c r="VUX7" s="28"/>
      <c r="VUY7" s="28"/>
      <c r="VUZ7" s="28"/>
      <c r="VVA7" s="28"/>
      <c r="VVB7" s="28"/>
      <c r="VVC7" s="28"/>
      <c r="VVD7" s="28"/>
      <c r="VVE7" s="28"/>
      <c r="VVF7" s="28"/>
      <c r="VVG7" s="28"/>
      <c r="VVH7" s="28"/>
      <c r="VVI7" s="28"/>
      <c r="VVJ7" s="28"/>
      <c r="VVK7" s="28"/>
      <c r="VVL7" s="28"/>
      <c r="VVM7" s="28"/>
      <c r="VVN7" s="28"/>
      <c r="VVO7" s="28"/>
      <c r="VVP7" s="28"/>
      <c r="VVQ7" s="28"/>
      <c r="VVR7" s="28"/>
      <c r="VVS7" s="28"/>
      <c r="VVT7" s="28"/>
      <c r="VVU7" s="28"/>
      <c r="VVV7" s="28"/>
      <c r="VVW7" s="28"/>
      <c r="VVX7" s="28"/>
      <c r="VVY7" s="28"/>
      <c r="VVZ7" s="28"/>
      <c r="VWA7" s="28"/>
      <c r="VWB7" s="28"/>
      <c r="VWC7" s="28"/>
      <c r="VWD7" s="28"/>
      <c r="VWE7" s="28"/>
      <c r="VWF7" s="28"/>
      <c r="VWG7" s="28"/>
      <c r="VWH7" s="28"/>
      <c r="VWI7" s="28"/>
      <c r="VWJ7" s="28"/>
      <c r="VWK7" s="28"/>
      <c r="VWL7" s="28"/>
      <c r="VWM7" s="28"/>
      <c r="VWN7" s="28"/>
      <c r="VWO7" s="28"/>
      <c r="VWP7" s="28"/>
      <c r="VWQ7" s="28"/>
      <c r="VWR7" s="28"/>
      <c r="VWS7" s="28"/>
      <c r="VWT7" s="28"/>
      <c r="VWU7" s="28"/>
      <c r="VWV7" s="28"/>
      <c r="VWW7" s="28"/>
      <c r="VWX7" s="28"/>
      <c r="VWY7" s="28"/>
      <c r="VWZ7" s="28"/>
      <c r="VXA7" s="28"/>
      <c r="VXB7" s="28"/>
      <c r="VXC7" s="28"/>
      <c r="VXD7" s="28"/>
      <c r="VXE7" s="28"/>
      <c r="VXF7" s="28"/>
      <c r="VXG7" s="28"/>
      <c r="VXH7" s="28"/>
      <c r="VXI7" s="28"/>
      <c r="VXJ7" s="28"/>
      <c r="VXK7" s="28"/>
      <c r="VXL7" s="28"/>
      <c r="VXM7" s="28"/>
      <c r="VXN7" s="28"/>
      <c r="VXO7" s="28"/>
      <c r="VXP7" s="28"/>
      <c r="VXQ7" s="28"/>
      <c r="VXR7" s="28"/>
      <c r="VXS7" s="28"/>
      <c r="VXT7" s="28"/>
      <c r="VXU7" s="28"/>
      <c r="VXV7" s="28"/>
      <c r="VXW7" s="28"/>
      <c r="VXX7" s="28"/>
      <c r="VXY7" s="28"/>
      <c r="VXZ7" s="28"/>
      <c r="VYA7" s="28"/>
      <c r="VYB7" s="28"/>
      <c r="VYC7" s="28"/>
      <c r="VYD7" s="28"/>
      <c r="VYE7" s="28"/>
      <c r="VYF7" s="28"/>
      <c r="VYG7" s="28"/>
      <c r="VYH7" s="28"/>
      <c r="VYI7" s="28"/>
      <c r="VYJ7" s="28"/>
      <c r="VYK7" s="28"/>
      <c r="VYL7" s="28"/>
      <c r="VYM7" s="28"/>
      <c r="VYN7" s="28"/>
      <c r="VYO7" s="28"/>
      <c r="VYP7" s="28"/>
      <c r="VYQ7" s="28"/>
      <c r="VYR7" s="28"/>
      <c r="VYS7" s="28"/>
      <c r="VYT7" s="28"/>
      <c r="VYU7" s="28"/>
      <c r="VYV7" s="28"/>
      <c r="VYW7" s="28"/>
      <c r="VYX7" s="28"/>
      <c r="VYY7" s="28"/>
      <c r="VYZ7" s="28"/>
      <c r="VZA7" s="28"/>
      <c r="VZB7" s="28"/>
      <c r="VZC7" s="28"/>
      <c r="VZD7" s="28"/>
      <c r="VZE7" s="28"/>
      <c r="VZF7" s="28"/>
      <c r="VZG7" s="28"/>
      <c r="VZH7" s="28"/>
      <c r="VZI7" s="28"/>
      <c r="VZJ7" s="28"/>
      <c r="VZK7" s="28"/>
      <c r="VZL7" s="28"/>
      <c r="VZM7" s="28"/>
      <c r="VZN7" s="28"/>
      <c r="VZO7" s="28"/>
      <c r="VZP7" s="28"/>
      <c r="VZQ7" s="28"/>
      <c r="VZR7" s="28"/>
      <c r="VZS7" s="28"/>
      <c r="VZT7" s="28"/>
      <c r="VZU7" s="28"/>
      <c r="VZV7" s="28"/>
      <c r="VZW7" s="28"/>
      <c r="VZX7" s="28"/>
      <c r="VZY7" s="28"/>
      <c r="VZZ7" s="28"/>
      <c r="WAA7" s="28"/>
      <c r="WAB7" s="28"/>
      <c r="WAC7" s="28"/>
      <c r="WAD7" s="28"/>
      <c r="WAE7" s="28"/>
      <c r="WAF7" s="28"/>
      <c r="WAG7" s="28"/>
      <c r="WAH7" s="28"/>
      <c r="WAI7" s="28"/>
      <c r="WAJ7" s="28"/>
      <c r="WAK7" s="28"/>
      <c r="WAL7" s="28"/>
      <c r="WAM7" s="28"/>
      <c r="WAN7" s="28"/>
      <c r="WAO7" s="28"/>
      <c r="WAP7" s="28"/>
      <c r="WAQ7" s="28"/>
      <c r="WAR7" s="28"/>
      <c r="WAS7" s="28"/>
      <c r="WAT7" s="28"/>
      <c r="WAU7" s="28"/>
      <c r="WAV7" s="28"/>
      <c r="WAW7" s="28"/>
      <c r="WAX7" s="28"/>
      <c r="WAY7" s="28"/>
      <c r="WAZ7" s="28"/>
      <c r="WBA7" s="28"/>
      <c r="WBB7" s="28"/>
      <c r="WBC7" s="28"/>
      <c r="WBD7" s="28"/>
      <c r="WBE7" s="28"/>
      <c r="WBF7" s="28"/>
      <c r="WBG7" s="28"/>
      <c r="WBH7" s="28"/>
      <c r="WBI7" s="28"/>
      <c r="WBJ7" s="28"/>
      <c r="WBK7" s="28"/>
      <c r="WBL7" s="28"/>
      <c r="WBM7" s="28"/>
      <c r="WBN7" s="28"/>
      <c r="WBO7" s="28"/>
      <c r="WBP7" s="28"/>
      <c r="WBQ7" s="28"/>
      <c r="WBR7" s="28"/>
      <c r="WBS7" s="28"/>
      <c r="WBT7" s="28"/>
      <c r="WBU7" s="28"/>
      <c r="WBV7" s="28"/>
      <c r="WBW7" s="28"/>
      <c r="WBX7" s="28"/>
      <c r="WBY7" s="28"/>
      <c r="WBZ7" s="28"/>
      <c r="WCA7" s="28"/>
      <c r="WCB7" s="28"/>
      <c r="WCC7" s="28"/>
      <c r="WCD7" s="28"/>
      <c r="WCE7" s="28"/>
      <c r="WCF7" s="28"/>
      <c r="WCG7" s="28"/>
      <c r="WCH7" s="28"/>
      <c r="WCI7" s="28"/>
      <c r="WCJ7" s="28"/>
      <c r="WCK7" s="28"/>
      <c r="WCL7" s="28"/>
      <c r="WCM7" s="28"/>
      <c r="WCN7" s="28"/>
      <c r="WCO7" s="28"/>
      <c r="WCP7" s="28"/>
      <c r="WCQ7" s="28"/>
      <c r="WCR7" s="28"/>
      <c r="WCS7" s="28"/>
      <c r="WCT7" s="28"/>
      <c r="WCU7" s="28"/>
      <c r="WCV7" s="28"/>
      <c r="WCW7" s="28"/>
      <c r="WCX7" s="28"/>
      <c r="WCY7" s="28"/>
      <c r="WCZ7" s="28"/>
      <c r="WDA7" s="28"/>
      <c r="WDB7" s="28"/>
      <c r="WDC7" s="28"/>
      <c r="WDD7" s="28"/>
      <c r="WDE7" s="28"/>
      <c r="WDF7" s="28"/>
      <c r="WDG7" s="28"/>
      <c r="WDH7" s="28"/>
      <c r="WDI7" s="28"/>
      <c r="WDJ7" s="28"/>
      <c r="WDK7" s="28"/>
      <c r="WDL7" s="28"/>
      <c r="WDM7" s="28"/>
      <c r="WDN7" s="28"/>
      <c r="WDO7" s="28"/>
      <c r="WDP7" s="28"/>
      <c r="WDQ7" s="28"/>
      <c r="WDR7" s="28"/>
      <c r="WDS7" s="28"/>
      <c r="WDT7" s="28"/>
      <c r="WDU7" s="28"/>
      <c r="WDV7" s="28"/>
      <c r="WDW7" s="28"/>
      <c r="WDX7" s="28"/>
      <c r="WDY7" s="28"/>
      <c r="WDZ7" s="28"/>
      <c r="WEA7" s="28"/>
      <c r="WEB7" s="28"/>
      <c r="WEC7" s="28"/>
      <c r="WED7" s="28"/>
      <c r="WEE7" s="28"/>
      <c r="WEF7" s="28"/>
      <c r="WEG7" s="28"/>
      <c r="WEH7" s="28"/>
      <c r="WEI7" s="28"/>
      <c r="WEJ7" s="28"/>
      <c r="WEK7" s="28"/>
      <c r="WEL7" s="28"/>
      <c r="WEM7" s="28"/>
      <c r="WEN7" s="28"/>
      <c r="WEO7" s="28"/>
      <c r="WEP7" s="28"/>
      <c r="WEQ7" s="28"/>
      <c r="WER7" s="28"/>
      <c r="WES7" s="28"/>
      <c r="WET7" s="28"/>
      <c r="WEU7" s="28"/>
      <c r="WEV7" s="28"/>
      <c r="WEW7" s="28"/>
      <c r="WEX7" s="28"/>
      <c r="WEY7" s="28"/>
      <c r="WEZ7" s="28"/>
      <c r="WFA7" s="28"/>
      <c r="WFB7" s="28"/>
      <c r="WFC7" s="28"/>
      <c r="WFD7" s="28"/>
      <c r="WFE7" s="28"/>
      <c r="WFF7" s="28"/>
      <c r="WFG7" s="28"/>
      <c r="WFH7" s="28"/>
      <c r="WFI7" s="28"/>
      <c r="WFJ7" s="28"/>
      <c r="WFK7" s="28"/>
      <c r="WFL7" s="28"/>
      <c r="WFM7" s="28"/>
      <c r="WFN7" s="28"/>
      <c r="WFO7" s="28"/>
      <c r="WFP7" s="28"/>
      <c r="WFQ7" s="28"/>
      <c r="WFR7" s="28"/>
      <c r="WFS7" s="28"/>
      <c r="WFT7" s="28"/>
      <c r="WFU7" s="28"/>
      <c r="WFV7" s="28"/>
      <c r="WFW7" s="28"/>
      <c r="WFX7" s="28"/>
      <c r="WFY7" s="28"/>
      <c r="WFZ7" s="28"/>
      <c r="WGA7" s="28"/>
      <c r="WGB7" s="28"/>
      <c r="WGC7" s="28"/>
      <c r="WGD7" s="28"/>
      <c r="WGE7" s="28"/>
      <c r="WGF7" s="28"/>
      <c r="WGG7" s="28"/>
      <c r="WGH7" s="28"/>
      <c r="WGI7" s="28"/>
      <c r="WGJ7" s="28"/>
      <c r="WGK7" s="28"/>
      <c r="WGL7" s="28"/>
      <c r="WGM7" s="28"/>
      <c r="WGN7" s="28"/>
      <c r="WGO7" s="28"/>
      <c r="WGP7" s="28"/>
      <c r="WGQ7" s="28"/>
      <c r="WGR7" s="28"/>
      <c r="WGS7" s="28"/>
      <c r="WGT7" s="28"/>
      <c r="WGU7" s="28"/>
      <c r="WGV7" s="28"/>
      <c r="WGW7" s="28"/>
      <c r="WGX7" s="28"/>
      <c r="WGY7" s="28"/>
      <c r="WGZ7" s="28"/>
      <c r="WHA7" s="28"/>
      <c r="WHB7" s="28"/>
      <c r="WHC7" s="28"/>
      <c r="WHD7" s="28"/>
      <c r="WHE7" s="28"/>
      <c r="WHF7" s="28"/>
      <c r="WHG7" s="28"/>
      <c r="WHH7" s="28"/>
      <c r="WHI7" s="28"/>
      <c r="WHJ7" s="28"/>
      <c r="WHK7" s="28"/>
      <c r="WHL7" s="28"/>
      <c r="WHM7" s="28"/>
      <c r="WHN7" s="28"/>
      <c r="WHO7" s="28"/>
      <c r="WHP7" s="28"/>
      <c r="WHQ7" s="28"/>
      <c r="WHR7" s="28"/>
      <c r="WHS7" s="28"/>
      <c r="WHT7" s="28"/>
      <c r="WHU7" s="28"/>
      <c r="WHV7" s="28"/>
      <c r="WHW7" s="28"/>
      <c r="WHX7" s="28"/>
      <c r="WHY7" s="28"/>
      <c r="WHZ7" s="28"/>
      <c r="WIA7" s="28"/>
      <c r="WIB7" s="28"/>
      <c r="WIC7" s="28"/>
      <c r="WID7" s="28"/>
      <c r="WIE7" s="28"/>
      <c r="WIF7" s="28"/>
      <c r="WIG7" s="28"/>
      <c r="WIH7" s="28"/>
      <c r="WII7" s="28"/>
      <c r="WIJ7" s="28"/>
      <c r="WIK7" s="28"/>
      <c r="WIL7" s="28"/>
      <c r="WIM7" s="28"/>
      <c r="WIN7" s="28"/>
      <c r="WIO7" s="28"/>
      <c r="WIP7" s="28"/>
      <c r="WIQ7" s="28"/>
      <c r="WIR7" s="28"/>
      <c r="WIS7" s="28"/>
      <c r="WIT7" s="28"/>
      <c r="WIU7" s="28"/>
      <c r="WIV7" s="28"/>
      <c r="WIW7" s="28"/>
      <c r="WIX7" s="28"/>
      <c r="WIY7" s="28"/>
      <c r="WIZ7" s="28"/>
      <c r="WJA7" s="28"/>
      <c r="WJB7" s="28"/>
      <c r="WJC7" s="28"/>
      <c r="WJD7" s="28"/>
      <c r="WJE7" s="28"/>
      <c r="WJF7" s="28"/>
      <c r="WJG7" s="28"/>
      <c r="WJH7" s="28"/>
      <c r="WJI7" s="28"/>
      <c r="WJJ7" s="28"/>
      <c r="WJK7" s="28"/>
      <c r="WJL7" s="28"/>
      <c r="WJM7" s="28"/>
      <c r="WJN7" s="28"/>
      <c r="WJO7" s="28"/>
      <c r="WJP7" s="28"/>
      <c r="WJQ7" s="28"/>
      <c r="WJR7" s="28"/>
      <c r="WJS7" s="28"/>
      <c r="WJT7" s="28"/>
      <c r="WJU7" s="28"/>
      <c r="WJV7" s="28"/>
      <c r="WJW7" s="28"/>
      <c r="WJX7" s="28"/>
      <c r="WJY7" s="28"/>
      <c r="WJZ7" s="28"/>
      <c r="WKA7" s="28"/>
      <c r="WKB7" s="28"/>
      <c r="WKC7" s="28"/>
      <c r="WKD7" s="28"/>
      <c r="WKE7" s="28"/>
      <c r="WKF7" s="28"/>
      <c r="WKG7" s="28"/>
      <c r="WKH7" s="28"/>
      <c r="WKI7" s="28"/>
      <c r="WKJ7" s="28"/>
      <c r="WKK7" s="28"/>
      <c r="WKL7" s="28"/>
      <c r="WKM7" s="28"/>
      <c r="WKN7" s="28"/>
      <c r="WKO7" s="28"/>
      <c r="WKP7" s="28"/>
      <c r="WKQ7" s="28"/>
      <c r="WKR7" s="28"/>
      <c r="WKS7" s="28"/>
      <c r="WKT7" s="28"/>
      <c r="WKU7" s="28"/>
      <c r="WKV7" s="28"/>
      <c r="WKW7" s="28"/>
      <c r="WKX7" s="28"/>
      <c r="WKY7" s="28"/>
      <c r="WKZ7" s="28"/>
      <c r="WLA7" s="28"/>
      <c r="WLB7" s="28"/>
      <c r="WLC7" s="28"/>
      <c r="WLD7" s="28"/>
      <c r="WLE7" s="28"/>
      <c r="WLF7" s="28"/>
      <c r="WLG7" s="28"/>
      <c r="WLH7" s="28"/>
      <c r="WLI7" s="28"/>
      <c r="WLJ7" s="28"/>
      <c r="WLK7" s="28"/>
      <c r="WLL7" s="28"/>
      <c r="WLM7" s="28"/>
      <c r="WLN7" s="28"/>
      <c r="WLO7" s="28"/>
      <c r="WLP7" s="28"/>
      <c r="WLQ7" s="28"/>
      <c r="WLR7" s="28"/>
      <c r="WLS7" s="28"/>
      <c r="WLT7" s="28"/>
      <c r="WLU7" s="28"/>
      <c r="WLV7" s="28"/>
      <c r="WLW7" s="28"/>
      <c r="WLX7" s="28"/>
      <c r="WLY7" s="28"/>
      <c r="WLZ7" s="28"/>
      <c r="WMA7" s="28"/>
      <c r="WMB7" s="28"/>
      <c r="WMC7" s="28"/>
      <c r="WMD7" s="28"/>
      <c r="WME7" s="28"/>
      <c r="WMF7" s="28"/>
      <c r="WMG7" s="28"/>
      <c r="WMH7" s="28"/>
      <c r="WMI7" s="28"/>
      <c r="WMJ7" s="28"/>
      <c r="WMK7" s="28"/>
      <c r="WML7" s="28"/>
      <c r="WMM7" s="28"/>
      <c r="WMN7" s="28"/>
      <c r="WMO7" s="28"/>
      <c r="WMP7" s="28"/>
      <c r="WMQ7" s="28"/>
      <c r="WMR7" s="28"/>
      <c r="WMS7" s="28"/>
      <c r="WMT7" s="28"/>
      <c r="WMU7" s="28"/>
      <c r="WMV7" s="28"/>
      <c r="WMW7" s="28"/>
      <c r="WMX7" s="28"/>
      <c r="WMY7" s="28"/>
      <c r="WMZ7" s="28"/>
      <c r="WNA7" s="28"/>
      <c r="WNB7" s="28"/>
      <c r="WNC7" s="28"/>
      <c r="WND7" s="28"/>
      <c r="WNE7" s="28"/>
      <c r="WNF7" s="28"/>
      <c r="WNG7" s="28"/>
      <c r="WNH7" s="28"/>
      <c r="WNI7" s="28"/>
      <c r="WNJ7" s="28"/>
      <c r="WNK7" s="28"/>
      <c r="WNL7" s="28"/>
      <c r="WNM7" s="28"/>
      <c r="WNN7" s="28"/>
      <c r="WNO7" s="28"/>
      <c r="WNP7" s="28"/>
      <c r="WNQ7" s="28"/>
      <c r="WNR7" s="28"/>
      <c r="WNS7" s="28"/>
      <c r="WNT7" s="28"/>
      <c r="WNU7" s="28"/>
      <c r="WNV7" s="28"/>
      <c r="WNW7" s="28"/>
      <c r="WNX7" s="28"/>
      <c r="WNY7" s="28"/>
      <c r="WNZ7" s="28"/>
      <c r="WOA7" s="28"/>
      <c r="WOB7" s="28"/>
      <c r="WOC7" s="28"/>
      <c r="WOD7" s="28"/>
      <c r="WOE7" s="28"/>
      <c r="WOF7" s="28"/>
      <c r="WOG7" s="28"/>
      <c r="WOH7" s="28"/>
      <c r="WOI7" s="28"/>
      <c r="WOJ7" s="28"/>
      <c r="WOK7" s="28"/>
      <c r="WOL7" s="28"/>
      <c r="WOM7" s="28"/>
      <c r="WON7" s="28"/>
      <c r="WOO7" s="28"/>
      <c r="WOP7" s="28"/>
      <c r="WOQ7" s="28"/>
      <c r="WOR7" s="28"/>
      <c r="WOS7" s="28"/>
      <c r="WOT7" s="28"/>
      <c r="WOU7" s="28"/>
      <c r="WOV7" s="28"/>
      <c r="WOW7" s="28"/>
      <c r="WOX7" s="28"/>
      <c r="WOY7" s="28"/>
      <c r="WOZ7" s="28"/>
      <c r="WPA7" s="28"/>
      <c r="WPB7" s="28"/>
      <c r="WPC7" s="28"/>
      <c r="WPD7" s="28"/>
      <c r="WPE7" s="28"/>
      <c r="WPF7" s="28"/>
      <c r="WPG7" s="28"/>
      <c r="WPH7" s="28"/>
      <c r="WPI7" s="28"/>
      <c r="WPJ7" s="28"/>
      <c r="WPK7" s="28"/>
      <c r="WPL7" s="28"/>
      <c r="WPM7" s="28"/>
      <c r="WPN7" s="28"/>
      <c r="WPO7" s="28"/>
      <c r="WPP7" s="28"/>
      <c r="WPQ7" s="28"/>
      <c r="WPR7" s="28"/>
      <c r="WPS7" s="28"/>
      <c r="WPT7" s="28"/>
      <c r="WPU7" s="28"/>
      <c r="WPV7" s="28"/>
      <c r="WPW7" s="28"/>
      <c r="WPX7" s="28"/>
      <c r="WPY7" s="28"/>
      <c r="WPZ7" s="28"/>
      <c r="WQA7" s="28"/>
      <c r="WQB7" s="28"/>
      <c r="WQC7" s="28"/>
      <c r="WQD7" s="28"/>
      <c r="WQE7" s="28"/>
      <c r="WQF7" s="28"/>
      <c r="WQG7" s="28"/>
      <c r="WQH7" s="28"/>
      <c r="WQI7" s="28"/>
      <c r="WQJ7" s="28"/>
      <c r="WQK7" s="28"/>
      <c r="WQL7" s="28"/>
      <c r="WQM7" s="28"/>
      <c r="WQN7" s="28"/>
      <c r="WQO7" s="28"/>
      <c r="WQP7" s="28"/>
      <c r="WQQ7" s="28"/>
      <c r="WQR7" s="28"/>
      <c r="WQS7" s="28"/>
      <c r="WQT7" s="28"/>
      <c r="WQU7" s="28"/>
      <c r="WQV7" s="28"/>
      <c r="WQW7" s="28"/>
      <c r="WQX7" s="28"/>
      <c r="WQY7" s="28"/>
      <c r="WQZ7" s="28"/>
      <c r="WRA7" s="28"/>
      <c r="WRB7" s="28"/>
      <c r="WRC7" s="28"/>
      <c r="WRD7" s="28"/>
      <c r="WRE7" s="28"/>
      <c r="WRF7" s="28"/>
      <c r="WRG7" s="28"/>
      <c r="WRH7" s="28"/>
      <c r="WRI7" s="28"/>
      <c r="WRJ7" s="28"/>
      <c r="WRK7" s="28"/>
      <c r="WRL7" s="28"/>
      <c r="WRM7" s="28"/>
      <c r="WRN7" s="28"/>
      <c r="WRO7" s="28"/>
      <c r="WRP7" s="28"/>
      <c r="WRQ7" s="28"/>
      <c r="WRR7" s="28"/>
      <c r="WRS7" s="28"/>
      <c r="WRT7" s="28"/>
      <c r="WRU7" s="28"/>
      <c r="WRV7" s="28"/>
      <c r="WRW7" s="28"/>
      <c r="WRX7" s="28"/>
      <c r="WRY7" s="28"/>
      <c r="WRZ7" s="28"/>
      <c r="WSA7" s="28"/>
      <c r="WSB7" s="28"/>
      <c r="WSC7" s="28"/>
      <c r="WSD7" s="28"/>
      <c r="WSE7" s="28"/>
      <c r="WSF7" s="28"/>
      <c r="WSG7" s="28"/>
      <c r="WSH7" s="28"/>
      <c r="WSI7" s="28"/>
      <c r="WSJ7" s="28"/>
      <c r="WSK7" s="28"/>
      <c r="WSL7" s="28"/>
      <c r="WSM7" s="28"/>
      <c r="WSN7" s="28"/>
      <c r="WSO7" s="28"/>
      <c r="WSP7" s="28"/>
      <c r="WSQ7" s="28"/>
      <c r="WSR7" s="28"/>
      <c r="WSS7" s="28"/>
      <c r="WST7" s="28"/>
      <c r="WSU7" s="28"/>
      <c r="WSV7" s="28"/>
      <c r="WSW7" s="28"/>
      <c r="WSX7" s="28"/>
      <c r="WSY7" s="28"/>
      <c r="WSZ7" s="28"/>
      <c r="WTA7" s="28"/>
      <c r="WTB7" s="28"/>
      <c r="WTC7" s="28"/>
      <c r="WTD7" s="28"/>
      <c r="WTE7" s="28"/>
      <c r="WTF7" s="28"/>
      <c r="WTG7" s="28"/>
      <c r="WTH7" s="28"/>
      <c r="WTI7" s="28"/>
      <c r="WTJ7" s="28"/>
      <c r="WTK7" s="28"/>
      <c r="WTL7" s="28"/>
      <c r="WTM7" s="28"/>
      <c r="WTN7" s="28"/>
      <c r="WTO7" s="28"/>
      <c r="WTP7" s="28"/>
      <c r="WTQ7" s="28"/>
      <c r="WTR7" s="28"/>
      <c r="WTS7" s="28"/>
      <c r="WTT7" s="28"/>
      <c r="WTU7" s="28"/>
      <c r="WTV7" s="28"/>
      <c r="WTW7" s="28"/>
      <c r="WTX7" s="28"/>
      <c r="WTY7" s="28"/>
      <c r="WTZ7" s="28"/>
      <c r="WUA7" s="28"/>
      <c r="WUB7" s="28"/>
      <c r="WUC7" s="28"/>
      <c r="WUD7" s="28"/>
      <c r="WUE7" s="28"/>
      <c r="WUF7" s="28"/>
      <c r="WUG7" s="28"/>
      <c r="WUH7" s="28"/>
      <c r="WUI7" s="28"/>
      <c r="WUJ7" s="28"/>
      <c r="WUK7" s="28"/>
      <c r="WUL7" s="28"/>
      <c r="WUM7" s="28"/>
      <c r="WUN7" s="28"/>
      <c r="WUO7" s="28"/>
      <c r="WUP7" s="28"/>
      <c r="WUQ7" s="28"/>
      <c r="WUR7" s="28"/>
      <c r="WUS7" s="28"/>
      <c r="WUT7" s="28"/>
      <c r="WUU7" s="28"/>
      <c r="WUV7" s="28"/>
      <c r="WUW7" s="28"/>
      <c r="WUX7" s="28"/>
      <c r="WUY7" s="28"/>
      <c r="WUZ7" s="28"/>
      <c r="WVA7" s="28"/>
      <c r="WVB7" s="28"/>
      <c r="WVC7" s="28"/>
      <c r="WVD7" s="28"/>
      <c r="WVE7" s="28"/>
      <c r="WVF7" s="28"/>
      <c r="WVG7" s="28"/>
      <c r="WVH7" s="28"/>
      <c r="WVI7" s="28"/>
      <c r="WVJ7" s="28"/>
      <c r="WVK7" s="28"/>
      <c r="WVL7" s="28"/>
      <c r="WVM7" s="28"/>
      <c r="WVN7" s="28"/>
      <c r="WVO7" s="28"/>
      <c r="WVP7" s="28"/>
      <c r="WVQ7" s="28"/>
      <c r="WVR7" s="28"/>
      <c r="WVS7" s="28"/>
      <c r="WVT7" s="28"/>
      <c r="WVU7" s="28"/>
      <c r="WVV7" s="28"/>
      <c r="WVW7" s="28"/>
      <c r="WVX7" s="28"/>
      <c r="WVY7" s="28"/>
      <c r="WVZ7" s="28"/>
      <c r="WWA7" s="28"/>
      <c r="WWB7" s="28"/>
      <c r="WWC7" s="28"/>
      <c r="WWD7" s="28"/>
      <c r="WWE7" s="28"/>
      <c r="WWF7" s="28"/>
      <c r="WWG7" s="28"/>
      <c r="WWH7" s="28"/>
      <c r="WWI7" s="28"/>
      <c r="WWJ7" s="28"/>
      <c r="WWK7" s="28"/>
      <c r="WWL7" s="28"/>
      <c r="WWM7" s="28"/>
      <c r="WWN7" s="28"/>
      <c r="WWO7" s="28"/>
      <c r="WWP7" s="28"/>
      <c r="WWQ7" s="28"/>
      <c r="WWR7" s="28"/>
      <c r="WWS7" s="28"/>
      <c r="WWT7" s="28"/>
      <c r="WWU7" s="28"/>
      <c r="WWV7" s="28"/>
      <c r="WWW7" s="28"/>
      <c r="WWX7" s="28"/>
      <c r="WWY7" s="28"/>
      <c r="WWZ7" s="28"/>
      <c r="WXA7" s="28"/>
      <c r="WXB7" s="28"/>
      <c r="WXC7" s="28"/>
      <c r="WXD7" s="28"/>
      <c r="WXE7" s="28"/>
      <c r="WXF7" s="28"/>
      <c r="WXG7" s="28"/>
      <c r="WXH7" s="28"/>
      <c r="WXI7" s="28"/>
      <c r="WXJ7" s="28"/>
      <c r="WXK7" s="28"/>
      <c r="WXL7" s="28"/>
      <c r="WXM7" s="28"/>
      <c r="WXN7" s="28"/>
      <c r="WXO7" s="28"/>
      <c r="WXP7" s="28"/>
      <c r="WXQ7" s="28"/>
      <c r="WXR7" s="28"/>
      <c r="WXS7" s="28"/>
      <c r="WXT7" s="28"/>
      <c r="WXU7" s="28"/>
      <c r="WXV7" s="28"/>
      <c r="WXW7" s="28"/>
      <c r="WXX7" s="28"/>
      <c r="WXY7" s="28"/>
      <c r="WXZ7" s="28"/>
      <c r="WYA7" s="28"/>
      <c r="WYB7" s="28"/>
      <c r="WYC7" s="28"/>
      <c r="WYD7" s="28"/>
      <c r="WYE7" s="28"/>
      <c r="WYF7" s="28"/>
      <c r="WYG7" s="28"/>
      <c r="WYH7" s="28"/>
      <c r="WYI7" s="28"/>
      <c r="WYJ7" s="28"/>
      <c r="WYK7" s="28"/>
      <c r="WYL7" s="28"/>
      <c r="WYM7" s="28"/>
      <c r="WYN7" s="28"/>
      <c r="WYO7" s="28"/>
      <c r="WYP7" s="28"/>
      <c r="WYQ7" s="28"/>
      <c r="WYR7" s="28"/>
      <c r="WYS7" s="28"/>
      <c r="WYT7" s="28"/>
      <c r="WYU7" s="28"/>
      <c r="WYV7" s="28"/>
      <c r="WYW7" s="28"/>
      <c r="WYX7" s="28"/>
      <c r="WYY7" s="28"/>
      <c r="WYZ7" s="28"/>
      <c r="WZA7" s="28"/>
      <c r="WZB7" s="28"/>
      <c r="WZC7" s="28"/>
      <c r="WZD7" s="28"/>
      <c r="WZE7" s="28"/>
      <c r="WZF7" s="28"/>
      <c r="WZG7" s="28"/>
      <c r="WZH7" s="28"/>
      <c r="WZI7" s="28"/>
      <c r="WZJ7" s="28"/>
      <c r="WZK7" s="28"/>
      <c r="WZL7" s="28"/>
      <c r="WZM7" s="28"/>
      <c r="WZN7" s="28"/>
      <c r="WZO7" s="28"/>
      <c r="WZP7" s="28"/>
      <c r="WZQ7" s="28"/>
      <c r="WZR7" s="28"/>
      <c r="WZS7" s="28"/>
      <c r="WZT7" s="28"/>
      <c r="WZU7" s="28"/>
      <c r="WZV7" s="28"/>
      <c r="WZW7" s="28"/>
      <c r="WZX7" s="28"/>
      <c r="WZY7" s="28"/>
      <c r="WZZ7" s="28"/>
      <c r="XAA7" s="28"/>
      <c r="XAB7" s="28"/>
      <c r="XAC7" s="28"/>
      <c r="XAD7" s="28"/>
      <c r="XAE7" s="28"/>
      <c r="XAF7" s="28"/>
      <c r="XAG7" s="28"/>
      <c r="XAH7" s="28"/>
      <c r="XAI7" s="28"/>
      <c r="XAJ7" s="28"/>
      <c r="XAK7" s="28"/>
      <c r="XAL7" s="28"/>
      <c r="XAM7" s="28"/>
      <c r="XAN7" s="28"/>
      <c r="XAO7" s="28"/>
      <c r="XAP7" s="28"/>
      <c r="XAQ7" s="28"/>
      <c r="XAR7" s="28"/>
      <c r="XAS7" s="28"/>
      <c r="XAT7" s="28"/>
      <c r="XAU7" s="28"/>
      <c r="XAV7" s="28"/>
      <c r="XAW7" s="28"/>
      <c r="XAX7" s="28"/>
      <c r="XAY7" s="28"/>
      <c r="XAZ7" s="28"/>
      <c r="XBA7" s="28"/>
      <c r="XBB7" s="28"/>
      <c r="XBC7" s="28"/>
      <c r="XBD7" s="28"/>
      <c r="XBE7" s="28"/>
      <c r="XBF7" s="28"/>
      <c r="XBG7" s="28"/>
      <c r="XBH7" s="28"/>
      <c r="XBI7" s="28"/>
      <c r="XBJ7" s="28"/>
      <c r="XBK7" s="28"/>
      <c r="XBL7" s="28"/>
      <c r="XBM7" s="28"/>
      <c r="XBN7" s="28"/>
      <c r="XBO7" s="28"/>
      <c r="XBP7" s="28"/>
      <c r="XBQ7" s="28"/>
      <c r="XBR7" s="28"/>
      <c r="XBS7" s="28"/>
      <c r="XBT7" s="28"/>
      <c r="XBU7" s="28"/>
      <c r="XBV7" s="28"/>
      <c r="XBW7" s="28"/>
      <c r="XBX7" s="28"/>
      <c r="XBY7" s="28"/>
      <c r="XBZ7" s="28"/>
      <c r="XCA7" s="28"/>
      <c r="XCB7" s="28"/>
      <c r="XCC7" s="28"/>
      <c r="XCD7" s="28"/>
      <c r="XCE7" s="28"/>
      <c r="XCF7" s="28"/>
      <c r="XCG7" s="28"/>
      <c r="XCH7" s="28"/>
      <c r="XCI7" s="28"/>
      <c r="XCJ7" s="28"/>
      <c r="XCK7" s="28"/>
      <c r="XCL7" s="28"/>
      <c r="XCM7" s="28"/>
      <c r="XCN7" s="28"/>
      <c r="XCO7" s="28"/>
      <c r="XCP7" s="28"/>
      <c r="XCQ7" s="28"/>
      <c r="XCR7" s="28"/>
      <c r="XCS7" s="28"/>
      <c r="XCT7" s="28"/>
      <c r="XCU7" s="28"/>
      <c r="XCV7" s="28"/>
      <c r="XCW7" s="28"/>
      <c r="XCX7" s="28"/>
      <c r="XCY7" s="28"/>
      <c r="XCZ7" s="28"/>
      <c r="XDA7" s="28"/>
      <c r="XDB7" s="28"/>
      <c r="XDC7" s="28"/>
      <c r="XDD7" s="28"/>
      <c r="XDE7" s="28"/>
      <c r="XDF7" s="28"/>
      <c r="XDG7" s="28"/>
      <c r="XDH7" s="28"/>
      <c r="XDI7" s="28"/>
      <c r="XDJ7" s="28"/>
      <c r="XDK7" s="28"/>
      <c r="XDL7" s="28"/>
      <c r="XDM7" s="28"/>
      <c r="XDN7" s="28"/>
      <c r="XDO7" s="28"/>
      <c r="XDP7" s="28"/>
      <c r="XDQ7" s="28"/>
      <c r="XDR7" s="28"/>
      <c r="XDS7" s="28"/>
      <c r="XDT7" s="28"/>
      <c r="XDU7" s="28"/>
      <c r="XDV7" s="28"/>
      <c r="XDW7" s="28"/>
      <c r="XDX7" s="28"/>
      <c r="XDY7" s="28"/>
      <c r="XDZ7" s="28"/>
      <c r="XEA7" s="28"/>
      <c r="XEB7" s="28"/>
      <c r="XEC7" s="28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</row>
    <row r="8" s="1" customFormat="1" ht="30" customHeight="1" spans="1:16382">
      <c r="A8" s="12">
        <v>4</v>
      </c>
      <c r="B8" s="12" t="s">
        <v>21</v>
      </c>
      <c r="C8" s="12" t="s">
        <v>22</v>
      </c>
      <c r="D8" s="14" t="s">
        <v>23</v>
      </c>
      <c r="E8" s="14" t="s">
        <v>39</v>
      </c>
      <c r="F8" s="15" t="s">
        <v>39</v>
      </c>
      <c r="G8" s="16" t="s">
        <v>40</v>
      </c>
      <c r="H8" s="17" t="s">
        <v>41</v>
      </c>
      <c r="I8" s="15">
        <v>1</v>
      </c>
      <c r="J8" s="16" t="s">
        <v>28</v>
      </c>
      <c r="K8" s="24" t="s">
        <v>29</v>
      </c>
      <c r="L8" s="13" t="s">
        <v>30</v>
      </c>
      <c r="M8" s="13" t="s">
        <v>31</v>
      </c>
      <c r="N8" s="23" t="s">
        <v>42</v>
      </c>
      <c r="O8" s="15" t="s">
        <v>30</v>
      </c>
      <c r="P8" s="15" t="s">
        <v>30</v>
      </c>
      <c r="Q8" s="20">
        <v>3.4</v>
      </c>
      <c r="R8" s="20">
        <v>3.4</v>
      </c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  <c r="AMJ8" s="28"/>
      <c r="AMK8" s="28"/>
      <c r="AML8" s="28"/>
      <c r="AMM8" s="28"/>
      <c r="AMN8" s="28"/>
      <c r="AMO8" s="28"/>
      <c r="AMP8" s="28"/>
      <c r="AMQ8" s="28"/>
      <c r="AMR8" s="28"/>
      <c r="AMS8" s="28"/>
      <c r="AMT8" s="28"/>
      <c r="AMU8" s="28"/>
      <c r="AMV8" s="28"/>
      <c r="AMW8" s="28"/>
      <c r="AMX8" s="28"/>
      <c r="AMY8" s="28"/>
      <c r="AMZ8" s="28"/>
      <c r="ANA8" s="28"/>
      <c r="ANB8" s="28"/>
      <c r="ANC8" s="28"/>
      <c r="AND8" s="28"/>
      <c r="ANE8" s="28"/>
      <c r="ANF8" s="28"/>
      <c r="ANG8" s="28"/>
      <c r="ANH8" s="28"/>
      <c r="ANI8" s="28"/>
      <c r="ANJ8" s="28"/>
      <c r="ANK8" s="28"/>
      <c r="ANL8" s="28"/>
      <c r="ANM8" s="28"/>
      <c r="ANN8" s="28"/>
      <c r="ANO8" s="28"/>
      <c r="ANP8" s="28"/>
      <c r="ANQ8" s="28"/>
      <c r="ANR8" s="28"/>
      <c r="ANS8" s="28"/>
      <c r="ANT8" s="28"/>
      <c r="ANU8" s="28"/>
      <c r="ANV8" s="28"/>
      <c r="ANW8" s="28"/>
      <c r="ANX8" s="28"/>
      <c r="ANY8" s="28"/>
      <c r="ANZ8" s="28"/>
      <c r="AOA8" s="28"/>
      <c r="AOB8" s="28"/>
      <c r="AOC8" s="28"/>
      <c r="AOD8" s="28"/>
      <c r="AOE8" s="28"/>
      <c r="AOF8" s="28"/>
      <c r="AOG8" s="28"/>
      <c r="AOH8" s="28"/>
      <c r="AOI8" s="28"/>
      <c r="AOJ8" s="28"/>
      <c r="AOK8" s="28"/>
      <c r="AOL8" s="28"/>
      <c r="AOM8" s="28"/>
      <c r="AON8" s="28"/>
      <c r="AOO8" s="28"/>
      <c r="AOP8" s="28"/>
      <c r="AOQ8" s="28"/>
      <c r="AOR8" s="28"/>
      <c r="AOS8" s="28"/>
      <c r="AOT8" s="28"/>
      <c r="AOU8" s="28"/>
      <c r="AOV8" s="28"/>
      <c r="AOW8" s="28"/>
      <c r="AOX8" s="28"/>
      <c r="AOY8" s="28"/>
      <c r="AOZ8" s="28"/>
      <c r="APA8" s="28"/>
      <c r="APB8" s="28"/>
      <c r="APC8" s="28"/>
      <c r="APD8" s="28"/>
      <c r="APE8" s="28"/>
      <c r="APF8" s="28"/>
      <c r="APG8" s="28"/>
      <c r="APH8" s="28"/>
      <c r="API8" s="28"/>
      <c r="APJ8" s="28"/>
      <c r="APK8" s="28"/>
      <c r="APL8" s="28"/>
      <c r="APM8" s="28"/>
      <c r="APN8" s="28"/>
      <c r="APO8" s="28"/>
      <c r="APP8" s="28"/>
      <c r="APQ8" s="28"/>
      <c r="APR8" s="28"/>
      <c r="APS8" s="28"/>
      <c r="APT8" s="28"/>
      <c r="APU8" s="28"/>
      <c r="APV8" s="28"/>
      <c r="APW8" s="28"/>
      <c r="APX8" s="28"/>
      <c r="APY8" s="28"/>
      <c r="APZ8" s="28"/>
      <c r="AQA8" s="28"/>
      <c r="AQB8" s="28"/>
      <c r="AQC8" s="28"/>
      <c r="AQD8" s="28"/>
      <c r="AQE8" s="28"/>
      <c r="AQF8" s="28"/>
      <c r="AQG8" s="28"/>
      <c r="AQH8" s="28"/>
      <c r="AQI8" s="28"/>
      <c r="AQJ8" s="28"/>
      <c r="AQK8" s="28"/>
      <c r="AQL8" s="28"/>
      <c r="AQM8" s="28"/>
      <c r="AQN8" s="28"/>
      <c r="AQO8" s="28"/>
      <c r="AQP8" s="28"/>
      <c r="AQQ8" s="28"/>
      <c r="AQR8" s="28"/>
      <c r="AQS8" s="28"/>
      <c r="AQT8" s="28"/>
      <c r="AQU8" s="28"/>
      <c r="AQV8" s="28"/>
      <c r="AQW8" s="28"/>
      <c r="AQX8" s="28"/>
      <c r="AQY8" s="28"/>
      <c r="AQZ8" s="28"/>
      <c r="ARA8" s="28"/>
      <c r="ARB8" s="28"/>
      <c r="ARC8" s="28"/>
      <c r="ARD8" s="28"/>
      <c r="ARE8" s="28"/>
      <c r="ARF8" s="28"/>
      <c r="ARG8" s="28"/>
      <c r="ARH8" s="28"/>
      <c r="ARI8" s="28"/>
      <c r="ARJ8" s="28"/>
      <c r="ARK8" s="28"/>
      <c r="ARL8" s="28"/>
      <c r="ARM8" s="28"/>
      <c r="ARN8" s="28"/>
      <c r="ARO8" s="28"/>
      <c r="ARP8" s="28"/>
      <c r="ARQ8" s="28"/>
      <c r="ARR8" s="28"/>
      <c r="ARS8" s="28"/>
      <c r="ART8" s="28"/>
      <c r="ARU8" s="28"/>
      <c r="ARV8" s="28"/>
      <c r="ARW8" s="28"/>
      <c r="ARX8" s="28"/>
      <c r="ARY8" s="28"/>
      <c r="ARZ8" s="28"/>
      <c r="ASA8" s="28"/>
      <c r="ASB8" s="28"/>
      <c r="ASC8" s="28"/>
      <c r="ASD8" s="28"/>
      <c r="ASE8" s="28"/>
      <c r="ASF8" s="28"/>
      <c r="ASG8" s="28"/>
      <c r="ASH8" s="28"/>
      <c r="ASI8" s="28"/>
      <c r="ASJ8" s="28"/>
      <c r="ASK8" s="28"/>
      <c r="ASL8" s="28"/>
      <c r="ASM8" s="28"/>
      <c r="ASN8" s="28"/>
      <c r="ASO8" s="28"/>
      <c r="ASP8" s="28"/>
      <c r="ASQ8" s="28"/>
      <c r="ASR8" s="28"/>
      <c r="ASS8" s="28"/>
      <c r="AST8" s="28"/>
      <c r="ASU8" s="28"/>
      <c r="ASV8" s="28"/>
      <c r="ASW8" s="28"/>
      <c r="ASX8" s="28"/>
      <c r="ASY8" s="28"/>
      <c r="ASZ8" s="28"/>
      <c r="ATA8" s="28"/>
      <c r="ATB8" s="28"/>
      <c r="ATC8" s="28"/>
      <c r="ATD8" s="28"/>
      <c r="ATE8" s="28"/>
      <c r="ATF8" s="28"/>
      <c r="ATG8" s="28"/>
      <c r="ATH8" s="28"/>
      <c r="ATI8" s="28"/>
      <c r="ATJ8" s="28"/>
      <c r="ATK8" s="28"/>
      <c r="ATL8" s="28"/>
      <c r="ATM8" s="28"/>
      <c r="ATN8" s="28"/>
      <c r="ATO8" s="28"/>
      <c r="ATP8" s="28"/>
      <c r="ATQ8" s="28"/>
      <c r="ATR8" s="28"/>
      <c r="ATS8" s="28"/>
      <c r="ATT8" s="28"/>
      <c r="ATU8" s="28"/>
      <c r="ATV8" s="28"/>
      <c r="ATW8" s="28"/>
      <c r="ATX8" s="28"/>
      <c r="ATY8" s="28"/>
      <c r="ATZ8" s="28"/>
      <c r="AUA8" s="28"/>
      <c r="AUB8" s="28"/>
      <c r="AUC8" s="28"/>
      <c r="AUD8" s="28"/>
      <c r="AUE8" s="28"/>
      <c r="AUF8" s="28"/>
      <c r="AUG8" s="28"/>
      <c r="AUH8" s="28"/>
      <c r="AUI8" s="28"/>
      <c r="AUJ8" s="28"/>
      <c r="AUK8" s="28"/>
      <c r="AUL8" s="28"/>
      <c r="AUM8" s="28"/>
      <c r="AUN8" s="28"/>
      <c r="AUO8" s="28"/>
      <c r="AUP8" s="28"/>
      <c r="AUQ8" s="28"/>
      <c r="AUR8" s="28"/>
      <c r="AUS8" s="28"/>
      <c r="AUT8" s="28"/>
      <c r="AUU8" s="28"/>
      <c r="AUV8" s="28"/>
      <c r="AUW8" s="28"/>
      <c r="AUX8" s="28"/>
      <c r="AUY8" s="28"/>
      <c r="AUZ8" s="28"/>
      <c r="AVA8" s="28"/>
      <c r="AVB8" s="28"/>
      <c r="AVC8" s="28"/>
      <c r="AVD8" s="28"/>
      <c r="AVE8" s="28"/>
      <c r="AVF8" s="28"/>
      <c r="AVG8" s="28"/>
      <c r="AVH8" s="28"/>
      <c r="AVI8" s="28"/>
      <c r="AVJ8" s="28"/>
      <c r="AVK8" s="28"/>
      <c r="AVL8" s="28"/>
      <c r="AVM8" s="28"/>
      <c r="AVN8" s="28"/>
      <c r="AVO8" s="28"/>
      <c r="AVP8" s="28"/>
      <c r="AVQ8" s="28"/>
      <c r="AVR8" s="28"/>
      <c r="AVS8" s="28"/>
      <c r="AVT8" s="28"/>
      <c r="AVU8" s="28"/>
      <c r="AVV8" s="28"/>
      <c r="AVW8" s="28"/>
      <c r="AVX8" s="28"/>
      <c r="AVY8" s="28"/>
      <c r="AVZ8" s="28"/>
      <c r="AWA8" s="28"/>
      <c r="AWB8" s="28"/>
      <c r="AWC8" s="28"/>
      <c r="AWD8" s="28"/>
      <c r="AWE8" s="28"/>
      <c r="AWF8" s="28"/>
      <c r="AWG8" s="28"/>
      <c r="AWH8" s="28"/>
      <c r="AWI8" s="28"/>
      <c r="AWJ8" s="28"/>
      <c r="AWK8" s="28"/>
      <c r="AWL8" s="28"/>
      <c r="AWM8" s="28"/>
      <c r="AWN8" s="28"/>
      <c r="AWO8" s="28"/>
      <c r="AWP8" s="28"/>
      <c r="AWQ8" s="28"/>
      <c r="AWR8" s="28"/>
      <c r="AWS8" s="28"/>
      <c r="AWT8" s="28"/>
      <c r="AWU8" s="28"/>
      <c r="AWV8" s="28"/>
      <c r="AWW8" s="28"/>
      <c r="AWX8" s="28"/>
      <c r="AWY8" s="28"/>
      <c r="AWZ8" s="28"/>
      <c r="AXA8" s="28"/>
      <c r="AXB8" s="28"/>
      <c r="AXC8" s="28"/>
      <c r="AXD8" s="28"/>
      <c r="AXE8" s="28"/>
      <c r="AXF8" s="28"/>
      <c r="AXG8" s="28"/>
      <c r="AXH8" s="28"/>
      <c r="AXI8" s="28"/>
      <c r="AXJ8" s="28"/>
      <c r="AXK8" s="28"/>
      <c r="AXL8" s="28"/>
      <c r="AXM8" s="28"/>
      <c r="AXN8" s="28"/>
      <c r="AXO8" s="28"/>
      <c r="AXP8" s="28"/>
      <c r="AXQ8" s="28"/>
      <c r="AXR8" s="28"/>
      <c r="AXS8" s="28"/>
      <c r="AXT8" s="28"/>
      <c r="AXU8" s="28"/>
      <c r="AXV8" s="28"/>
      <c r="AXW8" s="28"/>
      <c r="AXX8" s="28"/>
      <c r="AXY8" s="28"/>
      <c r="AXZ8" s="28"/>
      <c r="AYA8" s="28"/>
      <c r="AYB8" s="28"/>
      <c r="AYC8" s="28"/>
      <c r="AYD8" s="28"/>
      <c r="AYE8" s="28"/>
      <c r="AYF8" s="28"/>
      <c r="AYG8" s="28"/>
      <c r="AYH8" s="28"/>
      <c r="AYI8" s="28"/>
      <c r="AYJ8" s="28"/>
      <c r="AYK8" s="28"/>
      <c r="AYL8" s="28"/>
      <c r="AYM8" s="28"/>
      <c r="AYN8" s="28"/>
      <c r="AYO8" s="28"/>
      <c r="AYP8" s="28"/>
      <c r="AYQ8" s="28"/>
      <c r="AYR8" s="28"/>
      <c r="AYS8" s="28"/>
      <c r="AYT8" s="28"/>
      <c r="AYU8" s="28"/>
      <c r="AYV8" s="28"/>
      <c r="AYW8" s="28"/>
      <c r="AYX8" s="28"/>
      <c r="AYY8" s="28"/>
      <c r="AYZ8" s="28"/>
      <c r="AZA8" s="28"/>
      <c r="AZB8" s="28"/>
      <c r="AZC8" s="28"/>
      <c r="AZD8" s="28"/>
      <c r="AZE8" s="28"/>
      <c r="AZF8" s="28"/>
      <c r="AZG8" s="28"/>
      <c r="AZH8" s="28"/>
      <c r="AZI8" s="28"/>
      <c r="AZJ8" s="28"/>
      <c r="AZK8" s="28"/>
      <c r="AZL8" s="28"/>
      <c r="AZM8" s="28"/>
      <c r="AZN8" s="28"/>
      <c r="AZO8" s="28"/>
      <c r="AZP8" s="28"/>
      <c r="AZQ8" s="28"/>
      <c r="AZR8" s="28"/>
      <c r="AZS8" s="28"/>
      <c r="AZT8" s="28"/>
      <c r="AZU8" s="28"/>
      <c r="AZV8" s="28"/>
      <c r="AZW8" s="28"/>
      <c r="AZX8" s="28"/>
      <c r="AZY8" s="28"/>
      <c r="AZZ8" s="28"/>
      <c r="BAA8" s="28"/>
      <c r="BAB8" s="28"/>
      <c r="BAC8" s="28"/>
      <c r="BAD8" s="28"/>
      <c r="BAE8" s="28"/>
      <c r="BAF8" s="28"/>
      <c r="BAG8" s="28"/>
      <c r="BAH8" s="28"/>
      <c r="BAI8" s="28"/>
      <c r="BAJ8" s="28"/>
      <c r="BAK8" s="28"/>
      <c r="BAL8" s="28"/>
      <c r="BAM8" s="28"/>
      <c r="BAN8" s="28"/>
      <c r="BAO8" s="28"/>
      <c r="BAP8" s="28"/>
      <c r="BAQ8" s="28"/>
      <c r="BAR8" s="28"/>
      <c r="BAS8" s="28"/>
      <c r="BAT8" s="28"/>
      <c r="BAU8" s="28"/>
      <c r="BAV8" s="28"/>
      <c r="BAW8" s="28"/>
      <c r="BAX8" s="28"/>
      <c r="BAY8" s="28"/>
      <c r="BAZ8" s="28"/>
      <c r="BBA8" s="28"/>
      <c r="BBB8" s="28"/>
      <c r="BBC8" s="28"/>
      <c r="BBD8" s="28"/>
      <c r="BBE8" s="28"/>
      <c r="BBF8" s="28"/>
      <c r="BBG8" s="28"/>
      <c r="BBH8" s="28"/>
      <c r="BBI8" s="28"/>
      <c r="BBJ8" s="28"/>
      <c r="BBK8" s="28"/>
      <c r="BBL8" s="28"/>
      <c r="BBM8" s="28"/>
      <c r="BBN8" s="28"/>
      <c r="BBO8" s="28"/>
      <c r="BBP8" s="28"/>
      <c r="BBQ8" s="28"/>
      <c r="BBR8" s="28"/>
      <c r="BBS8" s="28"/>
      <c r="BBT8" s="28"/>
      <c r="BBU8" s="28"/>
      <c r="BBV8" s="28"/>
      <c r="BBW8" s="28"/>
      <c r="BBX8" s="28"/>
      <c r="BBY8" s="28"/>
      <c r="BBZ8" s="28"/>
      <c r="BCA8" s="28"/>
      <c r="BCB8" s="28"/>
      <c r="BCC8" s="28"/>
      <c r="BCD8" s="28"/>
      <c r="BCE8" s="28"/>
      <c r="BCF8" s="28"/>
      <c r="BCG8" s="28"/>
      <c r="BCH8" s="28"/>
      <c r="BCI8" s="28"/>
      <c r="BCJ8" s="28"/>
      <c r="BCK8" s="28"/>
      <c r="BCL8" s="28"/>
      <c r="BCM8" s="28"/>
      <c r="BCN8" s="28"/>
      <c r="BCO8" s="28"/>
      <c r="BCP8" s="28"/>
      <c r="BCQ8" s="28"/>
      <c r="BCR8" s="28"/>
      <c r="BCS8" s="28"/>
      <c r="BCT8" s="28"/>
      <c r="BCU8" s="28"/>
      <c r="BCV8" s="28"/>
      <c r="BCW8" s="28"/>
      <c r="BCX8" s="28"/>
      <c r="BCY8" s="28"/>
      <c r="BCZ8" s="28"/>
      <c r="BDA8" s="28"/>
      <c r="BDB8" s="28"/>
      <c r="BDC8" s="28"/>
      <c r="BDD8" s="28"/>
      <c r="BDE8" s="28"/>
      <c r="BDF8" s="28"/>
      <c r="BDG8" s="28"/>
      <c r="BDH8" s="28"/>
      <c r="BDI8" s="28"/>
      <c r="BDJ8" s="28"/>
      <c r="BDK8" s="28"/>
      <c r="BDL8" s="28"/>
      <c r="BDM8" s="28"/>
      <c r="BDN8" s="28"/>
      <c r="BDO8" s="28"/>
      <c r="BDP8" s="28"/>
      <c r="BDQ8" s="28"/>
      <c r="BDR8" s="28"/>
      <c r="BDS8" s="28"/>
      <c r="BDT8" s="28"/>
      <c r="BDU8" s="28"/>
      <c r="BDV8" s="28"/>
      <c r="BDW8" s="28"/>
      <c r="BDX8" s="28"/>
      <c r="BDY8" s="28"/>
      <c r="BDZ8" s="28"/>
      <c r="BEA8" s="28"/>
      <c r="BEB8" s="28"/>
      <c r="BEC8" s="28"/>
      <c r="BED8" s="28"/>
      <c r="BEE8" s="28"/>
      <c r="BEF8" s="28"/>
      <c r="BEG8" s="28"/>
      <c r="BEH8" s="28"/>
      <c r="BEI8" s="28"/>
      <c r="BEJ8" s="28"/>
      <c r="BEK8" s="28"/>
      <c r="BEL8" s="28"/>
      <c r="BEM8" s="28"/>
      <c r="BEN8" s="28"/>
      <c r="BEO8" s="28"/>
      <c r="BEP8" s="28"/>
      <c r="BEQ8" s="28"/>
      <c r="BER8" s="28"/>
      <c r="BES8" s="28"/>
      <c r="BET8" s="28"/>
      <c r="BEU8" s="28"/>
      <c r="BEV8" s="28"/>
      <c r="BEW8" s="28"/>
      <c r="BEX8" s="28"/>
      <c r="BEY8" s="28"/>
      <c r="BEZ8" s="28"/>
      <c r="BFA8" s="28"/>
      <c r="BFB8" s="28"/>
      <c r="BFC8" s="28"/>
      <c r="BFD8" s="28"/>
      <c r="BFE8" s="28"/>
      <c r="BFF8" s="28"/>
      <c r="BFG8" s="28"/>
      <c r="BFH8" s="28"/>
      <c r="BFI8" s="28"/>
      <c r="BFJ8" s="28"/>
      <c r="BFK8" s="28"/>
      <c r="BFL8" s="28"/>
      <c r="BFM8" s="28"/>
      <c r="BFN8" s="28"/>
      <c r="BFO8" s="28"/>
      <c r="BFP8" s="28"/>
      <c r="BFQ8" s="28"/>
      <c r="BFR8" s="28"/>
      <c r="BFS8" s="28"/>
      <c r="BFT8" s="28"/>
      <c r="BFU8" s="28"/>
      <c r="BFV8" s="28"/>
      <c r="BFW8" s="28"/>
      <c r="BFX8" s="28"/>
      <c r="BFY8" s="28"/>
      <c r="BFZ8" s="28"/>
      <c r="BGA8" s="28"/>
      <c r="BGB8" s="28"/>
      <c r="BGC8" s="28"/>
      <c r="BGD8" s="28"/>
      <c r="BGE8" s="28"/>
      <c r="BGF8" s="28"/>
      <c r="BGG8" s="28"/>
      <c r="BGH8" s="28"/>
      <c r="BGI8" s="28"/>
      <c r="BGJ8" s="28"/>
      <c r="BGK8" s="28"/>
      <c r="BGL8" s="28"/>
      <c r="BGM8" s="28"/>
      <c r="BGN8" s="28"/>
      <c r="BGO8" s="28"/>
      <c r="BGP8" s="28"/>
      <c r="BGQ8" s="28"/>
      <c r="BGR8" s="28"/>
      <c r="BGS8" s="28"/>
      <c r="BGT8" s="28"/>
      <c r="BGU8" s="28"/>
      <c r="BGV8" s="28"/>
      <c r="BGW8" s="28"/>
      <c r="BGX8" s="28"/>
      <c r="BGY8" s="28"/>
      <c r="BGZ8" s="28"/>
      <c r="BHA8" s="28"/>
      <c r="BHB8" s="28"/>
      <c r="BHC8" s="28"/>
      <c r="BHD8" s="28"/>
      <c r="BHE8" s="28"/>
      <c r="BHF8" s="28"/>
      <c r="BHG8" s="28"/>
      <c r="BHH8" s="28"/>
      <c r="BHI8" s="28"/>
      <c r="BHJ8" s="28"/>
      <c r="BHK8" s="28"/>
      <c r="BHL8" s="28"/>
      <c r="BHM8" s="28"/>
      <c r="BHN8" s="28"/>
      <c r="BHO8" s="28"/>
      <c r="BHP8" s="28"/>
      <c r="BHQ8" s="28"/>
      <c r="BHR8" s="28"/>
      <c r="BHS8" s="28"/>
      <c r="BHT8" s="28"/>
      <c r="BHU8" s="28"/>
      <c r="BHV8" s="28"/>
      <c r="BHW8" s="28"/>
      <c r="BHX8" s="28"/>
      <c r="BHY8" s="28"/>
      <c r="BHZ8" s="28"/>
      <c r="BIA8" s="28"/>
      <c r="BIB8" s="28"/>
      <c r="BIC8" s="28"/>
      <c r="BID8" s="28"/>
      <c r="BIE8" s="28"/>
      <c r="BIF8" s="28"/>
      <c r="BIG8" s="28"/>
      <c r="BIH8" s="28"/>
      <c r="BII8" s="28"/>
      <c r="BIJ8" s="28"/>
      <c r="BIK8" s="28"/>
      <c r="BIL8" s="28"/>
      <c r="BIM8" s="28"/>
      <c r="BIN8" s="28"/>
      <c r="BIO8" s="28"/>
      <c r="BIP8" s="28"/>
      <c r="BIQ8" s="28"/>
      <c r="BIR8" s="28"/>
      <c r="BIS8" s="28"/>
      <c r="BIT8" s="28"/>
      <c r="BIU8" s="28"/>
      <c r="BIV8" s="28"/>
      <c r="BIW8" s="28"/>
      <c r="BIX8" s="28"/>
      <c r="BIY8" s="28"/>
      <c r="BIZ8" s="28"/>
      <c r="BJA8" s="28"/>
      <c r="BJB8" s="28"/>
      <c r="BJC8" s="28"/>
      <c r="BJD8" s="28"/>
      <c r="BJE8" s="28"/>
      <c r="BJF8" s="28"/>
      <c r="BJG8" s="28"/>
      <c r="BJH8" s="28"/>
      <c r="BJI8" s="28"/>
      <c r="BJJ8" s="28"/>
      <c r="BJK8" s="28"/>
      <c r="BJL8" s="28"/>
      <c r="BJM8" s="28"/>
      <c r="BJN8" s="28"/>
      <c r="BJO8" s="28"/>
      <c r="BJP8" s="28"/>
      <c r="BJQ8" s="28"/>
      <c r="BJR8" s="28"/>
      <c r="BJS8" s="28"/>
      <c r="BJT8" s="28"/>
      <c r="BJU8" s="28"/>
      <c r="BJV8" s="28"/>
      <c r="BJW8" s="28"/>
      <c r="BJX8" s="28"/>
      <c r="BJY8" s="28"/>
      <c r="BJZ8" s="28"/>
      <c r="BKA8" s="28"/>
      <c r="BKB8" s="28"/>
      <c r="BKC8" s="28"/>
      <c r="BKD8" s="28"/>
      <c r="BKE8" s="28"/>
      <c r="BKF8" s="28"/>
      <c r="BKG8" s="28"/>
      <c r="BKH8" s="28"/>
      <c r="BKI8" s="28"/>
      <c r="BKJ8" s="28"/>
      <c r="BKK8" s="28"/>
      <c r="BKL8" s="28"/>
      <c r="BKM8" s="28"/>
      <c r="BKN8" s="28"/>
      <c r="BKO8" s="28"/>
      <c r="BKP8" s="28"/>
      <c r="BKQ8" s="28"/>
      <c r="BKR8" s="28"/>
      <c r="BKS8" s="28"/>
      <c r="BKT8" s="28"/>
      <c r="BKU8" s="28"/>
      <c r="BKV8" s="28"/>
      <c r="BKW8" s="28"/>
      <c r="BKX8" s="28"/>
      <c r="BKY8" s="28"/>
      <c r="BKZ8" s="28"/>
      <c r="BLA8" s="28"/>
      <c r="BLB8" s="28"/>
      <c r="BLC8" s="28"/>
      <c r="BLD8" s="28"/>
      <c r="BLE8" s="28"/>
      <c r="BLF8" s="28"/>
      <c r="BLG8" s="28"/>
      <c r="BLH8" s="28"/>
      <c r="BLI8" s="28"/>
      <c r="BLJ8" s="28"/>
      <c r="BLK8" s="28"/>
      <c r="BLL8" s="28"/>
      <c r="BLM8" s="28"/>
      <c r="BLN8" s="28"/>
      <c r="BLO8" s="28"/>
      <c r="BLP8" s="28"/>
      <c r="BLQ8" s="28"/>
      <c r="BLR8" s="28"/>
      <c r="BLS8" s="28"/>
      <c r="BLT8" s="28"/>
      <c r="BLU8" s="28"/>
      <c r="BLV8" s="28"/>
      <c r="BLW8" s="28"/>
      <c r="BLX8" s="28"/>
      <c r="BLY8" s="28"/>
      <c r="BLZ8" s="28"/>
      <c r="BMA8" s="28"/>
      <c r="BMB8" s="28"/>
      <c r="BMC8" s="28"/>
      <c r="BMD8" s="28"/>
      <c r="BME8" s="28"/>
      <c r="BMF8" s="28"/>
      <c r="BMG8" s="28"/>
      <c r="BMH8" s="28"/>
      <c r="BMI8" s="28"/>
      <c r="BMJ8" s="28"/>
      <c r="BMK8" s="28"/>
      <c r="BML8" s="28"/>
      <c r="BMM8" s="28"/>
      <c r="BMN8" s="28"/>
      <c r="BMO8" s="28"/>
      <c r="BMP8" s="28"/>
      <c r="BMQ8" s="28"/>
      <c r="BMR8" s="28"/>
      <c r="BMS8" s="28"/>
      <c r="BMT8" s="28"/>
      <c r="BMU8" s="28"/>
      <c r="BMV8" s="28"/>
      <c r="BMW8" s="28"/>
      <c r="BMX8" s="28"/>
      <c r="BMY8" s="28"/>
      <c r="BMZ8" s="28"/>
      <c r="BNA8" s="28"/>
      <c r="BNB8" s="28"/>
      <c r="BNC8" s="28"/>
      <c r="BND8" s="28"/>
      <c r="BNE8" s="28"/>
      <c r="BNF8" s="28"/>
      <c r="BNG8" s="28"/>
      <c r="BNH8" s="28"/>
      <c r="BNI8" s="28"/>
      <c r="BNJ8" s="28"/>
      <c r="BNK8" s="28"/>
      <c r="BNL8" s="28"/>
      <c r="BNM8" s="28"/>
      <c r="BNN8" s="28"/>
      <c r="BNO8" s="28"/>
      <c r="BNP8" s="28"/>
      <c r="BNQ8" s="28"/>
      <c r="BNR8" s="28"/>
      <c r="BNS8" s="28"/>
      <c r="BNT8" s="28"/>
      <c r="BNU8" s="28"/>
      <c r="BNV8" s="28"/>
      <c r="BNW8" s="28"/>
      <c r="BNX8" s="28"/>
      <c r="BNY8" s="28"/>
      <c r="BNZ8" s="28"/>
      <c r="BOA8" s="28"/>
      <c r="BOB8" s="28"/>
      <c r="BOC8" s="28"/>
      <c r="BOD8" s="28"/>
      <c r="BOE8" s="28"/>
      <c r="BOF8" s="28"/>
      <c r="BOG8" s="28"/>
      <c r="BOH8" s="28"/>
      <c r="BOI8" s="28"/>
      <c r="BOJ8" s="28"/>
      <c r="BOK8" s="28"/>
      <c r="BOL8" s="28"/>
      <c r="BOM8" s="28"/>
      <c r="BON8" s="28"/>
      <c r="BOO8" s="28"/>
      <c r="BOP8" s="28"/>
      <c r="BOQ8" s="28"/>
      <c r="BOR8" s="28"/>
      <c r="BOS8" s="28"/>
      <c r="BOT8" s="28"/>
      <c r="BOU8" s="28"/>
      <c r="BOV8" s="28"/>
      <c r="BOW8" s="28"/>
      <c r="BOX8" s="28"/>
      <c r="BOY8" s="28"/>
      <c r="BOZ8" s="28"/>
      <c r="BPA8" s="28"/>
      <c r="BPB8" s="28"/>
      <c r="BPC8" s="28"/>
      <c r="BPD8" s="28"/>
      <c r="BPE8" s="28"/>
      <c r="BPF8" s="28"/>
      <c r="BPG8" s="28"/>
      <c r="BPH8" s="28"/>
      <c r="BPI8" s="28"/>
      <c r="BPJ8" s="28"/>
      <c r="BPK8" s="28"/>
      <c r="BPL8" s="28"/>
      <c r="BPM8" s="28"/>
      <c r="BPN8" s="28"/>
      <c r="BPO8" s="28"/>
      <c r="BPP8" s="28"/>
      <c r="BPQ8" s="28"/>
      <c r="BPR8" s="28"/>
      <c r="BPS8" s="28"/>
      <c r="BPT8" s="28"/>
      <c r="BPU8" s="28"/>
      <c r="BPV8" s="28"/>
      <c r="BPW8" s="28"/>
      <c r="BPX8" s="28"/>
      <c r="BPY8" s="28"/>
      <c r="BPZ8" s="28"/>
      <c r="BQA8" s="28"/>
      <c r="BQB8" s="28"/>
      <c r="BQC8" s="28"/>
      <c r="BQD8" s="28"/>
      <c r="BQE8" s="28"/>
      <c r="BQF8" s="28"/>
      <c r="BQG8" s="28"/>
      <c r="BQH8" s="28"/>
      <c r="BQI8" s="28"/>
      <c r="BQJ8" s="28"/>
      <c r="BQK8" s="28"/>
      <c r="BQL8" s="28"/>
      <c r="BQM8" s="28"/>
      <c r="BQN8" s="28"/>
      <c r="BQO8" s="28"/>
      <c r="BQP8" s="28"/>
      <c r="BQQ8" s="28"/>
      <c r="BQR8" s="28"/>
      <c r="BQS8" s="28"/>
      <c r="BQT8" s="28"/>
      <c r="BQU8" s="28"/>
      <c r="BQV8" s="28"/>
      <c r="BQW8" s="28"/>
      <c r="BQX8" s="28"/>
      <c r="BQY8" s="28"/>
      <c r="BQZ8" s="28"/>
      <c r="BRA8" s="28"/>
      <c r="BRB8" s="28"/>
      <c r="BRC8" s="28"/>
      <c r="BRD8" s="28"/>
      <c r="BRE8" s="28"/>
      <c r="BRF8" s="28"/>
      <c r="BRG8" s="28"/>
      <c r="BRH8" s="28"/>
      <c r="BRI8" s="28"/>
      <c r="BRJ8" s="28"/>
      <c r="BRK8" s="28"/>
      <c r="BRL8" s="28"/>
      <c r="BRM8" s="28"/>
      <c r="BRN8" s="28"/>
      <c r="BRO8" s="28"/>
      <c r="BRP8" s="28"/>
      <c r="BRQ8" s="28"/>
      <c r="BRR8" s="28"/>
      <c r="BRS8" s="28"/>
      <c r="BRT8" s="28"/>
      <c r="BRU8" s="28"/>
      <c r="BRV8" s="28"/>
      <c r="BRW8" s="28"/>
      <c r="BRX8" s="28"/>
      <c r="BRY8" s="28"/>
      <c r="BRZ8" s="28"/>
      <c r="BSA8" s="28"/>
      <c r="BSB8" s="28"/>
      <c r="BSC8" s="28"/>
      <c r="BSD8" s="28"/>
      <c r="BSE8" s="28"/>
      <c r="BSF8" s="28"/>
      <c r="BSG8" s="28"/>
      <c r="BSH8" s="28"/>
      <c r="BSI8" s="28"/>
      <c r="BSJ8" s="28"/>
      <c r="BSK8" s="28"/>
      <c r="BSL8" s="28"/>
      <c r="BSM8" s="28"/>
      <c r="BSN8" s="28"/>
      <c r="BSO8" s="28"/>
      <c r="BSP8" s="28"/>
      <c r="BSQ8" s="28"/>
      <c r="BSR8" s="28"/>
      <c r="BSS8" s="28"/>
      <c r="BST8" s="28"/>
      <c r="BSU8" s="28"/>
      <c r="BSV8" s="28"/>
      <c r="BSW8" s="28"/>
      <c r="BSX8" s="28"/>
      <c r="BSY8" s="28"/>
      <c r="BSZ8" s="28"/>
      <c r="BTA8" s="28"/>
      <c r="BTB8" s="28"/>
      <c r="BTC8" s="28"/>
      <c r="BTD8" s="28"/>
      <c r="BTE8" s="28"/>
      <c r="BTF8" s="28"/>
      <c r="BTG8" s="28"/>
      <c r="BTH8" s="28"/>
      <c r="BTI8" s="28"/>
      <c r="BTJ8" s="28"/>
      <c r="BTK8" s="28"/>
      <c r="BTL8" s="28"/>
      <c r="BTM8" s="28"/>
      <c r="BTN8" s="28"/>
      <c r="BTO8" s="28"/>
      <c r="BTP8" s="28"/>
      <c r="BTQ8" s="28"/>
      <c r="BTR8" s="28"/>
      <c r="BTS8" s="28"/>
      <c r="BTT8" s="28"/>
      <c r="BTU8" s="28"/>
      <c r="BTV8" s="28"/>
      <c r="BTW8" s="28"/>
      <c r="BTX8" s="28"/>
      <c r="BTY8" s="28"/>
      <c r="BTZ8" s="28"/>
      <c r="BUA8" s="28"/>
      <c r="BUB8" s="28"/>
      <c r="BUC8" s="28"/>
      <c r="BUD8" s="28"/>
      <c r="BUE8" s="28"/>
      <c r="BUF8" s="28"/>
      <c r="BUG8" s="28"/>
      <c r="BUH8" s="28"/>
      <c r="BUI8" s="28"/>
      <c r="BUJ8" s="28"/>
      <c r="BUK8" s="28"/>
      <c r="BUL8" s="28"/>
      <c r="BUM8" s="28"/>
      <c r="BUN8" s="28"/>
      <c r="BUO8" s="28"/>
      <c r="BUP8" s="28"/>
      <c r="BUQ8" s="28"/>
      <c r="BUR8" s="28"/>
      <c r="BUS8" s="28"/>
      <c r="BUT8" s="28"/>
      <c r="BUU8" s="28"/>
      <c r="BUV8" s="28"/>
      <c r="BUW8" s="28"/>
      <c r="BUX8" s="28"/>
      <c r="BUY8" s="28"/>
      <c r="BUZ8" s="28"/>
      <c r="BVA8" s="28"/>
      <c r="BVB8" s="28"/>
      <c r="BVC8" s="28"/>
      <c r="BVD8" s="28"/>
      <c r="BVE8" s="28"/>
      <c r="BVF8" s="28"/>
      <c r="BVG8" s="28"/>
      <c r="BVH8" s="28"/>
      <c r="BVI8" s="28"/>
      <c r="BVJ8" s="28"/>
      <c r="BVK8" s="28"/>
      <c r="BVL8" s="28"/>
      <c r="BVM8" s="28"/>
      <c r="BVN8" s="28"/>
      <c r="BVO8" s="28"/>
      <c r="BVP8" s="28"/>
      <c r="BVQ8" s="28"/>
      <c r="BVR8" s="28"/>
      <c r="BVS8" s="28"/>
      <c r="BVT8" s="28"/>
      <c r="BVU8" s="28"/>
      <c r="BVV8" s="28"/>
      <c r="BVW8" s="28"/>
      <c r="BVX8" s="28"/>
      <c r="BVY8" s="28"/>
      <c r="BVZ8" s="28"/>
      <c r="BWA8" s="28"/>
      <c r="BWB8" s="28"/>
      <c r="BWC8" s="28"/>
      <c r="BWD8" s="28"/>
      <c r="BWE8" s="28"/>
      <c r="BWF8" s="28"/>
      <c r="BWG8" s="28"/>
      <c r="BWH8" s="28"/>
      <c r="BWI8" s="28"/>
      <c r="BWJ8" s="28"/>
      <c r="BWK8" s="28"/>
      <c r="BWL8" s="28"/>
      <c r="BWM8" s="28"/>
      <c r="BWN8" s="28"/>
      <c r="BWO8" s="28"/>
      <c r="BWP8" s="28"/>
      <c r="BWQ8" s="28"/>
      <c r="BWR8" s="28"/>
      <c r="BWS8" s="28"/>
      <c r="BWT8" s="28"/>
      <c r="BWU8" s="28"/>
      <c r="BWV8" s="28"/>
      <c r="BWW8" s="28"/>
      <c r="BWX8" s="28"/>
      <c r="BWY8" s="28"/>
      <c r="BWZ8" s="28"/>
      <c r="BXA8" s="28"/>
      <c r="BXB8" s="28"/>
      <c r="BXC8" s="28"/>
      <c r="BXD8" s="28"/>
      <c r="BXE8" s="28"/>
      <c r="BXF8" s="28"/>
      <c r="BXG8" s="28"/>
      <c r="BXH8" s="28"/>
      <c r="BXI8" s="28"/>
      <c r="BXJ8" s="28"/>
      <c r="BXK8" s="28"/>
      <c r="BXL8" s="28"/>
      <c r="BXM8" s="28"/>
      <c r="BXN8" s="28"/>
      <c r="BXO8" s="28"/>
      <c r="BXP8" s="28"/>
      <c r="BXQ8" s="28"/>
      <c r="BXR8" s="28"/>
      <c r="BXS8" s="28"/>
      <c r="BXT8" s="28"/>
      <c r="BXU8" s="28"/>
      <c r="BXV8" s="28"/>
      <c r="BXW8" s="28"/>
      <c r="BXX8" s="28"/>
      <c r="BXY8" s="28"/>
      <c r="BXZ8" s="28"/>
      <c r="BYA8" s="28"/>
      <c r="BYB8" s="28"/>
      <c r="BYC8" s="28"/>
      <c r="BYD8" s="28"/>
      <c r="BYE8" s="28"/>
      <c r="BYF8" s="28"/>
      <c r="BYG8" s="28"/>
      <c r="BYH8" s="28"/>
      <c r="BYI8" s="28"/>
      <c r="BYJ8" s="28"/>
      <c r="BYK8" s="28"/>
      <c r="BYL8" s="28"/>
      <c r="BYM8" s="28"/>
      <c r="BYN8" s="28"/>
      <c r="BYO8" s="28"/>
      <c r="BYP8" s="28"/>
      <c r="BYQ8" s="28"/>
      <c r="BYR8" s="28"/>
      <c r="BYS8" s="28"/>
      <c r="BYT8" s="28"/>
      <c r="BYU8" s="28"/>
      <c r="BYV8" s="28"/>
      <c r="BYW8" s="28"/>
      <c r="BYX8" s="28"/>
      <c r="BYY8" s="28"/>
      <c r="BYZ8" s="28"/>
      <c r="BZA8" s="28"/>
      <c r="BZB8" s="28"/>
      <c r="BZC8" s="28"/>
      <c r="BZD8" s="28"/>
      <c r="BZE8" s="28"/>
      <c r="BZF8" s="28"/>
      <c r="BZG8" s="28"/>
      <c r="BZH8" s="28"/>
      <c r="BZI8" s="28"/>
      <c r="BZJ8" s="28"/>
      <c r="BZK8" s="28"/>
      <c r="BZL8" s="28"/>
      <c r="BZM8" s="28"/>
      <c r="BZN8" s="28"/>
      <c r="BZO8" s="28"/>
      <c r="BZP8" s="28"/>
      <c r="BZQ8" s="28"/>
      <c r="BZR8" s="28"/>
      <c r="BZS8" s="28"/>
      <c r="BZT8" s="28"/>
      <c r="BZU8" s="28"/>
      <c r="BZV8" s="28"/>
      <c r="BZW8" s="28"/>
      <c r="BZX8" s="28"/>
      <c r="BZY8" s="28"/>
      <c r="BZZ8" s="28"/>
      <c r="CAA8" s="28"/>
      <c r="CAB8" s="28"/>
      <c r="CAC8" s="28"/>
      <c r="CAD8" s="28"/>
      <c r="CAE8" s="28"/>
      <c r="CAF8" s="28"/>
      <c r="CAG8" s="28"/>
      <c r="CAH8" s="28"/>
      <c r="CAI8" s="28"/>
      <c r="CAJ8" s="28"/>
      <c r="CAK8" s="28"/>
      <c r="CAL8" s="28"/>
      <c r="CAM8" s="28"/>
      <c r="CAN8" s="28"/>
      <c r="CAO8" s="28"/>
      <c r="CAP8" s="28"/>
      <c r="CAQ8" s="28"/>
      <c r="CAR8" s="28"/>
      <c r="CAS8" s="28"/>
      <c r="CAT8" s="28"/>
      <c r="CAU8" s="28"/>
      <c r="CAV8" s="28"/>
      <c r="CAW8" s="28"/>
      <c r="CAX8" s="28"/>
      <c r="CAY8" s="28"/>
      <c r="CAZ8" s="28"/>
      <c r="CBA8" s="28"/>
      <c r="CBB8" s="28"/>
      <c r="CBC8" s="28"/>
      <c r="CBD8" s="28"/>
      <c r="CBE8" s="28"/>
      <c r="CBF8" s="28"/>
      <c r="CBG8" s="28"/>
      <c r="CBH8" s="28"/>
      <c r="CBI8" s="28"/>
      <c r="CBJ8" s="28"/>
      <c r="CBK8" s="28"/>
      <c r="CBL8" s="28"/>
      <c r="CBM8" s="28"/>
      <c r="CBN8" s="28"/>
      <c r="CBO8" s="28"/>
      <c r="CBP8" s="28"/>
      <c r="CBQ8" s="28"/>
      <c r="CBR8" s="28"/>
      <c r="CBS8" s="28"/>
      <c r="CBT8" s="28"/>
      <c r="CBU8" s="28"/>
      <c r="CBV8" s="28"/>
      <c r="CBW8" s="28"/>
      <c r="CBX8" s="28"/>
      <c r="CBY8" s="28"/>
      <c r="CBZ8" s="28"/>
      <c r="CCA8" s="28"/>
      <c r="CCB8" s="28"/>
      <c r="CCC8" s="28"/>
      <c r="CCD8" s="28"/>
      <c r="CCE8" s="28"/>
      <c r="CCF8" s="28"/>
      <c r="CCG8" s="28"/>
      <c r="CCH8" s="28"/>
      <c r="CCI8" s="28"/>
      <c r="CCJ8" s="28"/>
      <c r="CCK8" s="28"/>
      <c r="CCL8" s="28"/>
      <c r="CCM8" s="28"/>
      <c r="CCN8" s="28"/>
      <c r="CCO8" s="28"/>
      <c r="CCP8" s="28"/>
      <c r="CCQ8" s="28"/>
      <c r="CCR8" s="28"/>
      <c r="CCS8" s="28"/>
      <c r="CCT8" s="28"/>
      <c r="CCU8" s="28"/>
      <c r="CCV8" s="28"/>
      <c r="CCW8" s="28"/>
      <c r="CCX8" s="28"/>
      <c r="CCY8" s="28"/>
      <c r="CCZ8" s="28"/>
      <c r="CDA8" s="28"/>
      <c r="CDB8" s="28"/>
      <c r="CDC8" s="28"/>
      <c r="CDD8" s="28"/>
      <c r="CDE8" s="28"/>
      <c r="CDF8" s="28"/>
      <c r="CDG8" s="28"/>
      <c r="CDH8" s="28"/>
      <c r="CDI8" s="28"/>
      <c r="CDJ8" s="28"/>
      <c r="CDK8" s="28"/>
      <c r="CDL8" s="28"/>
      <c r="CDM8" s="28"/>
      <c r="CDN8" s="28"/>
      <c r="CDO8" s="28"/>
      <c r="CDP8" s="28"/>
      <c r="CDQ8" s="28"/>
      <c r="CDR8" s="28"/>
      <c r="CDS8" s="28"/>
      <c r="CDT8" s="28"/>
      <c r="CDU8" s="28"/>
      <c r="CDV8" s="28"/>
      <c r="CDW8" s="28"/>
      <c r="CDX8" s="28"/>
      <c r="CDY8" s="28"/>
      <c r="CDZ8" s="28"/>
      <c r="CEA8" s="28"/>
      <c r="CEB8" s="28"/>
      <c r="CEC8" s="28"/>
      <c r="CED8" s="28"/>
      <c r="CEE8" s="28"/>
      <c r="CEF8" s="28"/>
      <c r="CEG8" s="28"/>
      <c r="CEH8" s="28"/>
      <c r="CEI8" s="28"/>
      <c r="CEJ8" s="28"/>
      <c r="CEK8" s="28"/>
      <c r="CEL8" s="28"/>
      <c r="CEM8" s="28"/>
      <c r="CEN8" s="28"/>
      <c r="CEO8" s="28"/>
      <c r="CEP8" s="28"/>
      <c r="CEQ8" s="28"/>
      <c r="CER8" s="28"/>
      <c r="CES8" s="28"/>
      <c r="CET8" s="28"/>
      <c r="CEU8" s="28"/>
      <c r="CEV8" s="28"/>
      <c r="CEW8" s="28"/>
      <c r="CEX8" s="28"/>
      <c r="CEY8" s="28"/>
      <c r="CEZ8" s="28"/>
      <c r="CFA8" s="28"/>
      <c r="CFB8" s="28"/>
      <c r="CFC8" s="28"/>
      <c r="CFD8" s="28"/>
      <c r="CFE8" s="28"/>
      <c r="CFF8" s="28"/>
      <c r="CFG8" s="28"/>
      <c r="CFH8" s="28"/>
      <c r="CFI8" s="28"/>
      <c r="CFJ8" s="28"/>
      <c r="CFK8" s="28"/>
      <c r="CFL8" s="28"/>
      <c r="CFM8" s="28"/>
      <c r="CFN8" s="28"/>
      <c r="CFO8" s="28"/>
      <c r="CFP8" s="28"/>
      <c r="CFQ8" s="28"/>
      <c r="CFR8" s="28"/>
      <c r="CFS8" s="28"/>
      <c r="CFT8" s="28"/>
      <c r="CFU8" s="28"/>
      <c r="CFV8" s="28"/>
      <c r="CFW8" s="28"/>
      <c r="CFX8" s="28"/>
      <c r="CFY8" s="28"/>
      <c r="CFZ8" s="28"/>
      <c r="CGA8" s="28"/>
      <c r="CGB8" s="28"/>
      <c r="CGC8" s="28"/>
      <c r="CGD8" s="28"/>
      <c r="CGE8" s="28"/>
      <c r="CGF8" s="28"/>
      <c r="CGG8" s="28"/>
      <c r="CGH8" s="28"/>
      <c r="CGI8" s="28"/>
      <c r="CGJ8" s="28"/>
      <c r="CGK8" s="28"/>
      <c r="CGL8" s="28"/>
      <c r="CGM8" s="28"/>
      <c r="CGN8" s="28"/>
      <c r="CGO8" s="28"/>
      <c r="CGP8" s="28"/>
      <c r="CGQ8" s="28"/>
      <c r="CGR8" s="28"/>
      <c r="CGS8" s="28"/>
      <c r="CGT8" s="28"/>
      <c r="CGU8" s="28"/>
      <c r="CGV8" s="28"/>
      <c r="CGW8" s="28"/>
      <c r="CGX8" s="28"/>
      <c r="CGY8" s="28"/>
      <c r="CGZ8" s="28"/>
      <c r="CHA8" s="28"/>
      <c r="CHB8" s="28"/>
      <c r="CHC8" s="28"/>
      <c r="CHD8" s="28"/>
      <c r="CHE8" s="28"/>
      <c r="CHF8" s="28"/>
      <c r="CHG8" s="28"/>
      <c r="CHH8" s="28"/>
      <c r="CHI8" s="28"/>
      <c r="CHJ8" s="28"/>
      <c r="CHK8" s="28"/>
      <c r="CHL8" s="28"/>
      <c r="CHM8" s="28"/>
      <c r="CHN8" s="28"/>
      <c r="CHO8" s="28"/>
      <c r="CHP8" s="28"/>
      <c r="CHQ8" s="28"/>
      <c r="CHR8" s="28"/>
      <c r="CHS8" s="28"/>
      <c r="CHT8" s="28"/>
      <c r="CHU8" s="28"/>
      <c r="CHV8" s="28"/>
      <c r="CHW8" s="28"/>
      <c r="CHX8" s="28"/>
      <c r="CHY8" s="28"/>
      <c r="CHZ8" s="28"/>
      <c r="CIA8" s="28"/>
      <c r="CIB8" s="28"/>
      <c r="CIC8" s="28"/>
      <c r="CID8" s="28"/>
      <c r="CIE8" s="28"/>
      <c r="CIF8" s="28"/>
      <c r="CIG8" s="28"/>
      <c r="CIH8" s="28"/>
      <c r="CII8" s="28"/>
      <c r="CIJ8" s="28"/>
      <c r="CIK8" s="28"/>
      <c r="CIL8" s="28"/>
      <c r="CIM8" s="28"/>
      <c r="CIN8" s="28"/>
      <c r="CIO8" s="28"/>
      <c r="CIP8" s="28"/>
      <c r="CIQ8" s="28"/>
      <c r="CIR8" s="28"/>
      <c r="CIS8" s="28"/>
      <c r="CIT8" s="28"/>
      <c r="CIU8" s="28"/>
      <c r="CIV8" s="28"/>
      <c r="CIW8" s="28"/>
      <c r="CIX8" s="28"/>
      <c r="CIY8" s="28"/>
      <c r="CIZ8" s="28"/>
      <c r="CJA8" s="28"/>
      <c r="CJB8" s="28"/>
      <c r="CJC8" s="28"/>
      <c r="CJD8" s="28"/>
      <c r="CJE8" s="28"/>
      <c r="CJF8" s="28"/>
      <c r="CJG8" s="28"/>
      <c r="CJH8" s="28"/>
      <c r="CJI8" s="28"/>
      <c r="CJJ8" s="28"/>
      <c r="CJK8" s="28"/>
      <c r="CJL8" s="28"/>
      <c r="CJM8" s="28"/>
      <c r="CJN8" s="28"/>
      <c r="CJO8" s="28"/>
      <c r="CJP8" s="28"/>
      <c r="CJQ8" s="28"/>
      <c r="CJR8" s="28"/>
      <c r="CJS8" s="28"/>
      <c r="CJT8" s="28"/>
      <c r="CJU8" s="28"/>
      <c r="CJV8" s="28"/>
      <c r="CJW8" s="28"/>
      <c r="CJX8" s="28"/>
      <c r="CJY8" s="28"/>
      <c r="CJZ8" s="28"/>
      <c r="CKA8" s="28"/>
      <c r="CKB8" s="28"/>
      <c r="CKC8" s="28"/>
      <c r="CKD8" s="28"/>
      <c r="CKE8" s="28"/>
      <c r="CKF8" s="28"/>
      <c r="CKG8" s="28"/>
      <c r="CKH8" s="28"/>
      <c r="CKI8" s="28"/>
      <c r="CKJ8" s="28"/>
      <c r="CKK8" s="28"/>
      <c r="CKL8" s="28"/>
      <c r="CKM8" s="28"/>
      <c r="CKN8" s="28"/>
      <c r="CKO8" s="28"/>
      <c r="CKP8" s="28"/>
      <c r="CKQ8" s="28"/>
      <c r="CKR8" s="28"/>
      <c r="CKS8" s="28"/>
      <c r="CKT8" s="28"/>
      <c r="CKU8" s="28"/>
      <c r="CKV8" s="28"/>
      <c r="CKW8" s="28"/>
      <c r="CKX8" s="28"/>
      <c r="CKY8" s="28"/>
      <c r="CKZ8" s="28"/>
      <c r="CLA8" s="28"/>
      <c r="CLB8" s="28"/>
      <c r="CLC8" s="28"/>
      <c r="CLD8" s="28"/>
      <c r="CLE8" s="28"/>
      <c r="CLF8" s="28"/>
      <c r="CLG8" s="28"/>
      <c r="CLH8" s="28"/>
      <c r="CLI8" s="28"/>
      <c r="CLJ8" s="28"/>
      <c r="CLK8" s="28"/>
      <c r="CLL8" s="28"/>
      <c r="CLM8" s="28"/>
      <c r="CLN8" s="28"/>
      <c r="CLO8" s="28"/>
      <c r="CLP8" s="28"/>
      <c r="CLQ8" s="28"/>
      <c r="CLR8" s="28"/>
      <c r="CLS8" s="28"/>
      <c r="CLT8" s="28"/>
      <c r="CLU8" s="28"/>
      <c r="CLV8" s="28"/>
      <c r="CLW8" s="28"/>
      <c r="CLX8" s="28"/>
      <c r="CLY8" s="28"/>
      <c r="CLZ8" s="28"/>
      <c r="CMA8" s="28"/>
      <c r="CMB8" s="28"/>
      <c r="CMC8" s="28"/>
      <c r="CMD8" s="28"/>
      <c r="CME8" s="28"/>
      <c r="CMF8" s="28"/>
      <c r="CMG8" s="28"/>
      <c r="CMH8" s="28"/>
      <c r="CMI8" s="28"/>
      <c r="CMJ8" s="28"/>
      <c r="CMK8" s="28"/>
      <c r="CML8" s="28"/>
      <c r="CMM8" s="28"/>
      <c r="CMN8" s="28"/>
      <c r="CMO8" s="28"/>
      <c r="CMP8" s="28"/>
      <c r="CMQ8" s="28"/>
      <c r="CMR8" s="28"/>
      <c r="CMS8" s="28"/>
      <c r="CMT8" s="28"/>
      <c r="CMU8" s="28"/>
      <c r="CMV8" s="28"/>
      <c r="CMW8" s="28"/>
      <c r="CMX8" s="28"/>
      <c r="CMY8" s="28"/>
      <c r="CMZ8" s="28"/>
      <c r="CNA8" s="28"/>
      <c r="CNB8" s="28"/>
      <c r="CNC8" s="28"/>
      <c r="CND8" s="28"/>
      <c r="CNE8" s="28"/>
      <c r="CNF8" s="28"/>
      <c r="CNG8" s="28"/>
      <c r="CNH8" s="28"/>
      <c r="CNI8" s="28"/>
      <c r="CNJ8" s="28"/>
      <c r="CNK8" s="28"/>
      <c r="CNL8" s="28"/>
      <c r="CNM8" s="28"/>
      <c r="CNN8" s="28"/>
      <c r="CNO8" s="28"/>
      <c r="CNP8" s="28"/>
      <c r="CNQ8" s="28"/>
      <c r="CNR8" s="28"/>
      <c r="CNS8" s="28"/>
      <c r="CNT8" s="28"/>
      <c r="CNU8" s="28"/>
      <c r="CNV8" s="28"/>
      <c r="CNW8" s="28"/>
      <c r="CNX8" s="28"/>
      <c r="CNY8" s="28"/>
      <c r="CNZ8" s="28"/>
      <c r="COA8" s="28"/>
      <c r="COB8" s="28"/>
      <c r="COC8" s="28"/>
      <c r="COD8" s="28"/>
      <c r="COE8" s="28"/>
      <c r="COF8" s="28"/>
      <c r="COG8" s="28"/>
      <c r="COH8" s="28"/>
      <c r="COI8" s="28"/>
      <c r="COJ8" s="28"/>
      <c r="COK8" s="28"/>
      <c r="COL8" s="28"/>
      <c r="COM8" s="28"/>
      <c r="CON8" s="28"/>
      <c r="COO8" s="28"/>
      <c r="COP8" s="28"/>
      <c r="COQ8" s="28"/>
      <c r="COR8" s="28"/>
      <c r="COS8" s="28"/>
      <c r="COT8" s="28"/>
      <c r="COU8" s="28"/>
      <c r="COV8" s="28"/>
      <c r="COW8" s="28"/>
      <c r="COX8" s="28"/>
      <c r="COY8" s="28"/>
      <c r="COZ8" s="28"/>
      <c r="CPA8" s="28"/>
      <c r="CPB8" s="28"/>
      <c r="CPC8" s="28"/>
      <c r="CPD8" s="28"/>
      <c r="CPE8" s="28"/>
      <c r="CPF8" s="28"/>
      <c r="CPG8" s="28"/>
      <c r="CPH8" s="28"/>
      <c r="CPI8" s="28"/>
      <c r="CPJ8" s="28"/>
      <c r="CPK8" s="28"/>
      <c r="CPL8" s="28"/>
      <c r="CPM8" s="28"/>
      <c r="CPN8" s="28"/>
      <c r="CPO8" s="28"/>
      <c r="CPP8" s="28"/>
      <c r="CPQ8" s="28"/>
      <c r="CPR8" s="28"/>
      <c r="CPS8" s="28"/>
      <c r="CPT8" s="28"/>
      <c r="CPU8" s="28"/>
      <c r="CPV8" s="28"/>
      <c r="CPW8" s="28"/>
      <c r="CPX8" s="28"/>
      <c r="CPY8" s="28"/>
      <c r="CPZ8" s="28"/>
      <c r="CQA8" s="28"/>
      <c r="CQB8" s="28"/>
      <c r="CQC8" s="28"/>
      <c r="CQD8" s="28"/>
      <c r="CQE8" s="28"/>
      <c r="CQF8" s="28"/>
      <c r="CQG8" s="28"/>
      <c r="CQH8" s="28"/>
      <c r="CQI8" s="28"/>
      <c r="CQJ8" s="28"/>
      <c r="CQK8" s="28"/>
      <c r="CQL8" s="28"/>
      <c r="CQM8" s="28"/>
      <c r="CQN8" s="28"/>
      <c r="CQO8" s="28"/>
      <c r="CQP8" s="28"/>
      <c r="CQQ8" s="28"/>
      <c r="CQR8" s="28"/>
      <c r="CQS8" s="28"/>
      <c r="CQT8" s="28"/>
      <c r="CQU8" s="28"/>
      <c r="CQV8" s="28"/>
      <c r="CQW8" s="28"/>
      <c r="CQX8" s="28"/>
      <c r="CQY8" s="28"/>
      <c r="CQZ8" s="28"/>
      <c r="CRA8" s="28"/>
      <c r="CRB8" s="28"/>
      <c r="CRC8" s="28"/>
      <c r="CRD8" s="28"/>
      <c r="CRE8" s="28"/>
      <c r="CRF8" s="28"/>
      <c r="CRG8" s="28"/>
      <c r="CRH8" s="28"/>
      <c r="CRI8" s="28"/>
      <c r="CRJ8" s="28"/>
      <c r="CRK8" s="28"/>
      <c r="CRL8" s="28"/>
      <c r="CRM8" s="28"/>
      <c r="CRN8" s="28"/>
      <c r="CRO8" s="28"/>
      <c r="CRP8" s="28"/>
      <c r="CRQ8" s="28"/>
      <c r="CRR8" s="28"/>
      <c r="CRS8" s="28"/>
      <c r="CRT8" s="28"/>
      <c r="CRU8" s="28"/>
      <c r="CRV8" s="28"/>
      <c r="CRW8" s="28"/>
      <c r="CRX8" s="28"/>
      <c r="CRY8" s="28"/>
      <c r="CRZ8" s="28"/>
      <c r="CSA8" s="28"/>
      <c r="CSB8" s="28"/>
      <c r="CSC8" s="28"/>
      <c r="CSD8" s="28"/>
      <c r="CSE8" s="28"/>
      <c r="CSF8" s="28"/>
      <c r="CSG8" s="28"/>
      <c r="CSH8" s="28"/>
      <c r="CSI8" s="28"/>
      <c r="CSJ8" s="28"/>
      <c r="CSK8" s="28"/>
      <c r="CSL8" s="28"/>
      <c r="CSM8" s="28"/>
      <c r="CSN8" s="28"/>
      <c r="CSO8" s="28"/>
      <c r="CSP8" s="28"/>
      <c r="CSQ8" s="28"/>
      <c r="CSR8" s="28"/>
      <c r="CSS8" s="28"/>
      <c r="CST8" s="28"/>
      <c r="CSU8" s="28"/>
      <c r="CSV8" s="28"/>
      <c r="CSW8" s="28"/>
      <c r="CSX8" s="28"/>
      <c r="CSY8" s="28"/>
      <c r="CSZ8" s="28"/>
      <c r="CTA8" s="28"/>
      <c r="CTB8" s="28"/>
      <c r="CTC8" s="28"/>
      <c r="CTD8" s="28"/>
      <c r="CTE8" s="28"/>
      <c r="CTF8" s="28"/>
      <c r="CTG8" s="28"/>
      <c r="CTH8" s="28"/>
      <c r="CTI8" s="28"/>
      <c r="CTJ8" s="28"/>
      <c r="CTK8" s="28"/>
      <c r="CTL8" s="28"/>
      <c r="CTM8" s="28"/>
      <c r="CTN8" s="28"/>
      <c r="CTO8" s="28"/>
      <c r="CTP8" s="28"/>
      <c r="CTQ8" s="28"/>
      <c r="CTR8" s="28"/>
      <c r="CTS8" s="28"/>
      <c r="CTT8" s="28"/>
      <c r="CTU8" s="28"/>
      <c r="CTV8" s="28"/>
      <c r="CTW8" s="28"/>
      <c r="CTX8" s="28"/>
      <c r="CTY8" s="28"/>
      <c r="CTZ8" s="28"/>
      <c r="CUA8" s="28"/>
      <c r="CUB8" s="28"/>
      <c r="CUC8" s="28"/>
      <c r="CUD8" s="28"/>
      <c r="CUE8" s="28"/>
      <c r="CUF8" s="28"/>
      <c r="CUG8" s="28"/>
      <c r="CUH8" s="28"/>
      <c r="CUI8" s="28"/>
      <c r="CUJ8" s="28"/>
      <c r="CUK8" s="28"/>
      <c r="CUL8" s="28"/>
      <c r="CUM8" s="28"/>
      <c r="CUN8" s="28"/>
      <c r="CUO8" s="28"/>
      <c r="CUP8" s="28"/>
      <c r="CUQ8" s="28"/>
      <c r="CUR8" s="28"/>
      <c r="CUS8" s="28"/>
      <c r="CUT8" s="28"/>
      <c r="CUU8" s="28"/>
      <c r="CUV8" s="28"/>
      <c r="CUW8" s="28"/>
      <c r="CUX8" s="28"/>
      <c r="CUY8" s="28"/>
      <c r="CUZ8" s="28"/>
      <c r="CVA8" s="28"/>
      <c r="CVB8" s="28"/>
      <c r="CVC8" s="28"/>
      <c r="CVD8" s="28"/>
      <c r="CVE8" s="28"/>
      <c r="CVF8" s="28"/>
      <c r="CVG8" s="28"/>
      <c r="CVH8" s="28"/>
      <c r="CVI8" s="28"/>
      <c r="CVJ8" s="28"/>
      <c r="CVK8" s="28"/>
      <c r="CVL8" s="28"/>
      <c r="CVM8" s="28"/>
      <c r="CVN8" s="28"/>
      <c r="CVO8" s="28"/>
      <c r="CVP8" s="28"/>
      <c r="CVQ8" s="28"/>
      <c r="CVR8" s="28"/>
      <c r="CVS8" s="28"/>
      <c r="CVT8" s="28"/>
      <c r="CVU8" s="28"/>
      <c r="CVV8" s="28"/>
      <c r="CVW8" s="28"/>
      <c r="CVX8" s="28"/>
      <c r="CVY8" s="28"/>
      <c r="CVZ8" s="28"/>
      <c r="CWA8" s="28"/>
      <c r="CWB8" s="28"/>
      <c r="CWC8" s="28"/>
      <c r="CWD8" s="28"/>
      <c r="CWE8" s="28"/>
      <c r="CWF8" s="28"/>
      <c r="CWG8" s="28"/>
      <c r="CWH8" s="28"/>
      <c r="CWI8" s="28"/>
      <c r="CWJ8" s="28"/>
      <c r="CWK8" s="28"/>
      <c r="CWL8" s="28"/>
      <c r="CWM8" s="28"/>
      <c r="CWN8" s="28"/>
      <c r="CWO8" s="28"/>
      <c r="CWP8" s="28"/>
      <c r="CWQ8" s="28"/>
      <c r="CWR8" s="28"/>
      <c r="CWS8" s="28"/>
      <c r="CWT8" s="28"/>
      <c r="CWU8" s="28"/>
      <c r="CWV8" s="28"/>
      <c r="CWW8" s="28"/>
      <c r="CWX8" s="28"/>
      <c r="CWY8" s="28"/>
      <c r="CWZ8" s="28"/>
      <c r="CXA8" s="28"/>
      <c r="CXB8" s="28"/>
      <c r="CXC8" s="28"/>
      <c r="CXD8" s="28"/>
      <c r="CXE8" s="28"/>
      <c r="CXF8" s="28"/>
      <c r="CXG8" s="28"/>
      <c r="CXH8" s="28"/>
      <c r="CXI8" s="28"/>
      <c r="CXJ8" s="28"/>
      <c r="CXK8" s="28"/>
      <c r="CXL8" s="28"/>
      <c r="CXM8" s="28"/>
      <c r="CXN8" s="28"/>
      <c r="CXO8" s="28"/>
      <c r="CXP8" s="28"/>
      <c r="CXQ8" s="28"/>
      <c r="CXR8" s="28"/>
      <c r="CXS8" s="28"/>
      <c r="CXT8" s="28"/>
      <c r="CXU8" s="28"/>
      <c r="CXV8" s="28"/>
      <c r="CXW8" s="28"/>
      <c r="CXX8" s="28"/>
      <c r="CXY8" s="28"/>
      <c r="CXZ8" s="28"/>
      <c r="CYA8" s="28"/>
      <c r="CYB8" s="28"/>
      <c r="CYC8" s="28"/>
      <c r="CYD8" s="28"/>
      <c r="CYE8" s="28"/>
      <c r="CYF8" s="28"/>
      <c r="CYG8" s="28"/>
      <c r="CYH8" s="28"/>
      <c r="CYI8" s="28"/>
      <c r="CYJ8" s="28"/>
      <c r="CYK8" s="28"/>
      <c r="CYL8" s="28"/>
      <c r="CYM8" s="28"/>
      <c r="CYN8" s="28"/>
      <c r="CYO8" s="28"/>
      <c r="CYP8" s="28"/>
      <c r="CYQ8" s="28"/>
      <c r="CYR8" s="28"/>
      <c r="CYS8" s="28"/>
      <c r="CYT8" s="28"/>
      <c r="CYU8" s="28"/>
      <c r="CYV8" s="28"/>
      <c r="CYW8" s="28"/>
      <c r="CYX8" s="28"/>
      <c r="CYY8" s="28"/>
      <c r="CYZ8" s="28"/>
      <c r="CZA8" s="28"/>
      <c r="CZB8" s="28"/>
      <c r="CZC8" s="28"/>
      <c r="CZD8" s="28"/>
      <c r="CZE8" s="28"/>
      <c r="CZF8" s="28"/>
      <c r="CZG8" s="28"/>
      <c r="CZH8" s="28"/>
      <c r="CZI8" s="28"/>
      <c r="CZJ8" s="28"/>
      <c r="CZK8" s="28"/>
      <c r="CZL8" s="28"/>
      <c r="CZM8" s="28"/>
      <c r="CZN8" s="28"/>
      <c r="CZO8" s="28"/>
      <c r="CZP8" s="28"/>
      <c r="CZQ8" s="28"/>
      <c r="CZR8" s="28"/>
      <c r="CZS8" s="28"/>
      <c r="CZT8" s="28"/>
      <c r="CZU8" s="28"/>
      <c r="CZV8" s="28"/>
      <c r="CZW8" s="28"/>
      <c r="CZX8" s="28"/>
      <c r="CZY8" s="28"/>
      <c r="CZZ8" s="28"/>
      <c r="DAA8" s="28"/>
      <c r="DAB8" s="28"/>
      <c r="DAC8" s="28"/>
      <c r="DAD8" s="28"/>
      <c r="DAE8" s="28"/>
      <c r="DAF8" s="28"/>
      <c r="DAG8" s="28"/>
      <c r="DAH8" s="28"/>
      <c r="DAI8" s="28"/>
      <c r="DAJ8" s="28"/>
      <c r="DAK8" s="28"/>
      <c r="DAL8" s="28"/>
      <c r="DAM8" s="28"/>
      <c r="DAN8" s="28"/>
      <c r="DAO8" s="28"/>
      <c r="DAP8" s="28"/>
      <c r="DAQ8" s="28"/>
      <c r="DAR8" s="28"/>
      <c r="DAS8" s="28"/>
      <c r="DAT8" s="28"/>
      <c r="DAU8" s="28"/>
      <c r="DAV8" s="28"/>
      <c r="DAW8" s="28"/>
      <c r="DAX8" s="28"/>
      <c r="DAY8" s="28"/>
      <c r="DAZ8" s="28"/>
      <c r="DBA8" s="28"/>
      <c r="DBB8" s="28"/>
      <c r="DBC8" s="28"/>
      <c r="DBD8" s="28"/>
      <c r="DBE8" s="28"/>
      <c r="DBF8" s="28"/>
      <c r="DBG8" s="28"/>
      <c r="DBH8" s="28"/>
      <c r="DBI8" s="28"/>
      <c r="DBJ8" s="28"/>
      <c r="DBK8" s="28"/>
      <c r="DBL8" s="28"/>
      <c r="DBM8" s="28"/>
      <c r="DBN8" s="28"/>
      <c r="DBO8" s="28"/>
      <c r="DBP8" s="28"/>
      <c r="DBQ8" s="28"/>
      <c r="DBR8" s="28"/>
      <c r="DBS8" s="28"/>
      <c r="DBT8" s="28"/>
      <c r="DBU8" s="28"/>
      <c r="DBV8" s="28"/>
      <c r="DBW8" s="28"/>
      <c r="DBX8" s="28"/>
      <c r="DBY8" s="28"/>
      <c r="DBZ8" s="28"/>
      <c r="DCA8" s="28"/>
      <c r="DCB8" s="28"/>
      <c r="DCC8" s="28"/>
      <c r="DCD8" s="28"/>
      <c r="DCE8" s="28"/>
      <c r="DCF8" s="28"/>
      <c r="DCG8" s="28"/>
      <c r="DCH8" s="28"/>
      <c r="DCI8" s="28"/>
      <c r="DCJ8" s="28"/>
      <c r="DCK8" s="28"/>
      <c r="DCL8" s="28"/>
      <c r="DCM8" s="28"/>
      <c r="DCN8" s="28"/>
      <c r="DCO8" s="28"/>
      <c r="DCP8" s="28"/>
      <c r="DCQ8" s="28"/>
      <c r="DCR8" s="28"/>
      <c r="DCS8" s="28"/>
      <c r="DCT8" s="28"/>
      <c r="DCU8" s="28"/>
      <c r="DCV8" s="28"/>
      <c r="DCW8" s="28"/>
      <c r="DCX8" s="28"/>
      <c r="DCY8" s="28"/>
      <c r="DCZ8" s="28"/>
      <c r="DDA8" s="28"/>
      <c r="DDB8" s="28"/>
      <c r="DDC8" s="28"/>
      <c r="DDD8" s="28"/>
      <c r="DDE8" s="28"/>
      <c r="DDF8" s="28"/>
      <c r="DDG8" s="28"/>
      <c r="DDH8" s="28"/>
      <c r="DDI8" s="28"/>
      <c r="DDJ8" s="28"/>
      <c r="DDK8" s="28"/>
      <c r="DDL8" s="28"/>
      <c r="DDM8" s="28"/>
      <c r="DDN8" s="28"/>
      <c r="DDO8" s="28"/>
      <c r="DDP8" s="28"/>
      <c r="DDQ8" s="28"/>
      <c r="DDR8" s="28"/>
      <c r="DDS8" s="28"/>
      <c r="DDT8" s="28"/>
      <c r="DDU8" s="28"/>
      <c r="DDV8" s="28"/>
      <c r="DDW8" s="28"/>
      <c r="DDX8" s="28"/>
      <c r="DDY8" s="28"/>
      <c r="DDZ8" s="28"/>
      <c r="DEA8" s="28"/>
      <c r="DEB8" s="28"/>
      <c r="DEC8" s="28"/>
      <c r="DED8" s="28"/>
      <c r="DEE8" s="28"/>
      <c r="DEF8" s="28"/>
      <c r="DEG8" s="28"/>
      <c r="DEH8" s="28"/>
      <c r="DEI8" s="28"/>
      <c r="DEJ8" s="28"/>
      <c r="DEK8" s="28"/>
      <c r="DEL8" s="28"/>
      <c r="DEM8" s="28"/>
      <c r="DEN8" s="28"/>
      <c r="DEO8" s="28"/>
      <c r="DEP8" s="28"/>
      <c r="DEQ8" s="28"/>
      <c r="DER8" s="28"/>
      <c r="DES8" s="28"/>
      <c r="DET8" s="28"/>
      <c r="DEU8" s="28"/>
      <c r="DEV8" s="28"/>
      <c r="DEW8" s="28"/>
      <c r="DEX8" s="28"/>
      <c r="DEY8" s="28"/>
      <c r="DEZ8" s="28"/>
      <c r="DFA8" s="28"/>
      <c r="DFB8" s="28"/>
      <c r="DFC8" s="28"/>
      <c r="DFD8" s="28"/>
      <c r="DFE8" s="28"/>
      <c r="DFF8" s="28"/>
      <c r="DFG8" s="28"/>
      <c r="DFH8" s="28"/>
      <c r="DFI8" s="28"/>
      <c r="DFJ8" s="28"/>
      <c r="DFK8" s="28"/>
      <c r="DFL8" s="28"/>
      <c r="DFM8" s="28"/>
      <c r="DFN8" s="28"/>
      <c r="DFO8" s="28"/>
      <c r="DFP8" s="28"/>
      <c r="DFQ8" s="28"/>
      <c r="DFR8" s="28"/>
      <c r="DFS8" s="28"/>
      <c r="DFT8" s="28"/>
      <c r="DFU8" s="28"/>
      <c r="DFV8" s="28"/>
      <c r="DFW8" s="28"/>
      <c r="DFX8" s="28"/>
      <c r="DFY8" s="28"/>
      <c r="DFZ8" s="28"/>
      <c r="DGA8" s="28"/>
      <c r="DGB8" s="28"/>
      <c r="DGC8" s="28"/>
      <c r="DGD8" s="28"/>
      <c r="DGE8" s="28"/>
      <c r="DGF8" s="28"/>
      <c r="DGG8" s="28"/>
      <c r="DGH8" s="28"/>
      <c r="DGI8" s="28"/>
      <c r="DGJ8" s="28"/>
      <c r="DGK8" s="28"/>
      <c r="DGL8" s="28"/>
      <c r="DGM8" s="28"/>
      <c r="DGN8" s="28"/>
      <c r="DGO8" s="28"/>
      <c r="DGP8" s="28"/>
      <c r="DGQ8" s="28"/>
      <c r="DGR8" s="28"/>
      <c r="DGS8" s="28"/>
      <c r="DGT8" s="28"/>
      <c r="DGU8" s="28"/>
      <c r="DGV8" s="28"/>
      <c r="DGW8" s="28"/>
      <c r="DGX8" s="28"/>
      <c r="DGY8" s="28"/>
      <c r="DGZ8" s="28"/>
      <c r="DHA8" s="28"/>
      <c r="DHB8" s="28"/>
      <c r="DHC8" s="28"/>
      <c r="DHD8" s="28"/>
      <c r="DHE8" s="28"/>
      <c r="DHF8" s="28"/>
      <c r="DHG8" s="28"/>
      <c r="DHH8" s="28"/>
      <c r="DHI8" s="28"/>
      <c r="DHJ8" s="28"/>
      <c r="DHK8" s="28"/>
      <c r="DHL8" s="28"/>
      <c r="DHM8" s="28"/>
      <c r="DHN8" s="28"/>
      <c r="DHO8" s="28"/>
      <c r="DHP8" s="28"/>
      <c r="DHQ8" s="28"/>
      <c r="DHR8" s="28"/>
      <c r="DHS8" s="28"/>
      <c r="DHT8" s="28"/>
      <c r="DHU8" s="28"/>
      <c r="DHV8" s="28"/>
      <c r="DHW8" s="28"/>
      <c r="DHX8" s="28"/>
      <c r="DHY8" s="28"/>
      <c r="DHZ8" s="28"/>
      <c r="DIA8" s="28"/>
      <c r="DIB8" s="28"/>
      <c r="DIC8" s="28"/>
      <c r="DID8" s="28"/>
      <c r="DIE8" s="28"/>
      <c r="DIF8" s="28"/>
      <c r="DIG8" s="28"/>
      <c r="DIH8" s="28"/>
      <c r="DII8" s="28"/>
      <c r="DIJ8" s="28"/>
      <c r="DIK8" s="28"/>
      <c r="DIL8" s="28"/>
      <c r="DIM8" s="28"/>
      <c r="DIN8" s="28"/>
      <c r="DIO8" s="28"/>
      <c r="DIP8" s="28"/>
      <c r="DIQ8" s="28"/>
      <c r="DIR8" s="28"/>
      <c r="DIS8" s="28"/>
      <c r="DIT8" s="28"/>
      <c r="DIU8" s="28"/>
      <c r="DIV8" s="28"/>
      <c r="DIW8" s="28"/>
      <c r="DIX8" s="28"/>
      <c r="DIY8" s="28"/>
      <c r="DIZ8" s="28"/>
      <c r="DJA8" s="28"/>
      <c r="DJB8" s="28"/>
      <c r="DJC8" s="28"/>
      <c r="DJD8" s="28"/>
      <c r="DJE8" s="28"/>
      <c r="DJF8" s="28"/>
      <c r="DJG8" s="28"/>
      <c r="DJH8" s="28"/>
      <c r="DJI8" s="28"/>
      <c r="DJJ8" s="28"/>
      <c r="DJK8" s="28"/>
      <c r="DJL8" s="28"/>
      <c r="DJM8" s="28"/>
      <c r="DJN8" s="28"/>
      <c r="DJO8" s="28"/>
      <c r="DJP8" s="28"/>
      <c r="DJQ8" s="28"/>
      <c r="DJR8" s="28"/>
      <c r="DJS8" s="28"/>
      <c r="DJT8" s="28"/>
      <c r="DJU8" s="28"/>
      <c r="DJV8" s="28"/>
      <c r="DJW8" s="28"/>
      <c r="DJX8" s="28"/>
      <c r="DJY8" s="28"/>
      <c r="DJZ8" s="28"/>
      <c r="DKA8" s="28"/>
      <c r="DKB8" s="28"/>
      <c r="DKC8" s="28"/>
      <c r="DKD8" s="28"/>
      <c r="DKE8" s="28"/>
      <c r="DKF8" s="28"/>
      <c r="DKG8" s="28"/>
      <c r="DKH8" s="28"/>
      <c r="DKI8" s="28"/>
      <c r="DKJ8" s="28"/>
      <c r="DKK8" s="28"/>
      <c r="DKL8" s="28"/>
      <c r="DKM8" s="28"/>
      <c r="DKN8" s="28"/>
      <c r="DKO8" s="28"/>
      <c r="DKP8" s="28"/>
      <c r="DKQ8" s="28"/>
      <c r="DKR8" s="28"/>
      <c r="DKS8" s="28"/>
      <c r="DKT8" s="28"/>
      <c r="DKU8" s="28"/>
      <c r="DKV8" s="28"/>
      <c r="DKW8" s="28"/>
      <c r="DKX8" s="28"/>
      <c r="DKY8" s="28"/>
      <c r="DKZ8" s="28"/>
      <c r="DLA8" s="28"/>
      <c r="DLB8" s="28"/>
      <c r="DLC8" s="28"/>
      <c r="DLD8" s="28"/>
      <c r="DLE8" s="28"/>
      <c r="DLF8" s="28"/>
      <c r="DLG8" s="28"/>
      <c r="DLH8" s="28"/>
      <c r="DLI8" s="28"/>
      <c r="DLJ8" s="28"/>
      <c r="DLK8" s="28"/>
      <c r="DLL8" s="28"/>
      <c r="DLM8" s="28"/>
      <c r="DLN8" s="28"/>
      <c r="DLO8" s="28"/>
      <c r="DLP8" s="28"/>
      <c r="DLQ8" s="28"/>
      <c r="DLR8" s="28"/>
      <c r="DLS8" s="28"/>
      <c r="DLT8" s="28"/>
      <c r="DLU8" s="28"/>
      <c r="DLV8" s="28"/>
      <c r="DLW8" s="28"/>
      <c r="DLX8" s="28"/>
      <c r="DLY8" s="28"/>
      <c r="DLZ8" s="28"/>
      <c r="DMA8" s="28"/>
      <c r="DMB8" s="28"/>
      <c r="DMC8" s="28"/>
      <c r="DMD8" s="28"/>
      <c r="DME8" s="28"/>
      <c r="DMF8" s="28"/>
      <c r="DMG8" s="28"/>
      <c r="DMH8" s="28"/>
      <c r="DMI8" s="28"/>
      <c r="DMJ8" s="28"/>
      <c r="DMK8" s="28"/>
      <c r="DML8" s="28"/>
      <c r="DMM8" s="28"/>
      <c r="DMN8" s="28"/>
      <c r="DMO8" s="28"/>
      <c r="DMP8" s="28"/>
      <c r="DMQ8" s="28"/>
      <c r="DMR8" s="28"/>
      <c r="DMS8" s="28"/>
      <c r="DMT8" s="28"/>
      <c r="DMU8" s="28"/>
      <c r="DMV8" s="28"/>
      <c r="DMW8" s="28"/>
      <c r="DMX8" s="28"/>
      <c r="DMY8" s="28"/>
      <c r="DMZ8" s="28"/>
      <c r="DNA8" s="28"/>
      <c r="DNB8" s="28"/>
      <c r="DNC8" s="28"/>
      <c r="DND8" s="28"/>
      <c r="DNE8" s="28"/>
      <c r="DNF8" s="28"/>
      <c r="DNG8" s="28"/>
      <c r="DNH8" s="28"/>
      <c r="DNI8" s="28"/>
      <c r="DNJ8" s="28"/>
      <c r="DNK8" s="28"/>
      <c r="DNL8" s="28"/>
      <c r="DNM8" s="28"/>
      <c r="DNN8" s="28"/>
      <c r="DNO8" s="28"/>
      <c r="DNP8" s="28"/>
      <c r="DNQ8" s="28"/>
      <c r="DNR8" s="28"/>
      <c r="DNS8" s="28"/>
      <c r="DNT8" s="28"/>
      <c r="DNU8" s="28"/>
      <c r="DNV8" s="28"/>
      <c r="DNW8" s="28"/>
      <c r="DNX8" s="28"/>
      <c r="DNY8" s="28"/>
      <c r="DNZ8" s="28"/>
      <c r="DOA8" s="28"/>
      <c r="DOB8" s="28"/>
      <c r="DOC8" s="28"/>
      <c r="DOD8" s="28"/>
      <c r="DOE8" s="28"/>
      <c r="DOF8" s="28"/>
      <c r="DOG8" s="28"/>
      <c r="DOH8" s="28"/>
      <c r="DOI8" s="28"/>
      <c r="DOJ8" s="28"/>
      <c r="DOK8" s="28"/>
      <c r="DOL8" s="28"/>
      <c r="DOM8" s="28"/>
      <c r="DON8" s="28"/>
      <c r="DOO8" s="28"/>
      <c r="DOP8" s="28"/>
      <c r="DOQ8" s="28"/>
      <c r="DOR8" s="28"/>
      <c r="DOS8" s="28"/>
      <c r="DOT8" s="28"/>
      <c r="DOU8" s="28"/>
      <c r="DOV8" s="28"/>
      <c r="DOW8" s="28"/>
      <c r="DOX8" s="28"/>
      <c r="DOY8" s="28"/>
      <c r="DOZ8" s="28"/>
      <c r="DPA8" s="28"/>
      <c r="DPB8" s="28"/>
      <c r="DPC8" s="28"/>
      <c r="DPD8" s="28"/>
      <c r="DPE8" s="28"/>
      <c r="DPF8" s="28"/>
      <c r="DPG8" s="28"/>
      <c r="DPH8" s="28"/>
      <c r="DPI8" s="28"/>
      <c r="DPJ8" s="28"/>
      <c r="DPK8" s="28"/>
      <c r="DPL8" s="28"/>
      <c r="DPM8" s="28"/>
      <c r="DPN8" s="28"/>
      <c r="DPO8" s="28"/>
      <c r="DPP8" s="28"/>
      <c r="DPQ8" s="28"/>
      <c r="DPR8" s="28"/>
      <c r="DPS8" s="28"/>
      <c r="DPT8" s="28"/>
      <c r="DPU8" s="28"/>
      <c r="DPV8" s="28"/>
      <c r="DPW8" s="28"/>
      <c r="DPX8" s="28"/>
      <c r="DPY8" s="28"/>
      <c r="DPZ8" s="28"/>
      <c r="DQA8" s="28"/>
      <c r="DQB8" s="28"/>
      <c r="DQC8" s="28"/>
      <c r="DQD8" s="28"/>
      <c r="DQE8" s="28"/>
      <c r="DQF8" s="28"/>
      <c r="DQG8" s="28"/>
      <c r="DQH8" s="28"/>
      <c r="DQI8" s="28"/>
      <c r="DQJ8" s="28"/>
      <c r="DQK8" s="28"/>
      <c r="DQL8" s="28"/>
      <c r="DQM8" s="28"/>
      <c r="DQN8" s="28"/>
      <c r="DQO8" s="28"/>
      <c r="DQP8" s="28"/>
      <c r="DQQ8" s="28"/>
      <c r="DQR8" s="28"/>
      <c r="DQS8" s="28"/>
      <c r="DQT8" s="28"/>
      <c r="DQU8" s="28"/>
      <c r="DQV8" s="28"/>
      <c r="DQW8" s="28"/>
      <c r="DQX8" s="28"/>
      <c r="DQY8" s="28"/>
      <c r="DQZ8" s="28"/>
      <c r="DRA8" s="28"/>
      <c r="DRB8" s="28"/>
      <c r="DRC8" s="28"/>
      <c r="DRD8" s="28"/>
      <c r="DRE8" s="28"/>
      <c r="DRF8" s="28"/>
      <c r="DRG8" s="28"/>
      <c r="DRH8" s="28"/>
      <c r="DRI8" s="28"/>
      <c r="DRJ8" s="28"/>
      <c r="DRK8" s="28"/>
      <c r="DRL8" s="28"/>
      <c r="DRM8" s="28"/>
      <c r="DRN8" s="28"/>
      <c r="DRO8" s="28"/>
      <c r="DRP8" s="28"/>
      <c r="DRQ8" s="28"/>
      <c r="DRR8" s="28"/>
      <c r="DRS8" s="28"/>
      <c r="DRT8" s="28"/>
      <c r="DRU8" s="28"/>
      <c r="DRV8" s="28"/>
      <c r="DRW8" s="28"/>
      <c r="DRX8" s="28"/>
      <c r="DRY8" s="28"/>
      <c r="DRZ8" s="28"/>
      <c r="DSA8" s="28"/>
      <c r="DSB8" s="28"/>
      <c r="DSC8" s="28"/>
      <c r="DSD8" s="28"/>
      <c r="DSE8" s="28"/>
      <c r="DSF8" s="28"/>
      <c r="DSG8" s="28"/>
      <c r="DSH8" s="28"/>
      <c r="DSI8" s="28"/>
      <c r="DSJ8" s="28"/>
      <c r="DSK8" s="28"/>
      <c r="DSL8" s="28"/>
      <c r="DSM8" s="28"/>
      <c r="DSN8" s="28"/>
      <c r="DSO8" s="28"/>
      <c r="DSP8" s="28"/>
      <c r="DSQ8" s="28"/>
      <c r="DSR8" s="28"/>
      <c r="DSS8" s="28"/>
      <c r="DST8" s="28"/>
      <c r="DSU8" s="28"/>
      <c r="DSV8" s="28"/>
      <c r="DSW8" s="28"/>
      <c r="DSX8" s="28"/>
      <c r="DSY8" s="28"/>
      <c r="DSZ8" s="28"/>
      <c r="DTA8" s="28"/>
      <c r="DTB8" s="28"/>
      <c r="DTC8" s="28"/>
      <c r="DTD8" s="28"/>
      <c r="DTE8" s="28"/>
      <c r="DTF8" s="28"/>
      <c r="DTG8" s="28"/>
      <c r="DTH8" s="28"/>
      <c r="DTI8" s="28"/>
      <c r="DTJ8" s="28"/>
      <c r="DTK8" s="28"/>
      <c r="DTL8" s="28"/>
      <c r="DTM8" s="28"/>
      <c r="DTN8" s="28"/>
      <c r="DTO8" s="28"/>
      <c r="DTP8" s="28"/>
      <c r="DTQ8" s="28"/>
      <c r="DTR8" s="28"/>
      <c r="DTS8" s="28"/>
      <c r="DTT8" s="28"/>
      <c r="DTU8" s="28"/>
      <c r="DTV8" s="28"/>
      <c r="DTW8" s="28"/>
      <c r="DTX8" s="28"/>
      <c r="DTY8" s="28"/>
      <c r="DTZ8" s="28"/>
      <c r="DUA8" s="28"/>
      <c r="DUB8" s="28"/>
      <c r="DUC8" s="28"/>
      <c r="DUD8" s="28"/>
      <c r="DUE8" s="28"/>
      <c r="DUF8" s="28"/>
      <c r="DUG8" s="28"/>
      <c r="DUH8" s="28"/>
      <c r="DUI8" s="28"/>
      <c r="DUJ8" s="28"/>
      <c r="DUK8" s="28"/>
      <c r="DUL8" s="28"/>
      <c r="DUM8" s="28"/>
      <c r="DUN8" s="28"/>
      <c r="DUO8" s="28"/>
      <c r="DUP8" s="28"/>
      <c r="DUQ8" s="28"/>
      <c r="DUR8" s="28"/>
      <c r="DUS8" s="28"/>
      <c r="DUT8" s="28"/>
      <c r="DUU8" s="28"/>
      <c r="DUV8" s="28"/>
      <c r="DUW8" s="28"/>
      <c r="DUX8" s="28"/>
      <c r="DUY8" s="28"/>
      <c r="DUZ8" s="28"/>
      <c r="DVA8" s="28"/>
      <c r="DVB8" s="28"/>
      <c r="DVC8" s="28"/>
      <c r="DVD8" s="28"/>
      <c r="DVE8" s="28"/>
      <c r="DVF8" s="28"/>
      <c r="DVG8" s="28"/>
      <c r="DVH8" s="28"/>
      <c r="DVI8" s="28"/>
      <c r="DVJ8" s="28"/>
      <c r="DVK8" s="28"/>
      <c r="DVL8" s="28"/>
      <c r="DVM8" s="28"/>
      <c r="DVN8" s="28"/>
      <c r="DVO8" s="28"/>
      <c r="DVP8" s="28"/>
      <c r="DVQ8" s="28"/>
      <c r="DVR8" s="28"/>
      <c r="DVS8" s="28"/>
      <c r="DVT8" s="28"/>
      <c r="DVU8" s="28"/>
      <c r="DVV8" s="28"/>
      <c r="DVW8" s="28"/>
      <c r="DVX8" s="28"/>
      <c r="DVY8" s="28"/>
      <c r="DVZ8" s="28"/>
      <c r="DWA8" s="28"/>
      <c r="DWB8" s="28"/>
      <c r="DWC8" s="28"/>
      <c r="DWD8" s="28"/>
      <c r="DWE8" s="28"/>
      <c r="DWF8" s="28"/>
      <c r="DWG8" s="28"/>
      <c r="DWH8" s="28"/>
      <c r="DWI8" s="28"/>
      <c r="DWJ8" s="28"/>
      <c r="DWK8" s="28"/>
      <c r="DWL8" s="28"/>
      <c r="DWM8" s="28"/>
      <c r="DWN8" s="28"/>
      <c r="DWO8" s="28"/>
      <c r="DWP8" s="28"/>
      <c r="DWQ8" s="28"/>
      <c r="DWR8" s="28"/>
      <c r="DWS8" s="28"/>
      <c r="DWT8" s="28"/>
      <c r="DWU8" s="28"/>
      <c r="DWV8" s="28"/>
      <c r="DWW8" s="28"/>
      <c r="DWX8" s="28"/>
      <c r="DWY8" s="28"/>
      <c r="DWZ8" s="28"/>
      <c r="DXA8" s="28"/>
      <c r="DXB8" s="28"/>
      <c r="DXC8" s="28"/>
      <c r="DXD8" s="28"/>
      <c r="DXE8" s="28"/>
      <c r="DXF8" s="28"/>
      <c r="DXG8" s="28"/>
      <c r="DXH8" s="28"/>
      <c r="DXI8" s="28"/>
      <c r="DXJ8" s="28"/>
      <c r="DXK8" s="28"/>
      <c r="DXL8" s="28"/>
      <c r="DXM8" s="28"/>
      <c r="DXN8" s="28"/>
      <c r="DXO8" s="28"/>
      <c r="DXP8" s="28"/>
      <c r="DXQ8" s="28"/>
      <c r="DXR8" s="28"/>
      <c r="DXS8" s="28"/>
      <c r="DXT8" s="28"/>
      <c r="DXU8" s="28"/>
      <c r="DXV8" s="28"/>
      <c r="DXW8" s="28"/>
      <c r="DXX8" s="28"/>
      <c r="DXY8" s="28"/>
      <c r="DXZ8" s="28"/>
      <c r="DYA8" s="28"/>
      <c r="DYB8" s="28"/>
      <c r="DYC8" s="28"/>
      <c r="DYD8" s="28"/>
      <c r="DYE8" s="28"/>
      <c r="DYF8" s="28"/>
      <c r="DYG8" s="28"/>
      <c r="DYH8" s="28"/>
      <c r="DYI8" s="28"/>
      <c r="DYJ8" s="28"/>
      <c r="DYK8" s="28"/>
      <c r="DYL8" s="28"/>
      <c r="DYM8" s="28"/>
      <c r="DYN8" s="28"/>
      <c r="DYO8" s="28"/>
      <c r="DYP8" s="28"/>
      <c r="DYQ8" s="28"/>
      <c r="DYR8" s="28"/>
      <c r="DYS8" s="28"/>
      <c r="DYT8" s="28"/>
      <c r="DYU8" s="28"/>
      <c r="DYV8" s="28"/>
      <c r="DYW8" s="28"/>
      <c r="DYX8" s="28"/>
      <c r="DYY8" s="28"/>
      <c r="DYZ8" s="28"/>
      <c r="DZA8" s="28"/>
      <c r="DZB8" s="28"/>
      <c r="DZC8" s="28"/>
      <c r="DZD8" s="28"/>
      <c r="DZE8" s="28"/>
      <c r="DZF8" s="28"/>
      <c r="DZG8" s="28"/>
      <c r="DZH8" s="28"/>
      <c r="DZI8" s="28"/>
      <c r="DZJ8" s="28"/>
      <c r="DZK8" s="28"/>
      <c r="DZL8" s="28"/>
      <c r="DZM8" s="28"/>
      <c r="DZN8" s="28"/>
      <c r="DZO8" s="28"/>
      <c r="DZP8" s="28"/>
      <c r="DZQ8" s="28"/>
      <c r="DZR8" s="28"/>
      <c r="DZS8" s="28"/>
      <c r="DZT8" s="28"/>
      <c r="DZU8" s="28"/>
      <c r="DZV8" s="28"/>
      <c r="DZW8" s="28"/>
      <c r="DZX8" s="28"/>
      <c r="DZY8" s="28"/>
      <c r="DZZ8" s="28"/>
      <c r="EAA8" s="28"/>
      <c r="EAB8" s="28"/>
      <c r="EAC8" s="28"/>
      <c r="EAD8" s="28"/>
      <c r="EAE8" s="28"/>
      <c r="EAF8" s="28"/>
      <c r="EAG8" s="28"/>
      <c r="EAH8" s="28"/>
      <c r="EAI8" s="28"/>
      <c r="EAJ8" s="28"/>
      <c r="EAK8" s="28"/>
      <c r="EAL8" s="28"/>
      <c r="EAM8" s="28"/>
      <c r="EAN8" s="28"/>
      <c r="EAO8" s="28"/>
      <c r="EAP8" s="28"/>
      <c r="EAQ8" s="28"/>
      <c r="EAR8" s="28"/>
      <c r="EAS8" s="28"/>
      <c r="EAT8" s="28"/>
      <c r="EAU8" s="28"/>
      <c r="EAV8" s="28"/>
      <c r="EAW8" s="28"/>
      <c r="EAX8" s="28"/>
      <c r="EAY8" s="28"/>
      <c r="EAZ8" s="28"/>
      <c r="EBA8" s="28"/>
      <c r="EBB8" s="28"/>
      <c r="EBC8" s="28"/>
      <c r="EBD8" s="28"/>
      <c r="EBE8" s="28"/>
      <c r="EBF8" s="28"/>
      <c r="EBG8" s="28"/>
      <c r="EBH8" s="28"/>
      <c r="EBI8" s="28"/>
      <c r="EBJ8" s="28"/>
      <c r="EBK8" s="28"/>
      <c r="EBL8" s="28"/>
      <c r="EBM8" s="28"/>
      <c r="EBN8" s="28"/>
      <c r="EBO8" s="28"/>
      <c r="EBP8" s="28"/>
      <c r="EBQ8" s="28"/>
      <c r="EBR8" s="28"/>
      <c r="EBS8" s="28"/>
      <c r="EBT8" s="28"/>
      <c r="EBU8" s="28"/>
      <c r="EBV8" s="28"/>
      <c r="EBW8" s="28"/>
      <c r="EBX8" s="28"/>
      <c r="EBY8" s="28"/>
      <c r="EBZ8" s="28"/>
      <c r="ECA8" s="28"/>
      <c r="ECB8" s="28"/>
      <c r="ECC8" s="28"/>
      <c r="ECD8" s="28"/>
      <c r="ECE8" s="28"/>
      <c r="ECF8" s="28"/>
      <c r="ECG8" s="28"/>
      <c r="ECH8" s="28"/>
      <c r="ECI8" s="28"/>
      <c r="ECJ8" s="28"/>
      <c r="ECK8" s="28"/>
      <c r="ECL8" s="28"/>
      <c r="ECM8" s="28"/>
      <c r="ECN8" s="28"/>
      <c r="ECO8" s="28"/>
      <c r="ECP8" s="28"/>
      <c r="ECQ8" s="28"/>
      <c r="ECR8" s="28"/>
      <c r="ECS8" s="28"/>
      <c r="ECT8" s="28"/>
      <c r="ECU8" s="28"/>
      <c r="ECV8" s="28"/>
      <c r="ECW8" s="28"/>
      <c r="ECX8" s="28"/>
      <c r="ECY8" s="28"/>
      <c r="ECZ8" s="28"/>
      <c r="EDA8" s="28"/>
      <c r="EDB8" s="28"/>
      <c r="EDC8" s="28"/>
      <c r="EDD8" s="28"/>
      <c r="EDE8" s="28"/>
      <c r="EDF8" s="28"/>
      <c r="EDG8" s="28"/>
      <c r="EDH8" s="28"/>
      <c r="EDI8" s="28"/>
      <c r="EDJ8" s="28"/>
      <c r="EDK8" s="28"/>
      <c r="EDL8" s="28"/>
      <c r="EDM8" s="28"/>
      <c r="EDN8" s="28"/>
      <c r="EDO8" s="28"/>
      <c r="EDP8" s="28"/>
      <c r="EDQ8" s="28"/>
      <c r="EDR8" s="28"/>
      <c r="EDS8" s="28"/>
      <c r="EDT8" s="28"/>
      <c r="EDU8" s="28"/>
      <c r="EDV8" s="28"/>
      <c r="EDW8" s="28"/>
      <c r="EDX8" s="28"/>
      <c r="EDY8" s="28"/>
      <c r="EDZ8" s="28"/>
      <c r="EEA8" s="28"/>
      <c r="EEB8" s="28"/>
      <c r="EEC8" s="28"/>
      <c r="EED8" s="28"/>
      <c r="EEE8" s="28"/>
      <c r="EEF8" s="28"/>
      <c r="EEG8" s="28"/>
      <c r="EEH8" s="28"/>
      <c r="EEI8" s="28"/>
      <c r="EEJ8" s="28"/>
      <c r="EEK8" s="28"/>
      <c r="EEL8" s="28"/>
      <c r="EEM8" s="28"/>
      <c r="EEN8" s="28"/>
      <c r="EEO8" s="28"/>
      <c r="EEP8" s="28"/>
      <c r="EEQ8" s="28"/>
      <c r="EER8" s="28"/>
      <c r="EES8" s="28"/>
      <c r="EET8" s="28"/>
      <c r="EEU8" s="28"/>
      <c r="EEV8" s="28"/>
      <c r="EEW8" s="28"/>
      <c r="EEX8" s="28"/>
      <c r="EEY8" s="28"/>
      <c r="EEZ8" s="28"/>
      <c r="EFA8" s="28"/>
      <c r="EFB8" s="28"/>
      <c r="EFC8" s="28"/>
      <c r="EFD8" s="28"/>
      <c r="EFE8" s="28"/>
      <c r="EFF8" s="28"/>
      <c r="EFG8" s="28"/>
      <c r="EFH8" s="28"/>
      <c r="EFI8" s="28"/>
      <c r="EFJ8" s="28"/>
      <c r="EFK8" s="28"/>
      <c r="EFL8" s="28"/>
      <c r="EFM8" s="28"/>
      <c r="EFN8" s="28"/>
      <c r="EFO8" s="28"/>
      <c r="EFP8" s="28"/>
      <c r="EFQ8" s="28"/>
      <c r="EFR8" s="28"/>
      <c r="EFS8" s="28"/>
      <c r="EFT8" s="28"/>
      <c r="EFU8" s="28"/>
      <c r="EFV8" s="28"/>
      <c r="EFW8" s="28"/>
      <c r="EFX8" s="28"/>
      <c r="EFY8" s="28"/>
      <c r="EFZ8" s="28"/>
      <c r="EGA8" s="28"/>
      <c r="EGB8" s="28"/>
      <c r="EGC8" s="28"/>
      <c r="EGD8" s="28"/>
      <c r="EGE8" s="28"/>
      <c r="EGF8" s="28"/>
      <c r="EGG8" s="28"/>
      <c r="EGH8" s="28"/>
      <c r="EGI8" s="28"/>
      <c r="EGJ8" s="28"/>
      <c r="EGK8" s="28"/>
      <c r="EGL8" s="28"/>
      <c r="EGM8" s="28"/>
      <c r="EGN8" s="28"/>
      <c r="EGO8" s="28"/>
      <c r="EGP8" s="28"/>
      <c r="EGQ8" s="28"/>
      <c r="EGR8" s="28"/>
      <c r="EGS8" s="28"/>
      <c r="EGT8" s="28"/>
      <c r="EGU8" s="28"/>
      <c r="EGV8" s="28"/>
      <c r="EGW8" s="28"/>
      <c r="EGX8" s="28"/>
      <c r="EGY8" s="28"/>
      <c r="EGZ8" s="28"/>
      <c r="EHA8" s="28"/>
      <c r="EHB8" s="28"/>
      <c r="EHC8" s="28"/>
      <c r="EHD8" s="28"/>
      <c r="EHE8" s="28"/>
      <c r="EHF8" s="28"/>
      <c r="EHG8" s="28"/>
      <c r="EHH8" s="28"/>
      <c r="EHI8" s="28"/>
      <c r="EHJ8" s="28"/>
      <c r="EHK8" s="28"/>
      <c r="EHL8" s="28"/>
      <c r="EHM8" s="28"/>
      <c r="EHN8" s="28"/>
      <c r="EHO8" s="28"/>
      <c r="EHP8" s="28"/>
      <c r="EHQ8" s="28"/>
      <c r="EHR8" s="28"/>
      <c r="EHS8" s="28"/>
      <c r="EHT8" s="28"/>
      <c r="EHU8" s="28"/>
      <c r="EHV8" s="28"/>
      <c r="EHW8" s="28"/>
      <c r="EHX8" s="28"/>
      <c r="EHY8" s="28"/>
      <c r="EHZ8" s="28"/>
      <c r="EIA8" s="28"/>
      <c r="EIB8" s="28"/>
      <c r="EIC8" s="28"/>
      <c r="EID8" s="28"/>
      <c r="EIE8" s="28"/>
      <c r="EIF8" s="28"/>
      <c r="EIG8" s="28"/>
      <c r="EIH8" s="28"/>
      <c r="EII8" s="28"/>
      <c r="EIJ8" s="28"/>
      <c r="EIK8" s="28"/>
      <c r="EIL8" s="28"/>
      <c r="EIM8" s="28"/>
      <c r="EIN8" s="28"/>
      <c r="EIO8" s="28"/>
      <c r="EIP8" s="28"/>
      <c r="EIQ8" s="28"/>
      <c r="EIR8" s="28"/>
      <c r="EIS8" s="28"/>
      <c r="EIT8" s="28"/>
      <c r="EIU8" s="28"/>
      <c r="EIV8" s="28"/>
      <c r="EIW8" s="28"/>
      <c r="EIX8" s="28"/>
      <c r="EIY8" s="28"/>
      <c r="EIZ8" s="28"/>
      <c r="EJA8" s="28"/>
      <c r="EJB8" s="28"/>
      <c r="EJC8" s="28"/>
      <c r="EJD8" s="28"/>
      <c r="EJE8" s="28"/>
      <c r="EJF8" s="28"/>
      <c r="EJG8" s="28"/>
      <c r="EJH8" s="28"/>
      <c r="EJI8" s="28"/>
      <c r="EJJ8" s="28"/>
      <c r="EJK8" s="28"/>
      <c r="EJL8" s="28"/>
      <c r="EJM8" s="28"/>
      <c r="EJN8" s="28"/>
      <c r="EJO8" s="28"/>
      <c r="EJP8" s="28"/>
      <c r="EJQ8" s="28"/>
      <c r="EJR8" s="28"/>
      <c r="EJS8" s="28"/>
      <c r="EJT8" s="28"/>
      <c r="EJU8" s="28"/>
      <c r="EJV8" s="28"/>
      <c r="EJW8" s="28"/>
      <c r="EJX8" s="28"/>
      <c r="EJY8" s="28"/>
      <c r="EJZ8" s="28"/>
      <c r="EKA8" s="28"/>
      <c r="EKB8" s="28"/>
      <c r="EKC8" s="28"/>
      <c r="EKD8" s="28"/>
      <c r="EKE8" s="28"/>
      <c r="EKF8" s="28"/>
      <c r="EKG8" s="28"/>
      <c r="EKH8" s="28"/>
      <c r="EKI8" s="28"/>
      <c r="EKJ8" s="28"/>
      <c r="EKK8" s="28"/>
      <c r="EKL8" s="28"/>
      <c r="EKM8" s="28"/>
      <c r="EKN8" s="28"/>
      <c r="EKO8" s="28"/>
      <c r="EKP8" s="28"/>
      <c r="EKQ8" s="28"/>
      <c r="EKR8" s="28"/>
      <c r="EKS8" s="28"/>
      <c r="EKT8" s="28"/>
      <c r="EKU8" s="28"/>
      <c r="EKV8" s="28"/>
      <c r="EKW8" s="28"/>
      <c r="EKX8" s="28"/>
      <c r="EKY8" s="28"/>
      <c r="EKZ8" s="28"/>
      <c r="ELA8" s="28"/>
      <c r="ELB8" s="28"/>
      <c r="ELC8" s="28"/>
      <c r="ELD8" s="28"/>
      <c r="ELE8" s="28"/>
      <c r="ELF8" s="28"/>
      <c r="ELG8" s="28"/>
      <c r="ELH8" s="28"/>
      <c r="ELI8" s="28"/>
      <c r="ELJ8" s="28"/>
      <c r="ELK8" s="28"/>
      <c r="ELL8" s="28"/>
      <c r="ELM8" s="28"/>
      <c r="ELN8" s="28"/>
      <c r="ELO8" s="28"/>
      <c r="ELP8" s="28"/>
      <c r="ELQ8" s="28"/>
      <c r="ELR8" s="28"/>
      <c r="ELS8" s="28"/>
      <c r="ELT8" s="28"/>
      <c r="ELU8" s="28"/>
      <c r="ELV8" s="28"/>
      <c r="ELW8" s="28"/>
      <c r="ELX8" s="28"/>
      <c r="ELY8" s="28"/>
      <c r="ELZ8" s="28"/>
      <c r="EMA8" s="28"/>
      <c r="EMB8" s="28"/>
      <c r="EMC8" s="28"/>
      <c r="EMD8" s="28"/>
      <c r="EME8" s="28"/>
      <c r="EMF8" s="28"/>
      <c r="EMG8" s="28"/>
      <c r="EMH8" s="28"/>
      <c r="EMI8" s="28"/>
      <c r="EMJ8" s="28"/>
      <c r="EMK8" s="28"/>
      <c r="EML8" s="28"/>
      <c r="EMM8" s="28"/>
      <c r="EMN8" s="28"/>
      <c r="EMO8" s="28"/>
      <c r="EMP8" s="28"/>
      <c r="EMQ8" s="28"/>
      <c r="EMR8" s="28"/>
      <c r="EMS8" s="28"/>
      <c r="EMT8" s="28"/>
      <c r="EMU8" s="28"/>
      <c r="EMV8" s="28"/>
      <c r="EMW8" s="28"/>
      <c r="EMX8" s="28"/>
      <c r="EMY8" s="28"/>
      <c r="EMZ8" s="28"/>
      <c r="ENA8" s="28"/>
      <c r="ENB8" s="28"/>
      <c r="ENC8" s="28"/>
      <c r="END8" s="28"/>
      <c r="ENE8" s="28"/>
      <c r="ENF8" s="28"/>
      <c r="ENG8" s="28"/>
      <c r="ENH8" s="28"/>
      <c r="ENI8" s="28"/>
      <c r="ENJ8" s="28"/>
      <c r="ENK8" s="28"/>
      <c r="ENL8" s="28"/>
      <c r="ENM8" s="28"/>
      <c r="ENN8" s="28"/>
      <c r="ENO8" s="28"/>
      <c r="ENP8" s="28"/>
      <c r="ENQ8" s="28"/>
      <c r="ENR8" s="28"/>
      <c r="ENS8" s="28"/>
      <c r="ENT8" s="28"/>
      <c r="ENU8" s="28"/>
      <c r="ENV8" s="28"/>
      <c r="ENW8" s="28"/>
      <c r="ENX8" s="28"/>
      <c r="ENY8" s="28"/>
      <c r="ENZ8" s="28"/>
      <c r="EOA8" s="28"/>
      <c r="EOB8" s="28"/>
      <c r="EOC8" s="28"/>
      <c r="EOD8" s="28"/>
      <c r="EOE8" s="28"/>
      <c r="EOF8" s="28"/>
      <c r="EOG8" s="28"/>
      <c r="EOH8" s="28"/>
      <c r="EOI8" s="28"/>
      <c r="EOJ8" s="28"/>
      <c r="EOK8" s="28"/>
      <c r="EOL8" s="28"/>
      <c r="EOM8" s="28"/>
      <c r="EON8" s="28"/>
      <c r="EOO8" s="28"/>
      <c r="EOP8" s="28"/>
      <c r="EOQ8" s="28"/>
      <c r="EOR8" s="28"/>
      <c r="EOS8" s="28"/>
      <c r="EOT8" s="28"/>
      <c r="EOU8" s="28"/>
      <c r="EOV8" s="28"/>
      <c r="EOW8" s="28"/>
      <c r="EOX8" s="28"/>
      <c r="EOY8" s="28"/>
      <c r="EOZ8" s="28"/>
      <c r="EPA8" s="28"/>
      <c r="EPB8" s="28"/>
      <c r="EPC8" s="28"/>
      <c r="EPD8" s="28"/>
      <c r="EPE8" s="28"/>
      <c r="EPF8" s="28"/>
      <c r="EPG8" s="28"/>
      <c r="EPH8" s="28"/>
      <c r="EPI8" s="28"/>
      <c r="EPJ8" s="28"/>
      <c r="EPK8" s="28"/>
      <c r="EPL8" s="28"/>
      <c r="EPM8" s="28"/>
      <c r="EPN8" s="28"/>
      <c r="EPO8" s="28"/>
      <c r="EPP8" s="28"/>
      <c r="EPQ8" s="28"/>
      <c r="EPR8" s="28"/>
      <c r="EPS8" s="28"/>
      <c r="EPT8" s="28"/>
      <c r="EPU8" s="28"/>
      <c r="EPV8" s="28"/>
      <c r="EPW8" s="28"/>
      <c r="EPX8" s="28"/>
      <c r="EPY8" s="28"/>
      <c r="EPZ8" s="28"/>
      <c r="EQA8" s="28"/>
      <c r="EQB8" s="28"/>
      <c r="EQC8" s="28"/>
      <c r="EQD8" s="28"/>
      <c r="EQE8" s="28"/>
      <c r="EQF8" s="28"/>
      <c r="EQG8" s="28"/>
      <c r="EQH8" s="28"/>
      <c r="EQI8" s="28"/>
      <c r="EQJ8" s="28"/>
      <c r="EQK8" s="28"/>
      <c r="EQL8" s="28"/>
      <c r="EQM8" s="28"/>
      <c r="EQN8" s="28"/>
      <c r="EQO8" s="28"/>
      <c r="EQP8" s="28"/>
      <c r="EQQ8" s="28"/>
      <c r="EQR8" s="28"/>
      <c r="EQS8" s="28"/>
      <c r="EQT8" s="28"/>
      <c r="EQU8" s="28"/>
      <c r="EQV8" s="28"/>
      <c r="EQW8" s="28"/>
      <c r="EQX8" s="28"/>
      <c r="EQY8" s="28"/>
      <c r="EQZ8" s="28"/>
      <c r="ERA8" s="28"/>
      <c r="ERB8" s="28"/>
      <c r="ERC8" s="28"/>
      <c r="ERD8" s="28"/>
      <c r="ERE8" s="28"/>
      <c r="ERF8" s="28"/>
      <c r="ERG8" s="28"/>
      <c r="ERH8" s="28"/>
      <c r="ERI8" s="28"/>
      <c r="ERJ8" s="28"/>
      <c r="ERK8" s="28"/>
      <c r="ERL8" s="28"/>
      <c r="ERM8" s="28"/>
      <c r="ERN8" s="28"/>
      <c r="ERO8" s="28"/>
      <c r="ERP8" s="28"/>
      <c r="ERQ8" s="28"/>
      <c r="ERR8" s="28"/>
      <c r="ERS8" s="28"/>
      <c r="ERT8" s="28"/>
      <c r="ERU8" s="28"/>
      <c r="ERV8" s="28"/>
      <c r="ERW8" s="28"/>
      <c r="ERX8" s="28"/>
      <c r="ERY8" s="28"/>
      <c r="ERZ8" s="28"/>
      <c r="ESA8" s="28"/>
      <c r="ESB8" s="28"/>
      <c r="ESC8" s="28"/>
      <c r="ESD8" s="28"/>
      <c r="ESE8" s="28"/>
      <c r="ESF8" s="28"/>
      <c r="ESG8" s="28"/>
      <c r="ESH8" s="28"/>
      <c r="ESI8" s="28"/>
      <c r="ESJ8" s="28"/>
      <c r="ESK8" s="28"/>
      <c r="ESL8" s="28"/>
      <c r="ESM8" s="28"/>
      <c r="ESN8" s="28"/>
      <c r="ESO8" s="28"/>
      <c r="ESP8" s="28"/>
      <c r="ESQ8" s="28"/>
      <c r="ESR8" s="28"/>
      <c r="ESS8" s="28"/>
      <c r="EST8" s="28"/>
      <c r="ESU8" s="28"/>
      <c r="ESV8" s="28"/>
      <c r="ESW8" s="28"/>
      <c r="ESX8" s="28"/>
      <c r="ESY8" s="28"/>
      <c r="ESZ8" s="28"/>
      <c r="ETA8" s="28"/>
      <c r="ETB8" s="28"/>
      <c r="ETC8" s="28"/>
      <c r="ETD8" s="28"/>
      <c r="ETE8" s="28"/>
      <c r="ETF8" s="28"/>
      <c r="ETG8" s="28"/>
      <c r="ETH8" s="28"/>
      <c r="ETI8" s="28"/>
      <c r="ETJ8" s="28"/>
      <c r="ETK8" s="28"/>
      <c r="ETL8" s="28"/>
      <c r="ETM8" s="28"/>
      <c r="ETN8" s="28"/>
      <c r="ETO8" s="28"/>
      <c r="ETP8" s="28"/>
      <c r="ETQ8" s="28"/>
      <c r="ETR8" s="28"/>
      <c r="ETS8" s="28"/>
      <c r="ETT8" s="28"/>
      <c r="ETU8" s="28"/>
      <c r="ETV8" s="28"/>
      <c r="ETW8" s="28"/>
      <c r="ETX8" s="28"/>
      <c r="ETY8" s="28"/>
      <c r="ETZ8" s="28"/>
      <c r="EUA8" s="28"/>
      <c r="EUB8" s="28"/>
      <c r="EUC8" s="28"/>
      <c r="EUD8" s="28"/>
      <c r="EUE8" s="28"/>
      <c r="EUF8" s="28"/>
      <c r="EUG8" s="28"/>
      <c r="EUH8" s="28"/>
      <c r="EUI8" s="28"/>
      <c r="EUJ8" s="28"/>
      <c r="EUK8" s="28"/>
      <c r="EUL8" s="28"/>
      <c r="EUM8" s="28"/>
      <c r="EUN8" s="28"/>
      <c r="EUO8" s="28"/>
      <c r="EUP8" s="28"/>
      <c r="EUQ8" s="28"/>
      <c r="EUR8" s="28"/>
      <c r="EUS8" s="28"/>
      <c r="EUT8" s="28"/>
      <c r="EUU8" s="28"/>
      <c r="EUV8" s="28"/>
      <c r="EUW8" s="28"/>
      <c r="EUX8" s="28"/>
      <c r="EUY8" s="28"/>
      <c r="EUZ8" s="28"/>
      <c r="EVA8" s="28"/>
      <c r="EVB8" s="28"/>
      <c r="EVC8" s="28"/>
      <c r="EVD8" s="28"/>
      <c r="EVE8" s="28"/>
      <c r="EVF8" s="28"/>
      <c r="EVG8" s="28"/>
      <c r="EVH8" s="28"/>
      <c r="EVI8" s="28"/>
      <c r="EVJ8" s="28"/>
      <c r="EVK8" s="28"/>
      <c r="EVL8" s="28"/>
      <c r="EVM8" s="28"/>
      <c r="EVN8" s="28"/>
      <c r="EVO8" s="28"/>
      <c r="EVP8" s="28"/>
      <c r="EVQ8" s="28"/>
      <c r="EVR8" s="28"/>
      <c r="EVS8" s="28"/>
      <c r="EVT8" s="28"/>
      <c r="EVU8" s="28"/>
      <c r="EVV8" s="28"/>
      <c r="EVW8" s="28"/>
      <c r="EVX8" s="28"/>
      <c r="EVY8" s="28"/>
      <c r="EVZ8" s="28"/>
      <c r="EWA8" s="28"/>
      <c r="EWB8" s="28"/>
      <c r="EWC8" s="28"/>
      <c r="EWD8" s="28"/>
      <c r="EWE8" s="28"/>
      <c r="EWF8" s="28"/>
      <c r="EWG8" s="28"/>
      <c r="EWH8" s="28"/>
      <c r="EWI8" s="28"/>
      <c r="EWJ8" s="28"/>
      <c r="EWK8" s="28"/>
      <c r="EWL8" s="28"/>
      <c r="EWM8" s="28"/>
      <c r="EWN8" s="28"/>
      <c r="EWO8" s="28"/>
      <c r="EWP8" s="28"/>
      <c r="EWQ8" s="28"/>
      <c r="EWR8" s="28"/>
      <c r="EWS8" s="28"/>
      <c r="EWT8" s="28"/>
      <c r="EWU8" s="28"/>
      <c r="EWV8" s="28"/>
      <c r="EWW8" s="28"/>
      <c r="EWX8" s="28"/>
      <c r="EWY8" s="28"/>
      <c r="EWZ8" s="28"/>
      <c r="EXA8" s="28"/>
      <c r="EXB8" s="28"/>
      <c r="EXC8" s="28"/>
      <c r="EXD8" s="28"/>
      <c r="EXE8" s="28"/>
      <c r="EXF8" s="28"/>
      <c r="EXG8" s="28"/>
      <c r="EXH8" s="28"/>
      <c r="EXI8" s="28"/>
      <c r="EXJ8" s="28"/>
      <c r="EXK8" s="28"/>
      <c r="EXL8" s="28"/>
      <c r="EXM8" s="28"/>
      <c r="EXN8" s="28"/>
      <c r="EXO8" s="28"/>
      <c r="EXP8" s="28"/>
      <c r="EXQ8" s="28"/>
      <c r="EXR8" s="28"/>
      <c r="EXS8" s="28"/>
      <c r="EXT8" s="28"/>
      <c r="EXU8" s="28"/>
      <c r="EXV8" s="28"/>
      <c r="EXW8" s="28"/>
      <c r="EXX8" s="28"/>
      <c r="EXY8" s="28"/>
      <c r="EXZ8" s="28"/>
      <c r="EYA8" s="28"/>
      <c r="EYB8" s="28"/>
      <c r="EYC8" s="28"/>
      <c r="EYD8" s="28"/>
      <c r="EYE8" s="28"/>
      <c r="EYF8" s="28"/>
      <c r="EYG8" s="28"/>
      <c r="EYH8" s="28"/>
      <c r="EYI8" s="28"/>
      <c r="EYJ8" s="28"/>
      <c r="EYK8" s="28"/>
      <c r="EYL8" s="28"/>
      <c r="EYM8" s="28"/>
      <c r="EYN8" s="28"/>
      <c r="EYO8" s="28"/>
      <c r="EYP8" s="28"/>
      <c r="EYQ8" s="28"/>
      <c r="EYR8" s="28"/>
      <c r="EYS8" s="28"/>
      <c r="EYT8" s="28"/>
      <c r="EYU8" s="28"/>
      <c r="EYV8" s="28"/>
      <c r="EYW8" s="28"/>
      <c r="EYX8" s="28"/>
      <c r="EYY8" s="28"/>
      <c r="EYZ8" s="28"/>
      <c r="EZA8" s="28"/>
      <c r="EZB8" s="28"/>
      <c r="EZC8" s="28"/>
      <c r="EZD8" s="28"/>
      <c r="EZE8" s="28"/>
      <c r="EZF8" s="28"/>
      <c r="EZG8" s="28"/>
      <c r="EZH8" s="28"/>
      <c r="EZI8" s="28"/>
      <c r="EZJ8" s="28"/>
      <c r="EZK8" s="28"/>
      <c r="EZL8" s="28"/>
      <c r="EZM8" s="28"/>
      <c r="EZN8" s="28"/>
      <c r="EZO8" s="28"/>
      <c r="EZP8" s="28"/>
      <c r="EZQ8" s="28"/>
      <c r="EZR8" s="28"/>
      <c r="EZS8" s="28"/>
      <c r="EZT8" s="28"/>
      <c r="EZU8" s="28"/>
      <c r="EZV8" s="28"/>
      <c r="EZW8" s="28"/>
      <c r="EZX8" s="28"/>
      <c r="EZY8" s="28"/>
      <c r="EZZ8" s="28"/>
      <c r="FAA8" s="28"/>
      <c r="FAB8" s="28"/>
      <c r="FAC8" s="28"/>
      <c r="FAD8" s="28"/>
      <c r="FAE8" s="28"/>
      <c r="FAF8" s="28"/>
      <c r="FAG8" s="28"/>
      <c r="FAH8" s="28"/>
      <c r="FAI8" s="28"/>
      <c r="FAJ8" s="28"/>
      <c r="FAK8" s="28"/>
      <c r="FAL8" s="28"/>
      <c r="FAM8" s="28"/>
      <c r="FAN8" s="28"/>
      <c r="FAO8" s="28"/>
      <c r="FAP8" s="28"/>
      <c r="FAQ8" s="28"/>
      <c r="FAR8" s="28"/>
      <c r="FAS8" s="28"/>
      <c r="FAT8" s="28"/>
      <c r="FAU8" s="28"/>
      <c r="FAV8" s="28"/>
      <c r="FAW8" s="28"/>
      <c r="FAX8" s="28"/>
      <c r="FAY8" s="28"/>
      <c r="FAZ8" s="28"/>
      <c r="FBA8" s="28"/>
      <c r="FBB8" s="28"/>
      <c r="FBC8" s="28"/>
      <c r="FBD8" s="28"/>
      <c r="FBE8" s="28"/>
      <c r="FBF8" s="28"/>
      <c r="FBG8" s="28"/>
      <c r="FBH8" s="28"/>
      <c r="FBI8" s="28"/>
      <c r="FBJ8" s="28"/>
      <c r="FBK8" s="28"/>
      <c r="FBL8" s="28"/>
      <c r="FBM8" s="28"/>
      <c r="FBN8" s="28"/>
      <c r="FBO8" s="28"/>
      <c r="FBP8" s="28"/>
      <c r="FBQ8" s="28"/>
      <c r="FBR8" s="28"/>
      <c r="FBS8" s="28"/>
      <c r="FBT8" s="28"/>
      <c r="FBU8" s="28"/>
      <c r="FBV8" s="28"/>
      <c r="FBW8" s="28"/>
      <c r="FBX8" s="28"/>
      <c r="FBY8" s="28"/>
      <c r="FBZ8" s="28"/>
      <c r="FCA8" s="28"/>
      <c r="FCB8" s="28"/>
      <c r="FCC8" s="28"/>
      <c r="FCD8" s="28"/>
      <c r="FCE8" s="28"/>
      <c r="FCF8" s="28"/>
      <c r="FCG8" s="28"/>
      <c r="FCH8" s="28"/>
      <c r="FCI8" s="28"/>
      <c r="FCJ8" s="28"/>
      <c r="FCK8" s="28"/>
      <c r="FCL8" s="28"/>
      <c r="FCM8" s="28"/>
      <c r="FCN8" s="28"/>
      <c r="FCO8" s="28"/>
      <c r="FCP8" s="28"/>
      <c r="FCQ8" s="28"/>
      <c r="FCR8" s="28"/>
      <c r="FCS8" s="28"/>
      <c r="FCT8" s="28"/>
      <c r="FCU8" s="28"/>
      <c r="FCV8" s="28"/>
      <c r="FCW8" s="28"/>
      <c r="FCX8" s="28"/>
      <c r="FCY8" s="28"/>
      <c r="FCZ8" s="28"/>
      <c r="FDA8" s="28"/>
      <c r="FDB8" s="28"/>
      <c r="FDC8" s="28"/>
      <c r="FDD8" s="28"/>
      <c r="FDE8" s="28"/>
      <c r="FDF8" s="28"/>
      <c r="FDG8" s="28"/>
      <c r="FDH8" s="28"/>
      <c r="FDI8" s="28"/>
      <c r="FDJ8" s="28"/>
      <c r="FDK8" s="28"/>
      <c r="FDL8" s="28"/>
      <c r="FDM8" s="28"/>
      <c r="FDN8" s="28"/>
      <c r="FDO8" s="28"/>
      <c r="FDP8" s="28"/>
      <c r="FDQ8" s="28"/>
      <c r="FDR8" s="28"/>
      <c r="FDS8" s="28"/>
      <c r="FDT8" s="28"/>
      <c r="FDU8" s="28"/>
      <c r="FDV8" s="28"/>
      <c r="FDW8" s="28"/>
      <c r="FDX8" s="28"/>
      <c r="FDY8" s="28"/>
      <c r="FDZ8" s="28"/>
      <c r="FEA8" s="28"/>
      <c r="FEB8" s="28"/>
      <c r="FEC8" s="28"/>
      <c r="FED8" s="28"/>
      <c r="FEE8" s="28"/>
      <c r="FEF8" s="28"/>
      <c r="FEG8" s="28"/>
      <c r="FEH8" s="28"/>
      <c r="FEI8" s="28"/>
      <c r="FEJ8" s="28"/>
      <c r="FEK8" s="28"/>
      <c r="FEL8" s="28"/>
      <c r="FEM8" s="28"/>
      <c r="FEN8" s="28"/>
      <c r="FEO8" s="28"/>
      <c r="FEP8" s="28"/>
      <c r="FEQ8" s="28"/>
      <c r="FER8" s="28"/>
      <c r="FES8" s="28"/>
      <c r="FET8" s="28"/>
      <c r="FEU8" s="28"/>
      <c r="FEV8" s="28"/>
      <c r="FEW8" s="28"/>
      <c r="FEX8" s="28"/>
      <c r="FEY8" s="28"/>
      <c r="FEZ8" s="28"/>
      <c r="FFA8" s="28"/>
      <c r="FFB8" s="28"/>
      <c r="FFC8" s="28"/>
      <c r="FFD8" s="28"/>
      <c r="FFE8" s="28"/>
      <c r="FFF8" s="28"/>
      <c r="FFG8" s="28"/>
      <c r="FFH8" s="28"/>
      <c r="FFI8" s="28"/>
      <c r="FFJ8" s="28"/>
      <c r="FFK8" s="28"/>
      <c r="FFL8" s="28"/>
      <c r="FFM8" s="28"/>
      <c r="FFN8" s="28"/>
      <c r="FFO8" s="28"/>
      <c r="FFP8" s="28"/>
      <c r="FFQ8" s="28"/>
      <c r="FFR8" s="28"/>
      <c r="FFS8" s="28"/>
      <c r="FFT8" s="28"/>
      <c r="FFU8" s="28"/>
      <c r="FFV8" s="28"/>
      <c r="FFW8" s="28"/>
      <c r="FFX8" s="28"/>
      <c r="FFY8" s="28"/>
      <c r="FFZ8" s="28"/>
      <c r="FGA8" s="28"/>
      <c r="FGB8" s="28"/>
      <c r="FGC8" s="28"/>
      <c r="FGD8" s="28"/>
      <c r="FGE8" s="28"/>
      <c r="FGF8" s="28"/>
      <c r="FGG8" s="28"/>
      <c r="FGH8" s="28"/>
      <c r="FGI8" s="28"/>
      <c r="FGJ8" s="28"/>
      <c r="FGK8" s="28"/>
      <c r="FGL8" s="28"/>
      <c r="FGM8" s="28"/>
      <c r="FGN8" s="28"/>
      <c r="FGO8" s="28"/>
      <c r="FGP8" s="28"/>
      <c r="FGQ8" s="28"/>
      <c r="FGR8" s="28"/>
      <c r="FGS8" s="28"/>
      <c r="FGT8" s="28"/>
      <c r="FGU8" s="28"/>
      <c r="FGV8" s="28"/>
      <c r="FGW8" s="28"/>
      <c r="FGX8" s="28"/>
      <c r="FGY8" s="28"/>
      <c r="FGZ8" s="28"/>
      <c r="FHA8" s="28"/>
      <c r="FHB8" s="28"/>
      <c r="FHC8" s="28"/>
      <c r="FHD8" s="28"/>
      <c r="FHE8" s="28"/>
      <c r="FHF8" s="28"/>
      <c r="FHG8" s="28"/>
      <c r="FHH8" s="28"/>
      <c r="FHI8" s="28"/>
      <c r="FHJ8" s="28"/>
      <c r="FHK8" s="28"/>
      <c r="FHL8" s="28"/>
      <c r="FHM8" s="28"/>
      <c r="FHN8" s="28"/>
      <c r="FHO8" s="28"/>
      <c r="FHP8" s="28"/>
      <c r="FHQ8" s="28"/>
      <c r="FHR8" s="28"/>
      <c r="FHS8" s="28"/>
      <c r="FHT8" s="28"/>
      <c r="FHU8" s="28"/>
      <c r="FHV8" s="28"/>
      <c r="FHW8" s="28"/>
      <c r="FHX8" s="28"/>
      <c r="FHY8" s="28"/>
      <c r="FHZ8" s="28"/>
      <c r="FIA8" s="28"/>
      <c r="FIB8" s="28"/>
      <c r="FIC8" s="28"/>
      <c r="FID8" s="28"/>
      <c r="FIE8" s="28"/>
      <c r="FIF8" s="28"/>
      <c r="FIG8" s="28"/>
      <c r="FIH8" s="28"/>
      <c r="FII8" s="28"/>
      <c r="FIJ8" s="28"/>
      <c r="FIK8" s="28"/>
      <c r="FIL8" s="28"/>
      <c r="FIM8" s="28"/>
      <c r="FIN8" s="28"/>
      <c r="FIO8" s="28"/>
      <c r="FIP8" s="28"/>
      <c r="FIQ8" s="28"/>
      <c r="FIR8" s="28"/>
      <c r="FIS8" s="28"/>
      <c r="FIT8" s="28"/>
      <c r="FIU8" s="28"/>
      <c r="FIV8" s="28"/>
      <c r="FIW8" s="28"/>
      <c r="FIX8" s="28"/>
      <c r="FIY8" s="28"/>
      <c r="FIZ8" s="28"/>
      <c r="FJA8" s="28"/>
      <c r="FJB8" s="28"/>
      <c r="FJC8" s="28"/>
      <c r="FJD8" s="28"/>
      <c r="FJE8" s="28"/>
      <c r="FJF8" s="28"/>
      <c r="FJG8" s="28"/>
      <c r="FJH8" s="28"/>
      <c r="FJI8" s="28"/>
      <c r="FJJ8" s="28"/>
      <c r="FJK8" s="28"/>
      <c r="FJL8" s="28"/>
      <c r="FJM8" s="28"/>
      <c r="FJN8" s="28"/>
      <c r="FJO8" s="28"/>
      <c r="FJP8" s="28"/>
      <c r="FJQ8" s="28"/>
      <c r="FJR8" s="28"/>
      <c r="FJS8" s="28"/>
      <c r="FJT8" s="28"/>
      <c r="FJU8" s="28"/>
      <c r="FJV8" s="28"/>
      <c r="FJW8" s="28"/>
      <c r="FJX8" s="28"/>
      <c r="FJY8" s="28"/>
      <c r="FJZ8" s="28"/>
      <c r="FKA8" s="28"/>
      <c r="FKB8" s="28"/>
      <c r="FKC8" s="28"/>
      <c r="FKD8" s="28"/>
      <c r="FKE8" s="28"/>
      <c r="FKF8" s="28"/>
      <c r="FKG8" s="28"/>
      <c r="FKH8" s="28"/>
      <c r="FKI8" s="28"/>
      <c r="FKJ8" s="28"/>
      <c r="FKK8" s="28"/>
      <c r="FKL8" s="28"/>
      <c r="FKM8" s="28"/>
      <c r="FKN8" s="28"/>
      <c r="FKO8" s="28"/>
      <c r="FKP8" s="28"/>
      <c r="FKQ8" s="28"/>
      <c r="FKR8" s="28"/>
      <c r="FKS8" s="28"/>
      <c r="FKT8" s="28"/>
      <c r="FKU8" s="28"/>
      <c r="FKV8" s="28"/>
      <c r="FKW8" s="28"/>
      <c r="FKX8" s="28"/>
      <c r="FKY8" s="28"/>
      <c r="FKZ8" s="28"/>
      <c r="FLA8" s="28"/>
      <c r="FLB8" s="28"/>
      <c r="FLC8" s="28"/>
      <c r="FLD8" s="28"/>
      <c r="FLE8" s="28"/>
      <c r="FLF8" s="28"/>
      <c r="FLG8" s="28"/>
      <c r="FLH8" s="28"/>
      <c r="FLI8" s="28"/>
      <c r="FLJ8" s="28"/>
      <c r="FLK8" s="28"/>
      <c r="FLL8" s="28"/>
      <c r="FLM8" s="28"/>
      <c r="FLN8" s="28"/>
      <c r="FLO8" s="28"/>
      <c r="FLP8" s="28"/>
      <c r="FLQ8" s="28"/>
      <c r="FLR8" s="28"/>
      <c r="FLS8" s="28"/>
      <c r="FLT8" s="28"/>
      <c r="FLU8" s="28"/>
      <c r="FLV8" s="28"/>
      <c r="FLW8" s="28"/>
      <c r="FLX8" s="28"/>
      <c r="FLY8" s="28"/>
      <c r="FLZ8" s="28"/>
      <c r="FMA8" s="28"/>
      <c r="FMB8" s="28"/>
      <c r="FMC8" s="28"/>
      <c r="FMD8" s="28"/>
      <c r="FME8" s="28"/>
      <c r="FMF8" s="28"/>
      <c r="FMG8" s="28"/>
      <c r="FMH8" s="28"/>
      <c r="FMI8" s="28"/>
      <c r="FMJ8" s="28"/>
      <c r="FMK8" s="28"/>
      <c r="FML8" s="28"/>
      <c r="FMM8" s="28"/>
      <c r="FMN8" s="28"/>
      <c r="FMO8" s="28"/>
      <c r="FMP8" s="28"/>
      <c r="FMQ8" s="28"/>
      <c r="FMR8" s="28"/>
      <c r="FMS8" s="28"/>
      <c r="FMT8" s="28"/>
      <c r="FMU8" s="28"/>
      <c r="FMV8" s="28"/>
      <c r="FMW8" s="28"/>
      <c r="FMX8" s="28"/>
      <c r="FMY8" s="28"/>
      <c r="FMZ8" s="28"/>
      <c r="FNA8" s="28"/>
      <c r="FNB8" s="28"/>
      <c r="FNC8" s="28"/>
      <c r="FND8" s="28"/>
      <c r="FNE8" s="28"/>
      <c r="FNF8" s="28"/>
      <c r="FNG8" s="28"/>
      <c r="FNH8" s="28"/>
      <c r="FNI8" s="28"/>
      <c r="FNJ8" s="28"/>
      <c r="FNK8" s="28"/>
      <c r="FNL8" s="28"/>
      <c r="FNM8" s="28"/>
      <c r="FNN8" s="28"/>
      <c r="FNO8" s="28"/>
      <c r="FNP8" s="28"/>
      <c r="FNQ8" s="28"/>
      <c r="FNR8" s="28"/>
      <c r="FNS8" s="28"/>
      <c r="FNT8" s="28"/>
      <c r="FNU8" s="28"/>
      <c r="FNV8" s="28"/>
      <c r="FNW8" s="28"/>
      <c r="FNX8" s="28"/>
      <c r="FNY8" s="28"/>
      <c r="FNZ8" s="28"/>
      <c r="FOA8" s="28"/>
      <c r="FOB8" s="28"/>
      <c r="FOC8" s="28"/>
      <c r="FOD8" s="28"/>
      <c r="FOE8" s="28"/>
      <c r="FOF8" s="28"/>
      <c r="FOG8" s="28"/>
      <c r="FOH8" s="28"/>
      <c r="FOI8" s="28"/>
      <c r="FOJ8" s="28"/>
      <c r="FOK8" s="28"/>
      <c r="FOL8" s="28"/>
      <c r="FOM8" s="28"/>
      <c r="FON8" s="28"/>
      <c r="FOO8" s="28"/>
      <c r="FOP8" s="28"/>
      <c r="FOQ8" s="28"/>
      <c r="FOR8" s="28"/>
      <c r="FOS8" s="28"/>
      <c r="FOT8" s="28"/>
      <c r="FOU8" s="28"/>
      <c r="FOV8" s="28"/>
      <c r="FOW8" s="28"/>
      <c r="FOX8" s="28"/>
      <c r="FOY8" s="28"/>
      <c r="FOZ8" s="28"/>
      <c r="FPA8" s="28"/>
      <c r="FPB8" s="28"/>
      <c r="FPC8" s="28"/>
      <c r="FPD8" s="28"/>
      <c r="FPE8" s="28"/>
      <c r="FPF8" s="28"/>
      <c r="FPG8" s="28"/>
      <c r="FPH8" s="28"/>
      <c r="FPI8" s="28"/>
      <c r="FPJ8" s="28"/>
      <c r="FPK8" s="28"/>
      <c r="FPL8" s="28"/>
      <c r="FPM8" s="28"/>
      <c r="FPN8" s="28"/>
      <c r="FPO8" s="28"/>
      <c r="FPP8" s="28"/>
      <c r="FPQ8" s="28"/>
      <c r="FPR8" s="28"/>
      <c r="FPS8" s="28"/>
      <c r="FPT8" s="28"/>
      <c r="FPU8" s="28"/>
      <c r="FPV8" s="28"/>
      <c r="FPW8" s="28"/>
      <c r="FPX8" s="28"/>
      <c r="FPY8" s="28"/>
      <c r="FPZ8" s="28"/>
      <c r="FQA8" s="28"/>
      <c r="FQB8" s="28"/>
      <c r="FQC8" s="28"/>
      <c r="FQD8" s="28"/>
      <c r="FQE8" s="28"/>
      <c r="FQF8" s="28"/>
      <c r="FQG8" s="28"/>
      <c r="FQH8" s="28"/>
      <c r="FQI8" s="28"/>
      <c r="FQJ8" s="28"/>
      <c r="FQK8" s="28"/>
      <c r="FQL8" s="28"/>
      <c r="FQM8" s="28"/>
      <c r="FQN8" s="28"/>
      <c r="FQO8" s="28"/>
      <c r="FQP8" s="28"/>
      <c r="FQQ8" s="28"/>
      <c r="FQR8" s="28"/>
      <c r="FQS8" s="28"/>
      <c r="FQT8" s="28"/>
      <c r="FQU8" s="28"/>
      <c r="FQV8" s="28"/>
      <c r="FQW8" s="28"/>
      <c r="FQX8" s="28"/>
      <c r="FQY8" s="28"/>
      <c r="FQZ8" s="28"/>
      <c r="FRA8" s="28"/>
      <c r="FRB8" s="28"/>
      <c r="FRC8" s="28"/>
      <c r="FRD8" s="28"/>
      <c r="FRE8" s="28"/>
      <c r="FRF8" s="28"/>
      <c r="FRG8" s="28"/>
      <c r="FRH8" s="28"/>
      <c r="FRI8" s="28"/>
      <c r="FRJ8" s="28"/>
      <c r="FRK8" s="28"/>
      <c r="FRL8" s="28"/>
      <c r="FRM8" s="28"/>
      <c r="FRN8" s="28"/>
      <c r="FRO8" s="28"/>
      <c r="FRP8" s="28"/>
      <c r="FRQ8" s="28"/>
      <c r="FRR8" s="28"/>
      <c r="FRS8" s="28"/>
      <c r="FRT8" s="28"/>
      <c r="FRU8" s="28"/>
      <c r="FRV8" s="28"/>
      <c r="FRW8" s="28"/>
      <c r="FRX8" s="28"/>
      <c r="FRY8" s="28"/>
      <c r="FRZ8" s="28"/>
      <c r="FSA8" s="28"/>
      <c r="FSB8" s="28"/>
      <c r="FSC8" s="28"/>
      <c r="FSD8" s="28"/>
      <c r="FSE8" s="28"/>
      <c r="FSF8" s="28"/>
      <c r="FSG8" s="28"/>
      <c r="FSH8" s="28"/>
      <c r="FSI8" s="28"/>
      <c r="FSJ8" s="28"/>
      <c r="FSK8" s="28"/>
      <c r="FSL8" s="28"/>
      <c r="FSM8" s="28"/>
      <c r="FSN8" s="28"/>
      <c r="FSO8" s="28"/>
      <c r="FSP8" s="28"/>
      <c r="FSQ8" s="28"/>
      <c r="FSR8" s="28"/>
      <c r="FSS8" s="28"/>
      <c r="FST8" s="28"/>
      <c r="FSU8" s="28"/>
      <c r="FSV8" s="28"/>
      <c r="FSW8" s="28"/>
      <c r="FSX8" s="28"/>
      <c r="FSY8" s="28"/>
      <c r="FSZ8" s="28"/>
      <c r="FTA8" s="28"/>
      <c r="FTB8" s="28"/>
      <c r="FTC8" s="28"/>
      <c r="FTD8" s="28"/>
      <c r="FTE8" s="28"/>
      <c r="FTF8" s="28"/>
      <c r="FTG8" s="28"/>
      <c r="FTH8" s="28"/>
      <c r="FTI8" s="28"/>
      <c r="FTJ8" s="28"/>
      <c r="FTK8" s="28"/>
      <c r="FTL8" s="28"/>
      <c r="FTM8" s="28"/>
      <c r="FTN8" s="28"/>
      <c r="FTO8" s="28"/>
      <c r="FTP8" s="28"/>
      <c r="FTQ8" s="28"/>
      <c r="FTR8" s="28"/>
      <c r="FTS8" s="28"/>
      <c r="FTT8" s="28"/>
      <c r="FTU8" s="28"/>
      <c r="FTV8" s="28"/>
      <c r="FTW8" s="28"/>
      <c r="FTX8" s="28"/>
      <c r="FTY8" s="28"/>
      <c r="FTZ8" s="28"/>
      <c r="FUA8" s="28"/>
      <c r="FUB8" s="28"/>
      <c r="FUC8" s="28"/>
      <c r="FUD8" s="28"/>
      <c r="FUE8" s="28"/>
      <c r="FUF8" s="28"/>
      <c r="FUG8" s="28"/>
      <c r="FUH8" s="28"/>
      <c r="FUI8" s="28"/>
      <c r="FUJ8" s="28"/>
      <c r="FUK8" s="28"/>
      <c r="FUL8" s="28"/>
      <c r="FUM8" s="28"/>
      <c r="FUN8" s="28"/>
      <c r="FUO8" s="28"/>
      <c r="FUP8" s="28"/>
      <c r="FUQ8" s="28"/>
      <c r="FUR8" s="28"/>
      <c r="FUS8" s="28"/>
      <c r="FUT8" s="28"/>
      <c r="FUU8" s="28"/>
      <c r="FUV8" s="28"/>
      <c r="FUW8" s="28"/>
      <c r="FUX8" s="28"/>
      <c r="FUY8" s="28"/>
      <c r="FUZ8" s="28"/>
      <c r="FVA8" s="28"/>
      <c r="FVB8" s="28"/>
      <c r="FVC8" s="28"/>
      <c r="FVD8" s="28"/>
      <c r="FVE8" s="28"/>
      <c r="FVF8" s="28"/>
      <c r="FVG8" s="28"/>
      <c r="FVH8" s="28"/>
      <c r="FVI8" s="28"/>
      <c r="FVJ8" s="28"/>
      <c r="FVK8" s="28"/>
      <c r="FVL8" s="28"/>
      <c r="FVM8" s="28"/>
      <c r="FVN8" s="28"/>
      <c r="FVO8" s="28"/>
      <c r="FVP8" s="28"/>
      <c r="FVQ8" s="28"/>
      <c r="FVR8" s="28"/>
      <c r="FVS8" s="28"/>
      <c r="FVT8" s="28"/>
      <c r="FVU8" s="28"/>
      <c r="FVV8" s="28"/>
      <c r="FVW8" s="28"/>
      <c r="FVX8" s="28"/>
      <c r="FVY8" s="28"/>
      <c r="FVZ8" s="28"/>
      <c r="FWA8" s="28"/>
      <c r="FWB8" s="28"/>
      <c r="FWC8" s="28"/>
      <c r="FWD8" s="28"/>
      <c r="FWE8" s="28"/>
      <c r="FWF8" s="28"/>
      <c r="FWG8" s="28"/>
      <c r="FWH8" s="28"/>
      <c r="FWI8" s="28"/>
      <c r="FWJ8" s="28"/>
      <c r="FWK8" s="28"/>
      <c r="FWL8" s="28"/>
      <c r="FWM8" s="28"/>
      <c r="FWN8" s="28"/>
      <c r="FWO8" s="28"/>
      <c r="FWP8" s="28"/>
      <c r="FWQ8" s="28"/>
      <c r="FWR8" s="28"/>
      <c r="FWS8" s="28"/>
      <c r="FWT8" s="28"/>
      <c r="FWU8" s="28"/>
      <c r="FWV8" s="28"/>
      <c r="FWW8" s="28"/>
      <c r="FWX8" s="28"/>
      <c r="FWY8" s="28"/>
      <c r="FWZ8" s="28"/>
      <c r="FXA8" s="28"/>
      <c r="FXB8" s="28"/>
      <c r="FXC8" s="28"/>
      <c r="FXD8" s="28"/>
      <c r="FXE8" s="28"/>
      <c r="FXF8" s="28"/>
      <c r="FXG8" s="28"/>
      <c r="FXH8" s="28"/>
      <c r="FXI8" s="28"/>
      <c r="FXJ8" s="28"/>
      <c r="FXK8" s="28"/>
      <c r="FXL8" s="28"/>
      <c r="FXM8" s="28"/>
      <c r="FXN8" s="28"/>
      <c r="FXO8" s="28"/>
      <c r="FXP8" s="28"/>
      <c r="FXQ8" s="28"/>
      <c r="FXR8" s="28"/>
      <c r="FXS8" s="28"/>
      <c r="FXT8" s="28"/>
      <c r="FXU8" s="28"/>
      <c r="FXV8" s="28"/>
      <c r="FXW8" s="28"/>
      <c r="FXX8" s="28"/>
      <c r="FXY8" s="28"/>
      <c r="FXZ8" s="28"/>
      <c r="FYA8" s="28"/>
      <c r="FYB8" s="28"/>
      <c r="FYC8" s="28"/>
      <c r="FYD8" s="28"/>
      <c r="FYE8" s="28"/>
      <c r="FYF8" s="28"/>
      <c r="FYG8" s="28"/>
      <c r="FYH8" s="28"/>
      <c r="FYI8" s="28"/>
      <c r="FYJ8" s="28"/>
      <c r="FYK8" s="28"/>
      <c r="FYL8" s="28"/>
      <c r="FYM8" s="28"/>
      <c r="FYN8" s="28"/>
      <c r="FYO8" s="28"/>
      <c r="FYP8" s="28"/>
      <c r="FYQ8" s="28"/>
      <c r="FYR8" s="28"/>
      <c r="FYS8" s="28"/>
      <c r="FYT8" s="28"/>
      <c r="FYU8" s="28"/>
      <c r="FYV8" s="28"/>
      <c r="FYW8" s="28"/>
      <c r="FYX8" s="28"/>
      <c r="FYY8" s="28"/>
      <c r="FYZ8" s="28"/>
      <c r="FZA8" s="28"/>
      <c r="FZB8" s="28"/>
      <c r="FZC8" s="28"/>
      <c r="FZD8" s="28"/>
      <c r="FZE8" s="28"/>
      <c r="FZF8" s="28"/>
      <c r="FZG8" s="28"/>
      <c r="FZH8" s="28"/>
      <c r="FZI8" s="28"/>
      <c r="FZJ8" s="28"/>
      <c r="FZK8" s="28"/>
      <c r="FZL8" s="28"/>
      <c r="FZM8" s="28"/>
      <c r="FZN8" s="28"/>
      <c r="FZO8" s="28"/>
      <c r="FZP8" s="28"/>
      <c r="FZQ8" s="28"/>
      <c r="FZR8" s="28"/>
      <c r="FZS8" s="28"/>
      <c r="FZT8" s="28"/>
      <c r="FZU8" s="28"/>
      <c r="FZV8" s="28"/>
      <c r="FZW8" s="28"/>
      <c r="FZX8" s="28"/>
      <c r="FZY8" s="28"/>
      <c r="FZZ8" s="28"/>
      <c r="GAA8" s="28"/>
      <c r="GAB8" s="28"/>
      <c r="GAC8" s="28"/>
      <c r="GAD8" s="28"/>
      <c r="GAE8" s="28"/>
      <c r="GAF8" s="28"/>
      <c r="GAG8" s="28"/>
      <c r="GAH8" s="28"/>
      <c r="GAI8" s="28"/>
      <c r="GAJ8" s="28"/>
      <c r="GAK8" s="28"/>
      <c r="GAL8" s="28"/>
      <c r="GAM8" s="28"/>
      <c r="GAN8" s="28"/>
      <c r="GAO8" s="28"/>
      <c r="GAP8" s="28"/>
      <c r="GAQ8" s="28"/>
      <c r="GAR8" s="28"/>
      <c r="GAS8" s="28"/>
      <c r="GAT8" s="28"/>
      <c r="GAU8" s="28"/>
      <c r="GAV8" s="28"/>
      <c r="GAW8" s="28"/>
      <c r="GAX8" s="28"/>
      <c r="GAY8" s="28"/>
      <c r="GAZ8" s="28"/>
      <c r="GBA8" s="28"/>
      <c r="GBB8" s="28"/>
      <c r="GBC8" s="28"/>
      <c r="GBD8" s="28"/>
      <c r="GBE8" s="28"/>
      <c r="GBF8" s="28"/>
      <c r="GBG8" s="28"/>
      <c r="GBH8" s="28"/>
      <c r="GBI8" s="28"/>
      <c r="GBJ8" s="28"/>
      <c r="GBK8" s="28"/>
      <c r="GBL8" s="28"/>
      <c r="GBM8" s="28"/>
      <c r="GBN8" s="28"/>
      <c r="GBO8" s="28"/>
      <c r="GBP8" s="28"/>
      <c r="GBQ8" s="28"/>
      <c r="GBR8" s="28"/>
      <c r="GBS8" s="28"/>
      <c r="GBT8" s="28"/>
      <c r="GBU8" s="28"/>
      <c r="GBV8" s="28"/>
      <c r="GBW8" s="28"/>
      <c r="GBX8" s="28"/>
      <c r="GBY8" s="28"/>
      <c r="GBZ8" s="28"/>
      <c r="GCA8" s="28"/>
      <c r="GCB8" s="28"/>
      <c r="GCC8" s="28"/>
      <c r="GCD8" s="28"/>
      <c r="GCE8" s="28"/>
      <c r="GCF8" s="28"/>
      <c r="GCG8" s="28"/>
      <c r="GCH8" s="28"/>
      <c r="GCI8" s="28"/>
      <c r="GCJ8" s="28"/>
      <c r="GCK8" s="28"/>
      <c r="GCL8" s="28"/>
      <c r="GCM8" s="28"/>
      <c r="GCN8" s="28"/>
      <c r="GCO8" s="28"/>
      <c r="GCP8" s="28"/>
      <c r="GCQ8" s="28"/>
      <c r="GCR8" s="28"/>
      <c r="GCS8" s="28"/>
      <c r="GCT8" s="28"/>
      <c r="GCU8" s="28"/>
      <c r="GCV8" s="28"/>
      <c r="GCW8" s="28"/>
      <c r="GCX8" s="28"/>
      <c r="GCY8" s="28"/>
      <c r="GCZ8" s="28"/>
      <c r="GDA8" s="28"/>
      <c r="GDB8" s="28"/>
      <c r="GDC8" s="28"/>
      <c r="GDD8" s="28"/>
      <c r="GDE8" s="28"/>
      <c r="GDF8" s="28"/>
      <c r="GDG8" s="28"/>
      <c r="GDH8" s="28"/>
      <c r="GDI8" s="28"/>
      <c r="GDJ8" s="28"/>
      <c r="GDK8" s="28"/>
      <c r="GDL8" s="28"/>
      <c r="GDM8" s="28"/>
      <c r="GDN8" s="28"/>
      <c r="GDO8" s="28"/>
      <c r="GDP8" s="28"/>
      <c r="GDQ8" s="28"/>
      <c r="GDR8" s="28"/>
      <c r="GDS8" s="28"/>
      <c r="GDT8" s="28"/>
      <c r="GDU8" s="28"/>
      <c r="GDV8" s="28"/>
      <c r="GDW8" s="28"/>
      <c r="GDX8" s="28"/>
      <c r="GDY8" s="28"/>
      <c r="GDZ8" s="28"/>
      <c r="GEA8" s="28"/>
      <c r="GEB8" s="28"/>
      <c r="GEC8" s="28"/>
      <c r="GED8" s="28"/>
      <c r="GEE8" s="28"/>
      <c r="GEF8" s="28"/>
      <c r="GEG8" s="28"/>
      <c r="GEH8" s="28"/>
      <c r="GEI8" s="28"/>
      <c r="GEJ8" s="28"/>
      <c r="GEK8" s="28"/>
      <c r="GEL8" s="28"/>
      <c r="GEM8" s="28"/>
      <c r="GEN8" s="28"/>
      <c r="GEO8" s="28"/>
      <c r="GEP8" s="28"/>
      <c r="GEQ8" s="28"/>
      <c r="GER8" s="28"/>
      <c r="GES8" s="28"/>
      <c r="GET8" s="28"/>
      <c r="GEU8" s="28"/>
      <c r="GEV8" s="28"/>
      <c r="GEW8" s="28"/>
      <c r="GEX8" s="28"/>
      <c r="GEY8" s="28"/>
      <c r="GEZ8" s="28"/>
      <c r="GFA8" s="28"/>
      <c r="GFB8" s="28"/>
      <c r="GFC8" s="28"/>
      <c r="GFD8" s="28"/>
      <c r="GFE8" s="28"/>
      <c r="GFF8" s="28"/>
      <c r="GFG8" s="28"/>
      <c r="GFH8" s="28"/>
      <c r="GFI8" s="28"/>
      <c r="GFJ8" s="28"/>
      <c r="GFK8" s="28"/>
      <c r="GFL8" s="28"/>
      <c r="GFM8" s="28"/>
      <c r="GFN8" s="28"/>
      <c r="GFO8" s="28"/>
      <c r="GFP8" s="28"/>
      <c r="GFQ8" s="28"/>
      <c r="GFR8" s="28"/>
      <c r="GFS8" s="28"/>
      <c r="GFT8" s="28"/>
      <c r="GFU8" s="28"/>
      <c r="GFV8" s="28"/>
      <c r="GFW8" s="28"/>
      <c r="GFX8" s="28"/>
      <c r="GFY8" s="28"/>
      <c r="GFZ8" s="28"/>
      <c r="GGA8" s="28"/>
      <c r="GGB8" s="28"/>
      <c r="GGC8" s="28"/>
      <c r="GGD8" s="28"/>
      <c r="GGE8" s="28"/>
      <c r="GGF8" s="28"/>
      <c r="GGG8" s="28"/>
      <c r="GGH8" s="28"/>
      <c r="GGI8" s="28"/>
      <c r="GGJ8" s="28"/>
      <c r="GGK8" s="28"/>
      <c r="GGL8" s="28"/>
      <c r="GGM8" s="28"/>
      <c r="GGN8" s="28"/>
      <c r="GGO8" s="28"/>
      <c r="GGP8" s="28"/>
      <c r="GGQ8" s="28"/>
      <c r="GGR8" s="28"/>
      <c r="GGS8" s="28"/>
      <c r="GGT8" s="28"/>
      <c r="GGU8" s="28"/>
      <c r="GGV8" s="28"/>
      <c r="GGW8" s="28"/>
      <c r="GGX8" s="28"/>
      <c r="GGY8" s="28"/>
      <c r="GGZ8" s="28"/>
      <c r="GHA8" s="28"/>
      <c r="GHB8" s="28"/>
      <c r="GHC8" s="28"/>
      <c r="GHD8" s="28"/>
      <c r="GHE8" s="28"/>
      <c r="GHF8" s="28"/>
      <c r="GHG8" s="28"/>
      <c r="GHH8" s="28"/>
      <c r="GHI8" s="28"/>
      <c r="GHJ8" s="28"/>
      <c r="GHK8" s="28"/>
      <c r="GHL8" s="28"/>
      <c r="GHM8" s="28"/>
      <c r="GHN8" s="28"/>
      <c r="GHO8" s="28"/>
      <c r="GHP8" s="28"/>
      <c r="GHQ8" s="28"/>
      <c r="GHR8" s="28"/>
      <c r="GHS8" s="28"/>
      <c r="GHT8" s="28"/>
      <c r="GHU8" s="28"/>
      <c r="GHV8" s="28"/>
      <c r="GHW8" s="28"/>
      <c r="GHX8" s="28"/>
      <c r="GHY8" s="28"/>
      <c r="GHZ8" s="28"/>
      <c r="GIA8" s="28"/>
      <c r="GIB8" s="28"/>
      <c r="GIC8" s="28"/>
      <c r="GID8" s="28"/>
      <c r="GIE8" s="28"/>
      <c r="GIF8" s="28"/>
      <c r="GIG8" s="28"/>
      <c r="GIH8" s="28"/>
      <c r="GII8" s="28"/>
      <c r="GIJ8" s="28"/>
      <c r="GIK8" s="28"/>
      <c r="GIL8" s="28"/>
      <c r="GIM8" s="28"/>
      <c r="GIN8" s="28"/>
      <c r="GIO8" s="28"/>
      <c r="GIP8" s="28"/>
      <c r="GIQ8" s="28"/>
      <c r="GIR8" s="28"/>
      <c r="GIS8" s="28"/>
      <c r="GIT8" s="28"/>
      <c r="GIU8" s="28"/>
      <c r="GIV8" s="28"/>
      <c r="GIW8" s="28"/>
      <c r="GIX8" s="28"/>
      <c r="GIY8" s="28"/>
      <c r="GIZ8" s="28"/>
      <c r="GJA8" s="28"/>
      <c r="GJB8" s="28"/>
      <c r="GJC8" s="28"/>
      <c r="GJD8" s="28"/>
      <c r="GJE8" s="28"/>
      <c r="GJF8" s="28"/>
      <c r="GJG8" s="28"/>
      <c r="GJH8" s="28"/>
      <c r="GJI8" s="28"/>
      <c r="GJJ8" s="28"/>
      <c r="GJK8" s="28"/>
      <c r="GJL8" s="28"/>
      <c r="GJM8" s="28"/>
      <c r="GJN8" s="28"/>
      <c r="GJO8" s="28"/>
      <c r="GJP8" s="28"/>
      <c r="GJQ8" s="28"/>
      <c r="GJR8" s="28"/>
      <c r="GJS8" s="28"/>
      <c r="GJT8" s="28"/>
      <c r="GJU8" s="28"/>
      <c r="GJV8" s="28"/>
      <c r="GJW8" s="28"/>
      <c r="GJX8" s="28"/>
      <c r="GJY8" s="28"/>
      <c r="GJZ8" s="28"/>
      <c r="GKA8" s="28"/>
      <c r="GKB8" s="28"/>
      <c r="GKC8" s="28"/>
      <c r="GKD8" s="28"/>
      <c r="GKE8" s="28"/>
      <c r="GKF8" s="28"/>
      <c r="GKG8" s="28"/>
      <c r="GKH8" s="28"/>
      <c r="GKI8" s="28"/>
      <c r="GKJ8" s="28"/>
      <c r="GKK8" s="28"/>
      <c r="GKL8" s="28"/>
      <c r="GKM8" s="28"/>
      <c r="GKN8" s="28"/>
      <c r="GKO8" s="28"/>
      <c r="GKP8" s="28"/>
      <c r="GKQ8" s="28"/>
      <c r="GKR8" s="28"/>
      <c r="GKS8" s="28"/>
      <c r="GKT8" s="28"/>
      <c r="GKU8" s="28"/>
      <c r="GKV8" s="28"/>
      <c r="GKW8" s="28"/>
      <c r="GKX8" s="28"/>
      <c r="GKY8" s="28"/>
      <c r="GKZ8" s="28"/>
      <c r="GLA8" s="28"/>
      <c r="GLB8" s="28"/>
      <c r="GLC8" s="28"/>
      <c r="GLD8" s="28"/>
      <c r="GLE8" s="28"/>
      <c r="GLF8" s="28"/>
      <c r="GLG8" s="28"/>
      <c r="GLH8" s="28"/>
      <c r="GLI8" s="28"/>
      <c r="GLJ8" s="28"/>
      <c r="GLK8" s="28"/>
      <c r="GLL8" s="28"/>
      <c r="GLM8" s="28"/>
      <c r="GLN8" s="28"/>
      <c r="GLO8" s="28"/>
      <c r="GLP8" s="28"/>
      <c r="GLQ8" s="28"/>
      <c r="GLR8" s="28"/>
      <c r="GLS8" s="28"/>
      <c r="GLT8" s="28"/>
      <c r="GLU8" s="28"/>
      <c r="GLV8" s="28"/>
      <c r="GLW8" s="28"/>
      <c r="GLX8" s="28"/>
      <c r="GLY8" s="28"/>
      <c r="GLZ8" s="28"/>
      <c r="GMA8" s="28"/>
      <c r="GMB8" s="28"/>
      <c r="GMC8" s="28"/>
      <c r="GMD8" s="28"/>
      <c r="GME8" s="28"/>
      <c r="GMF8" s="28"/>
      <c r="GMG8" s="28"/>
      <c r="GMH8" s="28"/>
      <c r="GMI8" s="28"/>
      <c r="GMJ8" s="28"/>
      <c r="GMK8" s="28"/>
      <c r="GML8" s="28"/>
      <c r="GMM8" s="28"/>
      <c r="GMN8" s="28"/>
      <c r="GMO8" s="28"/>
      <c r="GMP8" s="28"/>
      <c r="GMQ8" s="28"/>
      <c r="GMR8" s="28"/>
      <c r="GMS8" s="28"/>
      <c r="GMT8" s="28"/>
      <c r="GMU8" s="28"/>
      <c r="GMV8" s="28"/>
      <c r="GMW8" s="28"/>
      <c r="GMX8" s="28"/>
      <c r="GMY8" s="28"/>
      <c r="GMZ8" s="28"/>
      <c r="GNA8" s="28"/>
      <c r="GNB8" s="28"/>
      <c r="GNC8" s="28"/>
      <c r="GND8" s="28"/>
      <c r="GNE8" s="28"/>
      <c r="GNF8" s="28"/>
      <c r="GNG8" s="28"/>
      <c r="GNH8" s="28"/>
      <c r="GNI8" s="28"/>
      <c r="GNJ8" s="28"/>
      <c r="GNK8" s="28"/>
      <c r="GNL8" s="28"/>
      <c r="GNM8" s="28"/>
      <c r="GNN8" s="28"/>
      <c r="GNO8" s="28"/>
      <c r="GNP8" s="28"/>
      <c r="GNQ8" s="28"/>
      <c r="GNR8" s="28"/>
      <c r="GNS8" s="28"/>
      <c r="GNT8" s="28"/>
      <c r="GNU8" s="28"/>
      <c r="GNV8" s="28"/>
      <c r="GNW8" s="28"/>
      <c r="GNX8" s="28"/>
      <c r="GNY8" s="28"/>
      <c r="GNZ8" s="28"/>
      <c r="GOA8" s="28"/>
      <c r="GOB8" s="28"/>
      <c r="GOC8" s="28"/>
      <c r="GOD8" s="28"/>
      <c r="GOE8" s="28"/>
      <c r="GOF8" s="28"/>
      <c r="GOG8" s="28"/>
      <c r="GOH8" s="28"/>
      <c r="GOI8" s="28"/>
      <c r="GOJ8" s="28"/>
      <c r="GOK8" s="28"/>
      <c r="GOL8" s="28"/>
      <c r="GOM8" s="28"/>
      <c r="GON8" s="28"/>
      <c r="GOO8" s="28"/>
      <c r="GOP8" s="28"/>
      <c r="GOQ8" s="28"/>
      <c r="GOR8" s="28"/>
      <c r="GOS8" s="28"/>
      <c r="GOT8" s="28"/>
      <c r="GOU8" s="28"/>
      <c r="GOV8" s="28"/>
      <c r="GOW8" s="28"/>
      <c r="GOX8" s="28"/>
      <c r="GOY8" s="28"/>
      <c r="GOZ8" s="28"/>
      <c r="GPA8" s="28"/>
      <c r="GPB8" s="28"/>
      <c r="GPC8" s="28"/>
      <c r="GPD8" s="28"/>
      <c r="GPE8" s="28"/>
      <c r="GPF8" s="28"/>
      <c r="GPG8" s="28"/>
      <c r="GPH8" s="28"/>
      <c r="GPI8" s="28"/>
      <c r="GPJ8" s="28"/>
      <c r="GPK8" s="28"/>
      <c r="GPL8" s="28"/>
      <c r="GPM8" s="28"/>
      <c r="GPN8" s="28"/>
      <c r="GPO8" s="28"/>
      <c r="GPP8" s="28"/>
      <c r="GPQ8" s="28"/>
      <c r="GPR8" s="28"/>
      <c r="GPS8" s="28"/>
      <c r="GPT8" s="28"/>
      <c r="GPU8" s="28"/>
      <c r="GPV8" s="28"/>
      <c r="GPW8" s="28"/>
      <c r="GPX8" s="28"/>
      <c r="GPY8" s="28"/>
      <c r="GPZ8" s="28"/>
      <c r="GQA8" s="28"/>
      <c r="GQB8" s="28"/>
      <c r="GQC8" s="28"/>
      <c r="GQD8" s="28"/>
      <c r="GQE8" s="28"/>
      <c r="GQF8" s="28"/>
      <c r="GQG8" s="28"/>
      <c r="GQH8" s="28"/>
      <c r="GQI8" s="28"/>
      <c r="GQJ8" s="28"/>
      <c r="GQK8" s="28"/>
      <c r="GQL8" s="28"/>
      <c r="GQM8" s="28"/>
      <c r="GQN8" s="28"/>
      <c r="GQO8" s="28"/>
      <c r="GQP8" s="28"/>
      <c r="GQQ8" s="28"/>
      <c r="GQR8" s="28"/>
      <c r="GQS8" s="28"/>
      <c r="GQT8" s="28"/>
      <c r="GQU8" s="28"/>
      <c r="GQV8" s="28"/>
      <c r="GQW8" s="28"/>
      <c r="GQX8" s="28"/>
      <c r="GQY8" s="28"/>
      <c r="GQZ8" s="28"/>
      <c r="GRA8" s="28"/>
      <c r="GRB8" s="28"/>
      <c r="GRC8" s="28"/>
      <c r="GRD8" s="28"/>
      <c r="GRE8" s="28"/>
      <c r="GRF8" s="28"/>
      <c r="GRG8" s="28"/>
      <c r="GRH8" s="28"/>
      <c r="GRI8" s="28"/>
      <c r="GRJ8" s="28"/>
      <c r="GRK8" s="28"/>
      <c r="GRL8" s="28"/>
      <c r="GRM8" s="28"/>
      <c r="GRN8" s="28"/>
      <c r="GRO8" s="28"/>
      <c r="GRP8" s="28"/>
      <c r="GRQ8" s="28"/>
      <c r="GRR8" s="28"/>
      <c r="GRS8" s="28"/>
      <c r="GRT8" s="28"/>
      <c r="GRU8" s="28"/>
      <c r="GRV8" s="28"/>
      <c r="GRW8" s="28"/>
      <c r="GRX8" s="28"/>
      <c r="GRY8" s="28"/>
      <c r="GRZ8" s="28"/>
      <c r="GSA8" s="28"/>
      <c r="GSB8" s="28"/>
      <c r="GSC8" s="28"/>
      <c r="GSD8" s="28"/>
      <c r="GSE8" s="28"/>
      <c r="GSF8" s="28"/>
      <c r="GSG8" s="28"/>
      <c r="GSH8" s="28"/>
      <c r="GSI8" s="28"/>
      <c r="GSJ8" s="28"/>
      <c r="GSK8" s="28"/>
      <c r="GSL8" s="28"/>
      <c r="GSM8" s="28"/>
      <c r="GSN8" s="28"/>
      <c r="GSO8" s="28"/>
      <c r="GSP8" s="28"/>
      <c r="GSQ8" s="28"/>
      <c r="GSR8" s="28"/>
      <c r="GSS8" s="28"/>
      <c r="GST8" s="28"/>
      <c r="GSU8" s="28"/>
      <c r="GSV8" s="28"/>
      <c r="GSW8" s="28"/>
      <c r="GSX8" s="28"/>
      <c r="GSY8" s="28"/>
      <c r="GSZ8" s="28"/>
      <c r="GTA8" s="28"/>
      <c r="GTB8" s="28"/>
      <c r="GTC8" s="28"/>
      <c r="GTD8" s="28"/>
      <c r="GTE8" s="28"/>
      <c r="GTF8" s="28"/>
      <c r="GTG8" s="28"/>
      <c r="GTH8" s="28"/>
      <c r="GTI8" s="28"/>
      <c r="GTJ8" s="28"/>
      <c r="GTK8" s="28"/>
      <c r="GTL8" s="28"/>
      <c r="GTM8" s="28"/>
      <c r="GTN8" s="28"/>
      <c r="GTO8" s="28"/>
      <c r="GTP8" s="28"/>
      <c r="GTQ8" s="28"/>
      <c r="GTR8" s="28"/>
      <c r="GTS8" s="28"/>
      <c r="GTT8" s="28"/>
      <c r="GTU8" s="28"/>
      <c r="GTV8" s="28"/>
      <c r="GTW8" s="28"/>
      <c r="GTX8" s="28"/>
      <c r="GTY8" s="28"/>
      <c r="GTZ8" s="28"/>
      <c r="GUA8" s="28"/>
      <c r="GUB8" s="28"/>
      <c r="GUC8" s="28"/>
      <c r="GUD8" s="28"/>
      <c r="GUE8" s="28"/>
      <c r="GUF8" s="28"/>
      <c r="GUG8" s="28"/>
      <c r="GUH8" s="28"/>
      <c r="GUI8" s="28"/>
      <c r="GUJ8" s="28"/>
      <c r="GUK8" s="28"/>
      <c r="GUL8" s="28"/>
      <c r="GUM8" s="28"/>
      <c r="GUN8" s="28"/>
      <c r="GUO8" s="28"/>
      <c r="GUP8" s="28"/>
      <c r="GUQ8" s="28"/>
      <c r="GUR8" s="28"/>
      <c r="GUS8" s="28"/>
      <c r="GUT8" s="28"/>
      <c r="GUU8" s="28"/>
      <c r="GUV8" s="28"/>
      <c r="GUW8" s="28"/>
      <c r="GUX8" s="28"/>
      <c r="GUY8" s="28"/>
      <c r="GUZ8" s="28"/>
      <c r="GVA8" s="28"/>
      <c r="GVB8" s="28"/>
      <c r="GVC8" s="28"/>
      <c r="GVD8" s="28"/>
      <c r="GVE8" s="28"/>
      <c r="GVF8" s="28"/>
      <c r="GVG8" s="28"/>
      <c r="GVH8" s="28"/>
      <c r="GVI8" s="28"/>
      <c r="GVJ8" s="28"/>
      <c r="GVK8" s="28"/>
      <c r="GVL8" s="28"/>
      <c r="GVM8" s="28"/>
      <c r="GVN8" s="28"/>
      <c r="GVO8" s="28"/>
      <c r="GVP8" s="28"/>
      <c r="GVQ8" s="28"/>
      <c r="GVR8" s="28"/>
      <c r="GVS8" s="28"/>
      <c r="GVT8" s="28"/>
      <c r="GVU8" s="28"/>
      <c r="GVV8" s="28"/>
      <c r="GVW8" s="28"/>
      <c r="GVX8" s="28"/>
      <c r="GVY8" s="28"/>
      <c r="GVZ8" s="28"/>
      <c r="GWA8" s="28"/>
      <c r="GWB8" s="28"/>
      <c r="GWC8" s="28"/>
      <c r="GWD8" s="28"/>
      <c r="GWE8" s="28"/>
      <c r="GWF8" s="28"/>
      <c r="GWG8" s="28"/>
      <c r="GWH8" s="28"/>
      <c r="GWI8" s="28"/>
      <c r="GWJ8" s="28"/>
      <c r="GWK8" s="28"/>
      <c r="GWL8" s="28"/>
      <c r="GWM8" s="28"/>
      <c r="GWN8" s="28"/>
      <c r="GWO8" s="28"/>
      <c r="GWP8" s="28"/>
      <c r="GWQ8" s="28"/>
      <c r="GWR8" s="28"/>
      <c r="GWS8" s="28"/>
      <c r="GWT8" s="28"/>
      <c r="GWU8" s="28"/>
      <c r="GWV8" s="28"/>
      <c r="GWW8" s="28"/>
      <c r="GWX8" s="28"/>
      <c r="GWY8" s="28"/>
      <c r="GWZ8" s="28"/>
      <c r="GXA8" s="28"/>
      <c r="GXB8" s="28"/>
      <c r="GXC8" s="28"/>
      <c r="GXD8" s="28"/>
      <c r="GXE8" s="28"/>
      <c r="GXF8" s="28"/>
      <c r="GXG8" s="28"/>
      <c r="GXH8" s="28"/>
      <c r="GXI8" s="28"/>
      <c r="GXJ8" s="28"/>
      <c r="GXK8" s="28"/>
      <c r="GXL8" s="28"/>
      <c r="GXM8" s="28"/>
      <c r="GXN8" s="28"/>
      <c r="GXO8" s="28"/>
      <c r="GXP8" s="28"/>
      <c r="GXQ8" s="28"/>
      <c r="GXR8" s="28"/>
      <c r="GXS8" s="28"/>
      <c r="GXT8" s="28"/>
      <c r="GXU8" s="28"/>
      <c r="GXV8" s="28"/>
      <c r="GXW8" s="28"/>
      <c r="GXX8" s="28"/>
      <c r="GXY8" s="28"/>
      <c r="GXZ8" s="28"/>
      <c r="GYA8" s="28"/>
      <c r="GYB8" s="28"/>
      <c r="GYC8" s="28"/>
      <c r="GYD8" s="28"/>
      <c r="GYE8" s="28"/>
      <c r="GYF8" s="28"/>
      <c r="GYG8" s="28"/>
      <c r="GYH8" s="28"/>
      <c r="GYI8" s="28"/>
      <c r="GYJ8" s="28"/>
      <c r="GYK8" s="28"/>
      <c r="GYL8" s="28"/>
      <c r="GYM8" s="28"/>
      <c r="GYN8" s="28"/>
      <c r="GYO8" s="28"/>
      <c r="GYP8" s="28"/>
      <c r="GYQ8" s="28"/>
      <c r="GYR8" s="28"/>
      <c r="GYS8" s="28"/>
      <c r="GYT8" s="28"/>
      <c r="GYU8" s="28"/>
      <c r="GYV8" s="28"/>
      <c r="GYW8" s="28"/>
      <c r="GYX8" s="28"/>
      <c r="GYY8" s="28"/>
      <c r="GYZ8" s="28"/>
      <c r="GZA8" s="28"/>
      <c r="GZB8" s="28"/>
      <c r="GZC8" s="28"/>
      <c r="GZD8" s="28"/>
      <c r="GZE8" s="28"/>
      <c r="GZF8" s="28"/>
      <c r="GZG8" s="28"/>
      <c r="GZH8" s="28"/>
      <c r="GZI8" s="28"/>
      <c r="GZJ8" s="28"/>
      <c r="GZK8" s="28"/>
      <c r="GZL8" s="28"/>
      <c r="GZM8" s="28"/>
      <c r="GZN8" s="28"/>
      <c r="GZO8" s="28"/>
      <c r="GZP8" s="28"/>
      <c r="GZQ8" s="28"/>
      <c r="GZR8" s="28"/>
      <c r="GZS8" s="28"/>
      <c r="GZT8" s="28"/>
      <c r="GZU8" s="28"/>
      <c r="GZV8" s="28"/>
      <c r="GZW8" s="28"/>
      <c r="GZX8" s="28"/>
      <c r="GZY8" s="28"/>
      <c r="GZZ8" s="28"/>
      <c r="HAA8" s="28"/>
      <c r="HAB8" s="28"/>
      <c r="HAC8" s="28"/>
      <c r="HAD8" s="28"/>
      <c r="HAE8" s="28"/>
      <c r="HAF8" s="28"/>
      <c r="HAG8" s="28"/>
      <c r="HAH8" s="28"/>
      <c r="HAI8" s="28"/>
      <c r="HAJ8" s="28"/>
      <c r="HAK8" s="28"/>
      <c r="HAL8" s="28"/>
      <c r="HAM8" s="28"/>
      <c r="HAN8" s="28"/>
      <c r="HAO8" s="28"/>
      <c r="HAP8" s="28"/>
      <c r="HAQ8" s="28"/>
      <c r="HAR8" s="28"/>
      <c r="HAS8" s="28"/>
      <c r="HAT8" s="28"/>
      <c r="HAU8" s="28"/>
      <c r="HAV8" s="28"/>
      <c r="HAW8" s="28"/>
      <c r="HAX8" s="28"/>
      <c r="HAY8" s="28"/>
      <c r="HAZ8" s="28"/>
      <c r="HBA8" s="28"/>
      <c r="HBB8" s="28"/>
      <c r="HBC8" s="28"/>
      <c r="HBD8" s="28"/>
      <c r="HBE8" s="28"/>
      <c r="HBF8" s="28"/>
      <c r="HBG8" s="28"/>
      <c r="HBH8" s="28"/>
      <c r="HBI8" s="28"/>
      <c r="HBJ8" s="28"/>
      <c r="HBK8" s="28"/>
      <c r="HBL8" s="28"/>
      <c r="HBM8" s="28"/>
      <c r="HBN8" s="28"/>
      <c r="HBO8" s="28"/>
      <c r="HBP8" s="28"/>
      <c r="HBQ8" s="28"/>
      <c r="HBR8" s="28"/>
      <c r="HBS8" s="28"/>
      <c r="HBT8" s="28"/>
      <c r="HBU8" s="28"/>
      <c r="HBV8" s="28"/>
      <c r="HBW8" s="28"/>
      <c r="HBX8" s="28"/>
      <c r="HBY8" s="28"/>
      <c r="HBZ8" s="28"/>
      <c r="HCA8" s="28"/>
      <c r="HCB8" s="28"/>
      <c r="HCC8" s="28"/>
      <c r="HCD8" s="28"/>
      <c r="HCE8" s="28"/>
      <c r="HCF8" s="28"/>
      <c r="HCG8" s="28"/>
      <c r="HCH8" s="28"/>
      <c r="HCI8" s="28"/>
      <c r="HCJ8" s="28"/>
      <c r="HCK8" s="28"/>
      <c r="HCL8" s="28"/>
      <c r="HCM8" s="28"/>
      <c r="HCN8" s="28"/>
      <c r="HCO8" s="28"/>
      <c r="HCP8" s="28"/>
      <c r="HCQ8" s="28"/>
      <c r="HCR8" s="28"/>
      <c r="HCS8" s="28"/>
      <c r="HCT8" s="28"/>
      <c r="HCU8" s="28"/>
      <c r="HCV8" s="28"/>
      <c r="HCW8" s="28"/>
      <c r="HCX8" s="28"/>
      <c r="HCY8" s="28"/>
      <c r="HCZ8" s="28"/>
      <c r="HDA8" s="28"/>
      <c r="HDB8" s="28"/>
      <c r="HDC8" s="28"/>
      <c r="HDD8" s="28"/>
      <c r="HDE8" s="28"/>
      <c r="HDF8" s="28"/>
      <c r="HDG8" s="28"/>
      <c r="HDH8" s="28"/>
      <c r="HDI8" s="28"/>
      <c r="HDJ8" s="28"/>
      <c r="HDK8" s="28"/>
      <c r="HDL8" s="28"/>
      <c r="HDM8" s="28"/>
      <c r="HDN8" s="28"/>
      <c r="HDO8" s="28"/>
      <c r="HDP8" s="28"/>
      <c r="HDQ8" s="28"/>
      <c r="HDR8" s="28"/>
      <c r="HDS8" s="28"/>
      <c r="HDT8" s="28"/>
      <c r="HDU8" s="28"/>
      <c r="HDV8" s="28"/>
      <c r="HDW8" s="28"/>
      <c r="HDX8" s="28"/>
      <c r="HDY8" s="28"/>
      <c r="HDZ8" s="28"/>
      <c r="HEA8" s="28"/>
      <c r="HEB8" s="28"/>
      <c r="HEC8" s="28"/>
      <c r="HED8" s="28"/>
      <c r="HEE8" s="28"/>
      <c r="HEF8" s="28"/>
      <c r="HEG8" s="28"/>
      <c r="HEH8" s="28"/>
      <c r="HEI8" s="28"/>
      <c r="HEJ8" s="28"/>
      <c r="HEK8" s="28"/>
      <c r="HEL8" s="28"/>
      <c r="HEM8" s="28"/>
      <c r="HEN8" s="28"/>
      <c r="HEO8" s="28"/>
      <c r="HEP8" s="28"/>
      <c r="HEQ8" s="28"/>
      <c r="HER8" s="28"/>
      <c r="HES8" s="28"/>
      <c r="HET8" s="28"/>
      <c r="HEU8" s="28"/>
      <c r="HEV8" s="28"/>
      <c r="HEW8" s="28"/>
      <c r="HEX8" s="28"/>
      <c r="HEY8" s="28"/>
      <c r="HEZ8" s="28"/>
      <c r="HFA8" s="28"/>
      <c r="HFB8" s="28"/>
      <c r="HFC8" s="28"/>
      <c r="HFD8" s="28"/>
      <c r="HFE8" s="28"/>
      <c r="HFF8" s="28"/>
      <c r="HFG8" s="28"/>
      <c r="HFH8" s="28"/>
      <c r="HFI8" s="28"/>
      <c r="HFJ8" s="28"/>
      <c r="HFK8" s="28"/>
      <c r="HFL8" s="28"/>
      <c r="HFM8" s="28"/>
      <c r="HFN8" s="28"/>
      <c r="HFO8" s="28"/>
      <c r="HFP8" s="28"/>
      <c r="HFQ8" s="28"/>
      <c r="HFR8" s="28"/>
      <c r="HFS8" s="28"/>
      <c r="HFT8" s="28"/>
      <c r="HFU8" s="28"/>
      <c r="HFV8" s="28"/>
      <c r="HFW8" s="28"/>
      <c r="HFX8" s="28"/>
      <c r="HFY8" s="28"/>
      <c r="HFZ8" s="28"/>
      <c r="HGA8" s="28"/>
      <c r="HGB8" s="28"/>
      <c r="HGC8" s="28"/>
      <c r="HGD8" s="28"/>
      <c r="HGE8" s="28"/>
      <c r="HGF8" s="28"/>
      <c r="HGG8" s="28"/>
      <c r="HGH8" s="28"/>
      <c r="HGI8" s="28"/>
      <c r="HGJ8" s="28"/>
      <c r="HGK8" s="28"/>
      <c r="HGL8" s="28"/>
      <c r="HGM8" s="28"/>
      <c r="HGN8" s="28"/>
      <c r="HGO8" s="28"/>
      <c r="HGP8" s="28"/>
      <c r="HGQ8" s="28"/>
      <c r="HGR8" s="28"/>
      <c r="HGS8" s="28"/>
      <c r="HGT8" s="28"/>
      <c r="HGU8" s="28"/>
      <c r="HGV8" s="28"/>
      <c r="HGW8" s="28"/>
      <c r="HGX8" s="28"/>
      <c r="HGY8" s="28"/>
      <c r="HGZ8" s="28"/>
      <c r="HHA8" s="28"/>
      <c r="HHB8" s="28"/>
      <c r="HHC8" s="28"/>
      <c r="HHD8" s="28"/>
      <c r="HHE8" s="28"/>
      <c r="HHF8" s="28"/>
      <c r="HHG8" s="28"/>
      <c r="HHH8" s="28"/>
      <c r="HHI8" s="28"/>
      <c r="HHJ8" s="28"/>
      <c r="HHK8" s="28"/>
      <c r="HHL8" s="28"/>
      <c r="HHM8" s="28"/>
      <c r="HHN8" s="28"/>
      <c r="HHO8" s="28"/>
      <c r="HHP8" s="28"/>
      <c r="HHQ8" s="28"/>
      <c r="HHR8" s="28"/>
      <c r="HHS8" s="28"/>
      <c r="HHT8" s="28"/>
      <c r="HHU8" s="28"/>
      <c r="HHV8" s="28"/>
      <c r="HHW8" s="28"/>
      <c r="HHX8" s="28"/>
      <c r="HHY8" s="28"/>
      <c r="HHZ8" s="28"/>
      <c r="HIA8" s="28"/>
      <c r="HIB8" s="28"/>
      <c r="HIC8" s="28"/>
      <c r="HID8" s="28"/>
      <c r="HIE8" s="28"/>
      <c r="HIF8" s="28"/>
      <c r="HIG8" s="28"/>
      <c r="HIH8" s="28"/>
      <c r="HII8" s="28"/>
      <c r="HIJ8" s="28"/>
      <c r="HIK8" s="28"/>
      <c r="HIL8" s="28"/>
      <c r="HIM8" s="28"/>
      <c r="HIN8" s="28"/>
      <c r="HIO8" s="28"/>
      <c r="HIP8" s="28"/>
      <c r="HIQ8" s="28"/>
      <c r="HIR8" s="28"/>
      <c r="HIS8" s="28"/>
      <c r="HIT8" s="28"/>
      <c r="HIU8" s="28"/>
      <c r="HIV8" s="28"/>
      <c r="HIW8" s="28"/>
      <c r="HIX8" s="28"/>
      <c r="HIY8" s="28"/>
      <c r="HIZ8" s="28"/>
      <c r="HJA8" s="28"/>
      <c r="HJB8" s="28"/>
      <c r="HJC8" s="28"/>
      <c r="HJD8" s="28"/>
      <c r="HJE8" s="28"/>
      <c r="HJF8" s="28"/>
      <c r="HJG8" s="28"/>
      <c r="HJH8" s="28"/>
      <c r="HJI8" s="28"/>
      <c r="HJJ8" s="28"/>
      <c r="HJK8" s="28"/>
      <c r="HJL8" s="28"/>
      <c r="HJM8" s="28"/>
      <c r="HJN8" s="28"/>
      <c r="HJO8" s="28"/>
      <c r="HJP8" s="28"/>
      <c r="HJQ8" s="28"/>
      <c r="HJR8" s="28"/>
      <c r="HJS8" s="28"/>
      <c r="HJT8" s="28"/>
      <c r="HJU8" s="28"/>
      <c r="HJV8" s="28"/>
      <c r="HJW8" s="28"/>
      <c r="HJX8" s="28"/>
      <c r="HJY8" s="28"/>
      <c r="HJZ8" s="28"/>
      <c r="HKA8" s="28"/>
      <c r="HKB8" s="28"/>
      <c r="HKC8" s="28"/>
      <c r="HKD8" s="28"/>
      <c r="HKE8" s="28"/>
      <c r="HKF8" s="28"/>
      <c r="HKG8" s="28"/>
      <c r="HKH8" s="28"/>
      <c r="HKI8" s="28"/>
      <c r="HKJ8" s="28"/>
      <c r="HKK8" s="28"/>
      <c r="HKL8" s="28"/>
      <c r="HKM8" s="28"/>
      <c r="HKN8" s="28"/>
      <c r="HKO8" s="28"/>
      <c r="HKP8" s="28"/>
      <c r="HKQ8" s="28"/>
      <c r="HKR8" s="28"/>
      <c r="HKS8" s="28"/>
      <c r="HKT8" s="28"/>
      <c r="HKU8" s="28"/>
      <c r="HKV8" s="28"/>
      <c r="HKW8" s="28"/>
      <c r="HKX8" s="28"/>
      <c r="HKY8" s="28"/>
      <c r="HKZ8" s="28"/>
      <c r="HLA8" s="28"/>
      <c r="HLB8" s="28"/>
      <c r="HLC8" s="28"/>
      <c r="HLD8" s="28"/>
      <c r="HLE8" s="28"/>
      <c r="HLF8" s="28"/>
      <c r="HLG8" s="28"/>
      <c r="HLH8" s="28"/>
      <c r="HLI8" s="28"/>
      <c r="HLJ8" s="28"/>
      <c r="HLK8" s="28"/>
      <c r="HLL8" s="28"/>
      <c r="HLM8" s="28"/>
      <c r="HLN8" s="28"/>
      <c r="HLO8" s="28"/>
      <c r="HLP8" s="28"/>
      <c r="HLQ8" s="28"/>
      <c r="HLR8" s="28"/>
      <c r="HLS8" s="28"/>
      <c r="HLT8" s="28"/>
      <c r="HLU8" s="28"/>
      <c r="HLV8" s="28"/>
      <c r="HLW8" s="28"/>
      <c r="HLX8" s="28"/>
      <c r="HLY8" s="28"/>
      <c r="HLZ8" s="28"/>
      <c r="HMA8" s="28"/>
      <c r="HMB8" s="28"/>
      <c r="HMC8" s="28"/>
      <c r="HMD8" s="28"/>
      <c r="HME8" s="28"/>
      <c r="HMF8" s="28"/>
      <c r="HMG8" s="28"/>
      <c r="HMH8" s="28"/>
      <c r="HMI8" s="28"/>
      <c r="HMJ8" s="28"/>
      <c r="HMK8" s="28"/>
      <c r="HML8" s="28"/>
      <c r="HMM8" s="28"/>
      <c r="HMN8" s="28"/>
      <c r="HMO8" s="28"/>
      <c r="HMP8" s="28"/>
      <c r="HMQ8" s="28"/>
      <c r="HMR8" s="28"/>
      <c r="HMS8" s="28"/>
      <c r="HMT8" s="28"/>
      <c r="HMU8" s="28"/>
      <c r="HMV8" s="28"/>
      <c r="HMW8" s="28"/>
      <c r="HMX8" s="28"/>
      <c r="HMY8" s="28"/>
      <c r="HMZ8" s="28"/>
      <c r="HNA8" s="28"/>
      <c r="HNB8" s="28"/>
      <c r="HNC8" s="28"/>
      <c r="HND8" s="28"/>
      <c r="HNE8" s="28"/>
      <c r="HNF8" s="28"/>
      <c r="HNG8" s="28"/>
      <c r="HNH8" s="28"/>
      <c r="HNI8" s="28"/>
      <c r="HNJ8" s="28"/>
      <c r="HNK8" s="28"/>
      <c r="HNL8" s="28"/>
      <c r="HNM8" s="28"/>
      <c r="HNN8" s="28"/>
      <c r="HNO8" s="28"/>
      <c r="HNP8" s="28"/>
      <c r="HNQ8" s="28"/>
      <c r="HNR8" s="28"/>
      <c r="HNS8" s="28"/>
      <c r="HNT8" s="28"/>
      <c r="HNU8" s="28"/>
      <c r="HNV8" s="28"/>
      <c r="HNW8" s="28"/>
      <c r="HNX8" s="28"/>
      <c r="HNY8" s="28"/>
      <c r="HNZ8" s="28"/>
      <c r="HOA8" s="28"/>
      <c r="HOB8" s="28"/>
      <c r="HOC8" s="28"/>
      <c r="HOD8" s="28"/>
      <c r="HOE8" s="28"/>
      <c r="HOF8" s="28"/>
      <c r="HOG8" s="28"/>
      <c r="HOH8" s="28"/>
      <c r="HOI8" s="28"/>
      <c r="HOJ8" s="28"/>
      <c r="HOK8" s="28"/>
      <c r="HOL8" s="28"/>
      <c r="HOM8" s="28"/>
      <c r="HON8" s="28"/>
      <c r="HOO8" s="28"/>
      <c r="HOP8" s="28"/>
      <c r="HOQ8" s="28"/>
      <c r="HOR8" s="28"/>
      <c r="HOS8" s="28"/>
      <c r="HOT8" s="28"/>
      <c r="HOU8" s="28"/>
      <c r="HOV8" s="28"/>
      <c r="HOW8" s="28"/>
      <c r="HOX8" s="28"/>
      <c r="HOY8" s="28"/>
      <c r="HOZ8" s="28"/>
      <c r="HPA8" s="28"/>
      <c r="HPB8" s="28"/>
      <c r="HPC8" s="28"/>
      <c r="HPD8" s="28"/>
      <c r="HPE8" s="28"/>
      <c r="HPF8" s="28"/>
      <c r="HPG8" s="28"/>
      <c r="HPH8" s="28"/>
      <c r="HPI8" s="28"/>
      <c r="HPJ8" s="28"/>
      <c r="HPK8" s="28"/>
      <c r="HPL8" s="28"/>
      <c r="HPM8" s="28"/>
      <c r="HPN8" s="28"/>
      <c r="HPO8" s="28"/>
      <c r="HPP8" s="28"/>
      <c r="HPQ8" s="28"/>
      <c r="HPR8" s="28"/>
      <c r="HPS8" s="28"/>
      <c r="HPT8" s="28"/>
      <c r="HPU8" s="28"/>
      <c r="HPV8" s="28"/>
      <c r="HPW8" s="28"/>
      <c r="HPX8" s="28"/>
      <c r="HPY8" s="28"/>
      <c r="HPZ8" s="28"/>
      <c r="HQA8" s="28"/>
      <c r="HQB8" s="28"/>
      <c r="HQC8" s="28"/>
      <c r="HQD8" s="28"/>
      <c r="HQE8" s="28"/>
      <c r="HQF8" s="28"/>
      <c r="HQG8" s="28"/>
      <c r="HQH8" s="28"/>
      <c r="HQI8" s="28"/>
      <c r="HQJ8" s="28"/>
      <c r="HQK8" s="28"/>
      <c r="HQL8" s="28"/>
      <c r="HQM8" s="28"/>
      <c r="HQN8" s="28"/>
      <c r="HQO8" s="28"/>
      <c r="HQP8" s="28"/>
      <c r="HQQ8" s="28"/>
      <c r="HQR8" s="28"/>
      <c r="HQS8" s="28"/>
      <c r="HQT8" s="28"/>
      <c r="HQU8" s="28"/>
      <c r="HQV8" s="28"/>
      <c r="HQW8" s="28"/>
      <c r="HQX8" s="28"/>
      <c r="HQY8" s="28"/>
      <c r="HQZ8" s="28"/>
      <c r="HRA8" s="28"/>
      <c r="HRB8" s="28"/>
      <c r="HRC8" s="28"/>
      <c r="HRD8" s="28"/>
      <c r="HRE8" s="28"/>
      <c r="HRF8" s="28"/>
      <c r="HRG8" s="28"/>
      <c r="HRH8" s="28"/>
      <c r="HRI8" s="28"/>
      <c r="HRJ8" s="28"/>
      <c r="HRK8" s="28"/>
      <c r="HRL8" s="28"/>
      <c r="HRM8" s="28"/>
      <c r="HRN8" s="28"/>
      <c r="HRO8" s="28"/>
      <c r="HRP8" s="28"/>
      <c r="HRQ8" s="28"/>
      <c r="HRR8" s="28"/>
      <c r="HRS8" s="28"/>
      <c r="HRT8" s="28"/>
      <c r="HRU8" s="28"/>
      <c r="HRV8" s="28"/>
      <c r="HRW8" s="28"/>
      <c r="HRX8" s="28"/>
      <c r="HRY8" s="28"/>
      <c r="HRZ8" s="28"/>
      <c r="HSA8" s="28"/>
      <c r="HSB8" s="28"/>
      <c r="HSC8" s="28"/>
      <c r="HSD8" s="28"/>
      <c r="HSE8" s="28"/>
      <c r="HSF8" s="28"/>
      <c r="HSG8" s="28"/>
      <c r="HSH8" s="28"/>
      <c r="HSI8" s="28"/>
      <c r="HSJ8" s="28"/>
      <c r="HSK8" s="28"/>
      <c r="HSL8" s="28"/>
      <c r="HSM8" s="28"/>
      <c r="HSN8" s="28"/>
      <c r="HSO8" s="28"/>
      <c r="HSP8" s="28"/>
      <c r="HSQ8" s="28"/>
      <c r="HSR8" s="28"/>
      <c r="HSS8" s="28"/>
      <c r="HST8" s="28"/>
      <c r="HSU8" s="28"/>
      <c r="HSV8" s="28"/>
      <c r="HSW8" s="28"/>
      <c r="HSX8" s="28"/>
      <c r="HSY8" s="28"/>
      <c r="HSZ8" s="28"/>
      <c r="HTA8" s="28"/>
      <c r="HTB8" s="28"/>
      <c r="HTC8" s="28"/>
      <c r="HTD8" s="28"/>
      <c r="HTE8" s="28"/>
      <c r="HTF8" s="28"/>
      <c r="HTG8" s="28"/>
      <c r="HTH8" s="28"/>
      <c r="HTI8" s="28"/>
      <c r="HTJ8" s="28"/>
      <c r="HTK8" s="28"/>
      <c r="HTL8" s="28"/>
      <c r="HTM8" s="28"/>
      <c r="HTN8" s="28"/>
      <c r="HTO8" s="28"/>
      <c r="HTP8" s="28"/>
      <c r="HTQ8" s="28"/>
      <c r="HTR8" s="28"/>
      <c r="HTS8" s="28"/>
      <c r="HTT8" s="28"/>
      <c r="HTU8" s="28"/>
      <c r="HTV8" s="28"/>
      <c r="HTW8" s="28"/>
      <c r="HTX8" s="28"/>
      <c r="HTY8" s="28"/>
      <c r="HTZ8" s="28"/>
      <c r="HUA8" s="28"/>
      <c r="HUB8" s="28"/>
      <c r="HUC8" s="28"/>
      <c r="HUD8" s="28"/>
      <c r="HUE8" s="28"/>
      <c r="HUF8" s="28"/>
      <c r="HUG8" s="28"/>
      <c r="HUH8" s="28"/>
      <c r="HUI8" s="28"/>
      <c r="HUJ8" s="28"/>
      <c r="HUK8" s="28"/>
      <c r="HUL8" s="28"/>
      <c r="HUM8" s="28"/>
      <c r="HUN8" s="28"/>
      <c r="HUO8" s="28"/>
      <c r="HUP8" s="28"/>
      <c r="HUQ8" s="28"/>
      <c r="HUR8" s="28"/>
      <c r="HUS8" s="28"/>
      <c r="HUT8" s="28"/>
      <c r="HUU8" s="28"/>
      <c r="HUV8" s="28"/>
      <c r="HUW8" s="28"/>
      <c r="HUX8" s="28"/>
      <c r="HUY8" s="28"/>
      <c r="HUZ8" s="28"/>
      <c r="HVA8" s="28"/>
      <c r="HVB8" s="28"/>
      <c r="HVC8" s="28"/>
      <c r="HVD8" s="28"/>
      <c r="HVE8" s="28"/>
      <c r="HVF8" s="28"/>
      <c r="HVG8" s="28"/>
      <c r="HVH8" s="28"/>
      <c r="HVI8" s="28"/>
      <c r="HVJ8" s="28"/>
      <c r="HVK8" s="28"/>
      <c r="HVL8" s="28"/>
      <c r="HVM8" s="28"/>
      <c r="HVN8" s="28"/>
      <c r="HVO8" s="28"/>
      <c r="HVP8" s="28"/>
      <c r="HVQ8" s="28"/>
      <c r="HVR8" s="28"/>
      <c r="HVS8" s="28"/>
      <c r="HVT8" s="28"/>
      <c r="HVU8" s="28"/>
      <c r="HVV8" s="28"/>
      <c r="HVW8" s="28"/>
      <c r="HVX8" s="28"/>
      <c r="HVY8" s="28"/>
      <c r="HVZ8" s="28"/>
      <c r="HWA8" s="28"/>
      <c r="HWB8" s="28"/>
      <c r="HWC8" s="28"/>
      <c r="HWD8" s="28"/>
      <c r="HWE8" s="28"/>
      <c r="HWF8" s="28"/>
      <c r="HWG8" s="28"/>
      <c r="HWH8" s="28"/>
      <c r="HWI8" s="28"/>
      <c r="HWJ8" s="28"/>
      <c r="HWK8" s="28"/>
      <c r="HWL8" s="28"/>
      <c r="HWM8" s="28"/>
      <c r="HWN8" s="28"/>
      <c r="HWO8" s="28"/>
      <c r="HWP8" s="28"/>
      <c r="HWQ8" s="28"/>
      <c r="HWR8" s="28"/>
      <c r="HWS8" s="28"/>
      <c r="HWT8" s="28"/>
      <c r="HWU8" s="28"/>
      <c r="HWV8" s="28"/>
      <c r="HWW8" s="28"/>
      <c r="HWX8" s="28"/>
      <c r="HWY8" s="28"/>
      <c r="HWZ8" s="28"/>
      <c r="HXA8" s="28"/>
      <c r="HXB8" s="28"/>
      <c r="HXC8" s="28"/>
      <c r="HXD8" s="28"/>
      <c r="HXE8" s="28"/>
      <c r="HXF8" s="28"/>
      <c r="HXG8" s="28"/>
      <c r="HXH8" s="28"/>
      <c r="HXI8" s="28"/>
      <c r="HXJ8" s="28"/>
      <c r="HXK8" s="28"/>
      <c r="HXL8" s="28"/>
      <c r="HXM8" s="28"/>
      <c r="HXN8" s="28"/>
      <c r="HXO8" s="28"/>
      <c r="HXP8" s="28"/>
      <c r="HXQ8" s="28"/>
      <c r="HXR8" s="28"/>
      <c r="HXS8" s="28"/>
      <c r="HXT8" s="28"/>
      <c r="HXU8" s="28"/>
      <c r="HXV8" s="28"/>
      <c r="HXW8" s="28"/>
      <c r="HXX8" s="28"/>
      <c r="HXY8" s="28"/>
      <c r="HXZ8" s="28"/>
      <c r="HYA8" s="28"/>
      <c r="HYB8" s="28"/>
      <c r="HYC8" s="28"/>
      <c r="HYD8" s="28"/>
      <c r="HYE8" s="28"/>
      <c r="HYF8" s="28"/>
      <c r="HYG8" s="28"/>
      <c r="HYH8" s="28"/>
      <c r="HYI8" s="28"/>
      <c r="HYJ8" s="28"/>
      <c r="HYK8" s="28"/>
      <c r="HYL8" s="28"/>
      <c r="HYM8" s="28"/>
      <c r="HYN8" s="28"/>
      <c r="HYO8" s="28"/>
      <c r="HYP8" s="28"/>
      <c r="HYQ8" s="28"/>
      <c r="HYR8" s="28"/>
      <c r="HYS8" s="28"/>
      <c r="HYT8" s="28"/>
      <c r="HYU8" s="28"/>
      <c r="HYV8" s="28"/>
      <c r="HYW8" s="28"/>
      <c r="HYX8" s="28"/>
      <c r="HYY8" s="28"/>
      <c r="HYZ8" s="28"/>
      <c r="HZA8" s="28"/>
      <c r="HZB8" s="28"/>
      <c r="HZC8" s="28"/>
      <c r="HZD8" s="28"/>
      <c r="HZE8" s="28"/>
      <c r="HZF8" s="28"/>
      <c r="HZG8" s="28"/>
      <c r="HZH8" s="28"/>
      <c r="HZI8" s="28"/>
      <c r="HZJ8" s="28"/>
      <c r="HZK8" s="28"/>
      <c r="HZL8" s="28"/>
      <c r="HZM8" s="28"/>
      <c r="HZN8" s="28"/>
      <c r="HZO8" s="28"/>
      <c r="HZP8" s="28"/>
      <c r="HZQ8" s="28"/>
      <c r="HZR8" s="28"/>
      <c r="HZS8" s="28"/>
      <c r="HZT8" s="28"/>
      <c r="HZU8" s="28"/>
      <c r="HZV8" s="28"/>
      <c r="HZW8" s="28"/>
      <c r="HZX8" s="28"/>
      <c r="HZY8" s="28"/>
      <c r="HZZ8" s="28"/>
      <c r="IAA8" s="28"/>
      <c r="IAB8" s="28"/>
      <c r="IAC8" s="28"/>
      <c r="IAD8" s="28"/>
      <c r="IAE8" s="28"/>
      <c r="IAF8" s="28"/>
      <c r="IAG8" s="28"/>
      <c r="IAH8" s="28"/>
      <c r="IAI8" s="28"/>
      <c r="IAJ8" s="28"/>
      <c r="IAK8" s="28"/>
      <c r="IAL8" s="28"/>
      <c r="IAM8" s="28"/>
      <c r="IAN8" s="28"/>
      <c r="IAO8" s="28"/>
      <c r="IAP8" s="28"/>
      <c r="IAQ8" s="28"/>
      <c r="IAR8" s="28"/>
      <c r="IAS8" s="28"/>
      <c r="IAT8" s="28"/>
      <c r="IAU8" s="28"/>
      <c r="IAV8" s="28"/>
      <c r="IAW8" s="28"/>
      <c r="IAX8" s="28"/>
      <c r="IAY8" s="28"/>
      <c r="IAZ8" s="28"/>
      <c r="IBA8" s="28"/>
      <c r="IBB8" s="28"/>
      <c r="IBC8" s="28"/>
      <c r="IBD8" s="28"/>
      <c r="IBE8" s="28"/>
      <c r="IBF8" s="28"/>
      <c r="IBG8" s="28"/>
      <c r="IBH8" s="28"/>
      <c r="IBI8" s="28"/>
      <c r="IBJ8" s="28"/>
      <c r="IBK8" s="28"/>
      <c r="IBL8" s="28"/>
      <c r="IBM8" s="28"/>
      <c r="IBN8" s="28"/>
      <c r="IBO8" s="28"/>
      <c r="IBP8" s="28"/>
      <c r="IBQ8" s="28"/>
      <c r="IBR8" s="28"/>
      <c r="IBS8" s="28"/>
      <c r="IBT8" s="28"/>
      <c r="IBU8" s="28"/>
      <c r="IBV8" s="28"/>
      <c r="IBW8" s="28"/>
      <c r="IBX8" s="28"/>
      <c r="IBY8" s="28"/>
      <c r="IBZ8" s="28"/>
      <c r="ICA8" s="28"/>
      <c r="ICB8" s="28"/>
      <c r="ICC8" s="28"/>
      <c r="ICD8" s="28"/>
      <c r="ICE8" s="28"/>
      <c r="ICF8" s="28"/>
      <c r="ICG8" s="28"/>
      <c r="ICH8" s="28"/>
      <c r="ICI8" s="28"/>
      <c r="ICJ8" s="28"/>
      <c r="ICK8" s="28"/>
      <c r="ICL8" s="28"/>
      <c r="ICM8" s="28"/>
      <c r="ICN8" s="28"/>
      <c r="ICO8" s="28"/>
      <c r="ICP8" s="28"/>
      <c r="ICQ8" s="28"/>
      <c r="ICR8" s="28"/>
      <c r="ICS8" s="28"/>
      <c r="ICT8" s="28"/>
      <c r="ICU8" s="28"/>
      <c r="ICV8" s="28"/>
      <c r="ICW8" s="28"/>
      <c r="ICX8" s="28"/>
      <c r="ICY8" s="28"/>
      <c r="ICZ8" s="28"/>
      <c r="IDA8" s="28"/>
      <c r="IDB8" s="28"/>
      <c r="IDC8" s="28"/>
      <c r="IDD8" s="28"/>
      <c r="IDE8" s="28"/>
      <c r="IDF8" s="28"/>
      <c r="IDG8" s="28"/>
      <c r="IDH8" s="28"/>
      <c r="IDI8" s="28"/>
      <c r="IDJ8" s="28"/>
      <c r="IDK8" s="28"/>
      <c r="IDL8" s="28"/>
      <c r="IDM8" s="28"/>
      <c r="IDN8" s="28"/>
      <c r="IDO8" s="28"/>
      <c r="IDP8" s="28"/>
      <c r="IDQ8" s="28"/>
      <c r="IDR8" s="28"/>
      <c r="IDS8" s="28"/>
      <c r="IDT8" s="28"/>
      <c r="IDU8" s="28"/>
      <c r="IDV8" s="28"/>
      <c r="IDW8" s="28"/>
      <c r="IDX8" s="28"/>
      <c r="IDY8" s="28"/>
      <c r="IDZ8" s="28"/>
      <c r="IEA8" s="28"/>
      <c r="IEB8" s="28"/>
      <c r="IEC8" s="28"/>
      <c r="IED8" s="28"/>
      <c r="IEE8" s="28"/>
      <c r="IEF8" s="28"/>
      <c r="IEG8" s="28"/>
      <c r="IEH8" s="28"/>
      <c r="IEI8" s="28"/>
      <c r="IEJ8" s="28"/>
      <c r="IEK8" s="28"/>
      <c r="IEL8" s="28"/>
      <c r="IEM8" s="28"/>
      <c r="IEN8" s="28"/>
      <c r="IEO8" s="28"/>
      <c r="IEP8" s="28"/>
      <c r="IEQ8" s="28"/>
      <c r="IER8" s="28"/>
      <c r="IES8" s="28"/>
      <c r="IET8" s="28"/>
      <c r="IEU8" s="28"/>
      <c r="IEV8" s="28"/>
      <c r="IEW8" s="28"/>
      <c r="IEX8" s="28"/>
      <c r="IEY8" s="28"/>
      <c r="IEZ8" s="28"/>
      <c r="IFA8" s="28"/>
      <c r="IFB8" s="28"/>
      <c r="IFC8" s="28"/>
      <c r="IFD8" s="28"/>
      <c r="IFE8" s="28"/>
      <c r="IFF8" s="28"/>
      <c r="IFG8" s="28"/>
      <c r="IFH8" s="28"/>
      <c r="IFI8" s="28"/>
      <c r="IFJ8" s="28"/>
      <c r="IFK8" s="28"/>
      <c r="IFL8" s="28"/>
      <c r="IFM8" s="28"/>
      <c r="IFN8" s="28"/>
      <c r="IFO8" s="28"/>
      <c r="IFP8" s="28"/>
      <c r="IFQ8" s="28"/>
      <c r="IFR8" s="28"/>
      <c r="IFS8" s="28"/>
      <c r="IFT8" s="28"/>
      <c r="IFU8" s="28"/>
      <c r="IFV8" s="28"/>
      <c r="IFW8" s="28"/>
      <c r="IFX8" s="28"/>
      <c r="IFY8" s="28"/>
      <c r="IFZ8" s="28"/>
      <c r="IGA8" s="28"/>
      <c r="IGB8" s="28"/>
      <c r="IGC8" s="28"/>
      <c r="IGD8" s="28"/>
      <c r="IGE8" s="28"/>
      <c r="IGF8" s="28"/>
      <c r="IGG8" s="28"/>
      <c r="IGH8" s="28"/>
      <c r="IGI8" s="28"/>
      <c r="IGJ8" s="28"/>
      <c r="IGK8" s="28"/>
      <c r="IGL8" s="28"/>
      <c r="IGM8" s="28"/>
      <c r="IGN8" s="28"/>
      <c r="IGO8" s="28"/>
      <c r="IGP8" s="28"/>
      <c r="IGQ8" s="28"/>
      <c r="IGR8" s="28"/>
      <c r="IGS8" s="28"/>
      <c r="IGT8" s="28"/>
      <c r="IGU8" s="28"/>
      <c r="IGV8" s="28"/>
      <c r="IGW8" s="28"/>
      <c r="IGX8" s="28"/>
      <c r="IGY8" s="28"/>
      <c r="IGZ8" s="28"/>
      <c r="IHA8" s="28"/>
      <c r="IHB8" s="28"/>
      <c r="IHC8" s="28"/>
      <c r="IHD8" s="28"/>
      <c r="IHE8" s="28"/>
      <c r="IHF8" s="28"/>
      <c r="IHG8" s="28"/>
      <c r="IHH8" s="28"/>
      <c r="IHI8" s="28"/>
      <c r="IHJ8" s="28"/>
      <c r="IHK8" s="28"/>
      <c r="IHL8" s="28"/>
      <c r="IHM8" s="28"/>
      <c r="IHN8" s="28"/>
      <c r="IHO8" s="28"/>
      <c r="IHP8" s="28"/>
      <c r="IHQ8" s="28"/>
      <c r="IHR8" s="28"/>
      <c r="IHS8" s="28"/>
      <c r="IHT8" s="28"/>
      <c r="IHU8" s="28"/>
      <c r="IHV8" s="28"/>
      <c r="IHW8" s="28"/>
      <c r="IHX8" s="28"/>
      <c r="IHY8" s="28"/>
      <c r="IHZ8" s="28"/>
      <c r="IIA8" s="28"/>
      <c r="IIB8" s="28"/>
      <c r="IIC8" s="28"/>
      <c r="IID8" s="28"/>
      <c r="IIE8" s="28"/>
      <c r="IIF8" s="28"/>
      <c r="IIG8" s="28"/>
      <c r="IIH8" s="28"/>
      <c r="III8" s="28"/>
      <c r="IIJ8" s="28"/>
      <c r="IIK8" s="28"/>
      <c r="IIL8" s="28"/>
      <c r="IIM8" s="28"/>
      <c r="IIN8" s="28"/>
      <c r="IIO8" s="28"/>
      <c r="IIP8" s="28"/>
      <c r="IIQ8" s="28"/>
      <c r="IIR8" s="28"/>
      <c r="IIS8" s="28"/>
      <c r="IIT8" s="28"/>
      <c r="IIU8" s="28"/>
      <c r="IIV8" s="28"/>
      <c r="IIW8" s="28"/>
      <c r="IIX8" s="28"/>
      <c r="IIY8" s="28"/>
      <c r="IIZ8" s="28"/>
      <c r="IJA8" s="28"/>
      <c r="IJB8" s="28"/>
      <c r="IJC8" s="28"/>
      <c r="IJD8" s="28"/>
      <c r="IJE8" s="28"/>
      <c r="IJF8" s="28"/>
      <c r="IJG8" s="28"/>
      <c r="IJH8" s="28"/>
      <c r="IJI8" s="28"/>
      <c r="IJJ8" s="28"/>
      <c r="IJK8" s="28"/>
      <c r="IJL8" s="28"/>
      <c r="IJM8" s="28"/>
      <c r="IJN8" s="28"/>
      <c r="IJO8" s="28"/>
      <c r="IJP8" s="28"/>
      <c r="IJQ8" s="28"/>
      <c r="IJR8" s="28"/>
      <c r="IJS8" s="28"/>
      <c r="IJT8" s="28"/>
      <c r="IJU8" s="28"/>
      <c r="IJV8" s="28"/>
      <c r="IJW8" s="28"/>
      <c r="IJX8" s="28"/>
      <c r="IJY8" s="28"/>
      <c r="IJZ8" s="28"/>
      <c r="IKA8" s="28"/>
      <c r="IKB8" s="28"/>
      <c r="IKC8" s="28"/>
      <c r="IKD8" s="28"/>
      <c r="IKE8" s="28"/>
      <c r="IKF8" s="28"/>
      <c r="IKG8" s="28"/>
      <c r="IKH8" s="28"/>
      <c r="IKI8" s="28"/>
      <c r="IKJ8" s="28"/>
      <c r="IKK8" s="28"/>
      <c r="IKL8" s="28"/>
      <c r="IKM8" s="28"/>
      <c r="IKN8" s="28"/>
      <c r="IKO8" s="28"/>
      <c r="IKP8" s="28"/>
      <c r="IKQ8" s="28"/>
      <c r="IKR8" s="28"/>
      <c r="IKS8" s="28"/>
      <c r="IKT8" s="28"/>
      <c r="IKU8" s="28"/>
      <c r="IKV8" s="28"/>
      <c r="IKW8" s="28"/>
      <c r="IKX8" s="28"/>
      <c r="IKY8" s="28"/>
      <c r="IKZ8" s="28"/>
      <c r="ILA8" s="28"/>
      <c r="ILB8" s="28"/>
      <c r="ILC8" s="28"/>
      <c r="ILD8" s="28"/>
      <c r="ILE8" s="28"/>
      <c r="ILF8" s="28"/>
      <c r="ILG8" s="28"/>
      <c r="ILH8" s="28"/>
      <c r="ILI8" s="28"/>
      <c r="ILJ8" s="28"/>
      <c r="ILK8" s="28"/>
      <c r="ILL8" s="28"/>
      <c r="ILM8" s="28"/>
      <c r="ILN8" s="28"/>
      <c r="ILO8" s="28"/>
      <c r="ILP8" s="28"/>
      <c r="ILQ8" s="28"/>
      <c r="ILR8" s="28"/>
      <c r="ILS8" s="28"/>
      <c r="ILT8" s="28"/>
      <c r="ILU8" s="28"/>
      <c r="ILV8" s="28"/>
      <c r="ILW8" s="28"/>
      <c r="ILX8" s="28"/>
      <c r="ILY8" s="28"/>
      <c r="ILZ8" s="28"/>
      <c r="IMA8" s="28"/>
      <c r="IMB8" s="28"/>
      <c r="IMC8" s="28"/>
      <c r="IMD8" s="28"/>
      <c r="IME8" s="28"/>
      <c r="IMF8" s="28"/>
      <c r="IMG8" s="28"/>
      <c r="IMH8" s="28"/>
      <c r="IMI8" s="28"/>
      <c r="IMJ8" s="28"/>
      <c r="IMK8" s="28"/>
      <c r="IML8" s="28"/>
      <c r="IMM8" s="28"/>
      <c r="IMN8" s="28"/>
      <c r="IMO8" s="28"/>
      <c r="IMP8" s="28"/>
      <c r="IMQ8" s="28"/>
      <c r="IMR8" s="28"/>
      <c r="IMS8" s="28"/>
      <c r="IMT8" s="28"/>
      <c r="IMU8" s="28"/>
      <c r="IMV8" s="28"/>
      <c r="IMW8" s="28"/>
      <c r="IMX8" s="28"/>
      <c r="IMY8" s="28"/>
      <c r="IMZ8" s="28"/>
      <c r="INA8" s="28"/>
      <c r="INB8" s="28"/>
      <c r="INC8" s="28"/>
      <c r="IND8" s="28"/>
      <c r="INE8" s="28"/>
      <c r="INF8" s="28"/>
      <c r="ING8" s="28"/>
      <c r="INH8" s="28"/>
      <c r="INI8" s="28"/>
      <c r="INJ8" s="28"/>
      <c r="INK8" s="28"/>
      <c r="INL8" s="28"/>
      <c r="INM8" s="28"/>
      <c r="INN8" s="28"/>
      <c r="INO8" s="28"/>
      <c r="INP8" s="28"/>
      <c r="INQ8" s="28"/>
      <c r="INR8" s="28"/>
      <c r="INS8" s="28"/>
      <c r="INT8" s="28"/>
      <c r="INU8" s="28"/>
      <c r="INV8" s="28"/>
      <c r="INW8" s="28"/>
      <c r="INX8" s="28"/>
      <c r="INY8" s="28"/>
      <c r="INZ8" s="28"/>
      <c r="IOA8" s="28"/>
      <c r="IOB8" s="28"/>
      <c r="IOC8" s="28"/>
      <c r="IOD8" s="28"/>
      <c r="IOE8" s="28"/>
      <c r="IOF8" s="28"/>
      <c r="IOG8" s="28"/>
      <c r="IOH8" s="28"/>
      <c r="IOI8" s="28"/>
      <c r="IOJ8" s="28"/>
      <c r="IOK8" s="28"/>
      <c r="IOL8" s="28"/>
      <c r="IOM8" s="28"/>
      <c r="ION8" s="28"/>
      <c r="IOO8" s="28"/>
      <c r="IOP8" s="28"/>
      <c r="IOQ8" s="28"/>
      <c r="IOR8" s="28"/>
      <c r="IOS8" s="28"/>
      <c r="IOT8" s="28"/>
      <c r="IOU8" s="28"/>
      <c r="IOV8" s="28"/>
      <c r="IOW8" s="28"/>
      <c r="IOX8" s="28"/>
      <c r="IOY8" s="28"/>
      <c r="IOZ8" s="28"/>
      <c r="IPA8" s="28"/>
      <c r="IPB8" s="28"/>
      <c r="IPC8" s="28"/>
      <c r="IPD8" s="28"/>
      <c r="IPE8" s="28"/>
      <c r="IPF8" s="28"/>
      <c r="IPG8" s="28"/>
      <c r="IPH8" s="28"/>
      <c r="IPI8" s="28"/>
      <c r="IPJ8" s="28"/>
      <c r="IPK8" s="28"/>
      <c r="IPL8" s="28"/>
      <c r="IPM8" s="28"/>
      <c r="IPN8" s="28"/>
      <c r="IPO8" s="28"/>
      <c r="IPP8" s="28"/>
      <c r="IPQ8" s="28"/>
      <c r="IPR8" s="28"/>
      <c r="IPS8" s="28"/>
      <c r="IPT8" s="28"/>
      <c r="IPU8" s="28"/>
      <c r="IPV8" s="28"/>
      <c r="IPW8" s="28"/>
      <c r="IPX8" s="28"/>
      <c r="IPY8" s="28"/>
      <c r="IPZ8" s="28"/>
      <c r="IQA8" s="28"/>
      <c r="IQB8" s="28"/>
      <c r="IQC8" s="28"/>
      <c r="IQD8" s="28"/>
      <c r="IQE8" s="28"/>
      <c r="IQF8" s="28"/>
      <c r="IQG8" s="28"/>
      <c r="IQH8" s="28"/>
      <c r="IQI8" s="28"/>
      <c r="IQJ8" s="28"/>
      <c r="IQK8" s="28"/>
      <c r="IQL8" s="28"/>
      <c r="IQM8" s="28"/>
      <c r="IQN8" s="28"/>
      <c r="IQO8" s="28"/>
      <c r="IQP8" s="28"/>
      <c r="IQQ8" s="28"/>
      <c r="IQR8" s="28"/>
      <c r="IQS8" s="28"/>
      <c r="IQT8" s="28"/>
      <c r="IQU8" s="28"/>
      <c r="IQV8" s="28"/>
      <c r="IQW8" s="28"/>
      <c r="IQX8" s="28"/>
      <c r="IQY8" s="28"/>
      <c r="IQZ8" s="28"/>
      <c r="IRA8" s="28"/>
      <c r="IRB8" s="28"/>
      <c r="IRC8" s="28"/>
      <c r="IRD8" s="28"/>
      <c r="IRE8" s="28"/>
      <c r="IRF8" s="28"/>
      <c r="IRG8" s="28"/>
      <c r="IRH8" s="28"/>
      <c r="IRI8" s="28"/>
      <c r="IRJ8" s="28"/>
      <c r="IRK8" s="28"/>
      <c r="IRL8" s="28"/>
      <c r="IRM8" s="28"/>
      <c r="IRN8" s="28"/>
      <c r="IRO8" s="28"/>
      <c r="IRP8" s="28"/>
      <c r="IRQ8" s="28"/>
      <c r="IRR8" s="28"/>
      <c r="IRS8" s="28"/>
      <c r="IRT8" s="28"/>
      <c r="IRU8" s="28"/>
      <c r="IRV8" s="28"/>
      <c r="IRW8" s="28"/>
      <c r="IRX8" s="28"/>
      <c r="IRY8" s="28"/>
      <c r="IRZ8" s="28"/>
      <c r="ISA8" s="28"/>
      <c r="ISB8" s="28"/>
      <c r="ISC8" s="28"/>
      <c r="ISD8" s="28"/>
      <c r="ISE8" s="28"/>
      <c r="ISF8" s="28"/>
      <c r="ISG8" s="28"/>
      <c r="ISH8" s="28"/>
      <c r="ISI8" s="28"/>
      <c r="ISJ8" s="28"/>
      <c r="ISK8" s="28"/>
      <c r="ISL8" s="28"/>
      <c r="ISM8" s="28"/>
      <c r="ISN8" s="28"/>
      <c r="ISO8" s="28"/>
      <c r="ISP8" s="28"/>
      <c r="ISQ8" s="28"/>
      <c r="ISR8" s="28"/>
      <c r="ISS8" s="28"/>
      <c r="IST8" s="28"/>
      <c r="ISU8" s="28"/>
      <c r="ISV8" s="28"/>
      <c r="ISW8" s="28"/>
      <c r="ISX8" s="28"/>
      <c r="ISY8" s="28"/>
      <c r="ISZ8" s="28"/>
      <c r="ITA8" s="28"/>
      <c r="ITB8" s="28"/>
      <c r="ITC8" s="28"/>
      <c r="ITD8" s="28"/>
      <c r="ITE8" s="28"/>
      <c r="ITF8" s="28"/>
      <c r="ITG8" s="28"/>
      <c r="ITH8" s="28"/>
      <c r="ITI8" s="28"/>
      <c r="ITJ8" s="28"/>
      <c r="ITK8" s="28"/>
      <c r="ITL8" s="28"/>
      <c r="ITM8" s="28"/>
      <c r="ITN8" s="28"/>
      <c r="ITO8" s="28"/>
      <c r="ITP8" s="28"/>
      <c r="ITQ8" s="28"/>
      <c r="ITR8" s="28"/>
      <c r="ITS8" s="28"/>
      <c r="ITT8" s="28"/>
      <c r="ITU8" s="28"/>
      <c r="ITV8" s="28"/>
      <c r="ITW8" s="28"/>
      <c r="ITX8" s="28"/>
      <c r="ITY8" s="28"/>
      <c r="ITZ8" s="28"/>
      <c r="IUA8" s="28"/>
      <c r="IUB8" s="28"/>
      <c r="IUC8" s="28"/>
      <c r="IUD8" s="28"/>
      <c r="IUE8" s="28"/>
      <c r="IUF8" s="28"/>
      <c r="IUG8" s="28"/>
      <c r="IUH8" s="28"/>
      <c r="IUI8" s="28"/>
      <c r="IUJ8" s="28"/>
      <c r="IUK8" s="28"/>
      <c r="IUL8" s="28"/>
      <c r="IUM8" s="28"/>
      <c r="IUN8" s="28"/>
      <c r="IUO8" s="28"/>
      <c r="IUP8" s="28"/>
      <c r="IUQ8" s="28"/>
      <c r="IUR8" s="28"/>
      <c r="IUS8" s="28"/>
      <c r="IUT8" s="28"/>
      <c r="IUU8" s="28"/>
      <c r="IUV8" s="28"/>
      <c r="IUW8" s="28"/>
      <c r="IUX8" s="28"/>
      <c r="IUY8" s="28"/>
      <c r="IUZ8" s="28"/>
      <c r="IVA8" s="28"/>
      <c r="IVB8" s="28"/>
      <c r="IVC8" s="28"/>
      <c r="IVD8" s="28"/>
      <c r="IVE8" s="28"/>
      <c r="IVF8" s="28"/>
      <c r="IVG8" s="28"/>
      <c r="IVH8" s="28"/>
      <c r="IVI8" s="28"/>
      <c r="IVJ8" s="28"/>
      <c r="IVK8" s="28"/>
      <c r="IVL8" s="28"/>
      <c r="IVM8" s="28"/>
      <c r="IVN8" s="28"/>
      <c r="IVO8" s="28"/>
      <c r="IVP8" s="28"/>
      <c r="IVQ8" s="28"/>
      <c r="IVR8" s="28"/>
      <c r="IVS8" s="28"/>
      <c r="IVT8" s="28"/>
      <c r="IVU8" s="28"/>
      <c r="IVV8" s="28"/>
      <c r="IVW8" s="28"/>
      <c r="IVX8" s="28"/>
      <c r="IVY8" s="28"/>
      <c r="IVZ8" s="28"/>
      <c r="IWA8" s="28"/>
      <c r="IWB8" s="28"/>
      <c r="IWC8" s="28"/>
      <c r="IWD8" s="28"/>
      <c r="IWE8" s="28"/>
      <c r="IWF8" s="28"/>
      <c r="IWG8" s="28"/>
      <c r="IWH8" s="28"/>
      <c r="IWI8" s="28"/>
      <c r="IWJ8" s="28"/>
      <c r="IWK8" s="28"/>
      <c r="IWL8" s="28"/>
      <c r="IWM8" s="28"/>
      <c r="IWN8" s="28"/>
      <c r="IWO8" s="28"/>
      <c r="IWP8" s="28"/>
      <c r="IWQ8" s="28"/>
      <c r="IWR8" s="28"/>
      <c r="IWS8" s="28"/>
      <c r="IWT8" s="28"/>
      <c r="IWU8" s="28"/>
      <c r="IWV8" s="28"/>
      <c r="IWW8" s="28"/>
      <c r="IWX8" s="28"/>
      <c r="IWY8" s="28"/>
      <c r="IWZ8" s="28"/>
      <c r="IXA8" s="28"/>
      <c r="IXB8" s="28"/>
      <c r="IXC8" s="28"/>
      <c r="IXD8" s="28"/>
      <c r="IXE8" s="28"/>
      <c r="IXF8" s="28"/>
      <c r="IXG8" s="28"/>
      <c r="IXH8" s="28"/>
      <c r="IXI8" s="28"/>
      <c r="IXJ8" s="28"/>
      <c r="IXK8" s="28"/>
      <c r="IXL8" s="28"/>
      <c r="IXM8" s="28"/>
      <c r="IXN8" s="28"/>
      <c r="IXO8" s="28"/>
      <c r="IXP8" s="28"/>
      <c r="IXQ8" s="28"/>
      <c r="IXR8" s="28"/>
      <c r="IXS8" s="28"/>
      <c r="IXT8" s="28"/>
      <c r="IXU8" s="28"/>
      <c r="IXV8" s="28"/>
      <c r="IXW8" s="28"/>
      <c r="IXX8" s="28"/>
      <c r="IXY8" s="28"/>
      <c r="IXZ8" s="28"/>
      <c r="IYA8" s="28"/>
      <c r="IYB8" s="28"/>
      <c r="IYC8" s="28"/>
      <c r="IYD8" s="28"/>
      <c r="IYE8" s="28"/>
      <c r="IYF8" s="28"/>
      <c r="IYG8" s="28"/>
      <c r="IYH8" s="28"/>
      <c r="IYI8" s="28"/>
      <c r="IYJ8" s="28"/>
      <c r="IYK8" s="28"/>
      <c r="IYL8" s="28"/>
      <c r="IYM8" s="28"/>
      <c r="IYN8" s="28"/>
      <c r="IYO8" s="28"/>
      <c r="IYP8" s="28"/>
      <c r="IYQ8" s="28"/>
      <c r="IYR8" s="28"/>
      <c r="IYS8" s="28"/>
      <c r="IYT8" s="28"/>
      <c r="IYU8" s="28"/>
      <c r="IYV8" s="28"/>
      <c r="IYW8" s="28"/>
      <c r="IYX8" s="28"/>
      <c r="IYY8" s="28"/>
      <c r="IYZ8" s="28"/>
      <c r="IZA8" s="28"/>
      <c r="IZB8" s="28"/>
      <c r="IZC8" s="28"/>
      <c r="IZD8" s="28"/>
      <c r="IZE8" s="28"/>
      <c r="IZF8" s="28"/>
      <c r="IZG8" s="28"/>
      <c r="IZH8" s="28"/>
      <c r="IZI8" s="28"/>
      <c r="IZJ8" s="28"/>
      <c r="IZK8" s="28"/>
      <c r="IZL8" s="28"/>
      <c r="IZM8" s="28"/>
      <c r="IZN8" s="28"/>
      <c r="IZO8" s="28"/>
      <c r="IZP8" s="28"/>
      <c r="IZQ8" s="28"/>
      <c r="IZR8" s="28"/>
      <c r="IZS8" s="28"/>
      <c r="IZT8" s="28"/>
      <c r="IZU8" s="28"/>
      <c r="IZV8" s="28"/>
      <c r="IZW8" s="28"/>
      <c r="IZX8" s="28"/>
      <c r="IZY8" s="28"/>
      <c r="IZZ8" s="28"/>
      <c r="JAA8" s="28"/>
      <c r="JAB8" s="28"/>
      <c r="JAC8" s="28"/>
      <c r="JAD8" s="28"/>
      <c r="JAE8" s="28"/>
      <c r="JAF8" s="28"/>
      <c r="JAG8" s="28"/>
      <c r="JAH8" s="28"/>
      <c r="JAI8" s="28"/>
      <c r="JAJ8" s="28"/>
      <c r="JAK8" s="28"/>
      <c r="JAL8" s="28"/>
      <c r="JAM8" s="28"/>
      <c r="JAN8" s="28"/>
      <c r="JAO8" s="28"/>
      <c r="JAP8" s="28"/>
      <c r="JAQ8" s="28"/>
      <c r="JAR8" s="28"/>
      <c r="JAS8" s="28"/>
      <c r="JAT8" s="28"/>
      <c r="JAU8" s="28"/>
      <c r="JAV8" s="28"/>
      <c r="JAW8" s="28"/>
      <c r="JAX8" s="28"/>
      <c r="JAY8" s="28"/>
      <c r="JAZ8" s="28"/>
      <c r="JBA8" s="28"/>
      <c r="JBB8" s="28"/>
      <c r="JBC8" s="28"/>
      <c r="JBD8" s="28"/>
      <c r="JBE8" s="28"/>
      <c r="JBF8" s="28"/>
      <c r="JBG8" s="28"/>
      <c r="JBH8" s="28"/>
      <c r="JBI8" s="28"/>
      <c r="JBJ8" s="28"/>
      <c r="JBK8" s="28"/>
      <c r="JBL8" s="28"/>
      <c r="JBM8" s="28"/>
      <c r="JBN8" s="28"/>
      <c r="JBO8" s="28"/>
      <c r="JBP8" s="28"/>
      <c r="JBQ8" s="28"/>
      <c r="JBR8" s="28"/>
      <c r="JBS8" s="28"/>
      <c r="JBT8" s="28"/>
      <c r="JBU8" s="28"/>
      <c r="JBV8" s="28"/>
      <c r="JBW8" s="28"/>
      <c r="JBX8" s="28"/>
      <c r="JBY8" s="28"/>
      <c r="JBZ8" s="28"/>
      <c r="JCA8" s="28"/>
      <c r="JCB8" s="28"/>
      <c r="JCC8" s="28"/>
      <c r="JCD8" s="28"/>
      <c r="JCE8" s="28"/>
      <c r="JCF8" s="28"/>
      <c r="JCG8" s="28"/>
      <c r="JCH8" s="28"/>
      <c r="JCI8" s="28"/>
      <c r="JCJ8" s="28"/>
      <c r="JCK8" s="28"/>
      <c r="JCL8" s="28"/>
      <c r="JCM8" s="28"/>
      <c r="JCN8" s="28"/>
      <c r="JCO8" s="28"/>
      <c r="JCP8" s="28"/>
      <c r="JCQ8" s="28"/>
      <c r="JCR8" s="28"/>
      <c r="JCS8" s="28"/>
      <c r="JCT8" s="28"/>
      <c r="JCU8" s="28"/>
      <c r="JCV8" s="28"/>
      <c r="JCW8" s="28"/>
      <c r="JCX8" s="28"/>
      <c r="JCY8" s="28"/>
      <c r="JCZ8" s="28"/>
      <c r="JDA8" s="28"/>
      <c r="JDB8" s="28"/>
      <c r="JDC8" s="28"/>
      <c r="JDD8" s="28"/>
      <c r="JDE8" s="28"/>
      <c r="JDF8" s="28"/>
      <c r="JDG8" s="28"/>
      <c r="JDH8" s="28"/>
      <c r="JDI8" s="28"/>
      <c r="JDJ8" s="28"/>
      <c r="JDK8" s="28"/>
      <c r="JDL8" s="28"/>
      <c r="JDM8" s="28"/>
      <c r="JDN8" s="28"/>
      <c r="JDO8" s="28"/>
      <c r="JDP8" s="28"/>
      <c r="JDQ8" s="28"/>
      <c r="JDR8" s="28"/>
      <c r="JDS8" s="28"/>
      <c r="JDT8" s="28"/>
      <c r="JDU8" s="28"/>
      <c r="JDV8" s="28"/>
      <c r="JDW8" s="28"/>
      <c r="JDX8" s="28"/>
      <c r="JDY8" s="28"/>
      <c r="JDZ8" s="28"/>
      <c r="JEA8" s="28"/>
      <c r="JEB8" s="28"/>
      <c r="JEC8" s="28"/>
      <c r="JED8" s="28"/>
      <c r="JEE8" s="28"/>
      <c r="JEF8" s="28"/>
      <c r="JEG8" s="28"/>
      <c r="JEH8" s="28"/>
      <c r="JEI8" s="28"/>
      <c r="JEJ8" s="28"/>
      <c r="JEK8" s="28"/>
      <c r="JEL8" s="28"/>
      <c r="JEM8" s="28"/>
      <c r="JEN8" s="28"/>
      <c r="JEO8" s="28"/>
      <c r="JEP8" s="28"/>
      <c r="JEQ8" s="28"/>
      <c r="JER8" s="28"/>
      <c r="JES8" s="28"/>
      <c r="JET8" s="28"/>
      <c r="JEU8" s="28"/>
      <c r="JEV8" s="28"/>
      <c r="JEW8" s="28"/>
      <c r="JEX8" s="28"/>
      <c r="JEY8" s="28"/>
      <c r="JEZ8" s="28"/>
      <c r="JFA8" s="28"/>
      <c r="JFB8" s="28"/>
      <c r="JFC8" s="28"/>
      <c r="JFD8" s="28"/>
      <c r="JFE8" s="28"/>
      <c r="JFF8" s="28"/>
      <c r="JFG8" s="28"/>
      <c r="JFH8" s="28"/>
      <c r="JFI8" s="28"/>
      <c r="JFJ8" s="28"/>
      <c r="JFK8" s="28"/>
      <c r="JFL8" s="28"/>
      <c r="JFM8" s="28"/>
      <c r="JFN8" s="28"/>
      <c r="JFO8" s="28"/>
      <c r="JFP8" s="28"/>
      <c r="JFQ8" s="28"/>
      <c r="JFR8" s="28"/>
      <c r="JFS8" s="28"/>
      <c r="JFT8" s="28"/>
      <c r="JFU8" s="28"/>
      <c r="JFV8" s="28"/>
      <c r="JFW8" s="28"/>
      <c r="JFX8" s="28"/>
      <c r="JFY8" s="28"/>
      <c r="JFZ8" s="28"/>
      <c r="JGA8" s="28"/>
      <c r="JGB8" s="28"/>
      <c r="JGC8" s="28"/>
      <c r="JGD8" s="28"/>
      <c r="JGE8" s="28"/>
      <c r="JGF8" s="28"/>
      <c r="JGG8" s="28"/>
      <c r="JGH8" s="28"/>
      <c r="JGI8" s="28"/>
      <c r="JGJ8" s="28"/>
      <c r="JGK8" s="28"/>
      <c r="JGL8" s="28"/>
      <c r="JGM8" s="28"/>
      <c r="JGN8" s="28"/>
      <c r="JGO8" s="28"/>
      <c r="JGP8" s="28"/>
      <c r="JGQ8" s="28"/>
      <c r="JGR8" s="28"/>
      <c r="JGS8" s="28"/>
      <c r="JGT8" s="28"/>
      <c r="JGU8" s="28"/>
      <c r="JGV8" s="28"/>
      <c r="JGW8" s="28"/>
      <c r="JGX8" s="28"/>
      <c r="JGY8" s="28"/>
      <c r="JGZ8" s="28"/>
      <c r="JHA8" s="28"/>
      <c r="JHB8" s="28"/>
      <c r="JHC8" s="28"/>
      <c r="JHD8" s="28"/>
      <c r="JHE8" s="28"/>
      <c r="JHF8" s="28"/>
      <c r="JHG8" s="28"/>
      <c r="JHH8" s="28"/>
      <c r="JHI8" s="28"/>
      <c r="JHJ8" s="28"/>
      <c r="JHK8" s="28"/>
      <c r="JHL8" s="28"/>
      <c r="JHM8" s="28"/>
      <c r="JHN8" s="28"/>
      <c r="JHO8" s="28"/>
      <c r="JHP8" s="28"/>
      <c r="JHQ8" s="28"/>
      <c r="JHR8" s="28"/>
      <c r="JHS8" s="28"/>
      <c r="JHT8" s="28"/>
      <c r="JHU8" s="28"/>
      <c r="JHV8" s="28"/>
      <c r="JHW8" s="28"/>
      <c r="JHX8" s="28"/>
      <c r="JHY8" s="28"/>
      <c r="JHZ8" s="28"/>
      <c r="JIA8" s="28"/>
      <c r="JIB8" s="28"/>
      <c r="JIC8" s="28"/>
      <c r="JID8" s="28"/>
      <c r="JIE8" s="28"/>
      <c r="JIF8" s="28"/>
      <c r="JIG8" s="28"/>
      <c r="JIH8" s="28"/>
      <c r="JII8" s="28"/>
      <c r="JIJ8" s="28"/>
      <c r="JIK8" s="28"/>
      <c r="JIL8" s="28"/>
      <c r="JIM8" s="28"/>
      <c r="JIN8" s="28"/>
      <c r="JIO8" s="28"/>
      <c r="JIP8" s="28"/>
      <c r="JIQ8" s="28"/>
      <c r="JIR8" s="28"/>
      <c r="JIS8" s="28"/>
      <c r="JIT8" s="28"/>
      <c r="JIU8" s="28"/>
      <c r="JIV8" s="28"/>
      <c r="JIW8" s="28"/>
      <c r="JIX8" s="28"/>
      <c r="JIY8" s="28"/>
      <c r="JIZ8" s="28"/>
      <c r="JJA8" s="28"/>
      <c r="JJB8" s="28"/>
      <c r="JJC8" s="28"/>
      <c r="JJD8" s="28"/>
      <c r="JJE8" s="28"/>
      <c r="JJF8" s="28"/>
      <c r="JJG8" s="28"/>
      <c r="JJH8" s="28"/>
      <c r="JJI8" s="28"/>
      <c r="JJJ8" s="28"/>
      <c r="JJK8" s="28"/>
      <c r="JJL8" s="28"/>
      <c r="JJM8" s="28"/>
      <c r="JJN8" s="28"/>
      <c r="JJO8" s="28"/>
      <c r="JJP8" s="28"/>
      <c r="JJQ8" s="28"/>
      <c r="JJR8" s="28"/>
      <c r="JJS8" s="28"/>
      <c r="JJT8" s="28"/>
      <c r="JJU8" s="28"/>
      <c r="JJV8" s="28"/>
      <c r="JJW8" s="28"/>
      <c r="JJX8" s="28"/>
      <c r="JJY8" s="28"/>
      <c r="JJZ8" s="28"/>
      <c r="JKA8" s="28"/>
      <c r="JKB8" s="28"/>
      <c r="JKC8" s="28"/>
      <c r="JKD8" s="28"/>
      <c r="JKE8" s="28"/>
      <c r="JKF8" s="28"/>
      <c r="JKG8" s="28"/>
      <c r="JKH8" s="28"/>
      <c r="JKI8" s="28"/>
      <c r="JKJ8" s="28"/>
      <c r="JKK8" s="28"/>
      <c r="JKL8" s="28"/>
      <c r="JKM8" s="28"/>
      <c r="JKN8" s="28"/>
      <c r="JKO8" s="28"/>
      <c r="JKP8" s="28"/>
      <c r="JKQ8" s="28"/>
      <c r="JKR8" s="28"/>
      <c r="JKS8" s="28"/>
      <c r="JKT8" s="28"/>
      <c r="JKU8" s="28"/>
      <c r="JKV8" s="28"/>
      <c r="JKW8" s="28"/>
      <c r="JKX8" s="28"/>
      <c r="JKY8" s="28"/>
      <c r="JKZ8" s="28"/>
      <c r="JLA8" s="28"/>
      <c r="JLB8" s="28"/>
      <c r="JLC8" s="28"/>
      <c r="JLD8" s="28"/>
      <c r="JLE8" s="28"/>
      <c r="JLF8" s="28"/>
      <c r="JLG8" s="28"/>
      <c r="JLH8" s="28"/>
      <c r="JLI8" s="28"/>
      <c r="JLJ8" s="28"/>
      <c r="JLK8" s="28"/>
      <c r="JLL8" s="28"/>
      <c r="JLM8" s="28"/>
      <c r="JLN8" s="28"/>
      <c r="JLO8" s="28"/>
      <c r="JLP8" s="28"/>
      <c r="JLQ8" s="28"/>
      <c r="JLR8" s="28"/>
      <c r="JLS8" s="28"/>
      <c r="JLT8" s="28"/>
      <c r="JLU8" s="28"/>
      <c r="JLV8" s="28"/>
      <c r="JLW8" s="28"/>
      <c r="JLX8" s="28"/>
      <c r="JLY8" s="28"/>
      <c r="JLZ8" s="28"/>
      <c r="JMA8" s="28"/>
      <c r="JMB8" s="28"/>
      <c r="JMC8" s="28"/>
      <c r="JMD8" s="28"/>
      <c r="JME8" s="28"/>
      <c r="JMF8" s="28"/>
      <c r="JMG8" s="28"/>
      <c r="JMH8" s="28"/>
      <c r="JMI8" s="28"/>
      <c r="JMJ8" s="28"/>
      <c r="JMK8" s="28"/>
      <c r="JML8" s="28"/>
      <c r="JMM8" s="28"/>
      <c r="JMN8" s="28"/>
      <c r="JMO8" s="28"/>
      <c r="JMP8" s="28"/>
      <c r="JMQ8" s="28"/>
      <c r="JMR8" s="28"/>
      <c r="JMS8" s="28"/>
      <c r="JMT8" s="28"/>
      <c r="JMU8" s="28"/>
      <c r="JMV8" s="28"/>
      <c r="JMW8" s="28"/>
      <c r="JMX8" s="28"/>
      <c r="JMY8" s="28"/>
      <c r="JMZ8" s="28"/>
      <c r="JNA8" s="28"/>
      <c r="JNB8" s="28"/>
      <c r="JNC8" s="28"/>
      <c r="JND8" s="28"/>
      <c r="JNE8" s="28"/>
      <c r="JNF8" s="28"/>
      <c r="JNG8" s="28"/>
      <c r="JNH8" s="28"/>
      <c r="JNI8" s="28"/>
      <c r="JNJ8" s="28"/>
      <c r="JNK8" s="28"/>
      <c r="JNL8" s="28"/>
      <c r="JNM8" s="28"/>
      <c r="JNN8" s="28"/>
      <c r="JNO8" s="28"/>
      <c r="JNP8" s="28"/>
      <c r="JNQ8" s="28"/>
      <c r="JNR8" s="28"/>
      <c r="JNS8" s="28"/>
      <c r="JNT8" s="28"/>
      <c r="JNU8" s="28"/>
      <c r="JNV8" s="28"/>
      <c r="JNW8" s="28"/>
      <c r="JNX8" s="28"/>
      <c r="JNY8" s="28"/>
      <c r="JNZ8" s="28"/>
      <c r="JOA8" s="28"/>
      <c r="JOB8" s="28"/>
      <c r="JOC8" s="28"/>
      <c r="JOD8" s="28"/>
      <c r="JOE8" s="28"/>
      <c r="JOF8" s="28"/>
      <c r="JOG8" s="28"/>
      <c r="JOH8" s="28"/>
      <c r="JOI8" s="28"/>
      <c r="JOJ8" s="28"/>
      <c r="JOK8" s="28"/>
      <c r="JOL8" s="28"/>
      <c r="JOM8" s="28"/>
      <c r="JON8" s="28"/>
      <c r="JOO8" s="28"/>
      <c r="JOP8" s="28"/>
      <c r="JOQ8" s="28"/>
      <c r="JOR8" s="28"/>
      <c r="JOS8" s="28"/>
      <c r="JOT8" s="28"/>
      <c r="JOU8" s="28"/>
      <c r="JOV8" s="28"/>
      <c r="JOW8" s="28"/>
      <c r="JOX8" s="28"/>
      <c r="JOY8" s="28"/>
      <c r="JOZ8" s="28"/>
      <c r="JPA8" s="28"/>
      <c r="JPB8" s="28"/>
      <c r="JPC8" s="28"/>
      <c r="JPD8" s="28"/>
      <c r="JPE8" s="28"/>
      <c r="JPF8" s="28"/>
      <c r="JPG8" s="28"/>
      <c r="JPH8" s="28"/>
      <c r="JPI8" s="28"/>
      <c r="JPJ8" s="28"/>
      <c r="JPK8" s="28"/>
      <c r="JPL8" s="28"/>
      <c r="JPM8" s="28"/>
      <c r="JPN8" s="28"/>
      <c r="JPO8" s="28"/>
      <c r="JPP8" s="28"/>
      <c r="JPQ8" s="28"/>
      <c r="JPR8" s="28"/>
      <c r="JPS8" s="28"/>
      <c r="JPT8" s="28"/>
      <c r="JPU8" s="28"/>
      <c r="JPV8" s="28"/>
      <c r="JPW8" s="28"/>
      <c r="JPX8" s="28"/>
      <c r="JPY8" s="28"/>
      <c r="JPZ8" s="28"/>
      <c r="JQA8" s="28"/>
      <c r="JQB8" s="28"/>
      <c r="JQC8" s="28"/>
      <c r="JQD8" s="28"/>
      <c r="JQE8" s="28"/>
      <c r="JQF8" s="28"/>
      <c r="JQG8" s="28"/>
      <c r="JQH8" s="28"/>
      <c r="JQI8" s="28"/>
      <c r="JQJ8" s="28"/>
      <c r="JQK8" s="28"/>
      <c r="JQL8" s="28"/>
      <c r="JQM8" s="28"/>
      <c r="JQN8" s="28"/>
      <c r="JQO8" s="28"/>
      <c r="JQP8" s="28"/>
      <c r="JQQ8" s="28"/>
      <c r="JQR8" s="28"/>
      <c r="JQS8" s="28"/>
      <c r="JQT8" s="28"/>
      <c r="JQU8" s="28"/>
      <c r="JQV8" s="28"/>
      <c r="JQW8" s="28"/>
      <c r="JQX8" s="28"/>
      <c r="JQY8" s="28"/>
      <c r="JQZ8" s="28"/>
      <c r="JRA8" s="28"/>
      <c r="JRB8" s="28"/>
      <c r="JRC8" s="28"/>
      <c r="JRD8" s="28"/>
      <c r="JRE8" s="28"/>
      <c r="JRF8" s="28"/>
      <c r="JRG8" s="28"/>
      <c r="JRH8" s="28"/>
      <c r="JRI8" s="28"/>
      <c r="JRJ8" s="28"/>
      <c r="JRK8" s="28"/>
      <c r="JRL8" s="28"/>
      <c r="JRM8" s="28"/>
      <c r="JRN8" s="28"/>
      <c r="JRO8" s="28"/>
      <c r="JRP8" s="28"/>
      <c r="JRQ8" s="28"/>
      <c r="JRR8" s="28"/>
      <c r="JRS8" s="28"/>
      <c r="JRT8" s="28"/>
      <c r="JRU8" s="28"/>
      <c r="JRV8" s="28"/>
      <c r="JRW8" s="28"/>
      <c r="JRX8" s="28"/>
      <c r="JRY8" s="28"/>
      <c r="JRZ8" s="28"/>
      <c r="JSA8" s="28"/>
      <c r="JSB8" s="28"/>
      <c r="JSC8" s="28"/>
      <c r="JSD8" s="28"/>
      <c r="JSE8" s="28"/>
      <c r="JSF8" s="28"/>
      <c r="JSG8" s="28"/>
      <c r="JSH8" s="28"/>
      <c r="JSI8" s="28"/>
      <c r="JSJ8" s="28"/>
      <c r="JSK8" s="28"/>
      <c r="JSL8" s="28"/>
      <c r="JSM8" s="28"/>
      <c r="JSN8" s="28"/>
      <c r="JSO8" s="28"/>
      <c r="JSP8" s="28"/>
      <c r="JSQ8" s="28"/>
      <c r="JSR8" s="28"/>
      <c r="JSS8" s="28"/>
      <c r="JST8" s="28"/>
      <c r="JSU8" s="28"/>
      <c r="JSV8" s="28"/>
      <c r="JSW8" s="28"/>
      <c r="JSX8" s="28"/>
      <c r="JSY8" s="28"/>
      <c r="JSZ8" s="28"/>
      <c r="JTA8" s="28"/>
      <c r="JTB8" s="28"/>
      <c r="JTC8" s="28"/>
      <c r="JTD8" s="28"/>
      <c r="JTE8" s="28"/>
      <c r="JTF8" s="28"/>
      <c r="JTG8" s="28"/>
      <c r="JTH8" s="28"/>
      <c r="JTI8" s="28"/>
      <c r="JTJ8" s="28"/>
      <c r="JTK8" s="28"/>
      <c r="JTL8" s="28"/>
      <c r="JTM8" s="28"/>
      <c r="JTN8" s="28"/>
      <c r="JTO8" s="28"/>
      <c r="JTP8" s="28"/>
      <c r="JTQ8" s="28"/>
      <c r="JTR8" s="28"/>
      <c r="JTS8" s="28"/>
      <c r="JTT8" s="28"/>
      <c r="JTU8" s="28"/>
      <c r="JTV8" s="28"/>
      <c r="JTW8" s="28"/>
      <c r="JTX8" s="28"/>
      <c r="JTY8" s="28"/>
      <c r="JTZ8" s="28"/>
      <c r="JUA8" s="28"/>
      <c r="JUB8" s="28"/>
      <c r="JUC8" s="28"/>
      <c r="JUD8" s="28"/>
      <c r="JUE8" s="28"/>
      <c r="JUF8" s="28"/>
      <c r="JUG8" s="28"/>
      <c r="JUH8" s="28"/>
      <c r="JUI8" s="28"/>
      <c r="JUJ8" s="28"/>
      <c r="JUK8" s="28"/>
      <c r="JUL8" s="28"/>
      <c r="JUM8" s="28"/>
      <c r="JUN8" s="28"/>
      <c r="JUO8" s="28"/>
      <c r="JUP8" s="28"/>
      <c r="JUQ8" s="28"/>
      <c r="JUR8" s="28"/>
      <c r="JUS8" s="28"/>
      <c r="JUT8" s="28"/>
      <c r="JUU8" s="28"/>
      <c r="JUV8" s="28"/>
      <c r="JUW8" s="28"/>
      <c r="JUX8" s="28"/>
      <c r="JUY8" s="28"/>
      <c r="JUZ8" s="28"/>
      <c r="JVA8" s="28"/>
      <c r="JVB8" s="28"/>
      <c r="JVC8" s="28"/>
      <c r="JVD8" s="28"/>
      <c r="JVE8" s="28"/>
      <c r="JVF8" s="28"/>
      <c r="JVG8" s="28"/>
      <c r="JVH8" s="28"/>
      <c r="JVI8" s="28"/>
      <c r="JVJ8" s="28"/>
      <c r="JVK8" s="28"/>
      <c r="JVL8" s="28"/>
      <c r="JVM8" s="28"/>
      <c r="JVN8" s="28"/>
      <c r="JVO8" s="28"/>
      <c r="JVP8" s="28"/>
      <c r="JVQ8" s="28"/>
      <c r="JVR8" s="28"/>
      <c r="JVS8" s="28"/>
      <c r="JVT8" s="28"/>
      <c r="JVU8" s="28"/>
      <c r="JVV8" s="28"/>
      <c r="JVW8" s="28"/>
      <c r="JVX8" s="28"/>
      <c r="JVY8" s="28"/>
      <c r="JVZ8" s="28"/>
      <c r="JWA8" s="28"/>
      <c r="JWB8" s="28"/>
      <c r="JWC8" s="28"/>
      <c r="JWD8" s="28"/>
      <c r="JWE8" s="28"/>
      <c r="JWF8" s="28"/>
      <c r="JWG8" s="28"/>
      <c r="JWH8" s="28"/>
      <c r="JWI8" s="28"/>
      <c r="JWJ8" s="28"/>
      <c r="JWK8" s="28"/>
      <c r="JWL8" s="28"/>
      <c r="JWM8" s="28"/>
      <c r="JWN8" s="28"/>
      <c r="JWO8" s="28"/>
      <c r="JWP8" s="28"/>
      <c r="JWQ8" s="28"/>
      <c r="JWR8" s="28"/>
      <c r="JWS8" s="28"/>
      <c r="JWT8" s="28"/>
      <c r="JWU8" s="28"/>
      <c r="JWV8" s="28"/>
      <c r="JWW8" s="28"/>
      <c r="JWX8" s="28"/>
      <c r="JWY8" s="28"/>
      <c r="JWZ8" s="28"/>
      <c r="JXA8" s="28"/>
      <c r="JXB8" s="28"/>
      <c r="JXC8" s="28"/>
      <c r="JXD8" s="28"/>
      <c r="JXE8" s="28"/>
      <c r="JXF8" s="28"/>
      <c r="JXG8" s="28"/>
      <c r="JXH8" s="28"/>
      <c r="JXI8" s="28"/>
      <c r="JXJ8" s="28"/>
      <c r="JXK8" s="28"/>
      <c r="JXL8" s="28"/>
      <c r="JXM8" s="28"/>
      <c r="JXN8" s="28"/>
      <c r="JXO8" s="28"/>
      <c r="JXP8" s="28"/>
      <c r="JXQ8" s="28"/>
      <c r="JXR8" s="28"/>
      <c r="JXS8" s="28"/>
      <c r="JXT8" s="28"/>
      <c r="JXU8" s="28"/>
      <c r="JXV8" s="28"/>
      <c r="JXW8" s="28"/>
      <c r="JXX8" s="28"/>
      <c r="JXY8" s="28"/>
      <c r="JXZ8" s="28"/>
      <c r="JYA8" s="28"/>
      <c r="JYB8" s="28"/>
      <c r="JYC8" s="28"/>
      <c r="JYD8" s="28"/>
      <c r="JYE8" s="28"/>
      <c r="JYF8" s="28"/>
      <c r="JYG8" s="28"/>
      <c r="JYH8" s="28"/>
      <c r="JYI8" s="28"/>
      <c r="JYJ8" s="28"/>
      <c r="JYK8" s="28"/>
      <c r="JYL8" s="28"/>
      <c r="JYM8" s="28"/>
      <c r="JYN8" s="28"/>
      <c r="JYO8" s="28"/>
      <c r="JYP8" s="28"/>
      <c r="JYQ8" s="28"/>
      <c r="JYR8" s="28"/>
      <c r="JYS8" s="28"/>
      <c r="JYT8" s="28"/>
      <c r="JYU8" s="28"/>
      <c r="JYV8" s="28"/>
      <c r="JYW8" s="28"/>
      <c r="JYX8" s="28"/>
      <c r="JYY8" s="28"/>
      <c r="JYZ8" s="28"/>
      <c r="JZA8" s="28"/>
      <c r="JZB8" s="28"/>
      <c r="JZC8" s="28"/>
      <c r="JZD8" s="28"/>
      <c r="JZE8" s="28"/>
      <c r="JZF8" s="28"/>
      <c r="JZG8" s="28"/>
      <c r="JZH8" s="28"/>
      <c r="JZI8" s="28"/>
      <c r="JZJ8" s="28"/>
      <c r="JZK8" s="28"/>
      <c r="JZL8" s="28"/>
      <c r="JZM8" s="28"/>
      <c r="JZN8" s="28"/>
      <c r="JZO8" s="28"/>
      <c r="JZP8" s="28"/>
      <c r="JZQ8" s="28"/>
      <c r="JZR8" s="28"/>
      <c r="JZS8" s="28"/>
      <c r="JZT8" s="28"/>
      <c r="JZU8" s="28"/>
      <c r="JZV8" s="28"/>
      <c r="JZW8" s="28"/>
      <c r="JZX8" s="28"/>
      <c r="JZY8" s="28"/>
      <c r="JZZ8" s="28"/>
      <c r="KAA8" s="28"/>
      <c r="KAB8" s="28"/>
      <c r="KAC8" s="28"/>
      <c r="KAD8" s="28"/>
      <c r="KAE8" s="28"/>
      <c r="KAF8" s="28"/>
      <c r="KAG8" s="28"/>
      <c r="KAH8" s="28"/>
      <c r="KAI8" s="28"/>
      <c r="KAJ8" s="28"/>
      <c r="KAK8" s="28"/>
      <c r="KAL8" s="28"/>
      <c r="KAM8" s="28"/>
      <c r="KAN8" s="28"/>
      <c r="KAO8" s="28"/>
      <c r="KAP8" s="28"/>
      <c r="KAQ8" s="28"/>
      <c r="KAR8" s="28"/>
      <c r="KAS8" s="28"/>
      <c r="KAT8" s="28"/>
      <c r="KAU8" s="28"/>
      <c r="KAV8" s="28"/>
      <c r="KAW8" s="28"/>
      <c r="KAX8" s="28"/>
      <c r="KAY8" s="28"/>
      <c r="KAZ8" s="28"/>
      <c r="KBA8" s="28"/>
      <c r="KBB8" s="28"/>
      <c r="KBC8" s="28"/>
      <c r="KBD8" s="28"/>
      <c r="KBE8" s="28"/>
      <c r="KBF8" s="28"/>
      <c r="KBG8" s="28"/>
      <c r="KBH8" s="28"/>
      <c r="KBI8" s="28"/>
      <c r="KBJ8" s="28"/>
      <c r="KBK8" s="28"/>
      <c r="KBL8" s="28"/>
      <c r="KBM8" s="28"/>
      <c r="KBN8" s="28"/>
      <c r="KBO8" s="28"/>
      <c r="KBP8" s="28"/>
      <c r="KBQ8" s="28"/>
      <c r="KBR8" s="28"/>
      <c r="KBS8" s="28"/>
      <c r="KBT8" s="28"/>
      <c r="KBU8" s="28"/>
      <c r="KBV8" s="28"/>
      <c r="KBW8" s="28"/>
      <c r="KBX8" s="28"/>
      <c r="KBY8" s="28"/>
      <c r="KBZ8" s="28"/>
      <c r="KCA8" s="28"/>
      <c r="KCB8" s="28"/>
      <c r="KCC8" s="28"/>
      <c r="KCD8" s="28"/>
      <c r="KCE8" s="28"/>
      <c r="KCF8" s="28"/>
      <c r="KCG8" s="28"/>
      <c r="KCH8" s="28"/>
      <c r="KCI8" s="28"/>
      <c r="KCJ8" s="28"/>
      <c r="KCK8" s="28"/>
      <c r="KCL8" s="28"/>
      <c r="KCM8" s="28"/>
      <c r="KCN8" s="28"/>
      <c r="KCO8" s="28"/>
      <c r="KCP8" s="28"/>
      <c r="KCQ8" s="28"/>
      <c r="KCR8" s="28"/>
      <c r="KCS8" s="28"/>
      <c r="KCT8" s="28"/>
      <c r="KCU8" s="28"/>
      <c r="KCV8" s="28"/>
      <c r="KCW8" s="28"/>
      <c r="KCX8" s="28"/>
      <c r="KCY8" s="28"/>
      <c r="KCZ8" s="28"/>
      <c r="KDA8" s="28"/>
      <c r="KDB8" s="28"/>
      <c r="KDC8" s="28"/>
      <c r="KDD8" s="28"/>
      <c r="KDE8" s="28"/>
      <c r="KDF8" s="28"/>
      <c r="KDG8" s="28"/>
      <c r="KDH8" s="28"/>
      <c r="KDI8" s="28"/>
      <c r="KDJ8" s="28"/>
      <c r="KDK8" s="28"/>
      <c r="KDL8" s="28"/>
      <c r="KDM8" s="28"/>
      <c r="KDN8" s="28"/>
      <c r="KDO8" s="28"/>
      <c r="KDP8" s="28"/>
      <c r="KDQ8" s="28"/>
      <c r="KDR8" s="28"/>
      <c r="KDS8" s="28"/>
      <c r="KDT8" s="28"/>
      <c r="KDU8" s="28"/>
      <c r="KDV8" s="28"/>
      <c r="KDW8" s="28"/>
      <c r="KDX8" s="28"/>
      <c r="KDY8" s="28"/>
      <c r="KDZ8" s="28"/>
      <c r="KEA8" s="28"/>
      <c r="KEB8" s="28"/>
      <c r="KEC8" s="28"/>
      <c r="KED8" s="28"/>
      <c r="KEE8" s="28"/>
      <c r="KEF8" s="28"/>
      <c r="KEG8" s="28"/>
      <c r="KEH8" s="28"/>
      <c r="KEI8" s="28"/>
      <c r="KEJ8" s="28"/>
      <c r="KEK8" s="28"/>
      <c r="KEL8" s="28"/>
      <c r="KEM8" s="28"/>
      <c r="KEN8" s="28"/>
      <c r="KEO8" s="28"/>
      <c r="KEP8" s="28"/>
      <c r="KEQ8" s="28"/>
      <c r="KER8" s="28"/>
      <c r="KES8" s="28"/>
      <c r="KET8" s="28"/>
      <c r="KEU8" s="28"/>
      <c r="KEV8" s="28"/>
      <c r="KEW8" s="28"/>
      <c r="KEX8" s="28"/>
      <c r="KEY8" s="28"/>
      <c r="KEZ8" s="28"/>
      <c r="KFA8" s="28"/>
      <c r="KFB8" s="28"/>
      <c r="KFC8" s="28"/>
      <c r="KFD8" s="28"/>
      <c r="KFE8" s="28"/>
      <c r="KFF8" s="28"/>
      <c r="KFG8" s="28"/>
      <c r="KFH8" s="28"/>
      <c r="KFI8" s="28"/>
      <c r="KFJ8" s="28"/>
      <c r="KFK8" s="28"/>
      <c r="KFL8" s="28"/>
      <c r="KFM8" s="28"/>
      <c r="KFN8" s="28"/>
      <c r="KFO8" s="28"/>
      <c r="KFP8" s="28"/>
      <c r="KFQ8" s="28"/>
      <c r="KFR8" s="28"/>
      <c r="KFS8" s="28"/>
      <c r="KFT8" s="28"/>
      <c r="KFU8" s="28"/>
      <c r="KFV8" s="28"/>
      <c r="KFW8" s="28"/>
      <c r="KFX8" s="28"/>
      <c r="KFY8" s="28"/>
      <c r="KFZ8" s="28"/>
      <c r="KGA8" s="28"/>
      <c r="KGB8" s="28"/>
      <c r="KGC8" s="28"/>
      <c r="KGD8" s="28"/>
      <c r="KGE8" s="28"/>
      <c r="KGF8" s="28"/>
      <c r="KGG8" s="28"/>
      <c r="KGH8" s="28"/>
      <c r="KGI8" s="28"/>
      <c r="KGJ8" s="28"/>
      <c r="KGK8" s="28"/>
      <c r="KGL8" s="28"/>
      <c r="KGM8" s="28"/>
      <c r="KGN8" s="28"/>
      <c r="KGO8" s="28"/>
      <c r="KGP8" s="28"/>
      <c r="KGQ8" s="28"/>
      <c r="KGR8" s="28"/>
      <c r="KGS8" s="28"/>
      <c r="KGT8" s="28"/>
      <c r="KGU8" s="28"/>
      <c r="KGV8" s="28"/>
      <c r="KGW8" s="28"/>
      <c r="KGX8" s="28"/>
      <c r="KGY8" s="28"/>
      <c r="KGZ8" s="28"/>
      <c r="KHA8" s="28"/>
      <c r="KHB8" s="28"/>
      <c r="KHC8" s="28"/>
      <c r="KHD8" s="28"/>
      <c r="KHE8" s="28"/>
      <c r="KHF8" s="28"/>
      <c r="KHG8" s="28"/>
      <c r="KHH8" s="28"/>
      <c r="KHI8" s="28"/>
      <c r="KHJ8" s="28"/>
      <c r="KHK8" s="28"/>
      <c r="KHL8" s="28"/>
      <c r="KHM8" s="28"/>
      <c r="KHN8" s="28"/>
      <c r="KHO8" s="28"/>
      <c r="KHP8" s="28"/>
      <c r="KHQ8" s="28"/>
      <c r="KHR8" s="28"/>
      <c r="KHS8" s="28"/>
      <c r="KHT8" s="28"/>
      <c r="KHU8" s="28"/>
      <c r="KHV8" s="28"/>
      <c r="KHW8" s="28"/>
      <c r="KHX8" s="28"/>
      <c r="KHY8" s="28"/>
      <c r="KHZ8" s="28"/>
      <c r="KIA8" s="28"/>
      <c r="KIB8" s="28"/>
      <c r="KIC8" s="28"/>
      <c r="KID8" s="28"/>
      <c r="KIE8" s="28"/>
      <c r="KIF8" s="28"/>
      <c r="KIG8" s="28"/>
      <c r="KIH8" s="28"/>
      <c r="KII8" s="28"/>
      <c r="KIJ8" s="28"/>
      <c r="KIK8" s="28"/>
      <c r="KIL8" s="28"/>
      <c r="KIM8" s="28"/>
      <c r="KIN8" s="28"/>
      <c r="KIO8" s="28"/>
      <c r="KIP8" s="28"/>
      <c r="KIQ8" s="28"/>
      <c r="KIR8" s="28"/>
      <c r="KIS8" s="28"/>
      <c r="KIT8" s="28"/>
      <c r="KIU8" s="28"/>
      <c r="KIV8" s="28"/>
      <c r="KIW8" s="28"/>
      <c r="KIX8" s="28"/>
      <c r="KIY8" s="28"/>
      <c r="KIZ8" s="28"/>
      <c r="KJA8" s="28"/>
      <c r="KJB8" s="28"/>
      <c r="KJC8" s="28"/>
      <c r="KJD8" s="28"/>
      <c r="KJE8" s="28"/>
      <c r="KJF8" s="28"/>
      <c r="KJG8" s="28"/>
      <c r="KJH8" s="28"/>
      <c r="KJI8" s="28"/>
      <c r="KJJ8" s="28"/>
      <c r="KJK8" s="28"/>
      <c r="KJL8" s="28"/>
      <c r="KJM8" s="28"/>
      <c r="KJN8" s="28"/>
      <c r="KJO8" s="28"/>
      <c r="KJP8" s="28"/>
      <c r="KJQ8" s="28"/>
      <c r="KJR8" s="28"/>
      <c r="KJS8" s="28"/>
      <c r="KJT8" s="28"/>
      <c r="KJU8" s="28"/>
      <c r="KJV8" s="28"/>
      <c r="KJW8" s="28"/>
      <c r="KJX8" s="28"/>
      <c r="KJY8" s="28"/>
      <c r="KJZ8" s="28"/>
      <c r="KKA8" s="28"/>
      <c r="KKB8" s="28"/>
      <c r="KKC8" s="28"/>
      <c r="KKD8" s="28"/>
      <c r="KKE8" s="28"/>
      <c r="KKF8" s="28"/>
      <c r="KKG8" s="28"/>
      <c r="KKH8" s="28"/>
      <c r="KKI8" s="28"/>
      <c r="KKJ8" s="28"/>
      <c r="KKK8" s="28"/>
      <c r="KKL8" s="28"/>
      <c r="KKM8" s="28"/>
      <c r="KKN8" s="28"/>
      <c r="KKO8" s="28"/>
      <c r="KKP8" s="28"/>
      <c r="KKQ8" s="28"/>
      <c r="KKR8" s="28"/>
      <c r="KKS8" s="28"/>
      <c r="KKT8" s="28"/>
      <c r="KKU8" s="28"/>
      <c r="KKV8" s="28"/>
      <c r="KKW8" s="28"/>
      <c r="KKX8" s="28"/>
      <c r="KKY8" s="28"/>
      <c r="KKZ8" s="28"/>
      <c r="KLA8" s="28"/>
      <c r="KLB8" s="28"/>
      <c r="KLC8" s="28"/>
      <c r="KLD8" s="28"/>
      <c r="KLE8" s="28"/>
      <c r="KLF8" s="28"/>
      <c r="KLG8" s="28"/>
      <c r="KLH8" s="28"/>
      <c r="KLI8" s="28"/>
      <c r="KLJ8" s="28"/>
      <c r="KLK8" s="28"/>
      <c r="KLL8" s="28"/>
      <c r="KLM8" s="28"/>
      <c r="KLN8" s="28"/>
      <c r="KLO8" s="28"/>
      <c r="KLP8" s="28"/>
      <c r="KLQ8" s="28"/>
      <c r="KLR8" s="28"/>
      <c r="KLS8" s="28"/>
      <c r="KLT8" s="28"/>
      <c r="KLU8" s="28"/>
      <c r="KLV8" s="28"/>
      <c r="KLW8" s="28"/>
      <c r="KLX8" s="28"/>
      <c r="KLY8" s="28"/>
      <c r="KLZ8" s="28"/>
      <c r="KMA8" s="28"/>
      <c r="KMB8" s="28"/>
      <c r="KMC8" s="28"/>
      <c r="KMD8" s="28"/>
      <c r="KME8" s="28"/>
      <c r="KMF8" s="28"/>
      <c r="KMG8" s="28"/>
      <c r="KMH8" s="28"/>
      <c r="KMI8" s="28"/>
      <c r="KMJ8" s="28"/>
      <c r="KMK8" s="28"/>
      <c r="KML8" s="28"/>
      <c r="KMM8" s="28"/>
      <c r="KMN8" s="28"/>
      <c r="KMO8" s="28"/>
      <c r="KMP8" s="28"/>
      <c r="KMQ8" s="28"/>
      <c r="KMR8" s="28"/>
      <c r="KMS8" s="28"/>
      <c r="KMT8" s="28"/>
      <c r="KMU8" s="28"/>
      <c r="KMV8" s="28"/>
      <c r="KMW8" s="28"/>
      <c r="KMX8" s="28"/>
      <c r="KMY8" s="28"/>
      <c r="KMZ8" s="28"/>
      <c r="KNA8" s="28"/>
      <c r="KNB8" s="28"/>
      <c r="KNC8" s="28"/>
      <c r="KND8" s="28"/>
      <c r="KNE8" s="28"/>
      <c r="KNF8" s="28"/>
      <c r="KNG8" s="28"/>
      <c r="KNH8" s="28"/>
      <c r="KNI8" s="28"/>
      <c r="KNJ8" s="28"/>
      <c r="KNK8" s="28"/>
      <c r="KNL8" s="28"/>
      <c r="KNM8" s="28"/>
      <c r="KNN8" s="28"/>
      <c r="KNO8" s="28"/>
      <c r="KNP8" s="28"/>
      <c r="KNQ8" s="28"/>
      <c r="KNR8" s="28"/>
      <c r="KNS8" s="28"/>
      <c r="KNT8" s="28"/>
      <c r="KNU8" s="28"/>
      <c r="KNV8" s="28"/>
      <c r="KNW8" s="28"/>
      <c r="KNX8" s="28"/>
      <c r="KNY8" s="28"/>
      <c r="KNZ8" s="28"/>
      <c r="KOA8" s="28"/>
      <c r="KOB8" s="28"/>
      <c r="KOC8" s="28"/>
      <c r="KOD8" s="28"/>
      <c r="KOE8" s="28"/>
      <c r="KOF8" s="28"/>
      <c r="KOG8" s="28"/>
      <c r="KOH8" s="28"/>
      <c r="KOI8" s="28"/>
      <c r="KOJ8" s="28"/>
      <c r="KOK8" s="28"/>
      <c r="KOL8" s="28"/>
      <c r="KOM8" s="28"/>
      <c r="KON8" s="28"/>
      <c r="KOO8" s="28"/>
      <c r="KOP8" s="28"/>
      <c r="KOQ8" s="28"/>
      <c r="KOR8" s="28"/>
      <c r="KOS8" s="28"/>
      <c r="KOT8" s="28"/>
      <c r="KOU8" s="28"/>
      <c r="KOV8" s="28"/>
      <c r="KOW8" s="28"/>
      <c r="KOX8" s="28"/>
      <c r="KOY8" s="28"/>
      <c r="KOZ8" s="28"/>
      <c r="KPA8" s="28"/>
      <c r="KPB8" s="28"/>
      <c r="KPC8" s="28"/>
      <c r="KPD8" s="28"/>
      <c r="KPE8" s="28"/>
      <c r="KPF8" s="28"/>
      <c r="KPG8" s="28"/>
      <c r="KPH8" s="28"/>
      <c r="KPI8" s="28"/>
      <c r="KPJ8" s="28"/>
      <c r="KPK8" s="28"/>
      <c r="KPL8" s="28"/>
      <c r="KPM8" s="28"/>
      <c r="KPN8" s="28"/>
      <c r="KPO8" s="28"/>
      <c r="KPP8" s="28"/>
      <c r="KPQ8" s="28"/>
      <c r="KPR8" s="28"/>
      <c r="KPS8" s="28"/>
      <c r="KPT8" s="28"/>
      <c r="KPU8" s="28"/>
      <c r="KPV8" s="28"/>
      <c r="KPW8" s="28"/>
      <c r="KPX8" s="28"/>
      <c r="KPY8" s="28"/>
      <c r="KPZ8" s="28"/>
      <c r="KQA8" s="28"/>
      <c r="KQB8" s="28"/>
      <c r="KQC8" s="28"/>
      <c r="KQD8" s="28"/>
      <c r="KQE8" s="28"/>
      <c r="KQF8" s="28"/>
      <c r="KQG8" s="28"/>
      <c r="KQH8" s="28"/>
      <c r="KQI8" s="28"/>
      <c r="KQJ8" s="28"/>
      <c r="KQK8" s="28"/>
      <c r="KQL8" s="28"/>
      <c r="KQM8" s="28"/>
      <c r="KQN8" s="28"/>
      <c r="KQO8" s="28"/>
      <c r="KQP8" s="28"/>
      <c r="KQQ8" s="28"/>
      <c r="KQR8" s="28"/>
      <c r="KQS8" s="28"/>
      <c r="KQT8" s="28"/>
      <c r="KQU8" s="28"/>
      <c r="KQV8" s="28"/>
      <c r="KQW8" s="28"/>
      <c r="KQX8" s="28"/>
      <c r="KQY8" s="28"/>
      <c r="KQZ8" s="28"/>
      <c r="KRA8" s="28"/>
      <c r="KRB8" s="28"/>
      <c r="KRC8" s="28"/>
      <c r="KRD8" s="28"/>
      <c r="KRE8" s="28"/>
      <c r="KRF8" s="28"/>
      <c r="KRG8" s="28"/>
      <c r="KRH8" s="28"/>
      <c r="KRI8" s="28"/>
      <c r="KRJ8" s="28"/>
      <c r="KRK8" s="28"/>
      <c r="KRL8" s="28"/>
      <c r="KRM8" s="28"/>
      <c r="KRN8" s="28"/>
      <c r="KRO8" s="28"/>
      <c r="KRP8" s="28"/>
      <c r="KRQ8" s="28"/>
      <c r="KRR8" s="28"/>
      <c r="KRS8" s="28"/>
      <c r="KRT8" s="28"/>
      <c r="KRU8" s="28"/>
      <c r="KRV8" s="28"/>
      <c r="KRW8" s="28"/>
      <c r="KRX8" s="28"/>
      <c r="KRY8" s="28"/>
      <c r="KRZ8" s="28"/>
      <c r="KSA8" s="28"/>
      <c r="KSB8" s="28"/>
      <c r="KSC8" s="28"/>
      <c r="KSD8" s="28"/>
      <c r="KSE8" s="28"/>
      <c r="KSF8" s="28"/>
      <c r="KSG8" s="28"/>
      <c r="KSH8" s="28"/>
      <c r="KSI8" s="28"/>
      <c r="KSJ8" s="28"/>
      <c r="KSK8" s="28"/>
      <c r="KSL8" s="28"/>
      <c r="KSM8" s="28"/>
      <c r="KSN8" s="28"/>
      <c r="KSO8" s="28"/>
      <c r="KSP8" s="28"/>
      <c r="KSQ8" s="28"/>
      <c r="KSR8" s="28"/>
      <c r="KSS8" s="28"/>
      <c r="KST8" s="28"/>
      <c r="KSU8" s="28"/>
      <c r="KSV8" s="28"/>
      <c r="KSW8" s="28"/>
      <c r="KSX8" s="28"/>
      <c r="KSY8" s="28"/>
      <c r="KSZ8" s="28"/>
      <c r="KTA8" s="28"/>
      <c r="KTB8" s="28"/>
      <c r="KTC8" s="28"/>
      <c r="KTD8" s="28"/>
      <c r="KTE8" s="28"/>
      <c r="KTF8" s="28"/>
      <c r="KTG8" s="28"/>
      <c r="KTH8" s="28"/>
      <c r="KTI8" s="28"/>
      <c r="KTJ8" s="28"/>
      <c r="KTK8" s="28"/>
      <c r="KTL8" s="28"/>
      <c r="KTM8" s="28"/>
      <c r="KTN8" s="28"/>
      <c r="KTO8" s="28"/>
      <c r="KTP8" s="28"/>
      <c r="KTQ8" s="28"/>
      <c r="KTR8" s="28"/>
      <c r="KTS8" s="28"/>
      <c r="KTT8" s="28"/>
      <c r="KTU8" s="28"/>
      <c r="KTV8" s="28"/>
      <c r="KTW8" s="28"/>
      <c r="KTX8" s="28"/>
      <c r="KTY8" s="28"/>
      <c r="KTZ8" s="28"/>
      <c r="KUA8" s="28"/>
      <c r="KUB8" s="28"/>
      <c r="KUC8" s="28"/>
      <c r="KUD8" s="28"/>
      <c r="KUE8" s="28"/>
      <c r="KUF8" s="28"/>
      <c r="KUG8" s="28"/>
      <c r="KUH8" s="28"/>
      <c r="KUI8" s="28"/>
      <c r="KUJ8" s="28"/>
      <c r="KUK8" s="28"/>
      <c r="KUL8" s="28"/>
      <c r="KUM8" s="28"/>
      <c r="KUN8" s="28"/>
      <c r="KUO8" s="28"/>
      <c r="KUP8" s="28"/>
      <c r="KUQ8" s="28"/>
      <c r="KUR8" s="28"/>
      <c r="KUS8" s="28"/>
      <c r="KUT8" s="28"/>
      <c r="KUU8" s="28"/>
      <c r="KUV8" s="28"/>
      <c r="KUW8" s="28"/>
      <c r="KUX8" s="28"/>
      <c r="KUY8" s="28"/>
      <c r="KUZ8" s="28"/>
      <c r="KVA8" s="28"/>
      <c r="KVB8" s="28"/>
      <c r="KVC8" s="28"/>
      <c r="KVD8" s="28"/>
      <c r="KVE8" s="28"/>
      <c r="KVF8" s="28"/>
      <c r="KVG8" s="28"/>
      <c r="KVH8" s="28"/>
      <c r="KVI8" s="28"/>
      <c r="KVJ8" s="28"/>
      <c r="KVK8" s="28"/>
      <c r="KVL8" s="28"/>
      <c r="KVM8" s="28"/>
      <c r="KVN8" s="28"/>
      <c r="KVO8" s="28"/>
      <c r="KVP8" s="28"/>
      <c r="KVQ8" s="28"/>
      <c r="KVR8" s="28"/>
      <c r="KVS8" s="28"/>
      <c r="KVT8" s="28"/>
      <c r="KVU8" s="28"/>
      <c r="KVV8" s="28"/>
      <c r="KVW8" s="28"/>
      <c r="KVX8" s="28"/>
      <c r="KVY8" s="28"/>
      <c r="KVZ8" s="28"/>
      <c r="KWA8" s="28"/>
      <c r="KWB8" s="28"/>
      <c r="KWC8" s="28"/>
      <c r="KWD8" s="28"/>
      <c r="KWE8" s="28"/>
      <c r="KWF8" s="28"/>
      <c r="KWG8" s="28"/>
      <c r="KWH8" s="28"/>
      <c r="KWI8" s="28"/>
      <c r="KWJ8" s="28"/>
      <c r="KWK8" s="28"/>
      <c r="KWL8" s="28"/>
      <c r="KWM8" s="28"/>
      <c r="KWN8" s="28"/>
      <c r="KWO8" s="28"/>
      <c r="KWP8" s="28"/>
      <c r="KWQ8" s="28"/>
      <c r="KWR8" s="28"/>
      <c r="KWS8" s="28"/>
      <c r="KWT8" s="28"/>
      <c r="KWU8" s="28"/>
      <c r="KWV8" s="28"/>
      <c r="KWW8" s="28"/>
      <c r="KWX8" s="28"/>
      <c r="KWY8" s="28"/>
      <c r="KWZ8" s="28"/>
      <c r="KXA8" s="28"/>
      <c r="KXB8" s="28"/>
      <c r="KXC8" s="28"/>
      <c r="KXD8" s="28"/>
      <c r="KXE8" s="28"/>
      <c r="KXF8" s="28"/>
      <c r="KXG8" s="28"/>
      <c r="KXH8" s="28"/>
      <c r="KXI8" s="28"/>
      <c r="KXJ8" s="28"/>
      <c r="KXK8" s="28"/>
      <c r="KXL8" s="28"/>
      <c r="KXM8" s="28"/>
      <c r="KXN8" s="28"/>
      <c r="KXO8" s="28"/>
      <c r="KXP8" s="28"/>
      <c r="KXQ8" s="28"/>
      <c r="KXR8" s="28"/>
      <c r="KXS8" s="28"/>
      <c r="KXT8" s="28"/>
      <c r="KXU8" s="28"/>
      <c r="KXV8" s="28"/>
      <c r="KXW8" s="28"/>
      <c r="KXX8" s="28"/>
      <c r="KXY8" s="28"/>
      <c r="KXZ8" s="28"/>
      <c r="KYA8" s="28"/>
      <c r="KYB8" s="28"/>
      <c r="KYC8" s="28"/>
      <c r="KYD8" s="28"/>
      <c r="KYE8" s="28"/>
      <c r="KYF8" s="28"/>
      <c r="KYG8" s="28"/>
      <c r="KYH8" s="28"/>
      <c r="KYI8" s="28"/>
      <c r="KYJ8" s="28"/>
      <c r="KYK8" s="28"/>
      <c r="KYL8" s="28"/>
      <c r="KYM8" s="28"/>
      <c r="KYN8" s="28"/>
      <c r="KYO8" s="28"/>
      <c r="KYP8" s="28"/>
      <c r="KYQ8" s="28"/>
      <c r="KYR8" s="28"/>
      <c r="KYS8" s="28"/>
      <c r="KYT8" s="28"/>
      <c r="KYU8" s="28"/>
      <c r="KYV8" s="28"/>
      <c r="KYW8" s="28"/>
      <c r="KYX8" s="28"/>
      <c r="KYY8" s="28"/>
      <c r="KYZ8" s="28"/>
      <c r="KZA8" s="28"/>
      <c r="KZB8" s="28"/>
      <c r="KZC8" s="28"/>
      <c r="KZD8" s="28"/>
      <c r="KZE8" s="28"/>
      <c r="KZF8" s="28"/>
      <c r="KZG8" s="28"/>
      <c r="KZH8" s="28"/>
      <c r="KZI8" s="28"/>
      <c r="KZJ8" s="28"/>
      <c r="KZK8" s="28"/>
      <c r="KZL8" s="28"/>
      <c r="KZM8" s="28"/>
      <c r="KZN8" s="28"/>
      <c r="KZO8" s="28"/>
      <c r="KZP8" s="28"/>
      <c r="KZQ8" s="28"/>
      <c r="KZR8" s="28"/>
      <c r="KZS8" s="28"/>
      <c r="KZT8" s="28"/>
      <c r="KZU8" s="28"/>
      <c r="KZV8" s="28"/>
      <c r="KZW8" s="28"/>
      <c r="KZX8" s="28"/>
      <c r="KZY8" s="28"/>
      <c r="KZZ8" s="28"/>
      <c r="LAA8" s="28"/>
      <c r="LAB8" s="28"/>
      <c r="LAC8" s="28"/>
      <c r="LAD8" s="28"/>
      <c r="LAE8" s="28"/>
      <c r="LAF8" s="28"/>
      <c r="LAG8" s="28"/>
      <c r="LAH8" s="28"/>
      <c r="LAI8" s="28"/>
      <c r="LAJ8" s="28"/>
      <c r="LAK8" s="28"/>
      <c r="LAL8" s="28"/>
      <c r="LAM8" s="28"/>
      <c r="LAN8" s="28"/>
      <c r="LAO8" s="28"/>
      <c r="LAP8" s="28"/>
      <c r="LAQ8" s="28"/>
      <c r="LAR8" s="28"/>
      <c r="LAS8" s="28"/>
      <c r="LAT8" s="28"/>
      <c r="LAU8" s="28"/>
      <c r="LAV8" s="28"/>
      <c r="LAW8" s="28"/>
      <c r="LAX8" s="28"/>
      <c r="LAY8" s="28"/>
      <c r="LAZ8" s="28"/>
      <c r="LBA8" s="28"/>
      <c r="LBB8" s="28"/>
      <c r="LBC8" s="28"/>
      <c r="LBD8" s="28"/>
      <c r="LBE8" s="28"/>
      <c r="LBF8" s="28"/>
      <c r="LBG8" s="28"/>
      <c r="LBH8" s="28"/>
      <c r="LBI8" s="28"/>
      <c r="LBJ8" s="28"/>
      <c r="LBK8" s="28"/>
      <c r="LBL8" s="28"/>
      <c r="LBM8" s="28"/>
      <c r="LBN8" s="28"/>
      <c r="LBO8" s="28"/>
      <c r="LBP8" s="28"/>
      <c r="LBQ8" s="28"/>
      <c r="LBR8" s="28"/>
      <c r="LBS8" s="28"/>
      <c r="LBT8" s="28"/>
      <c r="LBU8" s="28"/>
      <c r="LBV8" s="28"/>
      <c r="LBW8" s="28"/>
      <c r="LBX8" s="28"/>
      <c r="LBY8" s="28"/>
      <c r="LBZ8" s="28"/>
      <c r="LCA8" s="28"/>
      <c r="LCB8" s="28"/>
      <c r="LCC8" s="28"/>
      <c r="LCD8" s="28"/>
      <c r="LCE8" s="28"/>
      <c r="LCF8" s="28"/>
      <c r="LCG8" s="28"/>
      <c r="LCH8" s="28"/>
      <c r="LCI8" s="28"/>
      <c r="LCJ8" s="28"/>
      <c r="LCK8" s="28"/>
      <c r="LCL8" s="28"/>
      <c r="LCM8" s="28"/>
      <c r="LCN8" s="28"/>
      <c r="LCO8" s="28"/>
      <c r="LCP8" s="28"/>
      <c r="LCQ8" s="28"/>
      <c r="LCR8" s="28"/>
      <c r="LCS8" s="28"/>
      <c r="LCT8" s="28"/>
      <c r="LCU8" s="28"/>
      <c r="LCV8" s="28"/>
      <c r="LCW8" s="28"/>
      <c r="LCX8" s="28"/>
      <c r="LCY8" s="28"/>
      <c r="LCZ8" s="28"/>
      <c r="LDA8" s="28"/>
      <c r="LDB8" s="28"/>
      <c r="LDC8" s="28"/>
      <c r="LDD8" s="28"/>
      <c r="LDE8" s="28"/>
      <c r="LDF8" s="28"/>
      <c r="LDG8" s="28"/>
      <c r="LDH8" s="28"/>
      <c r="LDI8" s="28"/>
      <c r="LDJ8" s="28"/>
      <c r="LDK8" s="28"/>
      <c r="LDL8" s="28"/>
      <c r="LDM8" s="28"/>
      <c r="LDN8" s="28"/>
      <c r="LDO8" s="28"/>
      <c r="LDP8" s="28"/>
      <c r="LDQ8" s="28"/>
      <c r="LDR8" s="28"/>
      <c r="LDS8" s="28"/>
      <c r="LDT8" s="28"/>
      <c r="LDU8" s="28"/>
      <c r="LDV8" s="28"/>
      <c r="LDW8" s="28"/>
      <c r="LDX8" s="28"/>
      <c r="LDY8" s="28"/>
      <c r="LDZ8" s="28"/>
      <c r="LEA8" s="28"/>
      <c r="LEB8" s="28"/>
      <c r="LEC8" s="28"/>
      <c r="LED8" s="28"/>
      <c r="LEE8" s="28"/>
      <c r="LEF8" s="28"/>
      <c r="LEG8" s="28"/>
      <c r="LEH8" s="28"/>
      <c r="LEI8" s="28"/>
      <c r="LEJ8" s="28"/>
      <c r="LEK8" s="28"/>
      <c r="LEL8" s="28"/>
      <c r="LEM8" s="28"/>
      <c r="LEN8" s="28"/>
      <c r="LEO8" s="28"/>
      <c r="LEP8" s="28"/>
      <c r="LEQ8" s="28"/>
      <c r="LER8" s="28"/>
      <c r="LES8" s="28"/>
      <c r="LET8" s="28"/>
      <c r="LEU8" s="28"/>
      <c r="LEV8" s="28"/>
      <c r="LEW8" s="28"/>
      <c r="LEX8" s="28"/>
      <c r="LEY8" s="28"/>
      <c r="LEZ8" s="28"/>
      <c r="LFA8" s="28"/>
      <c r="LFB8" s="28"/>
      <c r="LFC8" s="28"/>
      <c r="LFD8" s="28"/>
      <c r="LFE8" s="28"/>
      <c r="LFF8" s="28"/>
      <c r="LFG8" s="28"/>
      <c r="LFH8" s="28"/>
      <c r="LFI8" s="28"/>
      <c r="LFJ8" s="28"/>
      <c r="LFK8" s="28"/>
      <c r="LFL8" s="28"/>
      <c r="LFM8" s="28"/>
      <c r="LFN8" s="28"/>
      <c r="LFO8" s="28"/>
      <c r="LFP8" s="28"/>
      <c r="LFQ8" s="28"/>
      <c r="LFR8" s="28"/>
      <c r="LFS8" s="28"/>
      <c r="LFT8" s="28"/>
      <c r="LFU8" s="28"/>
      <c r="LFV8" s="28"/>
      <c r="LFW8" s="28"/>
      <c r="LFX8" s="28"/>
      <c r="LFY8" s="28"/>
      <c r="LFZ8" s="28"/>
      <c r="LGA8" s="28"/>
      <c r="LGB8" s="28"/>
      <c r="LGC8" s="28"/>
      <c r="LGD8" s="28"/>
      <c r="LGE8" s="28"/>
      <c r="LGF8" s="28"/>
      <c r="LGG8" s="28"/>
      <c r="LGH8" s="28"/>
      <c r="LGI8" s="28"/>
      <c r="LGJ8" s="28"/>
      <c r="LGK8" s="28"/>
      <c r="LGL8" s="28"/>
      <c r="LGM8" s="28"/>
      <c r="LGN8" s="28"/>
      <c r="LGO8" s="28"/>
      <c r="LGP8" s="28"/>
      <c r="LGQ8" s="28"/>
      <c r="LGR8" s="28"/>
      <c r="LGS8" s="28"/>
      <c r="LGT8" s="28"/>
      <c r="LGU8" s="28"/>
      <c r="LGV8" s="28"/>
      <c r="LGW8" s="28"/>
      <c r="LGX8" s="28"/>
      <c r="LGY8" s="28"/>
      <c r="LGZ8" s="28"/>
      <c r="LHA8" s="28"/>
      <c r="LHB8" s="28"/>
      <c r="LHC8" s="28"/>
      <c r="LHD8" s="28"/>
      <c r="LHE8" s="28"/>
      <c r="LHF8" s="28"/>
      <c r="LHG8" s="28"/>
      <c r="LHH8" s="28"/>
      <c r="LHI8" s="28"/>
      <c r="LHJ8" s="28"/>
      <c r="LHK8" s="28"/>
      <c r="LHL8" s="28"/>
      <c r="LHM8" s="28"/>
      <c r="LHN8" s="28"/>
      <c r="LHO8" s="28"/>
      <c r="LHP8" s="28"/>
      <c r="LHQ8" s="28"/>
      <c r="LHR8" s="28"/>
      <c r="LHS8" s="28"/>
      <c r="LHT8" s="28"/>
      <c r="LHU8" s="28"/>
      <c r="LHV8" s="28"/>
      <c r="LHW8" s="28"/>
      <c r="LHX8" s="28"/>
      <c r="LHY8" s="28"/>
      <c r="LHZ8" s="28"/>
      <c r="LIA8" s="28"/>
      <c r="LIB8" s="28"/>
      <c r="LIC8" s="28"/>
      <c r="LID8" s="28"/>
      <c r="LIE8" s="28"/>
      <c r="LIF8" s="28"/>
      <c r="LIG8" s="28"/>
      <c r="LIH8" s="28"/>
      <c r="LII8" s="28"/>
      <c r="LIJ8" s="28"/>
      <c r="LIK8" s="28"/>
      <c r="LIL8" s="28"/>
      <c r="LIM8" s="28"/>
      <c r="LIN8" s="28"/>
      <c r="LIO8" s="28"/>
      <c r="LIP8" s="28"/>
      <c r="LIQ8" s="28"/>
      <c r="LIR8" s="28"/>
      <c r="LIS8" s="28"/>
      <c r="LIT8" s="28"/>
      <c r="LIU8" s="28"/>
      <c r="LIV8" s="28"/>
      <c r="LIW8" s="28"/>
      <c r="LIX8" s="28"/>
      <c r="LIY8" s="28"/>
      <c r="LIZ8" s="28"/>
      <c r="LJA8" s="28"/>
      <c r="LJB8" s="28"/>
      <c r="LJC8" s="28"/>
      <c r="LJD8" s="28"/>
      <c r="LJE8" s="28"/>
      <c r="LJF8" s="28"/>
      <c r="LJG8" s="28"/>
      <c r="LJH8" s="28"/>
      <c r="LJI8" s="28"/>
      <c r="LJJ8" s="28"/>
      <c r="LJK8" s="28"/>
      <c r="LJL8" s="28"/>
      <c r="LJM8" s="28"/>
      <c r="LJN8" s="28"/>
      <c r="LJO8" s="28"/>
      <c r="LJP8" s="28"/>
      <c r="LJQ8" s="28"/>
      <c r="LJR8" s="28"/>
      <c r="LJS8" s="28"/>
      <c r="LJT8" s="28"/>
      <c r="LJU8" s="28"/>
      <c r="LJV8" s="28"/>
      <c r="LJW8" s="28"/>
      <c r="LJX8" s="28"/>
      <c r="LJY8" s="28"/>
      <c r="LJZ8" s="28"/>
      <c r="LKA8" s="28"/>
      <c r="LKB8" s="28"/>
      <c r="LKC8" s="28"/>
      <c r="LKD8" s="28"/>
      <c r="LKE8" s="28"/>
      <c r="LKF8" s="28"/>
      <c r="LKG8" s="28"/>
      <c r="LKH8" s="28"/>
      <c r="LKI8" s="28"/>
      <c r="LKJ8" s="28"/>
      <c r="LKK8" s="28"/>
      <c r="LKL8" s="28"/>
      <c r="LKM8" s="28"/>
      <c r="LKN8" s="28"/>
      <c r="LKO8" s="28"/>
      <c r="LKP8" s="28"/>
      <c r="LKQ8" s="28"/>
      <c r="LKR8" s="28"/>
      <c r="LKS8" s="28"/>
      <c r="LKT8" s="28"/>
      <c r="LKU8" s="28"/>
      <c r="LKV8" s="28"/>
      <c r="LKW8" s="28"/>
      <c r="LKX8" s="28"/>
      <c r="LKY8" s="28"/>
      <c r="LKZ8" s="28"/>
      <c r="LLA8" s="28"/>
      <c r="LLB8" s="28"/>
      <c r="LLC8" s="28"/>
      <c r="LLD8" s="28"/>
      <c r="LLE8" s="28"/>
      <c r="LLF8" s="28"/>
      <c r="LLG8" s="28"/>
      <c r="LLH8" s="28"/>
      <c r="LLI8" s="28"/>
      <c r="LLJ8" s="28"/>
      <c r="LLK8" s="28"/>
      <c r="LLL8" s="28"/>
      <c r="LLM8" s="28"/>
      <c r="LLN8" s="28"/>
      <c r="LLO8" s="28"/>
      <c r="LLP8" s="28"/>
      <c r="LLQ8" s="28"/>
      <c r="LLR8" s="28"/>
      <c r="LLS8" s="28"/>
      <c r="LLT8" s="28"/>
      <c r="LLU8" s="28"/>
      <c r="LLV8" s="28"/>
      <c r="LLW8" s="28"/>
      <c r="LLX8" s="28"/>
      <c r="LLY8" s="28"/>
      <c r="LLZ8" s="28"/>
      <c r="LMA8" s="28"/>
      <c r="LMB8" s="28"/>
      <c r="LMC8" s="28"/>
      <c r="LMD8" s="28"/>
      <c r="LME8" s="28"/>
      <c r="LMF8" s="28"/>
      <c r="LMG8" s="28"/>
      <c r="LMH8" s="28"/>
      <c r="LMI8" s="28"/>
      <c r="LMJ8" s="28"/>
      <c r="LMK8" s="28"/>
      <c r="LML8" s="28"/>
      <c r="LMM8" s="28"/>
      <c r="LMN8" s="28"/>
      <c r="LMO8" s="28"/>
      <c r="LMP8" s="28"/>
      <c r="LMQ8" s="28"/>
      <c r="LMR8" s="28"/>
      <c r="LMS8" s="28"/>
      <c r="LMT8" s="28"/>
      <c r="LMU8" s="28"/>
      <c r="LMV8" s="28"/>
      <c r="LMW8" s="28"/>
      <c r="LMX8" s="28"/>
      <c r="LMY8" s="28"/>
      <c r="LMZ8" s="28"/>
      <c r="LNA8" s="28"/>
      <c r="LNB8" s="28"/>
      <c r="LNC8" s="28"/>
      <c r="LND8" s="28"/>
      <c r="LNE8" s="28"/>
      <c r="LNF8" s="28"/>
      <c r="LNG8" s="28"/>
      <c r="LNH8" s="28"/>
      <c r="LNI8" s="28"/>
      <c r="LNJ8" s="28"/>
      <c r="LNK8" s="28"/>
      <c r="LNL8" s="28"/>
      <c r="LNM8" s="28"/>
      <c r="LNN8" s="28"/>
      <c r="LNO8" s="28"/>
      <c r="LNP8" s="28"/>
      <c r="LNQ8" s="28"/>
      <c r="LNR8" s="28"/>
      <c r="LNS8" s="28"/>
      <c r="LNT8" s="28"/>
      <c r="LNU8" s="28"/>
      <c r="LNV8" s="28"/>
      <c r="LNW8" s="28"/>
      <c r="LNX8" s="28"/>
      <c r="LNY8" s="28"/>
      <c r="LNZ8" s="28"/>
      <c r="LOA8" s="28"/>
      <c r="LOB8" s="28"/>
      <c r="LOC8" s="28"/>
      <c r="LOD8" s="28"/>
      <c r="LOE8" s="28"/>
      <c r="LOF8" s="28"/>
      <c r="LOG8" s="28"/>
      <c r="LOH8" s="28"/>
      <c r="LOI8" s="28"/>
      <c r="LOJ8" s="28"/>
      <c r="LOK8" s="28"/>
      <c r="LOL8" s="28"/>
      <c r="LOM8" s="28"/>
      <c r="LON8" s="28"/>
      <c r="LOO8" s="28"/>
      <c r="LOP8" s="28"/>
      <c r="LOQ8" s="28"/>
      <c r="LOR8" s="28"/>
      <c r="LOS8" s="28"/>
      <c r="LOT8" s="28"/>
      <c r="LOU8" s="28"/>
      <c r="LOV8" s="28"/>
      <c r="LOW8" s="28"/>
      <c r="LOX8" s="28"/>
      <c r="LOY8" s="28"/>
      <c r="LOZ8" s="28"/>
      <c r="LPA8" s="28"/>
      <c r="LPB8" s="28"/>
      <c r="LPC8" s="28"/>
      <c r="LPD8" s="28"/>
      <c r="LPE8" s="28"/>
      <c r="LPF8" s="28"/>
      <c r="LPG8" s="28"/>
      <c r="LPH8" s="28"/>
      <c r="LPI8" s="28"/>
      <c r="LPJ8" s="28"/>
      <c r="LPK8" s="28"/>
      <c r="LPL8" s="28"/>
      <c r="LPM8" s="28"/>
      <c r="LPN8" s="28"/>
      <c r="LPO8" s="28"/>
      <c r="LPP8" s="28"/>
      <c r="LPQ8" s="28"/>
      <c r="LPR8" s="28"/>
      <c r="LPS8" s="28"/>
      <c r="LPT8" s="28"/>
      <c r="LPU8" s="28"/>
      <c r="LPV8" s="28"/>
      <c r="LPW8" s="28"/>
      <c r="LPX8" s="28"/>
      <c r="LPY8" s="28"/>
      <c r="LPZ8" s="28"/>
      <c r="LQA8" s="28"/>
      <c r="LQB8" s="28"/>
      <c r="LQC8" s="28"/>
      <c r="LQD8" s="28"/>
      <c r="LQE8" s="28"/>
      <c r="LQF8" s="28"/>
      <c r="LQG8" s="28"/>
      <c r="LQH8" s="28"/>
      <c r="LQI8" s="28"/>
      <c r="LQJ8" s="28"/>
      <c r="LQK8" s="28"/>
      <c r="LQL8" s="28"/>
      <c r="LQM8" s="28"/>
      <c r="LQN8" s="28"/>
      <c r="LQO8" s="28"/>
      <c r="LQP8" s="28"/>
      <c r="LQQ8" s="28"/>
      <c r="LQR8" s="28"/>
      <c r="LQS8" s="28"/>
      <c r="LQT8" s="28"/>
      <c r="LQU8" s="28"/>
      <c r="LQV8" s="28"/>
      <c r="LQW8" s="28"/>
      <c r="LQX8" s="28"/>
      <c r="LQY8" s="28"/>
      <c r="LQZ8" s="28"/>
      <c r="LRA8" s="28"/>
      <c r="LRB8" s="28"/>
      <c r="LRC8" s="28"/>
      <c r="LRD8" s="28"/>
      <c r="LRE8" s="28"/>
      <c r="LRF8" s="28"/>
      <c r="LRG8" s="28"/>
      <c r="LRH8" s="28"/>
      <c r="LRI8" s="28"/>
      <c r="LRJ8" s="28"/>
      <c r="LRK8" s="28"/>
      <c r="LRL8" s="28"/>
      <c r="LRM8" s="28"/>
      <c r="LRN8" s="28"/>
      <c r="LRO8" s="28"/>
      <c r="LRP8" s="28"/>
      <c r="LRQ8" s="28"/>
      <c r="LRR8" s="28"/>
      <c r="LRS8" s="28"/>
      <c r="LRT8" s="28"/>
      <c r="LRU8" s="28"/>
      <c r="LRV8" s="28"/>
      <c r="LRW8" s="28"/>
      <c r="LRX8" s="28"/>
      <c r="LRY8" s="28"/>
      <c r="LRZ8" s="28"/>
      <c r="LSA8" s="28"/>
      <c r="LSB8" s="28"/>
      <c r="LSC8" s="28"/>
      <c r="LSD8" s="28"/>
      <c r="LSE8" s="28"/>
      <c r="LSF8" s="28"/>
      <c r="LSG8" s="28"/>
      <c r="LSH8" s="28"/>
      <c r="LSI8" s="28"/>
      <c r="LSJ8" s="28"/>
      <c r="LSK8" s="28"/>
      <c r="LSL8" s="28"/>
      <c r="LSM8" s="28"/>
      <c r="LSN8" s="28"/>
      <c r="LSO8" s="28"/>
      <c r="LSP8" s="28"/>
      <c r="LSQ8" s="28"/>
      <c r="LSR8" s="28"/>
      <c r="LSS8" s="28"/>
      <c r="LST8" s="28"/>
      <c r="LSU8" s="28"/>
      <c r="LSV8" s="28"/>
      <c r="LSW8" s="28"/>
      <c r="LSX8" s="28"/>
      <c r="LSY8" s="28"/>
      <c r="LSZ8" s="28"/>
      <c r="LTA8" s="28"/>
      <c r="LTB8" s="28"/>
      <c r="LTC8" s="28"/>
      <c r="LTD8" s="28"/>
      <c r="LTE8" s="28"/>
      <c r="LTF8" s="28"/>
      <c r="LTG8" s="28"/>
      <c r="LTH8" s="28"/>
      <c r="LTI8" s="28"/>
      <c r="LTJ8" s="28"/>
      <c r="LTK8" s="28"/>
      <c r="LTL8" s="28"/>
      <c r="LTM8" s="28"/>
      <c r="LTN8" s="28"/>
      <c r="LTO8" s="28"/>
      <c r="LTP8" s="28"/>
      <c r="LTQ8" s="28"/>
      <c r="LTR8" s="28"/>
      <c r="LTS8" s="28"/>
      <c r="LTT8" s="28"/>
      <c r="LTU8" s="28"/>
      <c r="LTV8" s="28"/>
      <c r="LTW8" s="28"/>
      <c r="LTX8" s="28"/>
      <c r="LTY8" s="28"/>
      <c r="LTZ8" s="28"/>
      <c r="LUA8" s="28"/>
      <c r="LUB8" s="28"/>
      <c r="LUC8" s="28"/>
      <c r="LUD8" s="28"/>
      <c r="LUE8" s="28"/>
      <c r="LUF8" s="28"/>
      <c r="LUG8" s="28"/>
      <c r="LUH8" s="28"/>
      <c r="LUI8" s="28"/>
      <c r="LUJ8" s="28"/>
      <c r="LUK8" s="28"/>
      <c r="LUL8" s="28"/>
      <c r="LUM8" s="28"/>
      <c r="LUN8" s="28"/>
      <c r="LUO8" s="28"/>
      <c r="LUP8" s="28"/>
      <c r="LUQ8" s="28"/>
      <c r="LUR8" s="28"/>
      <c r="LUS8" s="28"/>
      <c r="LUT8" s="28"/>
      <c r="LUU8" s="28"/>
      <c r="LUV8" s="28"/>
      <c r="LUW8" s="28"/>
      <c r="LUX8" s="28"/>
      <c r="LUY8" s="28"/>
      <c r="LUZ8" s="28"/>
      <c r="LVA8" s="28"/>
      <c r="LVB8" s="28"/>
      <c r="LVC8" s="28"/>
      <c r="LVD8" s="28"/>
      <c r="LVE8" s="28"/>
      <c r="LVF8" s="28"/>
      <c r="LVG8" s="28"/>
      <c r="LVH8" s="28"/>
      <c r="LVI8" s="28"/>
      <c r="LVJ8" s="28"/>
      <c r="LVK8" s="28"/>
      <c r="LVL8" s="28"/>
      <c r="LVM8" s="28"/>
      <c r="LVN8" s="28"/>
      <c r="LVO8" s="28"/>
      <c r="LVP8" s="28"/>
      <c r="LVQ8" s="28"/>
      <c r="LVR8" s="28"/>
      <c r="LVS8" s="28"/>
      <c r="LVT8" s="28"/>
      <c r="LVU8" s="28"/>
      <c r="LVV8" s="28"/>
      <c r="LVW8" s="28"/>
      <c r="LVX8" s="28"/>
      <c r="LVY8" s="28"/>
      <c r="LVZ8" s="28"/>
      <c r="LWA8" s="28"/>
      <c r="LWB8" s="28"/>
      <c r="LWC8" s="28"/>
      <c r="LWD8" s="28"/>
      <c r="LWE8" s="28"/>
      <c r="LWF8" s="28"/>
      <c r="LWG8" s="28"/>
      <c r="LWH8" s="28"/>
      <c r="LWI8" s="28"/>
      <c r="LWJ8" s="28"/>
      <c r="LWK8" s="28"/>
      <c r="LWL8" s="28"/>
      <c r="LWM8" s="28"/>
      <c r="LWN8" s="28"/>
      <c r="LWO8" s="28"/>
      <c r="LWP8" s="28"/>
      <c r="LWQ8" s="28"/>
      <c r="LWR8" s="28"/>
      <c r="LWS8" s="28"/>
      <c r="LWT8" s="28"/>
      <c r="LWU8" s="28"/>
      <c r="LWV8" s="28"/>
      <c r="LWW8" s="28"/>
      <c r="LWX8" s="28"/>
      <c r="LWY8" s="28"/>
      <c r="LWZ8" s="28"/>
      <c r="LXA8" s="28"/>
      <c r="LXB8" s="28"/>
      <c r="LXC8" s="28"/>
      <c r="LXD8" s="28"/>
      <c r="LXE8" s="28"/>
      <c r="LXF8" s="28"/>
      <c r="LXG8" s="28"/>
      <c r="LXH8" s="28"/>
      <c r="LXI8" s="28"/>
      <c r="LXJ8" s="28"/>
      <c r="LXK8" s="28"/>
      <c r="LXL8" s="28"/>
      <c r="LXM8" s="28"/>
      <c r="LXN8" s="28"/>
      <c r="LXO8" s="28"/>
      <c r="LXP8" s="28"/>
      <c r="LXQ8" s="28"/>
      <c r="LXR8" s="28"/>
      <c r="LXS8" s="28"/>
      <c r="LXT8" s="28"/>
      <c r="LXU8" s="28"/>
      <c r="LXV8" s="28"/>
      <c r="LXW8" s="28"/>
      <c r="LXX8" s="28"/>
      <c r="LXY8" s="28"/>
      <c r="LXZ8" s="28"/>
      <c r="LYA8" s="28"/>
      <c r="LYB8" s="28"/>
      <c r="LYC8" s="28"/>
      <c r="LYD8" s="28"/>
      <c r="LYE8" s="28"/>
      <c r="LYF8" s="28"/>
      <c r="LYG8" s="28"/>
      <c r="LYH8" s="28"/>
      <c r="LYI8" s="28"/>
      <c r="LYJ8" s="28"/>
      <c r="LYK8" s="28"/>
      <c r="LYL8" s="28"/>
      <c r="LYM8" s="28"/>
      <c r="LYN8" s="28"/>
      <c r="LYO8" s="28"/>
      <c r="LYP8" s="28"/>
      <c r="LYQ8" s="28"/>
      <c r="LYR8" s="28"/>
      <c r="LYS8" s="28"/>
      <c r="LYT8" s="28"/>
      <c r="LYU8" s="28"/>
      <c r="LYV8" s="28"/>
      <c r="LYW8" s="28"/>
      <c r="LYX8" s="28"/>
      <c r="LYY8" s="28"/>
      <c r="LYZ8" s="28"/>
      <c r="LZA8" s="28"/>
      <c r="LZB8" s="28"/>
      <c r="LZC8" s="28"/>
      <c r="LZD8" s="28"/>
      <c r="LZE8" s="28"/>
      <c r="LZF8" s="28"/>
      <c r="LZG8" s="28"/>
      <c r="LZH8" s="28"/>
      <c r="LZI8" s="28"/>
      <c r="LZJ8" s="28"/>
      <c r="LZK8" s="28"/>
      <c r="LZL8" s="28"/>
      <c r="LZM8" s="28"/>
      <c r="LZN8" s="28"/>
      <c r="LZO8" s="28"/>
      <c r="LZP8" s="28"/>
      <c r="LZQ8" s="28"/>
      <c r="LZR8" s="28"/>
      <c r="LZS8" s="28"/>
      <c r="LZT8" s="28"/>
      <c r="LZU8" s="28"/>
      <c r="LZV8" s="28"/>
      <c r="LZW8" s="28"/>
      <c r="LZX8" s="28"/>
      <c r="LZY8" s="28"/>
      <c r="LZZ8" s="28"/>
      <c r="MAA8" s="28"/>
      <c r="MAB8" s="28"/>
      <c r="MAC8" s="28"/>
      <c r="MAD8" s="28"/>
      <c r="MAE8" s="28"/>
      <c r="MAF8" s="28"/>
      <c r="MAG8" s="28"/>
      <c r="MAH8" s="28"/>
      <c r="MAI8" s="28"/>
      <c r="MAJ8" s="28"/>
      <c r="MAK8" s="28"/>
      <c r="MAL8" s="28"/>
      <c r="MAM8" s="28"/>
      <c r="MAN8" s="28"/>
      <c r="MAO8" s="28"/>
      <c r="MAP8" s="28"/>
      <c r="MAQ8" s="28"/>
      <c r="MAR8" s="28"/>
      <c r="MAS8" s="28"/>
      <c r="MAT8" s="28"/>
      <c r="MAU8" s="28"/>
      <c r="MAV8" s="28"/>
      <c r="MAW8" s="28"/>
      <c r="MAX8" s="28"/>
      <c r="MAY8" s="28"/>
      <c r="MAZ8" s="28"/>
      <c r="MBA8" s="28"/>
      <c r="MBB8" s="28"/>
      <c r="MBC8" s="28"/>
      <c r="MBD8" s="28"/>
      <c r="MBE8" s="28"/>
      <c r="MBF8" s="28"/>
      <c r="MBG8" s="28"/>
      <c r="MBH8" s="28"/>
      <c r="MBI8" s="28"/>
      <c r="MBJ8" s="28"/>
      <c r="MBK8" s="28"/>
      <c r="MBL8" s="28"/>
      <c r="MBM8" s="28"/>
      <c r="MBN8" s="28"/>
      <c r="MBO8" s="28"/>
      <c r="MBP8" s="28"/>
      <c r="MBQ8" s="28"/>
      <c r="MBR8" s="28"/>
      <c r="MBS8" s="28"/>
      <c r="MBT8" s="28"/>
      <c r="MBU8" s="28"/>
      <c r="MBV8" s="28"/>
      <c r="MBW8" s="28"/>
      <c r="MBX8" s="28"/>
      <c r="MBY8" s="28"/>
      <c r="MBZ8" s="28"/>
      <c r="MCA8" s="28"/>
      <c r="MCB8" s="28"/>
      <c r="MCC8" s="28"/>
      <c r="MCD8" s="28"/>
      <c r="MCE8" s="28"/>
      <c r="MCF8" s="28"/>
      <c r="MCG8" s="28"/>
      <c r="MCH8" s="28"/>
      <c r="MCI8" s="28"/>
      <c r="MCJ8" s="28"/>
      <c r="MCK8" s="28"/>
      <c r="MCL8" s="28"/>
      <c r="MCM8" s="28"/>
      <c r="MCN8" s="28"/>
      <c r="MCO8" s="28"/>
      <c r="MCP8" s="28"/>
      <c r="MCQ8" s="28"/>
      <c r="MCR8" s="28"/>
      <c r="MCS8" s="28"/>
      <c r="MCT8" s="28"/>
      <c r="MCU8" s="28"/>
      <c r="MCV8" s="28"/>
      <c r="MCW8" s="28"/>
      <c r="MCX8" s="28"/>
      <c r="MCY8" s="28"/>
      <c r="MCZ8" s="28"/>
      <c r="MDA8" s="28"/>
      <c r="MDB8" s="28"/>
      <c r="MDC8" s="28"/>
      <c r="MDD8" s="28"/>
      <c r="MDE8" s="28"/>
      <c r="MDF8" s="28"/>
      <c r="MDG8" s="28"/>
      <c r="MDH8" s="28"/>
      <c r="MDI8" s="28"/>
      <c r="MDJ8" s="28"/>
      <c r="MDK8" s="28"/>
      <c r="MDL8" s="28"/>
      <c r="MDM8" s="28"/>
      <c r="MDN8" s="28"/>
      <c r="MDO8" s="28"/>
      <c r="MDP8" s="28"/>
      <c r="MDQ8" s="28"/>
      <c r="MDR8" s="28"/>
      <c r="MDS8" s="28"/>
      <c r="MDT8" s="28"/>
      <c r="MDU8" s="28"/>
      <c r="MDV8" s="28"/>
      <c r="MDW8" s="28"/>
      <c r="MDX8" s="28"/>
      <c r="MDY8" s="28"/>
      <c r="MDZ8" s="28"/>
      <c r="MEA8" s="28"/>
      <c r="MEB8" s="28"/>
      <c r="MEC8" s="28"/>
      <c r="MED8" s="28"/>
      <c r="MEE8" s="28"/>
      <c r="MEF8" s="28"/>
      <c r="MEG8" s="28"/>
      <c r="MEH8" s="28"/>
      <c r="MEI8" s="28"/>
      <c r="MEJ8" s="28"/>
      <c r="MEK8" s="28"/>
      <c r="MEL8" s="28"/>
      <c r="MEM8" s="28"/>
      <c r="MEN8" s="28"/>
      <c r="MEO8" s="28"/>
      <c r="MEP8" s="28"/>
      <c r="MEQ8" s="28"/>
      <c r="MER8" s="28"/>
      <c r="MES8" s="28"/>
      <c r="MET8" s="28"/>
      <c r="MEU8" s="28"/>
      <c r="MEV8" s="28"/>
      <c r="MEW8" s="28"/>
      <c r="MEX8" s="28"/>
      <c r="MEY8" s="28"/>
      <c r="MEZ8" s="28"/>
      <c r="MFA8" s="28"/>
      <c r="MFB8" s="28"/>
      <c r="MFC8" s="28"/>
      <c r="MFD8" s="28"/>
      <c r="MFE8" s="28"/>
      <c r="MFF8" s="28"/>
      <c r="MFG8" s="28"/>
      <c r="MFH8" s="28"/>
      <c r="MFI8" s="28"/>
      <c r="MFJ8" s="28"/>
      <c r="MFK8" s="28"/>
      <c r="MFL8" s="28"/>
      <c r="MFM8" s="28"/>
      <c r="MFN8" s="28"/>
      <c r="MFO8" s="28"/>
      <c r="MFP8" s="28"/>
      <c r="MFQ8" s="28"/>
      <c r="MFR8" s="28"/>
      <c r="MFS8" s="28"/>
      <c r="MFT8" s="28"/>
      <c r="MFU8" s="28"/>
      <c r="MFV8" s="28"/>
      <c r="MFW8" s="28"/>
      <c r="MFX8" s="28"/>
      <c r="MFY8" s="28"/>
      <c r="MFZ8" s="28"/>
      <c r="MGA8" s="28"/>
      <c r="MGB8" s="28"/>
      <c r="MGC8" s="28"/>
      <c r="MGD8" s="28"/>
      <c r="MGE8" s="28"/>
      <c r="MGF8" s="28"/>
      <c r="MGG8" s="28"/>
      <c r="MGH8" s="28"/>
      <c r="MGI8" s="28"/>
      <c r="MGJ8" s="28"/>
      <c r="MGK8" s="28"/>
      <c r="MGL8" s="28"/>
      <c r="MGM8" s="28"/>
      <c r="MGN8" s="28"/>
      <c r="MGO8" s="28"/>
      <c r="MGP8" s="28"/>
      <c r="MGQ8" s="28"/>
      <c r="MGR8" s="28"/>
      <c r="MGS8" s="28"/>
      <c r="MGT8" s="28"/>
      <c r="MGU8" s="28"/>
      <c r="MGV8" s="28"/>
      <c r="MGW8" s="28"/>
      <c r="MGX8" s="28"/>
      <c r="MGY8" s="28"/>
      <c r="MGZ8" s="28"/>
      <c r="MHA8" s="28"/>
      <c r="MHB8" s="28"/>
      <c r="MHC8" s="28"/>
      <c r="MHD8" s="28"/>
      <c r="MHE8" s="28"/>
      <c r="MHF8" s="28"/>
      <c r="MHG8" s="28"/>
      <c r="MHH8" s="28"/>
      <c r="MHI8" s="28"/>
      <c r="MHJ8" s="28"/>
      <c r="MHK8" s="28"/>
      <c r="MHL8" s="28"/>
      <c r="MHM8" s="28"/>
      <c r="MHN8" s="28"/>
      <c r="MHO8" s="28"/>
      <c r="MHP8" s="28"/>
      <c r="MHQ8" s="28"/>
      <c r="MHR8" s="28"/>
      <c r="MHS8" s="28"/>
      <c r="MHT8" s="28"/>
      <c r="MHU8" s="28"/>
      <c r="MHV8" s="28"/>
      <c r="MHW8" s="28"/>
      <c r="MHX8" s="28"/>
      <c r="MHY8" s="28"/>
      <c r="MHZ8" s="28"/>
      <c r="MIA8" s="28"/>
      <c r="MIB8" s="28"/>
      <c r="MIC8" s="28"/>
      <c r="MID8" s="28"/>
      <c r="MIE8" s="28"/>
      <c r="MIF8" s="28"/>
      <c r="MIG8" s="28"/>
      <c r="MIH8" s="28"/>
      <c r="MII8" s="28"/>
      <c r="MIJ8" s="28"/>
      <c r="MIK8" s="28"/>
      <c r="MIL8" s="28"/>
      <c r="MIM8" s="28"/>
      <c r="MIN8" s="28"/>
      <c r="MIO8" s="28"/>
      <c r="MIP8" s="28"/>
      <c r="MIQ8" s="28"/>
      <c r="MIR8" s="28"/>
      <c r="MIS8" s="28"/>
      <c r="MIT8" s="28"/>
      <c r="MIU8" s="28"/>
      <c r="MIV8" s="28"/>
      <c r="MIW8" s="28"/>
      <c r="MIX8" s="28"/>
      <c r="MIY8" s="28"/>
      <c r="MIZ8" s="28"/>
      <c r="MJA8" s="28"/>
      <c r="MJB8" s="28"/>
      <c r="MJC8" s="28"/>
      <c r="MJD8" s="28"/>
      <c r="MJE8" s="28"/>
      <c r="MJF8" s="28"/>
      <c r="MJG8" s="28"/>
      <c r="MJH8" s="28"/>
      <c r="MJI8" s="28"/>
      <c r="MJJ8" s="28"/>
      <c r="MJK8" s="28"/>
      <c r="MJL8" s="28"/>
      <c r="MJM8" s="28"/>
      <c r="MJN8" s="28"/>
      <c r="MJO8" s="28"/>
      <c r="MJP8" s="28"/>
      <c r="MJQ8" s="28"/>
      <c r="MJR8" s="28"/>
      <c r="MJS8" s="28"/>
      <c r="MJT8" s="28"/>
      <c r="MJU8" s="28"/>
      <c r="MJV8" s="28"/>
      <c r="MJW8" s="28"/>
      <c r="MJX8" s="28"/>
      <c r="MJY8" s="28"/>
      <c r="MJZ8" s="28"/>
      <c r="MKA8" s="28"/>
      <c r="MKB8" s="28"/>
      <c r="MKC8" s="28"/>
      <c r="MKD8" s="28"/>
      <c r="MKE8" s="28"/>
      <c r="MKF8" s="28"/>
      <c r="MKG8" s="28"/>
      <c r="MKH8" s="28"/>
      <c r="MKI8" s="28"/>
      <c r="MKJ8" s="28"/>
      <c r="MKK8" s="28"/>
      <c r="MKL8" s="28"/>
      <c r="MKM8" s="28"/>
      <c r="MKN8" s="28"/>
      <c r="MKO8" s="28"/>
      <c r="MKP8" s="28"/>
      <c r="MKQ8" s="28"/>
      <c r="MKR8" s="28"/>
      <c r="MKS8" s="28"/>
      <c r="MKT8" s="28"/>
      <c r="MKU8" s="28"/>
      <c r="MKV8" s="28"/>
      <c r="MKW8" s="28"/>
      <c r="MKX8" s="28"/>
      <c r="MKY8" s="28"/>
      <c r="MKZ8" s="28"/>
      <c r="MLA8" s="28"/>
      <c r="MLB8" s="28"/>
      <c r="MLC8" s="28"/>
      <c r="MLD8" s="28"/>
      <c r="MLE8" s="28"/>
      <c r="MLF8" s="28"/>
      <c r="MLG8" s="28"/>
      <c r="MLH8" s="28"/>
      <c r="MLI8" s="28"/>
      <c r="MLJ8" s="28"/>
      <c r="MLK8" s="28"/>
      <c r="MLL8" s="28"/>
      <c r="MLM8" s="28"/>
      <c r="MLN8" s="28"/>
      <c r="MLO8" s="28"/>
      <c r="MLP8" s="28"/>
      <c r="MLQ8" s="28"/>
      <c r="MLR8" s="28"/>
      <c r="MLS8" s="28"/>
      <c r="MLT8" s="28"/>
      <c r="MLU8" s="28"/>
      <c r="MLV8" s="28"/>
      <c r="MLW8" s="28"/>
      <c r="MLX8" s="28"/>
      <c r="MLY8" s="28"/>
      <c r="MLZ8" s="28"/>
      <c r="MMA8" s="28"/>
      <c r="MMB8" s="28"/>
      <c r="MMC8" s="28"/>
      <c r="MMD8" s="28"/>
      <c r="MME8" s="28"/>
      <c r="MMF8" s="28"/>
      <c r="MMG8" s="28"/>
      <c r="MMH8" s="28"/>
      <c r="MMI8" s="28"/>
      <c r="MMJ8" s="28"/>
      <c r="MMK8" s="28"/>
      <c r="MML8" s="28"/>
      <c r="MMM8" s="28"/>
      <c r="MMN8" s="28"/>
      <c r="MMO8" s="28"/>
      <c r="MMP8" s="28"/>
      <c r="MMQ8" s="28"/>
      <c r="MMR8" s="28"/>
      <c r="MMS8" s="28"/>
      <c r="MMT8" s="28"/>
      <c r="MMU8" s="28"/>
      <c r="MMV8" s="28"/>
      <c r="MMW8" s="28"/>
      <c r="MMX8" s="28"/>
      <c r="MMY8" s="28"/>
      <c r="MMZ8" s="28"/>
      <c r="MNA8" s="28"/>
      <c r="MNB8" s="28"/>
      <c r="MNC8" s="28"/>
      <c r="MND8" s="28"/>
      <c r="MNE8" s="28"/>
      <c r="MNF8" s="28"/>
      <c r="MNG8" s="28"/>
      <c r="MNH8" s="28"/>
      <c r="MNI8" s="28"/>
      <c r="MNJ8" s="28"/>
      <c r="MNK8" s="28"/>
      <c r="MNL8" s="28"/>
      <c r="MNM8" s="28"/>
      <c r="MNN8" s="28"/>
      <c r="MNO8" s="28"/>
      <c r="MNP8" s="28"/>
      <c r="MNQ8" s="28"/>
      <c r="MNR8" s="28"/>
      <c r="MNS8" s="28"/>
      <c r="MNT8" s="28"/>
      <c r="MNU8" s="28"/>
      <c r="MNV8" s="28"/>
      <c r="MNW8" s="28"/>
      <c r="MNX8" s="28"/>
      <c r="MNY8" s="28"/>
      <c r="MNZ8" s="28"/>
      <c r="MOA8" s="28"/>
      <c r="MOB8" s="28"/>
      <c r="MOC8" s="28"/>
      <c r="MOD8" s="28"/>
      <c r="MOE8" s="28"/>
      <c r="MOF8" s="28"/>
      <c r="MOG8" s="28"/>
      <c r="MOH8" s="28"/>
      <c r="MOI8" s="28"/>
      <c r="MOJ8" s="28"/>
      <c r="MOK8" s="28"/>
      <c r="MOL8" s="28"/>
      <c r="MOM8" s="28"/>
      <c r="MON8" s="28"/>
      <c r="MOO8" s="28"/>
      <c r="MOP8" s="28"/>
      <c r="MOQ8" s="28"/>
      <c r="MOR8" s="28"/>
      <c r="MOS8" s="28"/>
      <c r="MOT8" s="28"/>
      <c r="MOU8" s="28"/>
      <c r="MOV8" s="28"/>
      <c r="MOW8" s="28"/>
      <c r="MOX8" s="28"/>
      <c r="MOY8" s="28"/>
      <c r="MOZ8" s="28"/>
      <c r="MPA8" s="28"/>
      <c r="MPB8" s="28"/>
      <c r="MPC8" s="28"/>
      <c r="MPD8" s="28"/>
      <c r="MPE8" s="28"/>
      <c r="MPF8" s="28"/>
      <c r="MPG8" s="28"/>
      <c r="MPH8" s="28"/>
      <c r="MPI8" s="28"/>
      <c r="MPJ8" s="28"/>
      <c r="MPK8" s="28"/>
      <c r="MPL8" s="28"/>
      <c r="MPM8" s="28"/>
      <c r="MPN8" s="28"/>
      <c r="MPO8" s="28"/>
      <c r="MPP8" s="28"/>
      <c r="MPQ8" s="28"/>
      <c r="MPR8" s="28"/>
      <c r="MPS8" s="28"/>
      <c r="MPT8" s="28"/>
      <c r="MPU8" s="28"/>
      <c r="MPV8" s="28"/>
      <c r="MPW8" s="28"/>
      <c r="MPX8" s="28"/>
      <c r="MPY8" s="28"/>
      <c r="MPZ8" s="28"/>
      <c r="MQA8" s="28"/>
      <c r="MQB8" s="28"/>
      <c r="MQC8" s="28"/>
      <c r="MQD8" s="28"/>
      <c r="MQE8" s="28"/>
      <c r="MQF8" s="28"/>
      <c r="MQG8" s="28"/>
      <c r="MQH8" s="28"/>
      <c r="MQI8" s="28"/>
      <c r="MQJ8" s="28"/>
      <c r="MQK8" s="28"/>
      <c r="MQL8" s="28"/>
      <c r="MQM8" s="28"/>
      <c r="MQN8" s="28"/>
      <c r="MQO8" s="28"/>
      <c r="MQP8" s="28"/>
      <c r="MQQ8" s="28"/>
      <c r="MQR8" s="28"/>
      <c r="MQS8" s="28"/>
      <c r="MQT8" s="28"/>
      <c r="MQU8" s="28"/>
      <c r="MQV8" s="28"/>
      <c r="MQW8" s="28"/>
      <c r="MQX8" s="28"/>
      <c r="MQY8" s="28"/>
      <c r="MQZ8" s="28"/>
      <c r="MRA8" s="28"/>
      <c r="MRB8" s="28"/>
      <c r="MRC8" s="28"/>
      <c r="MRD8" s="28"/>
      <c r="MRE8" s="28"/>
      <c r="MRF8" s="28"/>
      <c r="MRG8" s="28"/>
      <c r="MRH8" s="28"/>
      <c r="MRI8" s="28"/>
      <c r="MRJ8" s="28"/>
      <c r="MRK8" s="28"/>
      <c r="MRL8" s="28"/>
      <c r="MRM8" s="28"/>
      <c r="MRN8" s="28"/>
      <c r="MRO8" s="28"/>
      <c r="MRP8" s="28"/>
      <c r="MRQ8" s="28"/>
      <c r="MRR8" s="28"/>
      <c r="MRS8" s="28"/>
      <c r="MRT8" s="28"/>
      <c r="MRU8" s="28"/>
      <c r="MRV8" s="28"/>
      <c r="MRW8" s="28"/>
      <c r="MRX8" s="28"/>
      <c r="MRY8" s="28"/>
      <c r="MRZ8" s="28"/>
      <c r="MSA8" s="28"/>
      <c r="MSB8" s="28"/>
      <c r="MSC8" s="28"/>
      <c r="MSD8" s="28"/>
      <c r="MSE8" s="28"/>
      <c r="MSF8" s="28"/>
      <c r="MSG8" s="28"/>
      <c r="MSH8" s="28"/>
      <c r="MSI8" s="28"/>
      <c r="MSJ8" s="28"/>
      <c r="MSK8" s="28"/>
      <c r="MSL8" s="28"/>
      <c r="MSM8" s="28"/>
      <c r="MSN8" s="28"/>
      <c r="MSO8" s="28"/>
      <c r="MSP8" s="28"/>
      <c r="MSQ8" s="28"/>
      <c r="MSR8" s="28"/>
      <c r="MSS8" s="28"/>
      <c r="MST8" s="28"/>
      <c r="MSU8" s="28"/>
      <c r="MSV8" s="28"/>
      <c r="MSW8" s="28"/>
      <c r="MSX8" s="28"/>
      <c r="MSY8" s="28"/>
      <c r="MSZ8" s="28"/>
      <c r="MTA8" s="28"/>
      <c r="MTB8" s="28"/>
      <c r="MTC8" s="28"/>
      <c r="MTD8" s="28"/>
      <c r="MTE8" s="28"/>
      <c r="MTF8" s="28"/>
      <c r="MTG8" s="28"/>
      <c r="MTH8" s="28"/>
      <c r="MTI8" s="28"/>
      <c r="MTJ8" s="28"/>
      <c r="MTK8" s="28"/>
      <c r="MTL8" s="28"/>
      <c r="MTM8" s="28"/>
      <c r="MTN8" s="28"/>
      <c r="MTO8" s="28"/>
      <c r="MTP8" s="28"/>
      <c r="MTQ8" s="28"/>
      <c r="MTR8" s="28"/>
      <c r="MTS8" s="28"/>
      <c r="MTT8" s="28"/>
      <c r="MTU8" s="28"/>
      <c r="MTV8" s="28"/>
      <c r="MTW8" s="28"/>
      <c r="MTX8" s="28"/>
      <c r="MTY8" s="28"/>
      <c r="MTZ8" s="28"/>
      <c r="MUA8" s="28"/>
      <c r="MUB8" s="28"/>
      <c r="MUC8" s="28"/>
      <c r="MUD8" s="28"/>
      <c r="MUE8" s="28"/>
      <c r="MUF8" s="28"/>
      <c r="MUG8" s="28"/>
      <c r="MUH8" s="28"/>
      <c r="MUI8" s="28"/>
      <c r="MUJ8" s="28"/>
      <c r="MUK8" s="28"/>
      <c r="MUL8" s="28"/>
      <c r="MUM8" s="28"/>
      <c r="MUN8" s="28"/>
      <c r="MUO8" s="28"/>
      <c r="MUP8" s="28"/>
      <c r="MUQ8" s="28"/>
      <c r="MUR8" s="28"/>
      <c r="MUS8" s="28"/>
      <c r="MUT8" s="28"/>
      <c r="MUU8" s="28"/>
      <c r="MUV8" s="28"/>
      <c r="MUW8" s="28"/>
      <c r="MUX8" s="28"/>
      <c r="MUY8" s="28"/>
      <c r="MUZ8" s="28"/>
      <c r="MVA8" s="28"/>
      <c r="MVB8" s="28"/>
      <c r="MVC8" s="28"/>
      <c r="MVD8" s="28"/>
      <c r="MVE8" s="28"/>
      <c r="MVF8" s="28"/>
      <c r="MVG8" s="28"/>
      <c r="MVH8" s="28"/>
      <c r="MVI8" s="28"/>
      <c r="MVJ8" s="28"/>
      <c r="MVK8" s="28"/>
      <c r="MVL8" s="28"/>
      <c r="MVM8" s="28"/>
      <c r="MVN8" s="28"/>
      <c r="MVO8" s="28"/>
      <c r="MVP8" s="28"/>
      <c r="MVQ8" s="28"/>
      <c r="MVR8" s="28"/>
      <c r="MVS8" s="28"/>
      <c r="MVT8" s="28"/>
      <c r="MVU8" s="28"/>
      <c r="MVV8" s="28"/>
      <c r="MVW8" s="28"/>
      <c r="MVX8" s="28"/>
      <c r="MVY8" s="28"/>
      <c r="MVZ8" s="28"/>
      <c r="MWA8" s="28"/>
      <c r="MWB8" s="28"/>
      <c r="MWC8" s="28"/>
      <c r="MWD8" s="28"/>
      <c r="MWE8" s="28"/>
      <c r="MWF8" s="28"/>
      <c r="MWG8" s="28"/>
      <c r="MWH8" s="28"/>
      <c r="MWI8" s="28"/>
      <c r="MWJ8" s="28"/>
      <c r="MWK8" s="28"/>
      <c r="MWL8" s="28"/>
      <c r="MWM8" s="28"/>
      <c r="MWN8" s="28"/>
      <c r="MWO8" s="28"/>
      <c r="MWP8" s="28"/>
      <c r="MWQ8" s="28"/>
      <c r="MWR8" s="28"/>
      <c r="MWS8" s="28"/>
      <c r="MWT8" s="28"/>
      <c r="MWU8" s="28"/>
      <c r="MWV8" s="28"/>
      <c r="MWW8" s="28"/>
      <c r="MWX8" s="28"/>
      <c r="MWY8" s="28"/>
      <c r="MWZ8" s="28"/>
      <c r="MXA8" s="28"/>
      <c r="MXB8" s="28"/>
      <c r="MXC8" s="28"/>
      <c r="MXD8" s="28"/>
      <c r="MXE8" s="28"/>
      <c r="MXF8" s="28"/>
      <c r="MXG8" s="28"/>
      <c r="MXH8" s="28"/>
      <c r="MXI8" s="28"/>
      <c r="MXJ8" s="28"/>
      <c r="MXK8" s="28"/>
      <c r="MXL8" s="28"/>
      <c r="MXM8" s="28"/>
      <c r="MXN8" s="28"/>
      <c r="MXO8" s="28"/>
      <c r="MXP8" s="28"/>
      <c r="MXQ8" s="28"/>
      <c r="MXR8" s="28"/>
      <c r="MXS8" s="28"/>
      <c r="MXT8" s="28"/>
      <c r="MXU8" s="28"/>
      <c r="MXV8" s="28"/>
      <c r="MXW8" s="28"/>
      <c r="MXX8" s="28"/>
      <c r="MXY8" s="28"/>
      <c r="MXZ8" s="28"/>
      <c r="MYA8" s="28"/>
      <c r="MYB8" s="28"/>
      <c r="MYC8" s="28"/>
      <c r="MYD8" s="28"/>
      <c r="MYE8" s="28"/>
      <c r="MYF8" s="28"/>
      <c r="MYG8" s="28"/>
      <c r="MYH8" s="28"/>
      <c r="MYI8" s="28"/>
      <c r="MYJ8" s="28"/>
      <c r="MYK8" s="28"/>
      <c r="MYL8" s="28"/>
      <c r="MYM8" s="28"/>
      <c r="MYN8" s="28"/>
      <c r="MYO8" s="28"/>
      <c r="MYP8" s="28"/>
      <c r="MYQ8" s="28"/>
      <c r="MYR8" s="28"/>
      <c r="MYS8" s="28"/>
      <c r="MYT8" s="28"/>
      <c r="MYU8" s="28"/>
      <c r="MYV8" s="28"/>
      <c r="MYW8" s="28"/>
      <c r="MYX8" s="28"/>
      <c r="MYY8" s="28"/>
      <c r="MYZ8" s="28"/>
      <c r="MZA8" s="28"/>
      <c r="MZB8" s="28"/>
      <c r="MZC8" s="28"/>
      <c r="MZD8" s="28"/>
      <c r="MZE8" s="28"/>
      <c r="MZF8" s="28"/>
      <c r="MZG8" s="28"/>
      <c r="MZH8" s="28"/>
      <c r="MZI8" s="28"/>
      <c r="MZJ8" s="28"/>
      <c r="MZK8" s="28"/>
      <c r="MZL8" s="28"/>
      <c r="MZM8" s="28"/>
      <c r="MZN8" s="28"/>
      <c r="MZO8" s="28"/>
      <c r="MZP8" s="28"/>
      <c r="MZQ8" s="28"/>
      <c r="MZR8" s="28"/>
      <c r="MZS8" s="28"/>
      <c r="MZT8" s="28"/>
      <c r="MZU8" s="28"/>
      <c r="MZV8" s="28"/>
      <c r="MZW8" s="28"/>
      <c r="MZX8" s="28"/>
      <c r="MZY8" s="28"/>
      <c r="MZZ8" s="28"/>
      <c r="NAA8" s="28"/>
      <c r="NAB8" s="28"/>
      <c r="NAC8" s="28"/>
      <c r="NAD8" s="28"/>
      <c r="NAE8" s="28"/>
      <c r="NAF8" s="28"/>
      <c r="NAG8" s="28"/>
      <c r="NAH8" s="28"/>
      <c r="NAI8" s="28"/>
      <c r="NAJ8" s="28"/>
      <c r="NAK8" s="28"/>
      <c r="NAL8" s="28"/>
      <c r="NAM8" s="28"/>
      <c r="NAN8" s="28"/>
      <c r="NAO8" s="28"/>
      <c r="NAP8" s="28"/>
      <c r="NAQ8" s="28"/>
      <c r="NAR8" s="28"/>
      <c r="NAS8" s="28"/>
      <c r="NAT8" s="28"/>
      <c r="NAU8" s="28"/>
      <c r="NAV8" s="28"/>
      <c r="NAW8" s="28"/>
      <c r="NAX8" s="28"/>
      <c r="NAY8" s="28"/>
      <c r="NAZ8" s="28"/>
      <c r="NBA8" s="28"/>
      <c r="NBB8" s="28"/>
      <c r="NBC8" s="28"/>
      <c r="NBD8" s="28"/>
      <c r="NBE8" s="28"/>
      <c r="NBF8" s="28"/>
      <c r="NBG8" s="28"/>
      <c r="NBH8" s="28"/>
      <c r="NBI8" s="28"/>
      <c r="NBJ8" s="28"/>
      <c r="NBK8" s="28"/>
      <c r="NBL8" s="28"/>
      <c r="NBM8" s="28"/>
      <c r="NBN8" s="28"/>
      <c r="NBO8" s="28"/>
      <c r="NBP8" s="28"/>
      <c r="NBQ8" s="28"/>
      <c r="NBR8" s="28"/>
      <c r="NBS8" s="28"/>
      <c r="NBT8" s="28"/>
      <c r="NBU8" s="28"/>
      <c r="NBV8" s="28"/>
      <c r="NBW8" s="28"/>
      <c r="NBX8" s="28"/>
      <c r="NBY8" s="28"/>
      <c r="NBZ8" s="28"/>
      <c r="NCA8" s="28"/>
      <c r="NCB8" s="28"/>
      <c r="NCC8" s="28"/>
      <c r="NCD8" s="28"/>
      <c r="NCE8" s="28"/>
      <c r="NCF8" s="28"/>
      <c r="NCG8" s="28"/>
      <c r="NCH8" s="28"/>
      <c r="NCI8" s="28"/>
      <c r="NCJ8" s="28"/>
      <c r="NCK8" s="28"/>
      <c r="NCL8" s="28"/>
      <c r="NCM8" s="28"/>
      <c r="NCN8" s="28"/>
      <c r="NCO8" s="28"/>
      <c r="NCP8" s="28"/>
      <c r="NCQ8" s="28"/>
      <c r="NCR8" s="28"/>
      <c r="NCS8" s="28"/>
      <c r="NCT8" s="28"/>
      <c r="NCU8" s="28"/>
      <c r="NCV8" s="28"/>
      <c r="NCW8" s="28"/>
      <c r="NCX8" s="28"/>
      <c r="NCY8" s="28"/>
      <c r="NCZ8" s="28"/>
      <c r="NDA8" s="28"/>
      <c r="NDB8" s="28"/>
      <c r="NDC8" s="28"/>
      <c r="NDD8" s="28"/>
      <c r="NDE8" s="28"/>
      <c r="NDF8" s="28"/>
      <c r="NDG8" s="28"/>
      <c r="NDH8" s="28"/>
      <c r="NDI8" s="28"/>
      <c r="NDJ8" s="28"/>
      <c r="NDK8" s="28"/>
      <c r="NDL8" s="28"/>
      <c r="NDM8" s="28"/>
      <c r="NDN8" s="28"/>
      <c r="NDO8" s="28"/>
      <c r="NDP8" s="28"/>
      <c r="NDQ8" s="28"/>
      <c r="NDR8" s="28"/>
      <c r="NDS8" s="28"/>
      <c r="NDT8" s="28"/>
      <c r="NDU8" s="28"/>
      <c r="NDV8" s="28"/>
      <c r="NDW8" s="28"/>
      <c r="NDX8" s="28"/>
      <c r="NDY8" s="28"/>
      <c r="NDZ8" s="28"/>
      <c r="NEA8" s="28"/>
      <c r="NEB8" s="28"/>
      <c r="NEC8" s="28"/>
      <c r="NED8" s="28"/>
      <c r="NEE8" s="28"/>
      <c r="NEF8" s="28"/>
      <c r="NEG8" s="28"/>
      <c r="NEH8" s="28"/>
      <c r="NEI8" s="28"/>
      <c r="NEJ8" s="28"/>
      <c r="NEK8" s="28"/>
      <c r="NEL8" s="28"/>
      <c r="NEM8" s="28"/>
      <c r="NEN8" s="28"/>
      <c r="NEO8" s="28"/>
      <c r="NEP8" s="28"/>
      <c r="NEQ8" s="28"/>
      <c r="NER8" s="28"/>
      <c r="NES8" s="28"/>
      <c r="NET8" s="28"/>
      <c r="NEU8" s="28"/>
      <c r="NEV8" s="28"/>
      <c r="NEW8" s="28"/>
      <c r="NEX8" s="28"/>
      <c r="NEY8" s="28"/>
      <c r="NEZ8" s="28"/>
      <c r="NFA8" s="28"/>
      <c r="NFB8" s="28"/>
      <c r="NFC8" s="28"/>
      <c r="NFD8" s="28"/>
      <c r="NFE8" s="28"/>
      <c r="NFF8" s="28"/>
      <c r="NFG8" s="28"/>
      <c r="NFH8" s="28"/>
      <c r="NFI8" s="28"/>
      <c r="NFJ8" s="28"/>
      <c r="NFK8" s="28"/>
      <c r="NFL8" s="28"/>
      <c r="NFM8" s="28"/>
      <c r="NFN8" s="28"/>
      <c r="NFO8" s="28"/>
      <c r="NFP8" s="28"/>
      <c r="NFQ8" s="28"/>
      <c r="NFR8" s="28"/>
      <c r="NFS8" s="28"/>
      <c r="NFT8" s="28"/>
      <c r="NFU8" s="28"/>
      <c r="NFV8" s="28"/>
      <c r="NFW8" s="28"/>
      <c r="NFX8" s="28"/>
      <c r="NFY8" s="28"/>
      <c r="NFZ8" s="28"/>
      <c r="NGA8" s="28"/>
      <c r="NGB8" s="28"/>
      <c r="NGC8" s="28"/>
      <c r="NGD8" s="28"/>
      <c r="NGE8" s="28"/>
      <c r="NGF8" s="28"/>
      <c r="NGG8" s="28"/>
      <c r="NGH8" s="28"/>
      <c r="NGI8" s="28"/>
      <c r="NGJ8" s="28"/>
      <c r="NGK8" s="28"/>
      <c r="NGL8" s="28"/>
      <c r="NGM8" s="28"/>
      <c r="NGN8" s="28"/>
      <c r="NGO8" s="28"/>
      <c r="NGP8" s="28"/>
      <c r="NGQ8" s="28"/>
      <c r="NGR8" s="28"/>
      <c r="NGS8" s="28"/>
      <c r="NGT8" s="28"/>
      <c r="NGU8" s="28"/>
      <c r="NGV8" s="28"/>
      <c r="NGW8" s="28"/>
      <c r="NGX8" s="28"/>
      <c r="NGY8" s="28"/>
      <c r="NGZ8" s="28"/>
      <c r="NHA8" s="28"/>
      <c r="NHB8" s="28"/>
      <c r="NHC8" s="28"/>
      <c r="NHD8" s="28"/>
      <c r="NHE8" s="28"/>
      <c r="NHF8" s="28"/>
      <c r="NHG8" s="28"/>
      <c r="NHH8" s="28"/>
      <c r="NHI8" s="28"/>
      <c r="NHJ8" s="28"/>
      <c r="NHK8" s="28"/>
      <c r="NHL8" s="28"/>
      <c r="NHM8" s="28"/>
      <c r="NHN8" s="28"/>
      <c r="NHO8" s="28"/>
      <c r="NHP8" s="28"/>
      <c r="NHQ8" s="28"/>
      <c r="NHR8" s="28"/>
      <c r="NHS8" s="28"/>
      <c r="NHT8" s="28"/>
      <c r="NHU8" s="28"/>
      <c r="NHV8" s="28"/>
      <c r="NHW8" s="28"/>
      <c r="NHX8" s="28"/>
      <c r="NHY8" s="28"/>
      <c r="NHZ8" s="28"/>
      <c r="NIA8" s="28"/>
      <c r="NIB8" s="28"/>
      <c r="NIC8" s="28"/>
      <c r="NID8" s="28"/>
      <c r="NIE8" s="28"/>
      <c r="NIF8" s="28"/>
      <c r="NIG8" s="28"/>
      <c r="NIH8" s="28"/>
      <c r="NII8" s="28"/>
      <c r="NIJ8" s="28"/>
      <c r="NIK8" s="28"/>
      <c r="NIL8" s="28"/>
      <c r="NIM8" s="28"/>
      <c r="NIN8" s="28"/>
      <c r="NIO8" s="28"/>
      <c r="NIP8" s="28"/>
      <c r="NIQ8" s="28"/>
      <c r="NIR8" s="28"/>
      <c r="NIS8" s="28"/>
      <c r="NIT8" s="28"/>
      <c r="NIU8" s="28"/>
      <c r="NIV8" s="28"/>
      <c r="NIW8" s="28"/>
      <c r="NIX8" s="28"/>
      <c r="NIY8" s="28"/>
      <c r="NIZ8" s="28"/>
      <c r="NJA8" s="28"/>
      <c r="NJB8" s="28"/>
      <c r="NJC8" s="28"/>
      <c r="NJD8" s="28"/>
      <c r="NJE8" s="28"/>
      <c r="NJF8" s="28"/>
      <c r="NJG8" s="28"/>
      <c r="NJH8" s="28"/>
      <c r="NJI8" s="28"/>
      <c r="NJJ8" s="28"/>
      <c r="NJK8" s="28"/>
      <c r="NJL8" s="28"/>
      <c r="NJM8" s="28"/>
      <c r="NJN8" s="28"/>
      <c r="NJO8" s="28"/>
      <c r="NJP8" s="28"/>
      <c r="NJQ8" s="28"/>
      <c r="NJR8" s="28"/>
      <c r="NJS8" s="28"/>
      <c r="NJT8" s="28"/>
      <c r="NJU8" s="28"/>
      <c r="NJV8" s="28"/>
      <c r="NJW8" s="28"/>
      <c r="NJX8" s="28"/>
      <c r="NJY8" s="28"/>
      <c r="NJZ8" s="28"/>
      <c r="NKA8" s="28"/>
      <c r="NKB8" s="28"/>
      <c r="NKC8" s="28"/>
      <c r="NKD8" s="28"/>
      <c r="NKE8" s="28"/>
      <c r="NKF8" s="28"/>
      <c r="NKG8" s="28"/>
      <c r="NKH8" s="28"/>
      <c r="NKI8" s="28"/>
      <c r="NKJ8" s="28"/>
      <c r="NKK8" s="28"/>
      <c r="NKL8" s="28"/>
      <c r="NKM8" s="28"/>
      <c r="NKN8" s="28"/>
      <c r="NKO8" s="28"/>
      <c r="NKP8" s="28"/>
      <c r="NKQ8" s="28"/>
      <c r="NKR8" s="28"/>
      <c r="NKS8" s="28"/>
      <c r="NKT8" s="28"/>
      <c r="NKU8" s="28"/>
      <c r="NKV8" s="28"/>
      <c r="NKW8" s="28"/>
      <c r="NKX8" s="28"/>
      <c r="NKY8" s="28"/>
      <c r="NKZ8" s="28"/>
      <c r="NLA8" s="28"/>
      <c r="NLB8" s="28"/>
      <c r="NLC8" s="28"/>
      <c r="NLD8" s="28"/>
      <c r="NLE8" s="28"/>
      <c r="NLF8" s="28"/>
      <c r="NLG8" s="28"/>
      <c r="NLH8" s="28"/>
      <c r="NLI8" s="28"/>
      <c r="NLJ8" s="28"/>
      <c r="NLK8" s="28"/>
      <c r="NLL8" s="28"/>
      <c r="NLM8" s="28"/>
      <c r="NLN8" s="28"/>
      <c r="NLO8" s="28"/>
      <c r="NLP8" s="28"/>
      <c r="NLQ8" s="28"/>
      <c r="NLR8" s="28"/>
      <c r="NLS8" s="28"/>
      <c r="NLT8" s="28"/>
      <c r="NLU8" s="28"/>
      <c r="NLV8" s="28"/>
      <c r="NLW8" s="28"/>
      <c r="NLX8" s="28"/>
      <c r="NLY8" s="28"/>
      <c r="NLZ8" s="28"/>
      <c r="NMA8" s="28"/>
      <c r="NMB8" s="28"/>
      <c r="NMC8" s="28"/>
      <c r="NMD8" s="28"/>
      <c r="NME8" s="28"/>
      <c r="NMF8" s="28"/>
      <c r="NMG8" s="28"/>
      <c r="NMH8" s="28"/>
      <c r="NMI8" s="28"/>
      <c r="NMJ8" s="28"/>
      <c r="NMK8" s="28"/>
      <c r="NML8" s="28"/>
      <c r="NMM8" s="28"/>
      <c r="NMN8" s="28"/>
      <c r="NMO8" s="28"/>
      <c r="NMP8" s="28"/>
      <c r="NMQ8" s="28"/>
      <c r="NMR8" s="28"/>
      <c r="NMS8" s="28"/>
      <c r="NMT8" s="28"/>
      <c r="NMU8" s="28"/>
      <c r="NMV8" s="28"/>
      <c r="NMW8" s="28"/>
      <c r="NMX8" s="28"/>
      <c r="NMY8" s="28"/>
      <c r="NMZ8" s="28"/>
      <c r="NNA8" s="28"/>
      <c r="NNB8" s="28"/>
      <c r="NNC8" s="28"/>
      <c r="NND8" s="28"/>
      <c r="NNE8" s="28"/>
      <c r="NNF8" s="28"/>
      <c r="NNG8" s="28"/>
      <c r="NNH8" s="28"/>
      <c r="NNI8" s="28"/>
      <c r="NNJ8" s="28"/>
      <c r="NNK8" s="28"/>
      <c r="NNL8" s="28"/>
      <c r="NNM8" s="28"/>
      <c r="NNN8" s="28"/>
      <c r="NNO8" s="28"/>
      <c r="NNP8" s="28"/>
      <c r="NNQ8" s="28"/>
      <c r="NNR8" s="28"/>
      <c r="NNS8" s="28"/>
      <c r="NNT8" s="28"/>
      <c r="NNU8" s="28"/>
      <c r="NNV8" s="28"/>
      <c r="NNW8" s="28"/>
      <c r="NNX8" s="28"/>
      <c r="NNY8" s="28"/>
      <c r="NNZ8" s="28"/>
      <c r="NOA8" s="28"/>
      <c r="NOB8" s="28"/>
      <c r="NOC8" s="28"/>
      <c r="NOD8" s="28"/>
      <c r="NOE8" s="28"/>
      <c r="NOF8" s="28"/>
      <c r="NOG8" s="28"/>
      <c r="NOH8" s="28"/>
      <c r="NOI8" s="28"/>
      <c r="NOJ8" s="28"/>
      <c r="NOK8" s="28"/>
      <c r="NOL8" s="28"/>
      <c r="NOM8" s="28"/>
      <c r="NON8" s="28"/>
      <c r="NOO8" s="28"/>
      <c r="NOP8" s="28"/>
      <c r="NOQ8" s="28"/>
      <c r="NOR8" s="28"/>
      <c r="NOS8" s="28"/>
      <c r="NOT8" s="28"/>
      <c r="NOU8" s="28"/>
      <c r="NOV8" s="28"/>
      <c r="NOW8" s="28"/>
      <c r="NOX8" s="28"/>
      <c r="NOY8" s="28"/>
      <c r="NOZ8" s="28"/>
      <c r="NPA8" s="28"/>
      <c r="NPB8" s="28"/>
      <c r="NPC8" s="28"/>
      <c r="NPD8" s="28"/>
      <c r="NPE8" s="28"/>
      <c r="NPF8" s="28"/>
      <c r="NPG8" s="28"/>
      <c r="NPH8" s="28"/>
      <c r="NPI8" s="28"/>
      <c r="NPJ8" s="28"/>
      <c r="NPK8" s="28"/>
      <c r="NPL8" s="28"/>
      <c r="NPM8" s="28"/>
      <c r="NPN8" s="28"/>
      <c r="NPO8" s="28"/>
      <c r="NPP8" s="28"/>
      <c r="NPQ8" s="28"/>
      <c r="NPR8" s="28"/>
      <c r="NPS8" s="28"/>
      <c r="NPT8" s="28"/>
      <c r="NPU8" s="28"/>
      <c r="NPV8" s="28"/>
      <c r="NPW8" s="28"/>
      <c r="NPX8" s="28"/>
      <c r="NPY8" s="28"/>
      <c r="NPZ8" s="28"/>
      <c r="NQA8" s="28"/>
      <c r="NQB8" s="28"/>
      <c r="NQC8" s="28"/>
      <c r="NQD8" s="28"/>
      <c r="NQE8" s="28"/>
      <c r="NQF8" s="28"/>
      <c r="NQG8" s="28"/>
      <c r="NQH8" s="28"/>
      <c r="NQI8" s="28"/>
      <c r="NQJ8" s="28"/>
      <c r="NQK8" s="28"/>
      <c r="NQL8" s="28"/>
      <c r="NQM8" s="28"/>
      <c r="NQN8" s="28"/>
      <c r="NQO8" s="28"/>
      <c r="NQP8" s="28"/>
      <c r="NQQ8" s="28"/>
      <c r="NQR8" s="28"/>
      <c r="NQS8" s="28"/>
      <c r="NQT8" s="28"/>
      <c r="NQU8" s="28"/>
      <c r="NQV8" s="28"/>
      <c r="NQW8" s="28"/>
      <c r="NQX8" s="28"/>
      <c r="NQY8" s="28"/>
      <c r="NQZ8" s="28"/>
      <c r="NRA8" s="28"/>
      <c r="NRB8" s="28"/>
      <c r="NRC8" s="28"/>
      <c r="NRD8" s="28"/>
      <c r="NRE8" s="28"/>
      <c r="NRF8" s="28"/>
      <c r="NRG8" s="28"/>
      <c r="NRH8" s="28"/>
      <c r="NRI8" s="28"/>
      <c r="NRJ8" s="28"/>
      <c r="NRK8" s="28"/>
      <c r="NRL8" s="28"/>
      <c r="NRM8" s="28"/>
      <c r="NRN8" s="28"/>
      <c r="NRO8" s="28"/>
      <c r="NRP8" s="28"/>
      <c r="NRQ8" s="28"/>
      <c r="NRR8" s="28"/>
      <c r="NRS8" s="28"/>
      <c r="NRT8" s="28"/>
      <c r="NRU8" s="28"/>
      <c r="NRV8" s="28"/>
      <c r="NRW8" s="28"/>
      <c r="NRX8" s="28"/>
      <c r="NRY8" s="28"/>
      <c r="NRZ8" s="28"/>
      <c r="NSA8" s="28"/>
      <c r="NSB8" s="28"/>
      <c r="NSC8" s="28"/>
      <c r="NSD8" s="28"/>
      <c r="NSE8" s="28"/>
      <c r="NSF8" s="28"/>
      <c r="NSG8" s="28"/>
      <c r="NSH8" s="28"/>
      <c r="NSI8" s="28"/>
      <c r="NSJ8" s="28"/>
      <c r="NSK8" s="28"/>
      <c r="NSL8" s="28"/>
      <c r="NSM8" s="28"/>
      <c r="NSN8" s="28"/>
      <c r="NSO8" s="28"/>
      <c r="NSP8" s="28"/>
      <c r="NSQ8" s="28"/>
      <c r="NSR8" s="28"/>
      <c r="NSS8" s="28"/>
      <c r="NST8" s="28"/>
      <c r="NSU8" s="28"/>
      <c r="NSV8" s="28"/>
      <c r="NSW8" s="28"/>
      <c r="NSX8" s="28"/>
      <c r="NSY8" s="28"/>
      <c r="NSZ8" s="28"/>
      <c r="NTA8" s="28"/>
      <c r="NTB8" s="28"/>
      <c r="NTC8" s="28"/>
      <c r="NTD8" s="28"/>
      <c r="NTE8" s="28"/>
      <c r="NTF8" s="28"/>
      <c r="NTG8" s="28"/>
      <c r="NTH8" s="28"/>
      <c r="NTI8" s="28"/>
      <c r="NTJ8" s="28"/>
      <c r="NTK8" s="28"/>
      <c r="NTL8" s="28"/>
      <c r="NTM8" s="28"/>
      <c r="NTN8" s="28"/>
      <c r="NTO8" s="28"/>
      <c r="NTP8" s="28"/>
      <c r="NTQ8" s="28"/>
      <c r="NTR8" s="28"/>
      <c r="NTS8" s="28"/>
      <c r="NTT8" s="28"/>
      <c r="NTU8" s="28"/>
      <c r="NTV8" s="28"/>
      <c r="NTW8" s="28"/>
      <c r="NTX8" s="28"/>
      <c r="NTY8" s="28"/>
      <c r="NTZ8" s="28"/>
      <c r="NUA8" s="28"/>
      <c r="NUB8" s="28"/>
      <c r="NUC8" s="28"/>
      <c r="NUD8" s="28"/>
      <c r="NUE8" s="28"/>
      <c r="NUF8" s="28"/>
      <c r="NUG8" s="28"/>
      <c r="NUH8" s="28"/>
      <c r="NUI8" s="28"/>
      <c r="NUJ8" s="28"/>
      <c r="NUK8" s="28"/>
      <c r="NUL8" s="28"/>
      <c r="NUM8" s="28"/>
      <c r="NUN8" s="28"/>
      <c r="NUO8" s="28"/>
      <c r="NUP8" s="28"/>
      <c r="NUQ8" s="28"/>
      <c r="NUR8" s="28"/>
      <c r="NUS8" s="28"/>
      <c r="NUT8" s="28"/>
      <c r="NUU8" s="28"/>
      <c r="NUV8" s="28"/>
      <c r="NUW8" s="28"/>
      <c r="NUX8" s="28"/>
      <c r="NUY8" s="28"/>
      <c r="NUZ8" s="28"/>
      <c r="NVA8" s="28"/>
      <c r="NVB8" s="28"/>
      <c r="NVC8" s="28"/>
      <c r="NVD8" s="28"/>
      <c r="NVE8" s="28"/>
      <c r="NVF8" s="28"/>
      <c r="NVG8" s="28"/>
      <c r="NVH8" s="28"/>
      <c r="NVI8" s="28"/>
      <c r="NVJ8" s="28"/>
      <c r="NVK8" s="28"/>
      <c r="NVL8" s="28"/>
      <c r="NVM8" s="28"/>
      <c r="NVN8" s="28"/>
      <c r="NVO8" s="28"/>
      <c r="NVP8" s="28"/>
      <c r="NVQ8" s="28"/>
      <c r="NVR8" s="28"/>
      <c r="NVS8" s="28"/>
      <c r="NVT8" s="28"/>
      <c r="NVU8" s="28"/>
      <c r="NVV8" s="28"/>
      <c r="NVW8" s="28"/>
      <c r="NVX8" s="28"/>
      <c r="NVY8" s="28"/>
      <c r="NVZ8" s="28"/>
      <c r="NWA8" s="28"/>
      <c r="NWB8" s="28"/>
      <c r="NWC8" s="28"/>
      <c r="NWD8" s="28"/>
      <c r="NWE8" s="28"/>
      <c r="NWF8" s="28"/>
      <c r="NWG8" s="28"/>
      <c r="NWH8" s="28"/>
      <c r="NWI8" s="28"/>
      <c r="NWJ8" s="28"/>
      <c r="NWK8" s="28"/>
      <c r="NWL8" s="28"/>
      <c r="NWM8" s="28"/>
      <c r="NWN8" s="28"/>
      <c r="NWO8" s="28"/>
      <c r="NWP8" s="28"/>
      <c r="NWQ8" s="28"/>
      <c r="NWR8" s="28"/>
      <c r="NWS8" s="28"/>
      <c r="NWT8" s="28"/>
      <c r="NWU8" s="28"/>
      <c r="NWV8" s="28"/>
      <c r="NWW8" s="28"/>
      <c r="NWX8" s="28"/>
      <c r="NWY8" s="28"/>
      <c r="NWZ8" s="28"/>
      <c r="NXA8" s="28"/>
      <c r="NXB8" s="28"/>
      <c r="NXC8" s="28"/>
      <c r="NXD8" s="28"/>
      <c r="NXE8" s="28"/>
      <c r="NXF8" s="28"/>
      <c r="NXG8" s="28"/>
      <c r="NXH8" s="28"/>
      <c r="NXI8" s="28"/>
      <c r="NXJ8" s="28"/>
      <c r="NXK8" s="28"/>
      <c r="NXL8" s="28"/>
      <c r="NXM8" s="28"/>
      <c r="NXN8" s="28"/>
      <c r="NXO8" s="28"/>
      <c r="NXP8" s="28"/>
      <c r="NXQ8" s="28"/>
      <c r="NXR8" s="28"/>
      <c r="NXS8" s="28"/>
      <c r="NXT8" s="28"/>
      <c r="NXU8" s="28"/>
      <c r="NXV8" s="28"/>
      <c r="NXW8" s="28"/>
      <c r="NXX8" s="28"/>
      <c r="NXY8" s="28"/>
      <c r="NXZ8" s="28"/>
      <c r="NYA8" s="28"/>
      <c r="NYB8" s="28"/>
      <c r="NYC8" s="28"/>
      <c r="NYD8" s="28"/>
      <c r="NYE8" s="28"/>
      <c r="NYF8" s="28"/>
      <c r="NYG8" s="28"/>
      <c r="NYH8" s="28"/>
      <c r="NYI8" s="28"/>
      <c r="NYJ8" s="28"/>
      <c r="NYK8" s="28"/>
      <c r="NYL8" s="28"/>
      <c r="NYM8" s="28"/>
      <c r="NYN8" s="28"/>
      <c r="NYO8" s="28"/>
      <c r="NYP8" s="28"/>
      <c r="NYQ8" s="28"/>
      <c r="NYR8" s="28"/>
      <c r="NYS8" s="28"/>
      <c r="NYT8" s="28"/>
      <c r="NYU8" s="28"/>
      <c r="NYV8" s="28"/>
      <c r="NYW8" s="28"/>
      <c r="NYX8" s="28"/>
      <c r="NYY8" s="28"/>
      <c r="NYZ8" s="28"/>
      <c r="NZA8" s="28"/>
      <c r="NZB8" s="28"/>
      <c r="NZC8" s="28"/>
      <c r="NZD8" s="28"/>
      <c r="NZE8" s="28"/>
      <c r="NZF8" s="28"/>
      <c r="NZG8" s="28"/>
      <c r="NZH8" s="28"/>
      <c r="NZI8" s="28"/>
      <c r="NZJ8" s="28"/>
      <c r="NZK8" s="28"/>
      <c r="NZL8" s="28"/>
      <c r="NZM8" s="28"/>
      <c r="NZN8" s="28"/>
      <c r="NZO8" s="28"/>
      <c r="NZP8" s="28"/>
      <c r="NZQ8" s="28"/>
      <c r="NZR8" s="28"/>
      <c r="NZS8" s="28"/>
      <c r="NZT8" s="28"/>
      <c r="NZU8" s="28"/>
      <c r="NZV8" s="28"/>
      <c r="NZW8" s="28"/>
      <c r="NZX8" s="28"/>
      <c r="NZY8" s="28"/>
      <c r="NZZ8" s="28"/>
      <c r="OAA8" s="28"/>
      <c r="OAB8" s="28"/>
      <c r="OAC8" s="28"/>
      <c r="OAD8" s="28"/>
      <c r="OAE8" s="28"/>
      <c r="OAF8" s="28"/>
      <c r="OAG8" s="28"/>
      <c r="OAH8" s="28"/>
      <c r="OAI8" s="28"/>
      <c r="OAJ8" s="28"/>
      <c r="OAK8" s="28"/>
      <c r="OAL8" s="28"/>
      <c r="OAM8" s="28"/>
      <c r="OAN8" s="28"/>
      <c r="OAO8" s="28"/>
      <c r="OAP8" s="28"/>
      <c r="OAQ8" s="28"/>
      <c r="OAR8" s="28"/>
      <c r="OAS8" s="28"/>
      <c r="OAT8" s="28"/>
      <c r="OAU8" s="28"/>
      <c r="OAV8" s="28"/>
      <c r="OAW8" s="28"/>
      <c r="OAX8" s="28"/>
      <c r="OAY8" s="28"/>
      <c r="OAZ8" s="28"/>
      <c r="OBA8" s="28"/>
      <c r="OBB8" s="28"/>
      <c r="OBC8" s="28"/>
      <c r="OBD8" s="28"/>
      <c r="OBE8" s="28"/>
      <c r="OBF8" s="28"/>
      <c r="OBG8" s="28"/>
      <c r="OBH8" s="28"/>
      <c r="OBI8" s="28"/>
      <c r="OBJ8" s="28"/>
      <c r="OBK8" s="28"/>
      <c r="OBL8" s="28"/>
      <c r="OBM8" s="28"/>
      <c r="OBN8" s="28"/>
      <c r="OBO8" s="28"/>
      <c r="OBP8" s="28"/>
      <c r="OBQ8" s="28"/>
      <c r="OBR8" s="28"/>
      <c r="OBS8" s="28"/>
      <c r="OBT8" s="28"/>
      <c r="OBU8" s="28"/>
      <c r="OBV8" s="28"/>
      <c r="OBW8" s="28"/>
      <c r="OBX8" s="28"/>
      <c r="OBY8" s="28"/>
      <c r="OBZ8" s="28"/>
      <c r="OCA8" s="28"/>
      <c r="OCB8" s="28"/>
      <c r="OCC8" s="28"/>
      <c r="OCD8" s="28"/>
      <c r="OCE8" s="28"/>
      <c r="OCF8" s="28"/>
      <c r="OCG8" s="28"/>
      <c r="OCH8" s="28"/>
      <c r="OCI8" s="28"/>
      <c r="OCJ8" s="28"/>
      <c r="OCK8" s="28"/>
      <c r="OCL8" s="28"/>
      <c r="OCM8" s="28"/>
      <c r="OCN8" s="28"/>
      <c r="OCO8" s="28"/>
      <c r="OCP8" s="28"/>
      <c r="OCQ8" s="28"/>
      <c r="OCR8" s="28"/>
      <c r="OCS8" s="28"/>
      <c r="OCT8" s="28"/>
      <c r="OCU8" s="28"/>
      <c r="OCV8" s="28"/>
      <c r="OCW8" s="28"/>
      <c r="OCX8" s="28"/>
      <c r="OCY8" s="28"/>
      <c r="OCZ8" s="28"/>
      <c r="ODA8" s="28"/>
      <c r="ODB8" s="28"/>
      <c r="ODC8" s="28"/>
      <c r="ODD8" s="28"/>
      <c r="ODE8" s="28"/>
      <c r="ODF8" s="28"/>
      <c r="ODG8" s="28"/>
      <c r="ODH8" s="28"/>
      <c r="ODI8" s="28"/>
      <c r="ODJ8" s="28"/>
      <c r="ODK8" s="28"/>
      <c r="ODL8" s="28"/>
      <c r="ODM8" s="28"/>
      <c r="ODN8" s="28"/>
      <c r="ODO8" s="28"/>
      <c r="ODP8" s="28"/>
      <c r="ODQ8" s="28"/>
      <c r="ODR8" s="28"/>
      <c r="ODS8" s="28"/>
      <c r="ODT8" s="28"/>
      <c r="ODU8" s="28"/>
      <c r="ODV8" s="28"/>
      <c r="ODW8" s="28"/>
      <c r="ODX8" s="28"/>
      <c r="ODY8" s="28"/>
      <c r="ODZ8" s="28"/>
      <c r="OEA8" s="28"/>
      <c r="OEB8" s="28"/>
      <c r="OEC8" s="28"/>
      <c r="OED8" s="28"/>
      <c r="OEE8" s="28"/>
      <c r="OEF8" s="28"/>
      <c r="OEG8" s="28"/>
      <c r="OEH8" s="28"/>
      <c r="OEI8" s="28"/>
      <c r="OEJ8" s="28"/>
      <c r="OEK8" s="28"/>
      <c r="OEL8" s="28"/>
      <c r="OEM8" s="28"/>
      <c r="OEN8" s="28"/>
      <c r="OEO8" s="28"/>
      <c r="OEP8" s="28"/>
      <c r="OEQ8" s="28"/>
      <c r="OER8" s="28"/>
      <c r="OES8" s="28"/>
      <c r="OET8" s="28"/>
      <c r="OEU8" s="28"/>
      <c r="OEV8" s="28"/>
      <c r="OEW8" s="28"/>
      <c r="OEX8" s="28"/>
      <c r="OEY8" s="28"/>
      <c r="OEZ8" s="28"/>
      <c r="OFA8" s="28"/>
      <c r="OFB8" s="28"/>
      <c r="OFC8" s="28"/>
      <c r="OFD8" s="28"/>
      <c r="OFE8" s="28"/>
      <c r="OFF8" s="28"/>
      <c r="OFG8" s="28"/>
      <c r="OFH8" s="28"/>
      <c r="OFI8" s="28"/>
      <c r="OFJ8" s="28"/>
      <c r="OFK8" s="28"/>
      <c r="OFL8" s="28"/>
      <c r="OFM8" s="28"/>
      <c r="OFN8" s="28"/>
      <c r="OFO8" s="28"/>
      <c r="OFP8" s="28"/>
      <c r="OFQ8" s="28"/>
      <c r="OFR8" s="28"/>
      <c r="OFS8" s="28"/>
      <c r="OFT8" s="28"/>
      <c r="OFU8" s="28"/>
      <c r="OFV8" s="28"/>
      <c r="OFW8" s="28"/>
      <c r="OFX8" s="28"/>
      <c r="OFY8" s="28"/>
      <c r="OFZ8" s="28"/>
      <c r="OGA8" s="28"/>
      <c r="OGB8" s="28"/>
      <c r="OGC8" s="28"/>
      <c r="OGD8" s="28"/>
      <c r="OGE8" s="28"/>
      <c r="OGF8" s="28"/>
      <c r="OGG8" s="28"/>
      <c r="OGH8" s="28"/>
      <c r="OGI8" s="28"/>
      <c r="OGJ8" s="28"/>
      <c r="OGK8" s="28"/>
      <c r="OGL8" s="28"/>
      <c r="OGM8" s="28"/>
      <c r="OGN8" s="28"/>
      <c r="OGO8" s="28"/>
      <c r="OGP8" s="28"/>
      <c r="OGQ8" s="28"/>
      <c r="OGR8" s="28"/>
      <c r="OGS8" s="28"/>
      <c r="OGT8" s="28"/>
      <c r="OGU8" s="28"/>
      <c r="OGV8" s="28"/>
      <c r="OGW8" s="28"/>
      <c r="OGX8" s="28"/>
      <c r="OGY8" s="28"/>
      <c r="OGZ8" s="28"/>
      <c r="OHA8" s="28"/>
      <c r="OHB8" s="28"/>
      <c r="OHC8" s="28"/>
      <c r="OHD8" s="28"/>
      <c r="OHE8" s="28"/>
      <c r="OHF8" s="28"/>
      <c r="OHG8" s="28"/>
      <c r="OHH8" s="28"/>
      <c r="OHI8" s="28"/>
      <c r="OHJ8" s="28"/>
      <c r="OHK8" s="28"/>
      <c r="OHL8" s="28"/>
      <c r="OHM8" s="28"/>
      <c r="OHN8" s="28"/>
      <c r="OHO8" s="28"/>
      <c r="OHP8" s="28"/>
      <c r="OHQ8" s="28"/>
      <c r="OHR8" s="28"/>
      <c r="OHS8" s="28"/>
      <c r="OHT8" s="28"/>
      <c r="OHU8" s="28"/>
      <c r="OHV8" s="28"/>
      <c r="OHW8" s="28"/>
      <c r="OHX8" s="28"/>
      <c r="OHY8" s="28"/>
      <c r="OHZ8" s="28"/>
      <c r="OIA8" s="28"/>
      <c r="OIB8" s="28"/>
      <c r="OIC8" s="28"/>
      <c r="OID8" s="28"/>
      <c r="OIE8" s="28"/>
      <c r="OIF8" s="28"/>
      <c r="OIG8" s="28"/>
      <c r="OIH8" s="28"/>
      <c r="OII8" s="28"/>
      <c r="OIJ8" s="28"/>
      <c r="OIK8" s="28"/>
      <c r="OIL8" s="28"/>
      <c r="OIM8" s="28"/>
      <c r="OIN8" s="28"/>
      <c r="OIO8" s="28"/>
      <c r="OIP8" s="28"/>
      <c r="OIQ8" s="28"/>
      <c r="OIR8" s="28"/>
      <c r="OIS8" s="28"/>
      <c r="OIT8" s="28"/>
      <c r="OIU8" s="28"/>
      <c r="OIV8" s="28"/>
      <c r="OIW8" s="28"/>
      <c r="OIX8" s="28"/>
      <c r="OIY8" s="28"/>
      <c r="OIZ8" s="28"/>
      <c r="OJA8" s="28"/>
      <c r="OJB8" s="28"/>
      <c r="OJC8" s="28"/>
      <c r="OJD8" s="28"/>
      <c r="OJE8" s="28"/>
      <c r="OJF8" s="28"/>
      <c r="OJG8" s="28"/>
      <c r="OJH8" s="28"/>
      <c r="OJI8" s="28"/>
      <c r="OJJ8" s="28"/>
      <c r="OJK8" s="28"/>
      <c r="OJL8" s="28"/>
      <c r="OJM8" s="28"/>
      <c r="OJN8" s="28"/>
      <c r="OJO8" s="28"/>
      <c r="OJP8" s="28"/>
      <c r="OJQ8" s="28"/>
      <c r="OJR8" s="28"/>
      <c r="OJS8" s="28"/>
      <c r="OJT8" s="28"/>
      <c r="OJU8" s="28"/>
      <c r="OJV8" s="28"/>
      <c r="OJW8" s="28"/>
      <c r="OJX8" s="28"/>
      <c r="OJY8" s="28"/>
      <c r="OJZ8" s="28"/>
      <c r="OKA8" s="28"/>
      <c r="OKB8" s="28"/>
      <c r="OKC8" s="28"/>
      <c r="OKD8" s="28"/>
      <c r="OKE8" s="28"/>
      <c r="OKF8" s="28"/>
      <c r="OKG8" s="28"/>
      <c r="OKH8" s="28"/>
      <c r="OKI8" s="28"/>
      <c r="OKJ8" s="28"/>
      <c r="OKK8" s="28"/>
      <c r="OKL8" s="28"/>
      <c r="OKM8" s="28"/>
      <c r="OKN8" s="28"/>
      <c r="OKO8" s="28"/>
      <c r="OKP8" s="28"/>
      <c r="OKQ8" s="28"/>
      <c r="OKR8" s="28"/>
      <c r="OKS8" s="28"/>
      <c r="OKT8" s="28"/>
      <c r="OKU8" s="28"/>
      <c r="OKV8" s="28"/>
      <c r="OKW8" s="28"/>
      <c r="OKX8" s="28"/>
      <c r="OKY8" s="28"/>
      <c r="OKZ8" s="28"/>
      <c r="OLA8" s="28"/>
      <c r="OLB8" s="28"/>
      <c r="OLC8" s="28"/>
      <c r="OLD8" s="28"/>
      <c r="OLE8" s="28"/>
      <c r="OLF8" s="28"/>
      <c r="OLG8" s="28"/>
      <c r="OLH8" s="28"/>
      <c r="OLI8" s="28"/>
      <c r="OLJ8" s="28"/>
      <c r="OLK8" s="28"/>
      <c r="OLL8" s="28"/>
      <c r="OLM8" s="28"/>
      <c r="OLN8" s="28"/>
      <c r="OLO8" s="28"/>
      <c r="OLP8" s="28"/>
      <c r="OLQ8" s="28"/>
      <c r="OLR8" s="28"/>
      <c r="OLS8" s="28"/>
      <c r="OLT8" s="28"/>
      <c r="OLU8" s="28"/>
      <c r="OLV8" s="28"/>
      <c r="OLW8" s="28"/>
      <c r="OLX8" s="28"/>
      <c r="OLY8" s="28"/>
      <c r="OLZ8" s="28"/>
      <c r="OMA8" s="28"/>
      <c r="OMB8" s="28"/>
      <c r="OMC8" s="28"/>
      <c r="OMD8" s="28"/>
      <c r="OME8" s="28"/>
      <c r="OMF8" s="28"/>
      <c r="OMG8" s="28"/>
      <c r="OMH8" s="28"/>
      <c r="OMI8" s="28"/>
      <c r="OMJ8" s="28"/>
      <c r="OMK8" s="28"/>
      <c r="OML8" s="28"/>
      <c r="OMM8" s="28"/>
      <c r="OMN8" s="28"/>
      <c r="OMO8" s="28"/>
      <c r="OMP8" s="28"/>
      <c r="OMQ8" s="28"/>
      <c r="OMR8" s="28"/>
      <c r="OMS8" s="28"/>
      <c r="OMT8" s="28"/>
      <c r="OMU8" s="28"/>
      <c r="OMV8" s="28"/>
      <c r="OMW8" s="28"/>
      <c r="OMX8" s="28"/>
      <c r="OMY8" s="28"/>
      <c r="OMZ8" s="28"/>
      <c r="ONA8" s="28"/>
      <c r="ONB8" s="28"/>
      <c r="ONC8" s="28"/>
      <c r="OND8" s="28"/>
      <c r="ONE8" s="28"/>
      <c r="ONF8" s="28"/>
      <c r="ONG8" s="28"/>
      <c r="ONH8" s="28"/>
      <c r="ONI8" s="28"/>
      <c r="ONJ8" s="28"/>
      <c r="ONK8" s="28"/>
      <c r="ONL8" s="28"/>
      <c r="ONM8" s="28"/>
      <c r="ONN8" s="28"/>
      <c r="ONO8" s="28"/>
      <c r="ONP8" s="28"/>
      <c r="ONQ8" s="28"/>
      <c r="ONR8" s="28"/>
      <c r="ONS8" s="28"/>
      <c r="ONT8" s="28"/>
      <c r="ONU8" s="28"/>
      <c r="ONV8" s="28"/>
      <c r="ONW8" s="28"/>
      <c r="ONX8" s="28"/>
      <c r="ONY8" s="28"/>
      <c r="ONZ8" s="28"/>
      <c r="OOA8" s="28"/>
      <c r="OOB8" s="28"/>
      <c r="OOC8" s="28"/>
      <c r="OOD8" s="28"/>
      <c r="OOE8" s="28"/>
      <c r="OOF8" s="28"/>
      <c r="OOG8" s="28"/>
      <c r="OOH8" s="28"/>
      <c r="OOI8" s="28"/>
      <c r="OOJ8" s="28"/>
      <c r="OOK8" s="28"/>
      <c r="OOL8" s="28"/>
      <c r="OOM8" s="28"/>
      <c r="OON8" s="28"/>
      <c r="OOO8" s="28"/>
      <c r="OOP8" s="28"/>
      <c r="OOQ8" s="28"/>
      <c r="OOR8" s="28"/>
      <c r="OOS8" s="28"/>
      <c r="OOT8" s="28"/>
      <c r="OOU8" s="28"/>
      <c r="OOV8" s="28"/>
      <c r="OOW8" s="28"/>
      <c r="OOX8" s="28"/>
      <c r="OOY8" s="28"/>
      <c r="OOZ8" s="28"/>
      <c r="OPA8" s="28"/>
      <c r="OPB8" s="28"/>
      <c r="OPC8" s="28"/>
      <c r="OPD8" s="28"/>
      <c r="OPE8" s="28"/>
      <c r="OPF8" s="28"/>
      <c r="OPG8" s="28"/>
      <c r="OPH8" s="28"/>
      <c r="OPI8" s="28"/>
      <c r="OPJ8" s="28"/>
      <c r="OPK8" s="28"/>
      <c r="OPL8" s="28"/>
      <c r="OPM8" s="28"/>
      <c r="OPN8" s="28"/>
      <c r="OPO8" s="28"/>
      <c r="OPP8" s="28"/>
      <c r="OPQ8" s="28"/>
      <c r="OPR8" s="28"/>
      <c r="OPS8" s="28"/>
      <c r="OPT8" s="28"/>
      <c r="OPU8" s="28"/>
      <c r="OPV8" s="28"/>
      <c r="OPW8" s="28"/>
      <c r="OPX8" s="28"/>
      <c r="OPY8" s="28"/>
      <c r="OPZ8" s="28"/>
      <c r="OQA8" s="28"/>
      <c r="OQB8" s="28"/>
      <c r="OQC8" s="28"/>
      <c r="OQD8" s="28"/>
      <c r="OQE8" s="28"/>
      <c r="OQF8" s="28"/>
      <c r="OQG8" s="28"/>
      <c r="OQH8" s="28"/>
      <c r="OQI8" s="28"/>
      <c r="OQJ8" s="28"/>
      <c r="OQK8" s="28"/>
      <c r="OQL8" s="28"/>
      <c r="OQM8" s="28"/>
      <c r="OQN8" s="28"/>
      <c r="OQO8" s="28"/>
      <c r="OQP8" s="28"/>
      <c r="OQQ8" s="28"/>
      <c r="OQR8" s="28"/>
      <c r="OQS8" s="28"/>
      <c r="OQT8" s="28"/>
      <c r="OQU8" s="28"/>
      <c r="OQV8" s="28"/>
      <c r="OQW8" s="28"/>
      <c r="OQX8" s="28"/>
      <c r="OQY8" s="28"/>
      <c r="OQZ8" s="28"/>
      <c r="ORA8" s="28"/>
      <c r="ORB8" s="28"/>
      <c r="ORC8" s="28"/>
      <c r="ORD8" s="28"/>
      <c r="ORE8" s="28"/>
      <c r="ORF8" s="28"/>
      <c r="ORG8" s="28"/>
      <c r="ORH8" s="28"/>
      <c r="ORI8" s="28"/>
      <c r="ORJ8" s="28"/>
      <c r="ORK8" s="28"/>
      <c r="ORL8" s="28"/>
      <c r="ORM8" s="28"/>
      <c r="ORN8" s="28"/>
      <c r="ORO8" s="28"/>
      <c r="ORP8" s="28"/>
      <c r="ORQ8" s="28"/>
      <c r="ORR8" s="28"/>
      <c r="ORS8" s="28"/>
      <c r="ORT8" s="28"/>
      <c r="ORU8" s="28"/>
      <c r="ORV8" s="28"/>
      <c r="ORW8" s="28"/>
      <c r="ORX8" s="28"/>
      <c r="ORY8" s="28"/>
      <c r="ORZ8" s="28"/>
      <c r="OSA8" s="28"/>
      <c r="OSB8" s="28"/>
      <c r="OSC8" s="28"/>
      <c r="OSD8" s="28"/>
      <c r="OSE8" s="28"/>
      <c r="OSF8" s="28"/>
      <c r="OSG8" s="28"/>
      <c r="OSH8" s="28"/>
      <c r="OSI8" s="28"/>
      <c r="OSJ8" s="28"/>
      <c r="OSK8" s="28"/>
      <c r="OSL8" s="28"/>
      <c r="OSM8" s="28"/>
      <c r="OSN8" s="28"/>
      <c r="OSO8" s="28"/>
      <c r="OSP8" s="28"/>
      <c r="OSQ8" s="28"/>
      <c r="OSR8" s="28"/>
      <c r="OSS8" s="28"/>
      <c r="OST8" s="28"/>
      <c r="OSU8" s="28"/>
      <c r="OSV8" s="28"/>
      <c r="OSW8" s="28"/>
      <c r="OSX8" s="28"/>
      <c r="OSY8" s="28"/>
      <c r="OSZ8" s="28"/>
      <c r="OTA8" s="28"/>
      <c r="OTB8" s="28"/>
      <c r="OTC8" s="28"/>
      <c r="OTD8" s="28"/>
      <c r="OTE8" s="28"/>
      <c r="OTF8" s="28"/>
      <c r="OTG8" s="28"/>
      <c r="OTH8" s="28"/>
      <c r="OTI8" s="28"/>
      <c r="OTJ8" s="28"/>
      <c r="OTK8" s="28"/>
      <c r="OTL8" s="28"/>
      <c r="OTM8" s="28"/>
      <c r="OTN8" s="28"/>
      <c r="OTO8" s="28"/>
      <c r="OTP8" s="28"/>
      <c r="OTQ8" s="28"/>
      <c r="OTR8" s="28"/>
      <c r="OTS8" s="28"/>
      <c r="OTT8" s="28"/>
      <c r="OTU8" s="28"/>
      <c r="OTV8" s="28"/>
      <c r="OTW8" s="28"/>
      <c r="OTX8" s="28"/>
      <c r="OTY8" s="28"/>
      <c r="OTZ8" s="28"/>
      <c r="OUA8" s="28"/>
      <c r="OUB8" s="28"/>
      <c r="OUC8" s="28"/>
      <c r="OUD8" s="28"/>
      <c r="OUE8" s="28"/>
      <c r="OUF8" s="28"/>
      <c r="OUG8" s="28"/>
      <c r="OUH8" s="28"/>
      <c r="OUI8" s="28"/>
      <c r="OUJ8" s="28"/>
      <c r="OUK8" s="28"/>
      <c r="OUL8" s="28"/>
      <c r="OUM8" s="28"/>
      <c r="OUN8" s="28"/>
      <c r="OUO8" s="28"/>
      <c r="OUP8" s="28"/>
      <c r="OUQ8" s="28"/>
      <c r="OUR8" s="28"/>
      <c r="OUS8" s="28"/>
      <c r="OUT8" s="28"/>
      <c r="OUU8" s="28"/>
      <c r="OUV8" s="28"/>
      <c r="OUW8" s="28"/>
      <c r="OUX8" s="28"/>
      <c r="OUY8" s="28"/>
      <c r="OUZ8" s="28"/>
      <c r="OVA8" s="28"/>
      <c r="OVB8" s="28"/>
      <c r="OVC8" s="28"/>
      <c r="OVD8" s="28"/>
      <c r="OVE8" s="28"/>
      <c r="OVF8" s="28"/>
      <c r="OVG8" s="28"/>
      <c r="OVH8" s="28"/>
      <c r="OVI8" s="28"/>
      <c r="OVJ8" s="28"/>
      <c r="OVK8" s="28"/>
      <c r="OVL8" s="28"/>
      <c r="OVM8" s="28"/>
      <c r="OVN8" s="28"/>
      <c r="OVO8" s="28"/>
      <c r="OVP8" s="28"/>
      <c r="OVQ8" s="28"/>
      <c r="OVR8" s="28"/>
      <c r="OVS8" s="28"/>
      <c r="OVT8" s="28"/>
      <c r="OVU8" s="28"/>
      <c r="OVV8" s="28"/>
      <c r="OVW8" s="28"/>
      <c r="OVX8" s="28"/>
      <c r="OVY8" s="28"/>
      <c r="OVZ8" s="28"/>
      <c r="OWA8" s="28"/>
      <c r="OWB8" s="28"/>
      <c r="OWC8" s="28"/>
      <c r="OWD8" s="28"/>
      <c r="OWE8" s="28"/>
      <c r="OWF8" s="28"/>
      <c r="OWG8" s="28"/>
      <c r="OWH8" s="28"/>
      <c r="OWI8" s="28"/>
      <c r="OWJ8" s="28"/>
      <c r="OWK8" s="28"/>
      <c r="OWL8" s="28"/>
      <c r="OWM8" s="28"/>
      <c r="OWN8" s="28"/>
      <c r="OWO8" s="28"/>
      <c r="OWP8" s="28"/>
      <c r="OWQ8" s="28"/>
      <c r="OWR8" s="28"/>
      <c r="OWS8" s="28"/>
      <c r="OWT8" s="28"/>
      <c r="OWU8" s="28"/>
      <c r="OWV8" s="28"/>
      <c r="OWW8" s="28"/>
      <c r="OWX8" s="28"/>
      <c r="OWY8" s="28"/>
      <c r="OWZ8" s="28"/>
      <c r="OXA8" s="28"/>
      <c r="OXB8" s="28"/>
      <c r="OXC8" s="28"/>
      <c r="OXD8" s="28"/>
      <c r="OXE8" s="28"/>
      <c r="OXF8" s="28"/>
      <c r="OXG8" s="28"/>
      <c r="OXH8" s="28"/>
      <c r="OXI8" s="28"/>
      <c r="OXJ8" s="28"/>
      <c r="OXK8" s="28"/>
      <c r="OXL8" s="28"/>
      <c r="OXM8" s="28"/>
      <c r="OXN8" s="28"/>
      <c r="OXO8" s="28"/>
      <c r="OXP8" s="28"/>
      <c r="OXQ8" s="28"/>
      <c r="OXR8" s="28"/>
      <c r="OXS8" s="28"/>
      <c r="OXT8" s="28"/>
      <c r="OXU8" s="28"/>
      <c r="OXV8" s="28"/>
      <c r="OXW8" s="28"/>
      <c r="OXX8" s="28"/>
      <c r="OXY8" s="28"/>
      <c r="OXZ8" s="28"/>
      <c r="OYA8" s="28"/>
      <c r="OYB8" s="28"/>
      <c r="OYC8" s="28"/>
      <c r="OYD8" s="28"/>
      <c r="OYE8" s="28"/>
      <c r="OYF8" s="28"/>
      <c r="OYG8" s="28"/>
      <c r="OYH8" s="28"/>
      <c r="OYI8" s="28"/>
      <c r="OYJ8" s="28"/>
      <c r="OYK8" s="28"/>
      <c r="OYL8" s="28"/>
      <c r="OYM8" s="28"/>
      <c r="OYN8" s="28"/>
      <c r="OYO8" s="28"/>
      <c r="OYP8" s="28"/>
      <c r="OYQ8" s="28"/>
      <c r="OYR8" s="28"/>
      <c r="OYS8" s="28"/>
      <c r="OYT8" s="28"/>
      <c r="OYU8" s="28"/>
      <c r="OYV8" s="28"/>
      <c r="OYW8" s="28"/>
      <c r="OYX8" s="28"/>
      <c r="OYY8" s="28"/>
      <c r="OYZ8" s="28"/>
      <c r="OZA8" s="28"/>
      <c r="OZB8" s="28"/>
      <c r="OZC8" s="28"/>
      <c r="OZD8" s="28"/>
      <c r="OZE8" s="28"/>
      <c r="OZF8" s="28"/>
      <c r="OZG8" s="28"/>
      <c r="OZH8" s="28"/>
      <c r="OZI8" s="28"/>
      <c r="OZJ8" s="28"/>
      <c r="OZK8" s="28"/>
      <c r="OZL8" s="28"/>
      <c r="OZM8" s="28"/>
      <c r="OZN8" s="28"/>
      <c r="OZO8" s="28"/>
      <c r="OZP8" s="28"/>
      <c r="OZQ8" s="28"/>
      <c r="OZR8" s="28"/>
      <c r="OZS8" s="28"/>
      <c r="OZT8" s="28"/>
      <c r="OZU8" s="28"/>
      <c r="OZV8" s="28"/>
      <c r="OZW8" s="28"/>
      <c r="OZX8" s="28"/>
      <c r="OZY8" s="28"/>
      <c r="OZZ8" s="28"/>
      <c r="PAA8" s="28"/>
      <c r="PAB8" s="28"/>
      <c r="PAC8" s="28"/>
      <c r="PAD8" s="28"/>
      <c r="PAE8" s="28"/>
      <c r="PAF8" s="28"/>
      <c r="PAG8" s="28"/>
      <c r="PAH8" s="28"/>
      <c r="PAI8" s="28"/>
      <c r="PAJ8" s="28"/>
      <c r="PAK8" s="28"/>
      <c r="PAL8" s="28"/>
      <c r="PAM8" s="28"/>
      <c r="PAN8" s="28"/>
      <c r="PAO8" s="28"/>
      <c r="PAP8" s="28"/>
      <c r="PAQ8" s="28"/>
      <c r="PAR8" s="28"/>
      <c r="PAS8" s="28"/>
      <c r="PAT8" s="28"/>
      <c r="PAU8" s="28"/>
      <c r="PAV8" s="28"/>
      <c r="PAW8" s="28"/>
      <c r="PAX8" s="28"/>
      <c r="PAY8" s="28"/>
      <c r="PAZ8" s="28"/>
      <c r="PBA8" s="28"/>
      <c r="PBB8" s="28"/>
      <c r="PBC8" s="28"/>
      <c r="PBD8" s="28"/>
      <c r="PBE8" s="28"/>
      <c r="PBF8" s="28"/>
      <c r="PBG8" s="28"/>
      <c r="PBH8" s="28"/>
      <c r="PBI8" s="28"/>
      <c r="PBJ8" s="28"/>
      <c r="PBK8" s="28"/>
      <c r="PBL8" s="28"/>
      <c r="PBM8" s="28"/>
      <c r="PBN8" s="28"/>
      <c r="PBO8" s="28"/>
      <c r="PBP8" s="28"/>
      <c r="PBQ8" s="28"/>
      <c r="PBR8" s="28"/>
      <c r="PBS8" s="28"/>
      <c r="PBT8" s="28"/>
      <c r="PBU8" s="28"/>
      <c r="PBV8" s="28"/>
      <c r="PBW8" s="28"/>
      <c r="PBX8" s="28"/>
      <c r="PBY8" s="28"/>
      <c r="PBZ8" s="28"/>
      <c r="PCA8" s="28"/>
      <c r="PCB8" s="28"/>
      <c r="PCC8" s="28"/>
      <c r="PCD8" s="28"/>
      <c r="PCE8" s="28"/>
      <c r="PCF8" s="28"/>
      <c r="PCG8" s="28"/>
      <c r="PCH8" s="28"/>
      <c r="PCI8" s="28"/>
      <c r="PCJ8" s="28"/>
      <c r="PCK8" s="28"/>
      <c r="PCL8" s="28"/>
      <c r="PCM8" s="28"/>
      <c r="PCN8" s="28"/>
      <c r="PCO8" s="28"/>
      <c r="PCP8" s="28"/>
      <c r="PCQ8" s="28"/>
      <c r="PCR8" s="28"/>
      <c r="PCS8" s="28"/>
      <c r="PCT8" s="28"/>
      <c r="PCU8" s="28"/>
      <c r="PCV8" s="28"/>
      <c r="PCW8" s="28"/>
      <c r="PCX8" s="28"/>
      <c r="PCY8" s="28"/>
      <c r="PCZ8" s="28"/>
      <c r="PDA8" s="28"/>
      <c r="PDB8" s="28"/>
      <c r="PDC8" s="28"/>
      <c r="PDD8" s="28"/>
      <c r="PDE8" s="28"/>
      <c r="PDF8" s="28"/>
      <c r="PDG8" s="28"/>
      <c r="PDH8" s="28"/>
      <c r="PDI8" s="28"/>
      <c r="PDJ8" s="28"/>
      <c r="PDK8" s="28"/>
      <c r="PDL8" s="28"/>
      <c r="PDM8" s="28"/>
      <c r="PDN8" s="28"/>
      <c r="PDO8" s="28"/>
      <c r="PDP8" s="28"/>
      <c r="PDQ8" s="28"/>
      <c r="PDR8" s="28"/>
      <c r="PDS8" s="28"/>
      <c r="PDT8" s="28"/>
      <c r="PDU8" s="28"/>
      <c r="PDV8" s="28"/>
      <c r="PDW8" s="28"/>
      <c r="PDX8" s="28"/>
      <c r="PDY8" s="28"/>
      <c r="PDZ8" s="28"/>
      <c r="PEA8" s="28"/>
      <c r="PEB8" s="28"/>
      <c r="PEC8" s="28"/>
      <c r="PED8" s="28"/>
      <c r="PEE8" s="28"/>
      <c r="PEF8" s="28"/>
      <c r="PEG8" s="28"/>
      <c r="PEH8" s="28"/>
      <c r="PEI8" s="28"/>
      <c r="PEJ8" s="28"/>
      <c r="PEK8" s="28"/>
      <c r="PEL8" s="28"/>
      <c r="PEM8" s="28"/>
      <c r="PEN8" s="28"/>
      <c r="PEO8" s="28"/>
      <c r="PEP8" s="28"/>
      <c r="PEQ8" s="28"/>
      <c r="PER8" s="28"/>
      <c r="PES8" s="28"/>
      <c r="PET8" s="28"/>
      <c r="PEU8" s="28"/>
      <c r="PEV8" s="28"/>
      <c r="PEW8" s="28"/>
      <c r="PEX8" s="28"/>
      <c r="PEY8" s="28"/>
      <c r="PEZ8" s="28"/>
      <c r="PFA8" s="28"/>
      <c r="PFB8" s="28"/>
      <c r="PFC8" s="28"/>
      <c r="PFD8" s="28"/>
      <c r="PFE8" s="28"/>
      <c r="PFF8" s="28"/>
      <c r="PFG8" s="28"/>
      <c r="PFH8" s="28"/>
      <c r="PFI8" s="28"/>
      <c r="PFJ8" s="28"/>
      <c r="PFK8" s="28"/>
      <c r="PFL8" s="28"/>
      <c r="PFM8" s="28"/>
      <c r="PFN8" s="28"/>
      <c r="PFO8" s="28"/>
      <c r="PFP8" s="28"/>
      <c r="PFQ8" s="28"/>
      <c r="PFR8" s="28"/>
      <c r="PFS8" s="28"/>
      <c r="PFT8" s="28"/>
      <c r="PFU8" s="28"/>
      <c r="PFV8" s="28"/>
      <c r="PFW8" s="28"/>
      <c r="PFX8" s="28"/>
      <c r="PFY8" s="28"/>
      <c r="PFZ8" s="28"/>
      <c r="PGA8" s="28"/>
      <c r="PGB8" s="28"/>
      <c r="PGC8" s="28"/>
      <c r="PGD8" s="28"/>
      <c r="PGE8" s="28"/>
      <c r="PGF8" s="28"/>
      <c r="PGG8" s="28"/>
      <c r="PGH8" s="28"/>
      <c r="PGI8" s="28"/>
      <c r="PGJ8" s="28"/>
      <c r="PGK8" s="28"/>
      <c r="PGL8" s="28"/>
      <c r="PGM8" s="28"/>
      <c r="PGN8" s="28"/>
      <c r="PGO8" s="28"/>
      <c r="PGP8" s="28"/>
      <c r="PGQ8" s="28"/>
      <c r="PGR8" s="28"/>
      <c r="PGS8" s="28"/>
      <c r="PGT8" s="28"/>
      <c r="PGU8" s="28"/>
      <c r="PGV8" s="28"/>
      <c r="PGW8" s="28"/>
      <c r="PGX8" s="28"/>
      <c r="PGY8" s="28"/>
      <c r="PGZ8" s="28"/>
      <c r="PHA8" s="28"/>
      <c r="PHB8" s="28"/>
      <c r="PHC8" s="28"/>
      <c r="PHD8" s="28"/>
      <c r="PHE8" s="28"/>
      <c r="PHF8" s="28"/>
      <c r="PHG8" s="28"/>
      <c r="PHH8" s="28"/>
      <c r="PHI8" s="28"/>
      <c r="PHJ8" s="28"/>
      <c r="PHK8" s="28"/>
      <c r="PHL8" s="28"/>
      <c r="PHM8" s="28"/>
      <c r="PHN8" s="28"/>
      <c r="PHO8" s="28"/>
      <c r="PHP8" s="28"/>
      <c r="PHQ8" s="28"/>
      <c r="PHR8" s="28"/>
      <c r="PHS8" s="28"/>
      <c r="PHT8" s="28"/>
      <c r="PHU8" s="28"/>
      <c r="PHV8" s="28"/>
      <c r="PHW8" s="28"/>
      <c r="PHX8" s="28"/>
      <c r="PHY8" s="28"/>
      <c r="PHZ8" s="28"/>
      <c r="PIA8" s="28"/>
      <c r="PIB8" s="28"/>
      <c r="PIC8" s="28"/>
      <c r="PID8" s="28"/>
      <c r="PIE8" s="28"/>
      <c r="PIF8" s="28"/>
      <c r="PIG8" s="28"/>
      <c r="PIH8" s="28"/>
      <c r="PII8" s="28"/>
      <c r="PIJ8" s="28"/>
      <c r="PIK8" s="28"/>
      <c r="PIL8" s="28"/>
      <c r="PIM8" s="28"/>
      <c r="PIN8" s="28"/>
      <c r="PIO8" s="28"/>
      <c r="PIP8" s="28"/>
      <c r="PIQ8" s="28"/>
      <c r="PIR8" s="28"/>
      <c r="PIS8" s="28"/>
      <c r="PIT8" s="28"/>
      <c r="PIU8" s="28"/>
      <c r="PIV8" s="28"/>
      <c r="PIW8" s="28"/>
      <c r="PIX8" s="28"/>
      <c r="PIY8" s="28"/>
      <c r="PIZ8" s="28"/>
      <c r="PJA8" s="28"/>
      <c r="PJB8" s="28"/>
      <c r="PJC8" s="28"/>
      <c r="PJD8" s="28"/>
      <c r="PJE8" s="28"/>
      <c r="PJF8" s="28"/>
      <c r="PJG8" s="28"/>
      <c r="PJH8" s="28"/>
      <c r="PJI8" s="28"/>
      <c r="PJJ8" s="28"/>
      <c r="PJK8" s="28"/>
      <c r="PJL8" s="28"/>
      <c r="PJM8" s="28"/>
      <c r="PJN8" s="28"/>
      <c r="PJO8" s="28"/>
      <c r="PJP8" s="28"/>
      <c r="PJQ8" s="28"/>
      <c r="PJR8" s="28"/>
      <c r="PJS8" s="28"/>
      <c r="PJT8" s="28"/>
      <c r="PJU8" s="28"/>
      <c r="PJV8" s="28"/>
      <c r="PJW8" s="28"/>
      <c r="PJX8" s="28"/>
      <c r="PJY8" s="28"/>
      <c r="PJZ8" s="28"/>
      <c r="PKA8" s="28"/>
      <c r="PKB8" s="28"/>
      <c r="PKC8" s="28"/>
      <c r="PKD8" s="28"/>
      <c r="PKE8" s="28"/>
      <c r="PKF8" s="28"/>
      <c r="PKG8" s="28"/>
      <c r="PKH8" s="28"/>
      <c r="PKI8" s="28"/>
      <c r="PKJ8" s="28"/>
      <c r="PKK8" s="28"/>
      <c r="PKL8" s="28"/>
      <c r="PKM8" s="28"/>
      <c r="PKN8" s="28"/>
      <c r="PKO8" s="28"/>
      <c r="PKP8" s="28"/>
      <c r="PKQ8" s="28"/>
      <c r="PKR8" s="28"/>
      <c r="PKS8" s="28"/>
      <c r="PKT8" s="28"/>
      <c r="PKU8" s="28"/>
      <c r="PKV8" s="28"/>
      <c r="PKW8" s="28"/>
      <c r="PKX8" s="28"/>
      <c r="PKY8" s="28"/>
      <c r="PKZ8" s="28"/>
      <c r="PLA8" s="28"/>
      <c r="PLB8" s="28"/>
      <c r="PLC8" s="28"/>
      <c r="PLD8" s="28"/>
      <c r="PLE8" s="28"/>
      <c r="PLF8" s="28"/>
      <c r="PLG8" s="28"/>
      <c r="PLH8" s="28"/>
      <c r="PLI8" s="28"/>
      <c r="PLJ8" s="28"/>
      <c r="PLK8" s="28"/>
      <c r="PLL8" s="28"/>
      <c r="PLM8" s="28"/>
      <c r="PLN8" s="28"/>
      <c r="PLO8" s="28"/>
      <c r="PLP8" s="28"/>
      <c r="PLQ8" s="28"/>
      <c r="PLR8" s="28"/>
      <c r="PLS8" s="28"/>
      <c r="PLT8" s="28"/>
      <c r="PLU8" s="28"/>
      <c r="PLV8" s="28"/>
      <c r="PLW8" s="28"/>
      <c r="PLX8" s="28"/>
      <c r="PLY8" s="28"/>
      <c r="PLZ8" s="28"/>
      <c r="PMA8" s="28"/>
      <c r="PMB8" s="28"/>
      <c r="PMC8" s="28"/>
      <c r="PMD8" s="28"/>
      <c r="PME8" s="28"/>
      <c r="PMF8" s="28"/>
      <c r="PMG8" s="28"/>
      <c r="PMH8" s="28"/>
      <c r="PMI8" s="28"/>
      <c r="PMJ8" s="28"/>
      <c r="PMK8" s="28"/>
      <c r="PML8" s="28"/>
      <c r="PMM8" s="28"/>
      <c r="PMN8" s="28"/>
      <c r="PMO8" s="28"/>
      <c r="PMP8" s="28"/>
      <c r="PMQ8" s="28"/>
      <c r="PMR8" s="28"/>
      <c r="PMS8" s="28"/>
      <c r="PMT8" s="28"/>
      <c r="PMU8" s="28"/>
      <c r="PMV8" s="28"/>
      <c r="PMW8" s="28"/>
      <c r="PMX8" s="28"/>
      <c r="PMY8" s="28"/>
      <c r="PMZ8" s="28"/>
      <c r="PNA8" s="28"/>
      <c r="PNB8" s="28"/>
      <c r="PNC8" s="28"/>
      <c r="PND8" s="28"/>
      <c r="PNE8" s="28"/>
      <c r="PNF8" s="28"/>
      <c r="PNG8" s="28"/>
      <c r="PNH8" s="28"/>
      <c r="PNI8" s="28"/>
      <c r="PNJ8" s="28"/>
      <c r="PNK8" s="28"/>
      <c r="PNL8" s="28"/>
      <c r="PNM8" s="28"/>
      <c r="PNN8" s="28"/>
      <c r="PNO8" s="28"/>
      <c r="PNP8" s="28"/>
      <c r="PNQ8" s="28"/>
      <c r="PNR8" s="28"/>
      <c r="PNS8" s="28"/>
      <c r="PNT8" s="28"/>
      <c r="PNU8" s="28"/>
      <c r="PNV8" s="28"/>
      <c r="PNW8" s="28"/>
      <c r="PNX8" s="28"/>
      <c r="PNY8" s="28"/>
      <c r="PNZ8" s="28"/>
      <c r="POA8" s="28"/>
      <c r="POB8" s="28"/>
      <c r="POC8" s="28"/>
      <c r="POD8" s="28"/>
      <c r="POE8" s="28"/>
      <c r="POF8" s="28"/>
      <c r="POG8" s="28"/>
      <c r="POH8" s="28"/>
      <c r="POI8" s="28"/>
      <c r="POJ8" s="28"/>
      <c r="POK8" s="28"/>
      <c r="POL8" s="28"/>
      <c r="POM8" s="28"/>
      <c r="PON8" s="28"/>
      <c r="POO8" s="28"/>
      <c r="POP8" s="28"/>
      <c r="POQ8" s="28"/>
      <c r="POR8" s="28"/>
      <c r="POS8" s="28"/>
      <c r="POT8" s="28"/>
      <c r="POU8" s="28"/>
      <c r="POV8" s="28"/>
      <c r="POW8" s="28"/>
      <c r="POX8" s="28"/>
      <c r="POY8" s="28"/>
      <c r="POZ8" s="28"/>
      <c r="PPA8" s="28"/>
      <c r="PPB8" s="28"/>
      <c r="PPC8" s="28"/>
      <c r="PPD8" s="28"/>
      <c r="PPE8" s="28"/>
      <c r="PPF8" s="28"/>
      <c r="PPG8" s="28"/>
      <c r="PPH8" s="28"/>
      <c r="PPI8" s="28"/>
      <c r="PPJ8" s="28"/>
      <c r="PPK8" s="28"/>
      <c r="PPL8" s="28"/>
      <c r="PPM8" s="28"/>
      <c r="PPN8" s="28"/>
      <c r="PPO8" s="28"/>
      <c r="PPP8" s="28"/>
      <c r="PPQ8" s="28"/>
      <c r="PPR8" s="28"/>
      <c r="PPS8" s="28"/>
      <c r="PPT8" s="28"/>
      <c r="PPU8" s="28"/>
      <c r="PPV8" s="28"/>
      <c r="PPW8" s="28"/>
      <c r="PPX8" s="28"/>
      <c r="PPY8" s="28"/>
      <c r="PPZ8" s="28"/>
      <c r="PQA8" s="28"/>
      <c r="PQB8" s="28"/>
      <c r="PQC8" s="28"/>
      <c r="PQD8" s="28"/>
      <c r="PQE8" s="28"/>
      <c r="PQF8" s="28"/>
      <c r="PQG8" s="28"/>
      <c r="PQH8" s="28"/>
      <c r="PQI8" s="28"/>
      <c r="PQJ8" s="28"/>
      <c r="PQK8" s="28"/>
      <c r="PQL8" s="28"/>
      <c r="PQM8" s="28"/>
      <c r="PQN8" s="28"/>
      <c r="PQO8" s="28"/>
      <c r="PQP8" s="28"/>
      <c r="PQQ8" s="28"/>
      <c r="PQR8" s="28"/>
      <c r="PQS8" s="28"/>
      <c r="PQT8" s="28"/>
      <c r="PQU8" s="28"/>
      <c r="PQV8" s="28"/>
      <c r="PQW8" s="28"/>
      <c r="PQX8" s="28"/>
      <c r="PQY8" s="28"/>
      <c r="PQZ8" s="28"/>
      <c r="PRA8" s="28"/>
      <c r="PRB8" s="28"/>
      <c r="PRC8" s="28"/>
      <c r="PRD8" s="28"/>
      <c r="PRE8" s="28"/>
      <c r="PRF8" s="28"/>
      <c r="PRG8" s="28"/>
      <c r="PRH8" s="28"/>
      <c r="PRI8" s="28"/>
      <c r="PRJ8" s="28"/>
      <c r="PRK8" s="28"/>
      <c r="PRL8" s="28"/>
      <c r="PRM8" s="28"/>
      <c r="PRN8" s="28"/>
      <c r="PRO8" s="28"/>
      <c r="PRP8" s="28"/>
      <c r="PRQ8" s="28"/>
      <c r="PRR8" s="28"/>
      <c r="PRS8" s="28"/>
      <c r="PRT8" s="28"/>
      <c r="PRU8" s="28"/>
      <c r="PRV8" s="28"/>
      <c r="PRW8" s="28"/>
      <c r="PRX8" s="28"/>
      <c r="PRY8" s="28"/>
      <c r="PRZ8" s="28"/>
      <c r="PSA8" s="28"/>
      <c r="PSB8" s="28"/>
      <c r="PSC8" s="28"/>
      <c r="PSD8" s="28"/>
      <c r="PSE8" s="28"/>
      <c r="PSF8" s="28"/>
      <c r="PSG8" s="28"/>
      <c r="PSH8" s="28"/>
      <c r="PSI8" s="28"/>
      <c r="PSJ8" s="28"/>
      <c r="PSK8" s="28"/>
      <c r="PSL8" s="28"/>
      <c r="PSM8" s="28"/>
      <c r="PSN8" s="28"/>
      <c r="PSO8" s="28"/>
      <c r="PSP8" s="28"/>
      <c r="PSQ8" s="28"/>
      <c r="PSR8" s="28"/>
      <c r="PSS8" s="28"/>
      <c r="PST8" s="28"/>
      <c r="PSU8" s="28"/>
      <c r="PSV8" s="28"/>
      <c r="PSW8" s="28"/>
      <c r="PSX8" s="28"/>
      <c r="PSY8" s="28"/>
      <c r="PSZ8" s="28"/>
      <c r="PTA8" s="28"/>
      <c r="PTB8" s="28"/>
      <c r="PTC8" s="28"/>
      <c r="PTD8" s="28"/>
      <c r="PTE8" s="28"/>
      <c r="PTF8" s="28"/>
      <c r="PTG8" s="28"/>
      <c r="PTH8" s="28"/>
      <c r="PTI8" s="28"/>
      <c r="PTJ8" s="28"/>
      <c r="PTK8" s="28"/>
      <c r="PTL8" s="28"/>
      <c r="PTM8" s="28"/>
      <c r="PTN8" s="28"/>
      <c r="PTO8" s="28"/>
      <c r="PTP8" s="28"/>
      <c r="PTQ8" s="28"/>
      <c r="PTR8" s="28"/>
      <c r="PTS8" s="28"/>
      <c r="PTT8" s="28"/>
      <c r="PTU8" s="28"/>
      <c r="PTV8" s="28"/>
      <c r="PTW8" s="28"/>
      <c r="PTX8" s="28"/>
      <c r="PTY8" s="28"/>
      <c r="PTZ8" s="28"/>
      <c r="PUA8" s="28"/>
      <c r="PUB8" s="28"/>
      <c r="PUC8" s="28"/>
      <c r="PUD8" s="28"/>
      <c r="PUE8" s="28"/>
      <c r="PUF8" s="28"/>
      <c r="PUG8" s="28"/>
      <c r="PUH8" s="28"/>
      <c r="PUI8" s="28"/>
      <c r="PUJ8" s="28"/>
      <c r="PUK8" s="28"/>
      <c r="PUL8" s="28"/>
      <c r="PUM8" s="28"/>
      <c r="PUN8" s="28"/>
      <c r="PUO8" s="28"/>
      <c r="PUP8" s="28"/>
      <c r="PUQ8" s="28"/>
      <c r="PUR8" s="28"/>
      <c r="PUS8" s="28"/>
      <c r="PUT8" s="28"/>
      <c r="PUU8" s="28"/>
      <c r="PUV8" s="28"/>
      <c r="PUW8" s="28"/>
      <c r="PUX8" s="28"/>
      <c r="PUY8" s="28"/>
      <c r="PUZ8" s="28"/>
      <c r="PVA8" s="28"/>
      <c r="PVB8" s="28"/>
      <c r="PVC8" s="28"/>
      <c r="PVD8" s="28"/>
      <c r="PVE8" s="28"/>
      <c r="PVF8" s="28"/>
      <c r="PVG8" s="28"/>
      <c r="PVH8" s="28"/>
      <c r="PVI8" s="28"/>
      <c r="PVJ8" s="28"/>
      <c r="PVK8" s="28"/>
      <c r="PVL8" s="28"/>
      <c r="PVM8" s="28"/>
      <c r="PVN8" s="28"/>
      <c r="PVO8" s="28"/>
      <c r="PVP8" s="28"/>
      <c r="PVQ8" s="28"/>
      <c r="PVR8" s="28"/>
      <c r="PVS8" s="28"/>
      <c r="PVT8" s="28"/>
      <c r="PVU8" s="28"/>
      <c r="PVV8" s="28"/>
      <c r="PVW8" s="28"/>
      <c r="PVX8" s="28"/>
      <c r="PVY8" s="28"/>
      <c r="PVZ8" s="28"/>
      <c r="PWA8" s="28"/>
      <c r="PWB8" s="28"/>
      <c r="PWC8" s="28"/>
      <c r="PWD8" s="28"/>
      <c r="PWE8" s="28"/>
      <c r="PWF8" s="28"/>
      <c r="PWG8" s="28"/>
      <c r="PWH8" s="28"/>
      <c r="PWI8" s="28"/>
      <c r="PWJ8" s="28"/>
      <c r="PWK8" s="28"/>
      <c r="PWL8" s="28"/>
      <c r="PWM8" s="28"/>
      <c r="PWN8" s="28"/>
      <c r="PWO8" s="28"/>
      <c r="PWP8" s="28"/>
      <c r="PWQ8" s="28"/>
      <c r="PWR8" s="28"/>
      <c r="PWS8" s="28"/>
      <c r="PWT8" s="28"/>
      <c r="PWU8" s="28"/>
      <c r="PWV8" s="28"/>
      <c r="PWW8" s="28"/>
      <c r="PWX8" s="28"/>
      <c r="PWY8" s="28"/>
      <c r="PWZ8" s="28"/>
      <c r="PXA8" s="28"/>
      <c r="PXB8" s="28"/>
      <c r="PXC8" s="28"/>
      <c r="PXD8" s="28"/>
      <c r="PXE8" s="28"/>
      <c r="PXF8" s="28"/>
      <c r="PXG8" s="28"/>
      <c r="PXH8" s="28"/>
      <c r="PXI8" s="28"/>
      <c r="PXJ8" s="28"/>
      <c r="PXK8" s="28"/>
      <c r="PXL8" s="28"/>
      <c r="PXM8" s="28"/>
      <c r="PXN8" s="28"/>
      <c r="PXO8" s="28"/>
      <c r="PXP8" s="28"/>
      <c r="PXQ8" s="28"/>
      <c r="PXR8" s="28"/>
      <c r="PXS8" s="28"/>
      <c r="PXT8" s="28"/>
      <c r="PXU8" s="28"/>
      <c r="PXV8" s="28"/>
      <c r="PXW8" s="28"/>
      <c r="PXX8" s="28"/>
      <c r="PXY8" s="28"/>
      <c r="PXZ8" s="28"/>
      <c r="PYA8" s="28"/>
      <c r="PYB8" s="28"/>
      <c r="PYC8" s="28"/>
      <c r="PYD8" s="28"/>
      <c r="PYE8" s="28"/>
      <c r="PYF8" s="28"/>
      <c r="PYG8" s="28"/>
      <c r="PYH8" s="28"/>
      <c r="PYI8" s="28"/>
      <c r="PYJ8" s="28"/>
      <c r="PYK8" s="28"/>
      <c r="PYL8" s="28"/>
      <c r="PYM8" s="28"/>
      <c r="PYN8" s="28"/>
      <c r="PYO8" s="28"/>
      <c r="PYP8" s="28"/>
      <c r="PYQ8" s="28"/>
      <c r="PYR8" s="28"/>
      <c r="PYS8" s="28"/>
      <c r="PYT8" s="28"/>
      <c r="PYU8" s="28"/>
      <c r="PYV8" s="28"/>
      <c r="PYW8" s="28"/>
      <c r="PYX8" s="28"/>
      <c r="PYY8" s="28"/>
      <c r="PYZ8" s="28"/>
      <c r="PZA8" s="28"/>
      <c r="PZB8" s="28"/>
      <c r="PZC8" s="28"/>
      <c r="PZD8" s="28"/>
      <c r="PZE8" s="28"/>
      <c r="PZF8" s="28"/>
      <c r="PZG8" s="28"/>
      <c r="PZH8" s="28"/>
      <c r="PZI8" s="28"/>
      <c r="PZJ8" s="28"/>
      <c r="PZK8" s="28"/>
      <c r="PZL8" s="28"/>
      <c r="PZM8" s="28"/>
      <c r="PZN8" s="28"/>
      <c r="PZO8" s="28"/>
      <c r="PZP8" s="28"/>
      <c r="PZQ8" s="28"/>
      <c r="PZR8" s="28"/>
      <c r="PZS8" s="28"/>
      <c r="PZT8" s="28"/>
      <c r="PZU8" s="28"/>
      <c r="PZV8" s="28"/>
      <c r="PZW8" s="28"/>
      <c r="PZX8" s="28"/>
      <c r="PZY8" s="28"/>
      <c r="PZZ8" s="28"/>
      <c r="QAA8" s="28"/>
      <c r="QAB8" s="28"/>
      <c r="QAC8" s="28"/>
      <c r="QAD8" s="28"/>
      <c r="QAE8" s="28"/>
      <c r="QAF8" s="28"/>
      <c r="QAG8" s="28"/>
      <c r="QAH8" s="28"/>
      <c r="QAI8" s="28"/>
      <c r="QAJ8" s="28"/>
      <c r="QAK8" s="28"/>
      <c r="QAL8" s="28"/>
      <c r="QAM8" s="28"/>
      <c r="QAN8" s="28"/>
      <c r="QAO8" s="28"/>
      <c r="QAP8" s="28"/>
      <c r="QAQ8" s="28"/>
      <c r="QAR8" s="28"/>
      <c r="QAS8" s="28"/>
      <c r="QAT8" s="28"/>
      <c r="QAU8" s="28"/>
      <c r="QAV8" s="28"/>
      <c r="QAW8" s="28"/>
      <c r="QAX8" s="28"/>
      <c r="QAY8" s="28"/>
      <c r="QAZ8" s="28"/>
      <c r="QBA8" s="28"/>
      <c r="QBB8" s="28"/>
      <c r="QBC8" s="28"/>
      <c r="QBD8" s="28"/>
      <c r="QBE8" s="28"/>
      <c r="QBF8" s="28"/>
      <c r="QBG8" s="28"/>
      <c r="QBH8" s="28"/>
      <c r="QBI8" s="28"/>
      <c r="QBJ8" s="28"/>
      <c r="QBK8" s="28"/>
      <c r="QBL8" s="28"/>
      <c r="QBM8" s="28"/>
      <c r="QBN8" s="28"/>
      <c r="QBO8" s="28"/>
      <c r="QBP8" s="28"/>
      <c r="QBQ8" s="28"/>
      <c r="QBR8" s="28"/>
      <c r="QBS8" s="28"/>
      <c r="QBT8" s="28"/>
      <c r="QBU8" s="28"/>
      <c r="QBV8" s="28"/>
      <c r="QBW8" s="28"/>
      <c r="QBX8" s="28"/>
      <c r="QBY8" s="28"/>
      <c r="QBZ8" s="28"/>
      <c r="QCA8" s="28"/>
      <c r="QCB8" s="28"/>
      <c r="QCC8" s="28"/>
      <c r="QCD8" s="28"/>
      <c r="QCE8" s="28"/>
      <c r="QCF8" s="28"/>
      <c r="QCG8" s="28"/>
      <c r="QCH8" s="28"/>
      <c r="QCI8" s="28"/>
      <c r="QCJ8" s="28"/>
      <c r="QCK8" s="28"/>
      <c r="QCL8" s="28"/>
      <c r="QCM8" s="28"/>
      <c r="QCN8" s="28"/>
      <c r="QCO8" s="28"/>
      <c r="QCP8" s="28"/>
      <c r="QCQ8" s="28"/>
      <c r="QCR8" s="28"/>
      <c r="QCS8" s="28"/>
      <c r="QCT8" s="28"/>
      <c r="QCU8" s="28"/>
      <c r="QCV8" s="28"/>
      <c r="QCW8" s="28"/>
      <c r="QCX8" s="28"/>
      <c r="QCY8" s="28"/>
      <c r="QCZ8" s="28"/>
      <c r="QDA8" s="28"/>
      <c r="QDB8" s="28"/>
      <c r="QDC8" s="28"/>
      <c r="QDD8" s="28"/>
      <c r="QDE8" s="28"/>
      <c r="QDF8" s="28"/>
      <c r="QDG8" s="28"/>
      <c r="QDH8" s="28"/>
      <c r="QDI8" s="28"/>
      <c r="QDJ8" s="28"/>
      <c r="QDK8" s="28"/>
      <c r="QDL8" s="28"/>
      <c r="QDM8" s="28"/>
      <c r="QDN8" s="28"/>
      <c r="QDO8" s="28"/>
      <c r="QDP8" s="28"/>
      <c r="QDQ8" s="28"/>
      <c r="QDR8" s="28"/>
      <c r="QDS8" s="28"/>
      <c r="QDT8" s="28"/>
      <c r="QDU8" s="28"/>
      <c r="QDV8" s="28"/>
      <c r="QDW8" s="28"/>
      <c r="QDX8" s="28"/>
      <c r="QDY8" s="28"/>
      <c r="QDZ8" s="28"/>
      <c r="QEA8" s="28"/>
      <c r="QEB8" s="28"/>
      <c r="QEC8" s="28"/>
      <c r="QED8" s="28"/>
      <c r="QEE8" s="28"/>
      <c r="QEF8" s="28"/>
      <c r="QEG8" s="28"/>
      <c r="QEH8" s="28"/>
      <c r="QEI8" s="28"/>
      <c r="QEJ8" s="28"/>
      <c r="QEK8" s="28"/>
      <c r="QEL8" s="28"/>
      <c r="QEM8" s="28"/>
      <c r="QEN8" s="28"/>
      <c r="QEO8" s="28"/>
      <c r="QEP8" s="28"/>
      <c r="QEQ8" s="28"/>
      <c r="QER8" s="28"/>
      <c r="QES8" s="28"/>
      <c r="QET8" s="28"/>
      <c r="QEU8" s="28"/>
      <c r="QEV8" s="28"/>
      <c r="QEW8" s="28"/>
      <c r="QEX8" s="28"/>
      <c r="QEY8" s="28"/>
      <c r="QEZ8" s="28"/>
      <c r="QFA8" s="28"/>
      <c r="QFB8" s="28"/>
      <c r="QFC8" s="28"/>
      <c r="QFD8" s="28"/>
      <c r="QFE8" s="28"/>
      <c r="QFF8" s="28"/>
      <c r="QFG8" s="28"/>
      <c r="QFH8" s="28"/>
      <c r="QFI8" s="28"/>
      <c r="QFJ8" s="28"/>
      <c r="QFK8" s="28"/>
      <c r="QFL8" s="28"/>
      <c r="QFM8" s="28"/>
      <c r="QFN8" s="28"/>
      <c r="QFO8" s="28"/>
      <c r="QFP8" s="28"/>
      <c r="QFQ8" s="28"/>
      <c r="QFR8" s="28"/>
      <c r="QFS8" s="28"/>
      <c r="QFT8" s="28"/>
      <c r="QFU8" s="28"/>
      <c r="QFV8" s="28"/>
      <c r="QFW8" s="28"/>
      <c r="QFX8" s="28"/>
      <c r="QFY8" s="28"/>
      <c r="QFZ8" s="28"/>
      <c r="QGA8" s="28"/>
      <c r="QGB8" s="28"/>
      <c r="QGC8" s="28"/>
      <c r="QGD8" s="28"/>
      <c r="QGE8" s="28"/>
      <c r="QGF8" s="28"/>
      <c r="QGG8" s="28"/>
      <c r="QGH8" s="28"/>
      <c r="QGI8" s="28"/>
      <c r="QGJ8" s="28"/>
      <c r="QGK8" s="28"/>
      <c r="QGL8" s="28"/>
      <c r="QGM8" s="28"/>
      <c r="QGN8" s="28"/>
      <c r="QGO8" s="28"/>
      <c r="QGP8" s="28"/>
      <c r="QGQ8" s="28"/>
      <c r="QGR8" s="28"/>
      <c r="QGS8" s="28"/>
      <c r="QGT8" s="28"/>
      <c r="QGU8" s="28"/>
      <c r="QGV8" s="28"/>
      <c r="QGW8" s="28"/>
      <c r="QGX8" s="28"/>
      <c r="QGY8" s="28"/>
      <c r="QGZ8" s="28"/>
      <c r="QHA8" s="28"/>
      <c r="QHB8" s="28"/>
      <c r="QHC8" s="28"/>
      <c r="QHD8" s="28"/>
      <c r="QHE8" s="28"/>
      <c r="QHF8" s="28"/>
      <c r="QHG8" s="28"/>
      <c r="QHH8" s="28"/>
      <c r="QHI8" s="28"/>
      <c r="QHJ8" s="28"/>
      <c r="QHK8" s="28"/>
      <c r="QHL8" s="28"/>
      <c r="QHM8" s="28"/>
      <c r="QHN8" s="28"/>
      <c r="QHO8" s="28"/>
      <c r="QHP8" s="28"/>
      <c r="QHQ8" s="28"/>
      <c r="QHR8" s="28"/>
      <c r="QHS8" s="28"/>
      <c r="QHT8" s="28"/>
      <c r="QHU8" s="28"/>
      <c r="QHV8" s="28"/>
      <c r="QHW8" s="28"/>
      <c r="QHX8" s="28"/>
      <c r="QHY8" s="28"/>
      <c r="QHZ8" s="28"/>
      <c r="QIA8" s="28"/>
      <c r="QIB8" s="28"/>
      <c r="QIC8" s="28"/>
      <c r="QID8" s="28"/>
      <c r="QIE8" s="28"/>
      <c r="QIF8" s="28"/>
      <c r="QIG8" s="28"/>
      <c r="QIH8" s="28"/>
      <c r="QII8" s="28"/>
      <c r="QIJ8" s="28"/>
      <c r="QIK8" s="28"/>
      <c r="QIL8" s="28"/>
      <c r="QIM8" s="28"/>
      <c r="QIN8" s="28"/>
      <c r="QIO8" s="28"/>
      <c r="QIP8" s="28"/>
      <c r="QIQ8" s="28"/>
      <c r="QIR8" s="28"/>
      <c r="QIS8" s="28"/>
      <c r="QIT8" s="28"/>
      <c r="QIU8" s="28"/>
      <c r="QIV8" s="28"/>
      <c r="QIW8" s="28"/>
      <c r="QIX8" s="28"/>
      <c r="QIY8" s="28"/>
      <c r="QIZ8" s="28"/>
      <c r="QJA8" s="28"/>
      <c r="QJB8" s="28"/>
      <c r="QJC8" s="28"/>
      <c r="QJD8" s="28"/>
      <c r="QJE8" s="28"/>
      <c r="QJF8" s="28"/>
      <c r="QJG8" s="28"/>
      <c r="QJH8" s="28"/>
      <c r="QJI8" s="28"/>
      <c r="QJJ8" s="28"/>
      <c r="QJK8" s="28"/>
      <c r="QJL8" s="28"/>
      <c r="QJM8" s="28"/>
      <c r="QJN8" s="28"/>
      <c r="QJO8" s="28"/>
      <c r="QJP8" s="28"/>
      <c r="QJQ8" s="28"/>
      <c r="QJR8" s="28"/>
      <c r="QJS8" s="28"/>
      <c r="QJT8" s="28"/>
      <c r="QJU8" s="28"/>
      <c r="QJV8" s="28"/>
      <c r="QJW8" s="28"/>
      <c r="QJX8" s="28"/>
      <c r="QJY8" s="28"/>
      <c r="QJZ8" s="28"/>
      <c r="QKA8" s="28"/>
      <c r="QKB8" s="28"/>
      <c r="QKC8" s="28"/>
      <c r="QKD8" s="28"/>
      <c r="QKE8" s="28"/>
      <c r="QKF8" s="28"/>
      <c r="QKG8" s="28"/>
      <c r="QKH8" s="28"/>
      <c r="QKI8" s="28"/>
      <c r="QKJ8" s="28"/>
      <c r="QKK8" s="28"/>
      <c r="QKL8" s="28"/>
      <c r="QKM8" s="28"/>
      <c r="QKN8" s="28"/>
      <c r="QKO8" s="28"/>
      <c r="QKP8" s="28"/>
      <c r="QKQ8" s="28"/>
      <c r="QKR8" s="28"/>
      <c r="QKS8" s="28"/>
      <c r="QKT8" s="28"/>
      <c r="QKU8" s="28"/>
      <c r="QKV8" s="28"/>
      <c r="QKW8" s="28"/>
      <c r="QKX8" s="28"/>
      <c r="QKY8" s="28"/>
      <c r="QKZ8" s="28"/>
      <c r="QLA8" s="28"/>
      <c r="QLB8" s="28"/>
      <c r="QLC8" s="28"/>
      <c r="QLD8" s="28"/>
      <c r="QLE8" s="28"/>
      <c r="QLF8" s="28"/>
      <c r="QLG8" s="28"/>
      <c r="QLH8" s="28"/>
      <c r="QLI8" s="28"/>
      <c r="QLJ8" s="28"/>
      <c r="QLK8" s="28"/>
      <c r="QLL8" s="28"/>
      <c r="QLM8" s="28"/>
      <c r="QLN8" s="28"/>
      <c r="QLO8" s="28"/>
      <c r="QLP8" s="28"/>
      <c r="QLQ8" s="28"/>
      <c r="QLR8" s="28"/>
      <c r="QLS8" s="28"/>
      <c r="QLT8" s="28"/>
      <c r="QLU8" s="28"/>
      <c r="QLV8" s="28"/>
      <c r="QLW8" s="28"/>
      <c r="QLX8" s="28"/>
      <c r="QLY8" s="28"/>
      <c r="QLZ8" s="28"/>
      <c r="QMA8" s="28"/>
      <c r="QMB8" s="28"/>
      <c r="QMC8" s="28"/>
      <c r="QMD8" s="28"/>
      <c r="QME8" s="28"/>
      <c r="QMF8" s="28"/>
      <c r="QMG8" s="28"/>
      <c r="QMH8" s="28"/>
      <c r="QMI8" s="28"/>
      <c r="QMJ8" s="28"/>
      <c r="QMK8" s="28"/>
      <c r="QML8" s="28"/>
      <c r="QMM8" s="28"/>
      <c r="QMN8" s="28"/>
      <c r="QMO8" s="28"/>
      <c r="QMP8" s="28"/>
      <c r="QMQ8" s="28"/>
      <c r="QMR8" s="28"/>
      <c r="QMS8" s="28"/>
      <c r="QMT8" s="28"/>
      <c r="QMU8" s="28"/>
      <c r="QMV8" s="28"/>
      <c r="QMW8" s="28"/>
      <c r="QMX8" s="28"/>
      <c r="QMY8" s="28"/>
      <c r="QMZ8" s="28"/>
      <c r="QNA8" s="28"/>
      <c r="QNB8" s="28"/>
      <c r="QNC8" s="28"/>
      <c r="QND8" s="28"/>
      <c r="QNE8" s="28"/>
      <c r="QNF8" s="28"/>
      <c r="QNG8" s="28"/>
      <c r="QNH8" s="28"/>
      <c r="QNI8" s="28"/>
      <c r="QNJ8" s="28"/>
      <c r="QNK8" s="28"/>
      <c r="QNL8" s="28"/>
      <c r="QNM8" s="28"/>
      <c r="QNN8" s="28"/>
      <c r="QNO8" s="28"/>
      <c r="QNP8" s="28"/>
      <c r="QNQ8" s="28"/>
      <c r="QNR8" s="28"/>
      <c r="QNS8" s="28"/>
      <c r="QNT8" s="28"/>
      <c r="QNU8" s="28"/>
      <c r="QNV8" s="28"/>
      <c r="QNW8" s="28"/>
      <c r="QNX8" s="28"/>
      <c r="QNY8" s="28"/>
      <c r="QNZ8" s="28"/>
      <c r="QOA8" s="28"/>
      <c r="QOB8" s="28"/>
      <c r="QOC8" s="28"/>
      <c r="QOD8" s="28"/>
      <c r="QOE8" s="28"/>
      <c r="QOF8" s="28"/>
      <c r="QOG8" s="28"/>
      <c r="QOH8" s="28"/>
      <c r="QOI8" s="28"/>
      <c r="QOJ8" s="28"/>
      <c r="QOK8" s="28"/>
      <c r="QOL8" s="28"/>
      <c r="QOM8" s="28"/>
      <c r="QON8" s="28"/>
      <c r="QOO8" s="28"/>
      <c r="QOP8" s="28"/>
      <c r="QOQ8" s="28"/>
      <c r="QOR8" s="28"/>
      <c r="QOS8" s="28"/>
      <c r="QOT8" s="28"/>
      <c r="QOU8" s="28"/>
      <c r="QOV8" s="28"/>
      <c r="QOW8" s="28"/>
      <c r="QOX8" s="28"/>
      <c r="QOY8" s="28"/>
      <c r="QOZ8" s="28"/>
      <c r="QPA8" s="28"/>
      <c r="QPB8" s="28"/>
      <c r="QPC8" s="28"/>
      <c r="QPD8" s="28"/>
      <c r="QPE8" s="28"/>
      <c r="QPF8" s="28"/>
      <c r="QPG8" s="28"/>
      <c r="QPH8" s="28"/>
      <c r="QPI8" s="28"/>
      <c r="QPJ8" s="28"/>
      <c r="QPK8" s="28"/>
      <c r="QPL8" s="28"/>
      <c r="QPM8" s="28"/>
      <c r="QPN8" s="28"/>
      <c r="QPO8" s="28"/>
      <c r="QPP8" s="28"/>
      <c r="QPQ8" s="28"/>
      <c r="QPR8" s="28"/>
      <c r="QPS8" s="28"/>
      <c r="QPT8" s="28"/>
      <c r="QPU8" s="28"/>
      <c r="QPV8" s="28"/>
      <c r="QPW8" s="28"/>
      <c r="QPX8" s="28"/>
      <c r="QPY8" s="28"/>
      <c r="QPZ8" s="28"/>
      <c r="QQA8" s="28"/>
      <c r="QQB8" s="28"/>
      <c r="QQC8" s="28"/>
      <c r="QQD8" s="28"/>
      <c r="QQE8" s="28"/>
      <c r="QQF8" s="28"/>
      <c r="QQG8" s="28"/>
      <c r="QQH8" s="28"/>
      <c r="QQI8" s="28"/>
      <c r="QQJ8" s="28"/>
      <c r="QQK8" s="28"/>
      <c r="QQL8" s="28"/>
      <c r="QQM8" s="28"/>
      <c r="QQN8" s="28"/>
      <c r="QQO8" s="28"/>
      <c r="QQP8" s="28"/>
      <c r="QQQ8" s="28"/>
      <c r="QQR8" s="28"/>
      <c r="QQS8" s="28"/>
      <c r="QQT8" s="28"/>
      <c r="QQU8" s="28"/>
      <c r="QQV8" s="28"/>
      <c r="QQW8" s="28"/>
      <c r="QQX8" s="28"/>
      <c r="QQY8" s="28"/>
      <c r="QQZ8" s="28"/>
      <c r="QRA8" s="28"/>
      <c r="QRB8" s="28"/>
      <c r="QRC8" s="28"/>
      <c r="QRD8" s="28"/>
      <c r="QRE8" s="28"/>
      <c r="QRF8" s="28"/>
      <c r="QRG8" s="28"/>
      <c r="QRH8" s="28"/>
      <c r="QRI8" s="28"/>
      <c r="QRJ8" s="28"/>
      <c r="QRK8" s="28"/>
      <c r="QRL8" s="28"/>
      <c r="QRM8" s="28"/>
      <c r="QRN8" s="28"/>
      <c r="QRO8" s="28"/>
      <c r="QRP8" s="28"/>
      <c r="QRQ8" s="28"/>
      <c r="QRR8" s="28"/>
      <c r="QRS8" s="28"/>
      <c r="QRT8" s="28"/>
      <c r="QRU8" s="28"/>
      <c r="QRV8" s="28"/>
      <c r="QRW8" s="28"/>
      <c r="QRX8" s="28"/>
      <c r="QRY8" s="28"/>
      <c r="QRZ8" s="28"/>
      <c r="QSA8" s="28"/>
      <c r="QSB8" s="28"/>
      <c r="QSC8" s="28"/>
      <c r="QSD8" s="28"/>
      <c r="QSE8" s="28"/>
      <c r="QSF8" s="28"/>
      <c r="QSG8" s="28"/>
      <c r="QSH8" s="28"/>
      <c r="QSI8" s="28"/>
      <c r="QSJ8" s="28"/>
      <c r="QSK8" s="28"/>
      <c r="QSL8" s="28"/>
      <c r="QSM8" s="28"/>
      <c r="QSN8" s="28"/>
      <c r="QSO8" s="28"/>
      <c r="QSP8" s="28"/>
      <c r="QSQ8" s="28"/>
      <c r="QSR8" s="28"/>
      <c r="QSS8" s="28"/>
      <c r="QST8" s="28"/>
      <c r="QSU8" s="28"/>
      <c r="QSV8" s="28"/>
      <c r="QSW8" s="28"/>
      <c r="QSX8" s="28"/>
      <c r="QSY8" s="28"/>
      <c r="QSZ8" s="28"/>
      <c r="QTA8" s="28"/>
      <c r="QTB8" s="28"/>
      <c r="QTC8" s="28"/>
      <c r="QTD8" s="28"/>
      <c r="QTE8" s="28"/>
      <c r="QTF8" s="28"/>
      <c r="QTG8" s="28"/>
      <c r="QTH8" s="28"/>
      <c r="QTI8" s="28"/>
      <c r="QTJ8" s="28"/>
      <c r="QTK8" s="28"/>
      <c r="QTL8" s="28"/>
      <c r="QTM8" s="28"/>
      <c r="QTN8" s="28"/>
      <c r="QTO8" s="28"/>
      <c r="QTP8" s="28"/>
      <c r="QTQ8" s="28"/>
      <c r="QTR8" s="28"/>
      <c r="QTS8" s="28"/>
      <c r="QTT8" s="28"/>
      <c r="QTU8" s="28"/>
      <c r="QTV8" s="28"/>
      <c r="QTW8" s="28"/>
      <c r="QTX8" s="28"/>
      <c r="QTY8" s="28"/>
      <c r="QTZ8" s="28"/>
      <c r="QUA8" s="28"/>
      <c r="QUB8" s="28"/>
      <c r="QUC8" s="28"/>
      <c r="QUD8" s="28"/>
      <c r="QUE8" s="28"/>
      <c r="QUF8" s="28"/>
      <c r="QUG8" s="28"/>
      <c r="QUH8" s="28"/>
      <c r="QUI8" s="28"/>
      <c r="QUJ8" s="28"/>
      <c r="QUK8" s="28"/>
      <c r="QUL8" s="28"/>
      <c r="QUM8" s="28"/>
      <c r="QUN8" s="28"/>
      <c r="QUO8" s="28"/>
      <c r="QUP8" s="28"/>
      <c r="QUQ8" s="28"/>
      <c r="QUR8" s="28"/>
      <c r="QUS8" s="28"/>
      <c r="QUT8" s="28"/>
      <c r="QUU8" s="28"/>
      <c r="QUV8" s="28"/>
      <c r="QUW8" s="28"/>
      <c r="QUX8" s="28"/>
      <c r="QUY8" s="28"/>
      <c r="QUZ8" s="28"/>
      <c r="QVA8" s="28"/>
      <c r="QVB8" s="28"/>
      <c r="QVC8" s="28"/>
      <c r="QVD8" s="28"/>
      <c r="QVE8" s="28"/>
      <c r="QVF8" s="28"/>
      <c r="QVG8" s="28"/>
      <c r="QVH8" s="28"/>
      <c r="QVI8" s="28"/>
      <c r="QVJ8" s="28"/>
      <c r="QVK8" s="28"/>
      <c r="QVL8" s="28"/>
      <c r="QVM8" s="28"/>
      <c r="QVN8" s="28"/>
      <c r="QVO8" s="28"/>
      <c r="QVP8" s="28"/>
      <c r="QVQ8" s="28"/>
      <c r="QVR8" s="28"/>
      <c r="QVS8" s="28"/>
      <c r="QVT8" s="28"/>
      <c r="QVU8" s="28"/>
      <c r="QVV8" s="28"/>
      <c r="QVW8" s="28"/>
      <c r="QVX8" s="28"/>
      <c r="QVY8" s="28"/>
      <c r="QVZ8" s="28"/>
      <c r="QWA8" s="28"/>
      <c r="QWB8" s="28"/>
      <c r="QWC8" s="28"/>
      <c r="QWD8" s="28"/>
      <c r="QWE8" s="28"/>
      <c r="QWF8" s="28"/>
      <c r="QWG8" s="28"/>
      <c r="QWH8" s="28"/>
      <c r="QWI8" s="28"/>
      <c r="QWJ8" s="28"/>
      <c r="QWK8" s="28"/>
      <c r="QWL8" s="28"/>
      <c r="QWM8" s="28"/>
      <c r="QWN8" s="28"/>
      <c r="QWO8" s="28"/>
      <c r="QWP8" s="28"/>
      <c r="QWQ8" s="28"/>
      <c r="QWR8" s="28"/>
      <c r="QWS8" s="28"/>
      <c r="QWT8" s="28"/>
      <c r="QWU8" s="28"/>
      <c r="QWV8" s="28"/>
      <c r="QWW8" s="28"/>
      <c r="QWX8" s="28"/>
      <c r="QWY8" s="28"/>
      <c r="QWZ8" s="28"/>
      <c r="QXA8" s="28"/>
      <c r="QXB8" s="28"/>
      <c r="QXC8" s="28"/>
      <c r="QXD8" s="28"/>
      <c r="QXE8" s="28"/>
      <c r="QXF8" s="28"/>
      <c r="QXG8" s="28"/>
      <c r="QXH8" s="28"/>
      <c r="QXI8" s="28"/>
      <c r="QXJ8" s="28"/>
      <c r="QXK8" s="28"/>
      <c r="QXL8" s="28"/>
      <c r="QXM8" s="28"/>
      <c r="QXN8" s="28"/>
      <c r="QXO8" s="28"/>
      <c r="QXP8" s="28"/>
      <c r="QXQ8" s="28"/>
      <c r="QXR8" s="28"/>
      <c r="QXS8" s="28"/>
      <c r="QXT8" s="28"/>
      <c r="QXU8" s="28"/>
      <c r="QXV8" s="28"/>
      <c r="QXW8" s="28"/>
      <c r="QXX8" s="28"/>
      <c r="QXY8" s="28"/>
      <c r="QXZ8" s="28"/>
      <c r="QYA8" s="28"/>
      <c r="QYB8" s="28"/>
      <c r="QYC8" s="28"/>
      <c r="QYD8" s="28"/>
      <c r="QYE8" s="28"/>
      <c r="QYF8" s="28"/>
      <c r="QYG8" s="28"/>
      <c r="QYH8" s="28"/>
      <c r="QYI8" s="28"/>
      <c r="QYJ8" s="28"/>
      <c r="QYK8" s="28"/>
      <c r="QYL8" s="28"/>
      <c r="QYM8" s="28"/>
      <c r="QYN8" s="28"/>
      <c r="QYO8" s="28"/>
      <c r="QYP8" s="28"/>
      <c r="QYQ8" s="28"/>
      <c r="QYR8" s="28"/>
      <c r="QYS8" s="28"/>
      <c r="QYT8" s="28"/>
      <c r="QYU8" s="28"/>
      <c r="QYV8" s="28"/>
      <c r="QYW8" s="28"/>
      <c r="QYX8" s="28"/>
      <c r="QYY8" s="28"/>
      <c r="QYZ8" s="28"/>
      <c r="QZA8" s="28"/>
      <c r="QZB8" s="28"/>
      <c r="QZC8" s="28"/>
      <c r="QZD8" s="28"/>
      <c r="QZE8" s="28"/>
      <c r="QZF8" s="28"/>
      <c r="QZG8" s="28"/>
      <c r="QZH8" s="28"/>
      <c r="QZI8" s="28"/>
      <c r="QZJ8" s="28"/>
      <c r="QZK8" s="28"/>
      <c r="QZL8" s="28"/>
      <c r="QZM8" s="28"/>
      <c r="QZN8" s="28"/>
      <c r="QZO8" s="28"/>
      <c r="QZP8" s="28"/>
      <c r="QZQ8" s="28"/>
      <c r="QZR8" s="28"/>
      <c r="QZS8" s="28"/>
      <c r="QZT8" s="28"/>
      <c r="QZU8" s="28"/>
      <c r="QZV8" s="28"/>
      <c r="QZW8" s="28"/>
      <c r="QZX8" s="28"/>
      <c r="QZY8" s="28"/>
      <c r="QZZ8" s="28"/>
      <c r="RAA8" s="28"/>
      <c r="RAB8" s="28"/>
      <c r="RAC8" s="28"/>
      <c r="RAD8" s="28"/>
      <c r="RAE8" s="28"/>
      <c r="RAF8" s="28"/>
      <c r="RAG8" s="28"/>
      <c r="RAH8" s="28"/>
      <c r="RAI8" s="28"/>
      <c r="RAJ8" s="28"/>
      <c r="RAK8" s="28"/>
      <c r="RAL8" s="28"/>
      <c r="RAM8" s="28"/>
      <c r="RAN8" s="28"/>
      <c r="RAO8" s="28"/>
      <c r="RAP8" s="28"/>
      <c r="RAQ8" s="28"/>
      <c r="RAR8" s="28"/>
      <c r="RAS8" s="28"/>
      <c r="RAT8" s="28"/>
      <c r="RAU8" s="28"/>
      <c r="RAV8" s="28"/>
      <c r="RAW8" s="28"/>
      <c r="RAX8" s="28"/>
      <c r="RAY8" s="28"/>
      <c r="RAZ8" s="28"/>
      <c r="RBA8" s="28"/>
      <c r="RBB8" s="28"/>
      <c r="RBC8" s="28"/>
      <c r="RBD8" s="28"/>
      <c r="RBE8" s="28"/>
      <c r="RBF8" s="28"/>
      <c r="RBG8" s="28"/>
      <c r="RBH8" s="28"/>
      <c r="RBI8" s="28"/>
      <c r="RBJ8" s="28"/>
      <c r="RBK8" s="28"/>
      <c r="RBL8" s="28"/>
      <c r="RBM8" s="28"/>
      <c r="RBN8" s="28"/>
      <c r="RBO8" s="28"/>
      <c r="RBP8" s="28"/>
      <c r="RBQ8" s="28"/>
      <c r="RBR8" s="28"/>
      <c r="RBS8" s="28"/>
      <c r="RBT8" s="28"/>
      <c r="RBU8" s="28"/>
      <c r="RBV8" s="28"/>
      <c r="RBW8" s="28"/>
      <c r="RBX8" s="28"/>
      <c r="RBY8" s="28"/>
      <c r="RBZ8" s="28"/>
      <c r="RCA8" s="28"/>
      <c r="RCB8" s="28"/>
      <c r="RCC8" s="28"/>
      <c r="RCD8" s="28"/>
      <c r="RCE8" s="28"/>
      <c r="RCF8" s="28"/>
      <c r="RCG8" s="28"/>
      <c r="RCH8" s="28"/>
      <c r="RCI8" s="28"/>
      <c r="RCJ8" s="28"/>
      <c r="RCK8" s="28"/>
      <c r="RCL8" s="28"/>
      <c r="RCM8" s="28"/>
      <c r="RCN8" s="28"/>
      <c r="RCO8" s="28"/>
      <c r="RCP8" s="28"/>
      <c r="RCQ8" s="28"/>
      <c r="RCR8" s="28"/>
      <c r="RCS8" s="28"/>
      <c r="RCT8" s="28"/>
      <c r="RCU8" s="28"/>
      <c r="RCV8" s="28"/>
      <c r="RCW8" s="28"/>
      <c r="RCX8" s="28"/>
      <c r="RCY8" s="28"/>
      <c r="RCZ8" s="28"/>
      <c r="RDA8" s="28"/>
      <c r="RDB8" s="28"/>
      <c r="RDC8" s="28"/>
      <c r="RDD8" s="28"/>
      <c r="RDE8" s="28"/>
      <c r="RDF8" s="28"/>
      <c r="RDG8" s="28"/>
      <c r="RDH8" s="28"/>
      <c r="RDI8" s="28"/>
      <c r="RDJ8" s="28"/>
      <c r="RDK8" s="28"/>
      <c r="RDL8" s="28"/>
      <c r="RDM8" s="28"/>
      <c r="RDN8" s="28"/>
      <c r="RDO8" s="28"/>
      <c r="RDP8" s="28"/>
      <c r="RDQ8" s="28"/>
      <c r="RDR8" s="28"/>
      <c r="RDS8" s="28"/>
      <c r="RDT8" s="28"/>
      <c r="RDU8" s="28"/>
      <c r="RDV8" s="28"/>
      <c r="RDW8" s="28"/>
      <c r="RDX8" s="28"/>
      <c r="RDY8" s="28"/>
      <c r="RDZ8" s="28"/>
      <c r="REA8" s="28"/>
      <c r="REB8" s="28"/>
      <c r="REC8" s="28"/>
      <c r="RED8" s="28"/>
      <c r="REE8" s="28"/>
      <c r="REF8" s="28"/>
      <c r="REG8" s="28"/>
      <c r="REH8" s="28"/>
      <c r="REI8" s="28"/>
      <c r="REJ8" s="28"/>
      <c r="REK8" s="28"/>
      <c r="REL8" s="28"/>
      <c r="REM8" s="28"/>
      <c r="REN8" s="28"/>
      <c r="REO8" s="28"/>
      <c r="REP8" s="28"/>
      <c r="REQ8" s="28"/>
      <c r="RER8" s="28"/>
      <c r="RES8" s="28"/>
      <c r="RET8" s="28"/>
      <c r="REU8" s="28"/>
      <c r="REV8" s="28"/>
      <c r="REW8" s="28"/>
      <c r="REX8" s="28"/>
      <c r="REY8" s="28"/>
      <c r="REZ8" s="28"/>
      <c r="RFA8" s="28"/>
      <c r="RFB8" s="28"/>
      <c r="RFC8" s="28"/>
      <c r="RFD8" s="28"/>
      <c r="RFE8" s="28"/>
      <c r="RFF8" s="28"/>
      <c r="RFG8" s="28"/>
      <c r="RFH8" s="28"/>
      <c r="RFI8" s="28"/>
      <c r="RFJ8" s="28"/>
      <c r="RFK8" s="28"/>
      <c r="RFL8" s="28"/>
      <c r="RFM8" s="28"/>
      <c r="RFN8" s="28"/>
      <c r="RFO8" s="28"/>
      <c r="RFP8" s="28"/>
      <c r="RFQ8" s="28"/>
      <c r="RFR8" s="28"/>
      <c r="RFS8" s="28"/>
      <c r="RFT8" s="28"/>
      <c r="RFU8" s="28"/>
      <c r="RFV8" s="28"/>
      <c r="RFW8" s="28"/>
      <c r="RFX8" s="28"/>
      <c r="RFY8" s="28"/>
      <c r="RFZ8" s="28"/>
      <c r="RGA8" s="28"/>
      <c r="RGB8" s="28"/>
      <c r="RGC8" s="28"/>
      <c r="RGD8" s="28"/>
      <c r="RGE8" s="28"/>
      <c r="RGF8" s="28"/>
      <c r="RGG8" s="28"/>
      <c r="RGH8" s="28"/>
      <c r="RGI8" s="28"/>
      <c r="RGJ8" s="28"/>
      <c r="RGK8" s="28"/>
      <c r="RGL8" s="28"/>
      <c r="RGM8" s="28"/>
      <c r="RGN8" s="28"/>
      <c r="RGO8" s="28"/>
      <c r="RGP8" s="28"/>
      <c r="RGQ8" s="28"/>
      <c r="RGR8" s="28"/>
      <c r="RGS8" s="28"/>
      <c r="RGT8" s="28"/>
      <c r="RGU8" s="28"/>
      <c r="RGV8" s="28"/>
      <c r="RGW8" s="28"/>
      <c r="RGX8" s="28"/>
      <c r="RGY8" s="28"/>
      <c r="RGZ8" s="28"/>
      <c r="RHA8" s="28"/>
      <c r="RHB8" s="28"/>
      <c r="RHC8" s="28"/>
      <c r="RHD8" s="28"/>
      <c r="RHE8" s="28"/>
      <c r="RHF8" s="28"/>
      <c r="RHG8" s="28"/>
      <c r="RHH8" s="28"/>
      <c r="RHI8" s="28"/>
      <c r="RHJ8" s="28"/>
      <c r="RHK8" s="28"/>
      <c r="RHL8" s="28"/>
      <c r="RHM8" s="28"/>
      <c r="RHN8" s="28"/>
      <c r="RHO8" s="28"/>
      <c r="RHP8" s="28"/>
      <c r="RHQ8" s="28"/>
      <c r="RHR8" s="28"/>
      <c r="RHS8" s="28"/>
      <c r="RHT8" s="28"/>
      <c r="RHU8" s="28"/>
      <c r="RHV8" s="28"/>
      <c r="RHW8" s="28"/>
      <c r="RHX8" s="28"/>
      <c r="RHY8" s="28"/>
      <c r="RHZ8" s="28"/>
      <c r="RIA8" s="28"/>
      <c r="RIB8" s="28"/>
      <c r="RIC8" s="28"/>
      <c r="RID8" s="28"/>
      <c r="RIE8" s="28"/>
      <c r="RIF8" s="28"/>
      <c r="RIG8" s="28"/>
      <c r="RIH8" s="28"/>
      <c r="RII8" s="28"/>
      <c r="RIJ8" s="28"/>
      <c r="RIK8" s="28"/>
      <c r="RIL8" s="28"/>
      <c r="RIM8" s="28"/>
      <c r="RIN8" s="28"/>
      <c r="RIO8" s="28"/>
      <c r="RIP8" s="28"/>
      <c r="RIQ8" s="28"/>
      <c r="RIR8" s="28"/>
      <c r="RIS8" s="28"/>
      <c r="RIT8" s="28"/>
      <c r="RIU8" s="28"/>
      <c r="RIV8" s="28"/>
      <c r="RIW8" s="28"/>
      <c r="RIX8" s="28"/>
      <c r="RIY8" s="28"/>
      <c r="RIZ8" s="28"/>
      <c r="RJA8" s="28"/>
      <c r="RJB8" s="28"/>
      <c r="RJC8" s="28"/>
      <c r="RJD8" s="28"/>
      <c r="RJE8" s="28"/>
      <c r="RJF8" s="28"/>
      <c r="RJG8" s="28"/>
      <c r="RJH8" s="28"/>
      <c r="RJI8" s="28"/>
      <c r="RJJ8" s="28"/>
      <c r="RJK8" s="28"/>
      <c r="RJL8" s="28"/>
      <c r="RJM8" s="28"/>
      <c r="RJN8" s="28"/>
      <c r="RJO8" s="28"/>
      <c r="RJP8" s="28"/>
      <c r="RJQ8" s="28"/>
      <c r="RJR8" s="28"/>
      <c r="RJS8" s="28"/>
      <c r="RJT8" s="28"/>
      <c r="RJU8" s="28"/>
      <c r="RJV8" s="28"/>
      <c r="RJW8" s="28"/>
      <c r="RJX8" s="28"/>
      <c r="RJY8" s="28"/>
      <c r="RJZ8" s="28"/>
      <c r="RKA8" s="28"/>
      <c r="RKB8" s="28"/>
      <c r="RKC8" s="28"/>
      <c r="RKD8" s="28"/>
      <c r="RKE8" s="28"/>
      <c r="RKF8" s="28"/>
      <c r="RKG8" s="28"/>
      <c r="RKH8" s="28"/>
      <c r="RKI8" s="28"/>
      <c r="RKJ8" s="28"/>
      <c r="RKK8" s="28"/>
      <c r="RKL8" s="28"/>
      <c r="RKM8" s="28"/>
      <c r="RKN8" s="28"/>
      <c r="RKO8" s="28"/>
      <c r="RKP8" s="28"/>
      <c r="RKQ8" s="28"/>
      <c r="RKR8" s="28"/>
      <c r="RKS8" s="28"/>
      <c r="RKT8" s="28"/>
      <c r="RKU8" s="28"/>
      <c r="RKV8" s="28"/>
      <c r="RKW8" s="28"/>
      <c r="RKX8" s="28"/>
      <c r="RKY8" s="28"/>
      <c r="RKZ8" s="28"/>
      <c r="RLA8" s="28"/>
      <c r="RLB8" s="28"/>
      <c r="RLC8" s="28"/>
      <c r="RLD8" s="28"/>
      <c r="RLE8" s="28"/>
      <c r="RLF8" s="28"/>
      <c r="RLG8" s="28"/>
      <c r="RLH8" s="28"/>
      <c r="RLI8" s="28"/>
      <c r="RLJ8" s="28"/>
      <c r="RLK8" s="28"/>
      <c r="RLL8" s="28"/>
      <c r="RLM8" s="28"/>
      <c r="RLN8" s="28"/>
      <c r="RLO8" s="28"/>
      <c r="RLP8" s="28"/>
      <c r="RLQ8" s="28"/>
      <c r="RLR8" s="28"/>
      <c r="RLS8" s="28"/>
      <c r="RLT8" s="28"/>
      <c r="RLU8" s="28"/>
      <c r="RLV8" s="28"/>
      <c r="RLW8" s="28"/>
      <c r="RLX8" s="28"/>
      <c r="RLY8" s="28"/>
      <c r="RLZ8" s="28"/>
      <c r="RMA8" s="28"/>
      <c r="RMB8" s="28"/>
      <c r="RMC8" s="28"/>
      <c r="RMD8" s="28"/>
      <c r="RME8" s="28"/>
      <c r="RMF8" s="28"/>
      <c r="RMG8" s="28"/>
      <c r="RMH8" s="28"/>
      <c r="RMI8" s="28"/>
      <c r="RMJ8" s="28"/>
      <c r="RMK8" s="28"/>
      <c r="RML8" s="28"/>
      <c r="RMM8" s="28"/>
      <c r="RMN8" s="28"/>
      <c r="RMO8" s="28"/>
      <c r="RMP8" s="28"/>
      <c r="RMQ8" s="28"/>
      <c r="RMR8" s="28"/>
      <c r="RMS8" s="28"/>
      <c r="RMT8" s="28"/>
      <c r="RMU8" s="28"/>
      <c r="RMV8" s="28"/>
      <c r="RMW8" s="28"/>
      <c r="RMX8" s="28"/>
      <c r="RMY8" s="28"/>
      <c r="RMZ8" s="28"/>
      <c r="RNA8" s="28"/>
      <c r="RNB8" s="28"/>
      <c r="RNC8" s="28"/>
      <c r="RND8" s="28"/>
      <c r="RNE8" s="28"/>
      <c r="RNF8" s="28"/>
      <c r="RNG8" s="28"/>
      <c r="RNH8" s="28"/>
      <c r="RNI8" s="28"/>
      <c r="RNJ8" s="28"/>
      <c r="RNK8" s="28"/>
      <c r="RNL8" s="28"/>
      <c r="RNM8" s="28"/>
      <c r="RNN8" s="28"/>
      <c r="RNO8" s="28"/>
      <c r="RNP8" s="28"/>
      <c r="RNQ8" s="28"/>
      <c r="RNR8" s="28"/>
      <c r="RNS8" s="28"/>
      <c r="RNT8" s="28"/>
      <c r="RNU8" s="28"/>
      <c r="RNV8" s="28"/>
      <c r="RNW8" s="28"/>
      <c r="RNX8" s="28"/>
      <c r="RNY8" s="28"/>
      <c r="RNZ8" s="28"/>
      <c r="ROA8" s="28"/>
      <c r="ROB8" s="28"/>
      <c r="ROC8" s="28"/>
      <c r="ROD8" s="28"/>
      <c r="ROE8" s="28"/>
      <c r="ROF8" s="28"/>
      <c r="ROG8" s="28"/>
      <c r="ROH8" s="28"/>
      <c r="ROI8" s="28"/>
      <c r="ROJ8" s="28"/>
      <c r="ROK8" s="28"/>
      <c r="ROL8" s="28"/>
      <c r="ROM8" s="28"/>
      <c r="RON8" s="28"/>
      <c r="ROO8" s="28"/>
      <c r="ROP8" s="28"/>
      <c r="ROQ8" s="28"/>
      <c r="ROR8" s="28"/>
      <c r="ROS8" s="28"/>
      <c r="ROT8" s="28"/>
      <c r="ROU8" s="28"/>
      <c r="ROV8" s="28"/>
      <c r="ROW8" s="28"/>
      <c r="ROX8" s="28"/>
      <c r="ROY8" s="28"/>
      <c r="ROZ8" s="28"/>
      <c r="RPA8" s="28"/>
      <c r="RPB8" s="28"/>
      <c r="RPC8" s="28"/>
      <c r="RPD8" s="28"/>
      <c r="RPE8" s="28"/>
      <c r="RPF8" s="28"/>
      <c r="RPG8" s="28"/>
      <c r="RPH8" s="28"/>
      <c r="RPI8" s="28"/>
      <c r="RPJ8" s="28"/>
      <c r="RPK8" s="28"/>
      <c r="RPL8" s="28"/>
      <c r="RPM8" s="28"/>
      <c r="RPN8" s="28"/>
      <c r="RPO8" s="28"/>
      <c r="RPP8" s="28"/>
      <c r="RPQ8" s="28"/>
      <c r="RPR8" s="28"/>
      <c r="RPS8" s="28"/>
      <c r="RPT8" s="28"/>
      <c r="RPU8" s="28"/>
      <c r="RPV8" s="28"/>
      <c r="RPW8" s="28"/>
      <c r="RPX8" s="28"/>
      <c r="RPY8" s="28"/>
      <c r="RPZ8" s="28"/>
      <c r="RQA8" s="28"/>
      <c r="RQB8" s="28"/>
      <c r="RQC8" s="28"/>
      <c r="RQD8" s="28"/>
      <c r="RQE8" s="28"/>
      <c r="RQF8" s="28"/>
      <c r="RQG8" s="28"/>
      <c r="RQH8" s="28"/>
      <c r="RQI8" s="28"/>
      <c r="RQJ8" s="28"/>
      <c r="RQK8" s="28"/>
      <c r="RQL8" s="28"/>
      <c r="RQM8" s="28"/>
      <c r="RQN8" s="28"/>
      <c r="RQO8" s="28"/>
      <c r="RQP8" s="28"/>
      <c r="RQQ8" s="28"/>
      <c r="RQR8" s="28"/>
      <c r="RQS8" s="28"/>
      <c r="RQT8" s="28"/>
      <c r="RQU8" s="28"/>
      <c r="RQV8" s="28"/>
      <c r="RQW8" s="28"/>
      <c r="RQX8" s="28"/>
      <c r="RQY8" s="28"/>
      <c r="RQZ8" s="28"/>
      <c r="RRA8" s="28"/>
      <c r="RRB8" s="28"/>
      <c r="RRC8" s="28"/>
      <c r="RRD8" s="28"/>
      <c r="RRE8" s="28"/>
      <c r="RRF8" s="28"/>
      <c r="RRG8" s="28"/>
      <c r="RRH8" s="28"/>
      <c r="RRI8" s="28"/>
      <c r="RRJ8" s="28"/>
      <c r="RRK8" s="28"/>
      <c r="RRL8" s="28"/>
      <c r="RRM8" s="28"/>
      <c r="RRN8" s="28"/>
      <c r="RRO8" s="28"/>
      <c r="RRP8" s="28"/>
      <c r="RRQ8" s="28"/>
      <c r="RRR8" s="28"/>
      <c r="RRS8" s="28"/>
      <c r="RRT8" s="28"/>
      <c r="RRU8" s="28"/>
      <c r="RRV8" s="28"/>
      <c r="RRW8" s="28"/>
      <c r="RRX8" s="28"/>
      <c r="RRY8" s="28"/>
      <c r="RRZ8" s="28"/>
      <c r="RSA8" s="28"/>
      <c r="RSB8" s="28"/>
      <c r="RSC8" s="28"/>
      <c r="RSD8" s="28"/>
      <c r="RSE8" s="28"/>
      <c r="RSF8" s="28"/>
      <c r="RSG8" s="28"/>
      <c r="RSH8" s="28"/>
      <c r="RSI8" s="28"/>
      <c r="RSJ8" s="28"/>
      <c r="RSK8" s="28"/>
      <c r="RSL8" s="28"/>
      <c r="RSM8" s="28"/>
      <c r="RSN8" s="28"/>
      <c r="RSO8" s="28"/>
      <c r="RSP8" s="28"/>
      <c r="RSQ8" s="28"/>
      <c r="RSR8" s="28"/>
      <c r="RSS8" s="28"/>
      <c r="RST8" s="28"/>
      <c r="RSU8" s="28"/>
      <c r="RSV8" s="28"/>
      <c r="RSW8" s="28"/>
      <c r="RSX8" s="28"/>
      <c r="RSY8" s="28"/>
      <c r="RSZ8" s="28"/>
      <c r="RTA8" s="28"/>
      <c r="RTB8" s="28"/>
      <c r="RTC8" s="28"/>
      <c r="RTD8" s="28"/>
      <c r="RTE8" s="28"/>
      <c r="RTF8" s="28"/>
      <c r="RTG8" s="28"/>
      <c r="RTH8" s="28"/>
      <c r="RTI8" s="28"/>
      <c r="RTJ8" s="28"/>
      <c r="RTK8" s="28"/>
      <c r="RTL8" s="28"/>
      <c r="RTM8" s="28"/>
      <c r="RTN8" s="28"/>
      <c r="RTO8" s="28"/>
      <c r="RTP8" s="28"/>
      <c r="RTQ8" s="28"/>
      <c r="RTR8" s="28"/>
      <c r="RTS8" s="28"/>
      <c r="RTT8" s="28"/>
      <c r="RTU8" s="28"/>
      <c r="RTV8" s="28"/>
      <c r="RTW8" s="28"/>
      <c r="RTX8" s="28"/>
      <c r="RTY8" s="28"/>
      <c r="RTZ8" s="28"/>
      <c r="RUA8" s="28"/>
      <c r="RUB8" s="28"/>
      <c r="RUC8" s="28"/>
      <c r="RUD8" s="28"/>
      <c r="RUE8" s="28"/>
      <c r="RUF8" s="28"/>
      <c r="RUG8" s="28"/>
      <c r="RUH8" s="28"/>
      <c r="RUI8" s="28"/>
      <c r="RUJ8" s="28"/>
      <c r="RUK8" s="28"/>
      <c r="RUL8" s="28"/>
      <c r="RUM8" s="28"/>
      <c r="RUN8" s="28"/>
      <c r="RUO8" s="28"/>
      <c r="RUP8" s="28"/>
      <c r="RUQ8" s="28"/>
      <c r="RUR8" s="28"/>
      <c r="RUS8" s="28"/>
      <c r="RUT8" s="28"/>
      <c r="RUU8" s="28"/>
      <c r="RUV8" s="28"/>
      <c r="RUW8" s="28"/>
      <c r="RUX8" s="28"/>
      <c r="RUY8" s="28"/>
      <c r="RUZ8" s="28"/>
      <c r="RVA8" s="28"/>
      <c r="RVB8" s="28"/>
      <c r="RVC8" s="28"/>
      <c r="RVD8" s="28"/>
      <c r="RVE8" s="28"/>
      <c r="RVF8" s="28"/>
      <c r="RVG8" s="28"/>
      <c r="RVH8" s="28"/>
      <c r="RVI8" s="28"/>
      <c r="RVJ8" s="28"/>
      <c r="RVK8" s="28"/>
      <c r="RVL8" s="28"/>
      <c r="RVM8" s="28"/>
      <c r="RVN8" s="28"/>
      <c r="RVO8" s="28"/>
      <c r="RVP8" s="28"/>
      <c r="RVQ8" s="28"/>
      <c r="RVR8" s="28"/>
      <c r="RVS8" s="28"/>
      <c r="RVT8" s="28"/>
      <c r="RVU8" s="28"/>
      <c r="RVV8" s="28"/>
      <c r="RVW8" s="28"/>
      <c r="RVX8" s="28"/>
      <c r="RVY8" s="28"/>
      <c r="RVZ8" s="28"/>
      <c r="RWA8" s="28"/>
      <c r="RWB8" s="28"/>
      <c r="RWC8" s="28"/>
      <c r="RWD8" s="28"/>
      <c r="RWE8" s="28"/>
      <c r="RWF8" s="28"/>
      <c r="RWG8" s="28"/>
      <c r="RWH8" s="28"/>
      <c r="RWI8" s="28"/>
      <c r="RWJ8" s="28"/>
      <c r="RWK8" s="28"/>
      <c r="RWL8" s="28"/>
      <c r="RWM8" s="28"/>
      <c r="RWN8" s="28"/>
      <c r="RWO8" s="28"/>
      <c r="RWP8" s="28"/>
      <c r="RWQ8" s="28"/>
      <c r="RWR8" s="28"/>
      <c r="RWS8" s="28"/>
      <c r="RWT8" s="28"/>
      <c r="RWU8" s="28"/>
      <c r="RWV8" s="28"/>
      <c r="RWW8" s="28"/>
      <c r="RWX8" s="28"/>
      <c r="RWY8" s="28"/>
      <c r="RWZ8" s="28"/>
      <c r="RXA8" s="28"/>
      <c r="RXB8" s="28"/>
      <c r="RXC8" s="28"/>
      <c r="RXD8" s="28"/>
      <c r="RXE8" s="28"/>
      <c r="RXF8" s="28"/>
      <c r="RXG8" s="28"/>
      <c r="RXH8" s="28"/>
      <c r="RXI8" s="28"/>
      <c r="RXJ8" s="28"/>
      <c r="RXK8" s="28"/>
      <c r="RXL8" s="28"/>
      <c r="RXM8" s="28"/>
      <c r="RXN8" s="28"/>
      <c r="RXO8" s="28"/>
      <c r="RXP8" s="28"/>
      <c r="RXQ8" s="28"/>
      <c r="RXR8" s="28"/>
      <c r="RXS8" s="28"/>
      <c r="RXT8" s="28"/>
      <c r="RXU8" s="28"/>
      <c r="RXV8" s="28"/>
      <c r="RXW8" s="28"/>
      <c r="RXX8" s="28"/>
      <c r="RXY8" s="28"/>
      <c r="RXZ8" s="28"/>
      <c r="RYA8" s="28"/>
      <c r="RYB8" s="28"/>
      <c r="RYC8" s="28"/>
      <c r="RYD8" s="28"/>
      <c r="RYE8" s="28"/>
      <c r="RYF8" s="28"/>
      <c r="RYG8" s="28"/>
      <c r="RYH8" s="28"/>
      <c r="RYI8" s="28"/>
      <c r="RYJ8" s="28"/>
      <c r="RYK8" s="28"/>
      <c r="RYL8" s="28"/>
      <c r="RYM8" s="28"/>
      <c r="RYN8" s="28"/>
      <c r="RYO8" s="28"/>
      <c r="RYP8" s="28"/>
      <c r="RYQ8" s="28"/>
      <c r="RYR8" s="28"/>
      <c r="RYS8" s="28"/>
      <c r="RYT8" s="28"/>
      <c r="RYU8" s="28"/>
      <c r="RYV8" s="28"/>
      <c r="RYW8" s="28"/>
      <c r="RYX8" s="28"/>
      <c r="RYY8" s="28"/>
      <c r="RYZ8" s="28"/>
      <c r="RZA8" s="28"/>
      <c r="RZB8" s="28"/>
      <c r="RZC8" s="28"/>
      <c r="RZD8" s="28"/>
      <c r="RZE8" s="28"/>
      <c r="RZF8" s="28"/>
      <c r="RZG8" s="28"/>
      <c r="RZH8" s="28"/>
      <c r="RZI8" s="28"/>
      <c r="RZJ8" s="28"/>
      <c r="RZK8" s="28"/>
      <c r="RZL8" s="28"/>
      <c r="RZM8" s="28"/>
      <c r="RZN8" s="28"/>
      <c r="RZO8" s="28"/>
      <c r="RZP8" s="28"/>
      <c r="RZQ8" s="28"/>
      <c r="RZR8" s="28"/>
      <c r="RZS8" s="28"/>
      <c r="RZT8" s="28"/>
      <c r="RZU8" s="28"/>
      <c r="RZV8" s="28"/>
      <c r="RZW8" s="28"/>
      <c r="RZX8" s="28"/>
      <c r="RZY8" s="28"/>
      <c r="RZZ8" s="28"/>
      <c r="SAA8" s="28"/>
      <c r="SAB8" s="28"/>
      <c r="SAC8" s="28"/>
      <c r="SAD8" s="28"/>
      <c r="SAE8" s="28"/>
      <c r="SAF8" s="28"/>
      <c r="SAG8" s="28"/>
      <c r="SAH8" s="28"/>
      <c r="SAI8" s="28"/>
      <c r="SAJ8" s="28"/>
      <c r="SAK8" s="28"/>
      <c r="SAL8" s="28"/>
      <c r="SAM8" s="28"/>
      <c r="SAN8" s="28"/>
      <c r="SAO8" s="28"/>
      <c r="SAP8" s="28"/>
      <c r="SAQ8" s="28"/>
      <c r="SAR8" s="28"/>
      <c r="SAS8" s="28"/>
      <c r="SAT8" s="28"/>
      <c r="SAU8" s="28"/>
      <c r="SAV8" s="28"/>
      <c r="SAW8" s="28"/>
      <c r="SAX8" s="28"/>
      <c r="SAY8" s="28"/>
      <c r="SAZ8" s="28"/>
      <c r="SBA8" s="28"/>
      <c r="SBB8" s="28"/>
      <c r="SBC8" s="28"/>
      <c r="SBD8" s="28"/>
      <c r="SBE8" s="28"/>
      <c r="SBF8" s="28"/>
      <c r="SBG8" s="28"/>
      <c r="SBH8" s="28"/>
      <c r="SBI8" s="28"/>
      <c r="SBJ8" s="28"/>
      <c r="SBK8" s="28"/>
      <c r="SBL8" s="28"/>
      <c r="SBM8" s="28"/>
      <c r="SBN8" s="28"/>
      <c r="SBO8" s="28"/>
      <c r="SBP8" s="28"/>
      <c r="SBQ8" s="28"/>
      <c r="SBR8" s="28"/>
      <c r="SBS8" s="28"/>
      <c r="SBT8" s="28"/>
      <c r="SBU8" s="28"/>
      <c r="SBV8" s="28"/>
      <c r="SBW8" s="28"/>
      <c r="SBX8" s="28"/>
      <c r="SBY8" s="28"/>
      <c r="SBZ8" s="28"/>
      <c r="SCA8" s="28"/>
      <c r="SCB8" s="28"/>
      <c r="SCC8" s="28"/>
      <c r="SCD8" s="28"/>
      <c r="SCE8" s="28"/>
      <c r="SCF8" s="28"/>
      <c r="SCG8" s="28"/>
      <c r="SCH8" s="28"/>
      <c r="SCI8" s="28"/>
      <c r="SCJ8" s="28"/>
      <c r="SCK8" s="28"/>
      <c r="SCL8" s="28"/>
      <c r="SCM8" s="28"/>
      <c r="SCN8" s="28"/>
      <c r="SCO8" s="28"/>
      <c r="SCP8" s="28"/>
      <c r="SCQ8" s="28"/>
      <c r="SCR8" s="28"/>
      <c r="SCS8" s="28"/>
      <c r="SCT8" s="28"/>
      <c r="SCU8" s="28"/>
      <c r="SCV8" s="28"/>
      <c r="SCW8" s="28"/>
      <c r="SCX8" s="28"/>
      <c r="SCY8" s="28"/>
      <c r="SCZ8" s="28"/>
      <c r="SDA8" s="28"/>
      <c r="SDB8" s="28"/>
      <c r="SDC8" s="28"/>
      <c r="SDD8" s="28"/>
      <c r="SDE8" s="28"/>
      <c r="SDF8" s="28"/>
      <c r="SDG8" s="28"/>
      <c r="SDH8" s="28"/>
      <c r="SDI8" s="28"/>
      <c r="SDJ8" s="28"/>
      <c r="SDK8" s="28"/>
      <c r="SDL8" s="28"/>
      <c r="SDM8" s="28"/>
      <c r="SDN8" s="28"/>
      <c r="SDO8" s="28"/>
      <c r="SDP8" s="28"/>
      <c r="SDQ8" s="28"/>
      <c r="SDR8" s="28"/>
      <c r="SDS8" s="28"/>
      <c r="SDT8" s="28"/>
      <c r="SDU8" s="28"/>
      <c r="SDV8" s="28"/>
      <c r="SDW8" s="28"/>
      <c r="SDX8" s="28"/>
      <c r="SDY8" s="28"/>
      <c r="SDZ8" s="28"/>
      <c r="SEA8" s="28"/>
      <c r="SEB8" s="28"/>
      <c r="SEC8" s="28"/>
      <c r="SED8" s="28"/>
      <c r="SEE8" s="28"/>
      <c r="SEF8" s="28"/>
      <c r="SEG8" s="28"/>
      <c r="SEH8" s="28"/>
      <c r="SEI8" s="28"/>
      <c r="SEJ8" s="28"/>
      <c r="SEK8" s="28"/>
      <c r="SEL8" s="28"/>
      <c r="SEM8" s="28"/>
      <c r="SEN8" s="28"/>
      <c r="SEO8" s="28"/>
      <c r="SEP8" s="28"/>
      <c r="SEQ8" s="28"/>
      <c r="SER8" s="28"/>
      <c r="SES8" s="28"/>
      <c r="SET8" s="28"/>
      <c r="SEU8" s="28"/>
      <c r="SEV8" s="28"/>
      <c r="SEW8" s="28"/>
      <c r="SEX8" s="28"/>
      <c r="SEY8" s="28"/>
      <c r="SEZ8" s="28"/>
      <c r="SFA8" s="28"/>
      <c r="SFB8" s="28"/>
      <c r="SFC8" s="28"/>
      <c r="SFD8" s="28"/>
      <c r="SFE8" s="28"/>
      <c r="SFF8" s="28"/>
      <c r="SFG8" s="28"/>
      <c r="SFH8" s="28"/>
      <c r="SFI8" s="28"/>
      <c r="SFJ8" s="28"/>
      <c r="SFK8" s="28"/>
      <c r="SFL8" s="28"/>
      <c r="SFM8" s="28"/>
      <c r="SFN8" s="28"/>
      <c r="SFO8" s="28"/>
      <c r="SFP8" s="28"/>
      <c r="SFQ8" s="28"/>
      <c r="SFR8" s="28"/>
      <c r="SFS8" s="28"/>
      <c r="SFT8" s="28"/>
      <c r="SFU8" s="28"/>
      <c r="SFV8" s="28"/>
      <c r="SFW8" s="28"/>
      <c r="SFX8" s="28"/>
      <c r="SFY8" s="28"/>
      <c r="SFZ8" s="28"/>
      <c r="SGA8" s="28"/>
      <c r="SGB8" s="28"/>
      <c r="SGC8" s="28"/>
      <c r="SGD8" s="28"/>
      <c r="SGE8" s="28"/>
      <c r="SGF8" s="28"/>
      <c r="SGG8" s="28"/>
      <c r="SGH8" s="28"/>
      <c r="SGI8" s="28"/>
      <c r="SGJ8" s="28"/>
      <c r="SGK8" s="28"/>
      <c r="SGL8" s="28"/>
      <c r="SGM8" s="28"/>
      <c r="SGN8" s="28"/>
      <c r="SGO8" s="28"/>
      <c r="SGP8" s="28"/>
      <c r="SGQ8" s="28"/>
      <c r="SGR8" s="28"/>
      <c r="SGS8" s="28"/>
      <c r="SGT8" s="28"/>
      <c r="SGU8" s="28"/>
      <c r="SGV8" s="28"/>
      <c r="SGW8" s="28"/>
      <c r="SGX8" s="28"/>
      <c r="SGY8" s="28"/>
      <c r="SGZ8" s="28"/>
      <c r="SHA8" s="28"/>
      <c r="SHB8" s="28"/>
      <c r="SHC8" s="28"/>
      <c r="SHD8" s="28"/>
      <c r="SHE8" s="28"/>
      <c r="SHF8" s="28"/>
      <c r="SHG8" s="28"/>
      <c r="SHH8" s="28"/>
      <c r="SHI8" s="28"/>
      <c r="SHJ8" s="28"/>
      <c r="SHK8" s="28"/>
      <c r="SHL8" s="28"/>
      <c r="SHM8" s="28"/>
      <c r="SHN8" s="28"/>
      <c r="SHO8" s="28"/>
      <c r="SHP8" s="28"/>
      <c r="SHQ8" s="28"/>
      <c r="SHR8" s="28"/>
      <c r="SHS8" s="28"/>
      <c r="SHT8" s="28"/>
      <c r="SHU8" s="28"/>
      <c r="SHV8" s="28"/>
      <c r="SHW8" s="28"/>
      <c r="SHX8" s="28"/>
      <c r="SHY8" s="28"/>
      <c r="SHZ8" s="28"/>
      <c r="SIA8" s="28"/>
      <c r="SIB8" s="28"/>
      <c r="SIC8" s="28"/>
      <c r="SID8" s="28"/>
      <c r="SIE8" s="28"/>
      <c r="SIF8" s="28"/>
      <c r="SIG8" s="28"/>
      <c r="SIH8" s="28"/>
      <c r="SII8" s="28"/>
      <c r="SIJ8" s="28"/>
      <c r="SIK8" s="28"/>
      <c r="SIL8" s="28"/>
      <c r="SIM8" s="28"/>
      <c r="SIN8" s="28"/>
      <c r="SIO8" s="28"/>
      <c r="SIP8" s="28"/>
      <c r="SIQ8" s="28"/>
      <c r="SIR8" s="28"/>
      <c r="SIS8" s="28"/>
      <c r="SIT8" s="28"/>
      <c r="SIU8" s="28"/>
      <c r="SIV8" s="28"/>
      <c r="SIW8" s="28"/>
      <c r="SIX8" s="28"/>
      <c r="SIY8" s="28"/>
      <c r="SIZ8" s="28"/>
      <c r="SJA8" s="28"/>
      <c r="SJB8" s="28"/>
      <c r="SJC8" s="28"/>
      <c r="SJD8" s="28"/>
      <c r="SJE8" s="28"/>
      <c r="SJF8" s="28"/>
      <c r="SJG8" s="28"/>
      <c r="SJH8" s="28"/>
      <c r="SJI8" s="28"/>
      <c r="SJJ8" s="28"/>
      <c r="SJK8" s="28"/>
      <c r="SJL8" s="28"/>
      <c r="SJM8" s="28"/>
      <c r="SJN8" s="28"/>
      <c r="SJO8" s="28"/>
      <c r="SJP8" s="28"/>
      <c r="SJQ8" s="28"/>
      <c r="SJR8" s="28"/>
      <c r="SJS8" s="28"/>
      <c r="SJT8" s="28"/>
      <c r="SJU8" s="28"/>
      <c r="SJV8" s="28"/>
      <c r="SJW8" s="28"/>
      <c r="SJX8" s="28"/>
      <c r="SJY8" s="28"/>
      <c r="SJZ8" s="28"/>
      <c r="SKA8" s="28"/>
      <c r="SKB8" s="28"/>
      <c r="SKC8" s="28"/>
      <c r="SKD8" s="28"/>
      <c r="SKE8" s="28"/>
      <c r="SKF8" s="28"/>
      <c r="SKG8" s="28"/>
      <c r="SKH8" s="28"/>
      <c r="SKI8" s="28"/>
      <c r="SKJ8" s="28"/>
      <c r="SKK8" s="28"/>
      <c r="SKL8" s="28"/>
      <c r="SKM8" s="28"/>
      <c r="SKN8" s="28"/>
      <c r="SKO8" s="28"/>
      <c r="SKP8" s="28"/>
      <c r="SKQ8" s="28"/>
      <c r="SKR8" s="28"/>
      <c r="SKS8" s="28"/>
      <c r="SKT8" s="28"/>
      <c r="SKU8" s="28"/>
      <c r="SKV8" s="28"/>
      <c r="SKW8" s="28"/>
      <c r="SKX8" s="28"/>
      <c r="SKY8" s="28"/>
      <c r="SKZ8" s="28"/>
      <c r="SLA8" s="28"/>
      <c r="SLB8" s="28"/>
      <c r="SLC8" s="28"/>
      <c r="SLD8" s="28"/>
      <c r="SLE8" s="28"/>
      <c r="SLF8" s="28"/>
      <c r="SLG8" s="28"/>
      <c r="SLH8" s="28"/>
      <c r="SLI8" s="28"/>
      <c r="SLJ8" s="28"/>
      <c r="SLK8" s="28"/>
      <c r="SLL8" s="28"/>
      <c r="SLM8" s="28"/>
      <c r="SLN8" s="28"/>
      <c r="SLO8" s="28"/>
      <c r="SLP8" s="28"/>
      <c r="SLQ8" s="28"/>
      <c r="SLR8" s="28"/>
      <c r="SLS8" s="28"/>
      <c r="SLT8" s="28"/>
      <c r="SLU8" s="28"/>
      <c r="SLV8" s="28"/>
      <c r="SLW8" s="28"/>
      <c r="SLX8" s="28"/>
      <c r="SLY8" s="28"/>
      <c r="SLZ8" s="28"/>
      <c r="SMA8" s="28"/>
      <c r="SMB8" s="28"/>
      <c r="SMC8" s="28"/>
      <c r="SMD8" s="28"/>
      <c r="SME8" s="28"/>
      <c r="SMF8" s="28"/>
      <c r="SMG8" s="28"/>
      <c r="SMH8" s="28"/>
      <c r="SMI8" s="28"/>
      <c r="SMJ8" s="28"/>
      <c r="SMK8" s="28"/>
      <c r="SML8" s="28"/>
      <c r="SMM8" s="28"/>
      <c r="SMN8" s="28"/>
      <c r="SMO8" s="28"/>
      <c r="SMP8" s="28"/>
      <c r="SMQ8" s="28"/>
      <c r="SMR8" s="28"/>
      <c r="SMS8" s="28"/>
      <c r="SMT8" s="28"/>
      <c r="SMU8" s="28"/>
      <c r="SMV8" s="28"/>
      <c r="SMW8" s="28"/>
      <c r="SMX8" s="28"/>
      <c r="SMY8" s="28"/>
      <c r="SMZ8" s="28"/>
      <c r="SNA8" s="28"/>
      <c r="SNB8" s="28"/>
      <c r="SNC8" s="28"/>
      <c r="SND8" s="28"/>
      <c r="SNE8" s="28"/>
      <c r="SNF8" s="28"/>
      <c r="SNG8" s="28"/>
      <c r="SNH8" s="28"/>
      <c r="SNI8" s="28"/>
      <c r="SNJ8" s="28"/>
      <c r="SNK8" s="28"/>
      <c r="SNL8" s="28"/>
      <c r="SNM8" s="28"/>
      <c r="SNN8" s="28"/>
      <c r="SNO8" s="28"/>
      <c r="SNP8" s="28"/>
      <c r="SNQ8" s="28"/>
      <c r="SNR8" s="28"/>
      <c r="SNS8" s="28"/>
      <c r="SNT8" s="28"/>
      <c r="SNU8" s="28"/>
      <c r="SNV8" s="28"/>
      <c r="SNW8" s="28"/>
      <c r="SNX8" s="28"/>
      <c r="SNY8" s="28"/>
      <c r="SNZ8" s="28"/>
      <c r="SOA8" s="28"/>
      <c r="SOB8" s="28"/>
      <c r="SOC8" s="28"/>
      <c r="SOD8" s="28"/>
      <c r="SOE8" s="28"/>
      <c r="SOF8" s="28"/>
      <c r="SOG8" s="28"/>
      <c r="SOH8" s="28"/>
      <c r="SOI8" s="28"/>
      <c r="SOJ8" s="28"/>
      <c r="SOK8" s="28"/>
      <c r="SOL8" s="28"/>
      <c r="SOM8" s="28"/>
      <c r="SON8" s="28"/>
      <c r="SOO8" s="28"/>
      <c r="SOP8" s="28"/>
      <c r="SOQ8" s="28"/>
      <c r="SOR8" s="28"/>
      <c r="SOS8" s="28"/>
      <c r="SOT8" s="28"/>
      <c r="SOU8" s="28"/>
      <c r="SOV8" s="28"/>
      <c r="SOW8" s="28"/>
      <c r="SOX8" s="28"/>
      <c r="SOY8" s="28"/>
      <c r="SOZ8" s="28"/>
      <c r="SPA8" s="28"/>
      <c r="SPB8" s="28"/>
      <c r="SPC8" s="28"/>
      <c r="SPD8" s="28"/>
      <c r="SPE8" s="28"/>
      <c r="SPF8" s="28"/>
      <c r="SPG8" s="28"/>
      <c r="SPH8" s="28"/>
      <c r="SPI8" s="28"/>
      <c r="SPJ8" s="28"/>
      <c r="SPK8" s="28"/>
      <c r="SPL8" s="28"/>
      <c r="SPM8" s="28"/>
      <c r="SPN8" s="28"/>
      <c r="SPO8" s="28"/>
      <c r="SPP8" s="28"/>
      <c r="SPQ8" s="28"/>
      <c r="SPR8" s="28"/>
      <c r="SPS8" s="28"/>
      <c r="SPT8" s="28"/>
      <c r="SPU8" s="28"/>
      <c r="SPV8" s="28"/>
      <c r="SPW8" s="28"/>
      <c r="SPX8" s="28"/>
      <c r="SPY8" s="28"/>
      <c r="SPZ8" s="28"/>
      <c r="SQA8" s="28"/>
      <c r="SQB8" s="28"/>
      <c r="SQC8" s="28"/>
      <c r="SQD8" s="28"/>
      <c r="SQE8" s="28"/>
      <c r="SQF8" s="28"/>
      <c r="SQG8" s="28"/>
      <c r="SQH8" s="28"/>
      <c r="SQI8" s="28"/>
      <c r="SQJ8" s="28"/>
      <c r="SQK8" s="28"/>
      <c r="SQL8" s="28"/>
      <c r="SQM8" s="28"/>
      <c r="SQN8" s="28"/>
      <c r="SQO8" s="28"/>
      <c r="SQP8" s="28"/>
      <c r="SQQ8" s="28"/>
      <c r="SQR8" s="28"/>
      <c r="SQS8" s="28"/>
      <c r="SQT8" s="28"/>
      <c r="SQU8" s="28"/>
      <c r="SQV8" s="28"/>
      <c r="SQW8" s="28"/>
      <c r="SQX8" s="28"/>
      <c r="SQY8" s="28"/>
      <c r="SQZ8" s="28"/>
      <c r="SRA8" s="28"/>
      <c r="SRB8" s="28"/>
      <c r="SRC8" s="28"/>
      <c r="SRD8" s="28"/>
      <c r="SRE8" s="28"/>
      <c r="SRF8" s="28"/>
      <c r="SRG8" s="28"/>
      <c r="SRH8" s="28"/>
      <c r="SRI8" s="28"/>
      <c r="SRJ8" s="28"/>
      <c r="SRK8" s="28"/>
      <c r="SRL8" s="28"/>
      <c r="SRM8" s="28"/>
      <c r="SRN8" s="28"/>
      <c r="SRO8" s="28"/>
      <c r="SRP8" s="28"/>
      <c r="SRQ8" s="28"/>
      <c r="SRR8" s="28"/>
      <c r="SRS8" s="28"/>
      <c r="SRT8" s="28"/>
      <c r="SRU8" s="28"/>
      <c r="SRV8" s="28"/>
      <c r="SRW8" s="28"/>
      <c r="SRX8" s="28"/>
      <c r="SRY8" s="28"/>
      <c r="SRZ8" s="28"/>
      <c r="SSA8" s="28"/>
      <c r="SSB8" s="28"/>
      <c r="SSC8" s="28"/>
      <c r="SSD8" s="28"/>
      <c r="SSE8" s="28"/>
      <c r="SSF8" s="28"/>
      <c r="SSG8" s="28"/>
      <c r="SSH8" s="28"/>
      <c r="SSI8" s="28"/>
      <c r="SSJ8" s="28"/>
      <c r="SSK8" s="28"/>
      <c r="SSL8" s="28"/>
      <c r="SSM8" s="28"/>
      <c r="SSN8" s="28"/>
      <c r="SSO8" s="28"/>
      <c r="SSP8" s="28"/>
      <c r="SSQ8" s="28"/>
      <c r="SSR8" s="28"/>
      <c r="SSS8" s="28"/>
      <c r="SST8" s="28"/>
      <c r="SSU8" s="28"/>
      <c r="SSV8" s="28"/>
      <c r="SSW8" s="28"/>
      <c r="SSX8" s="28"/>
      <c r="SSY8" s="28"/>
      <c r="SSZ8" s="28"/>
      <c r="STA8" s="28"/>
      <c r="STB8" s="28"/>
      <c r="STC8" s="28"/>
      <c r="STD8" s="28"/>
      <c r="STE8" s="28"/>
      <c r="STF8" s="28"/>
      <c r="STG8" s="28"/>
      <c r="STH8" s="28"/>
      <c r="STI8" s="28"/>
      <c r="STJ8" s="28"/>
      <c r="STK8" s="28"/>
      <c r="STL8" s="28"/>
      <c r="STM8" s="28"/>
      <c r="STN8" s="28"/>
      <c r="STO8" s="28"/>
      <c r="STP8" s="28"/>
      <c r="STQ8" s="28"/>
      <c r="STR8" s="28"/>
      <c r="STS8" s="28"/>
      <c r="STT8" s="28"/>
      <c r="STU8" s="28"/>
      <c r="STV8" s="28"/>
      <c r="STW8" s="28"/>
      <c r="STX8" s="28"/>
      <c r="STY8" s="28"/>
      <c r="STZ8" s="28"/>
      <c r="SUA8" s="28"/>
      <c r="SUB8" s="28"/>
      <c r="SUC8" s="28"/>
      <c r="SUD8" s="28"/>
      <c r="SUE8" s="28"/>
      <c r="SUF8" s="28"/>
      <c r="SUG8" s="28"/>
      <c r="SUH8" s="28"/>
      <c r="SUI8" s="28"/>
      <c r="SUJ8" s="28"/>
      <c r="SUK8" s="28"/>
      <c r="SUL8" s="28"/>
      <c r="SUM8" s="28"/>
      <c r="SUN8" s="28"/>
      <c r="SUO8" s="28"/>
      <c r="SUP8" s="28"/>
      <c r="SUQ8" s="28"/>
      <c r="SUR8" s="28"/>
      <c r="SUS8" s="28"/>
      <c r="SUT8" s="28"/>
      <c r="SUU8" s="28"/>
      <c r="SUV8" s="28"/>
      <c r="SUW8" s="28"/>
      <c r="SUX8" s="28"/>
      <c r="SUY8" s="28"/>
      <c r="SUZ8" s="28"/>
      <c r="SVA8" s="28"/>
      <c r="SVB8" s="28"/>
      <c r="SVC8" s="28"/>
      <c r="SVD8" s="28"/>
      <c r="SVE8" s="28"/>
      <c r="SVF8" s="28"/>
      <c r="SVG8" s="28"/>
      <c r="SVH8" s="28"/>
      <c r="SVI8" s="28"/>
      <c r="SVJ8" s="28"/>
      <c r="SVK8" s="28"/>
      <c r="SVL8" s="28"/>
      <c r="SVM8" s="28"/>
      <c r="SVN8" s="28"/>
      <c r="SVO8" s="28"/>
      <c r="SVP8" s="28"/>
      <c r="SVQ8" s="28"/>
      <c r="SVR8" s="28"/>
      <c r="SVS8" s="28"/>
      <c r="SVT8" s="28"/>
      <c r="SVU8" s="28"/>
      <c r="SVV8" s="28"/>
      <c r="SVW8" s="28"/>
      <c r="SVX8" s="28"/>
      <c r="SVY8" s="28"/>
      <c r="SVZ8" s="28"/>
      <c r="SWA8" s="28"/>
      <c r="SWB8" s="28"/>
      <c r="SWC8" s="28"/>
      <c r="SWD8" s="28"/>
      <c r="SWE8" s="28"/>
      <c r="SWF8" s="28"/>
      <c r="SWG8" s="28"/>
      <c r="SWH8" s="28"/>
      <c r="SWI8" s="28"/>
      <c r="SWJ8" s="28"/>
      <c r="SWK8" s="28"/>
      <c r="SWL8" s="28"/>
      <c r="SWM8" s="28"/>
      <c r="SWN8" s="28"/>
      <c r="SWO8" s="28"/>
      <c r="SWP8" s="28"/>
      <c r="SWQ8" s="28"/>
      <c r="SWR8" s="28"/>
      <c r="SWS8" s="28"/>
      <c r="SWT8" s="28"/>
      <c r="SWU8" s="28"/>
      <c r="SWV8" s="28"/>
      <c r="SWW8" s="28"/>
      <c r="SWX8" s="28"/>
      <c r="SWY8" s="28"/>
      <c r="SWZ8" s="28"/>
      <c r="SXA8" s="28"/>
      <c r="SXB8" s="28"/>
      <c r="SXC8" s="28"/>
      <c r="SXD8" s="28"/>
      <c r="SXE8" s="28"/>
      <c r="SXF8" s="28"/>
      <c r="SXG8" s="28"/>
      <c r="SXH8" s="28"/>
      <c r="SXI8" s="28"/>
      <c r="SXJ8" s="28"/>
      <c r="SXK8" s="28"/>
      <c r="SXL8" s="28"/>
      <c r="SXM8" s="28"/>
      <c r="SXN8" s="28"/>
      <c r="SXO8" s="28"/>
      <c r="SXP8" s="28"/>
      <c r="SXQ8" s="28"/>
      <c r="SXR8" s="28"/>
      <c r="SXS8" s="28"/>
      <c r="SXT8" s="28"/>
      <c r="SXU8" s="28"/>
      <c r="SXV8" s="28"/>
      <c r="SXW8" s="28"/>
      <c r="SXX8" s="28"/>
      <c r="SXY8" s="28"/>
      <c r="SXZ8" s="28"/>
      <c r="SYA8" s="28"/>
      <c r="SYB8" s="28"/>
      <c r="SYC8" s="28"/>
      <c r="SYD8" s="28"/>
      <c r="SYE8" s="28"/>
      <c r="SYF8" s="28"/>
      <c r="SYG8" s="28"/>
      <c r="SYH8" s="28"/>
      <c r="SYI8" s="28"/>
      <c r="SYJ8" s="28"/>
      <c r="SYK8" s="28"/>
      <c r="SYL8" s="28"/>
      <c r="SYM8" s="28"/>
      <c r="SYN8" s="28"/>
      <c r="SYO8" s="28"/>
      <c r="SYP8" s="28"/>
      <c r="SYQ8" s="28"/>
      <c r="SYR8" s="28"/>
      <c r="SYS8" s="28"/>
      <c r="SYT8" s="28"/>
      <c r="SYU8" s="28"/>
      <c r="SYV8" s="28"/>
      <c r="SYW8" s="28"/>
      <c r="SYX8" s="28"/>
      <c r="SYY8" s="28"/>
      <c r="SYZ8" s="28"/>
      <c r="SZA8" s="28"/>
      <c r="SZB8" s="28"/>
      <c r="SZC8" s="28"/>
      <c r="SZD8" s="28"/>
      <c r="SZE8" s="28"/>
      <c r="SZF8" s="28"/>
      <c r="SZG8" s="28"/>
      <c r="SZH8" s="28"/>
      <c r="SZI8" s="28"/>
      <c r="SZJ8" s="28"/>
      <c r="SZK8" s="28"/>
      <c r="SZL8" s="28"/>
      <c r="SZM8" s="28"/>
      <c r="SZN8" s="28"/>
      <c r="SZO8" s="28"/>
      <c r="SZP8" s="28"/>
      <c r="SZQ8" s="28"/>
      <c r="SZR8" s="28"/>
      <c r="SZS8" s="28"/>
      <c r="SZT8" s="28"/>
      <c r="SZU8" s="28"/>
      <c r="SZV8" s="28"/>
      <c r="SZW8" s="28"/>
      <c r="SZX8" s="28"/>
      <c r="SZY8" s="28"/>
      <c r="SZZ8" s="28"/>
      <c r="TAA8" s="28"/>
      <c r="TAB8" s="28"/>
      <c r="TAC8" s="28"/>
      <c r="TAD8" s="28"/>
      <c r="TAE8" s="28"/>
      <c r="TAF8" s="28"/>
      <c r="TAG8" s="28"/>
      <c r="TAH8" s="28"/>
      <c r="TAI8" s="28"/>
      <c r="TAJ8" s="28"/>
      <c r="TAK8" s="28"/>
      <c r="TAL8" s="28"/>
      <c r="TAM8" s="28"/>
      <c r="TAN8" s="28"/>
      <c r="TAO8" s="28"/>
      <c r="TAP8" s="28"/>
      <c r="TAQ8" s="28"/>
      <c r="TAR8" s="28"/>
      <c r="TAS8" s="28"/>
      <c r="TAT8" s="28"/>
      <c r="TAU8" s="28"/>
      <c r="TAV8" s="28"/>
      <c r="TAW8" s="28"/>
      <c r="TAX8" s="28"/>
      <c r="TAY8" s="28"/>
      <c r="TAZ8" s="28"/>
      <c r="TBA8" s="28"/>
      <c r="TBB8" s="28"/>
      <c r="TBC8" s="28"/>
      <c r="TBD8" s="28"/>
      <c r="TBE8" s="28"/>
      <c r="TBF8" s="28"/>
      <c r="TBG8" s="28"/>
      <c r="TBH8" s="28"/>
      <c r="TBI8" s="28"/>
      <c r="TBJ8" s="28"/>
      <c r="TBK8" s="28"/>
      <c r="TBL8" s="28"/>
      <c r="TBM8" s="28"/>
      <c r="TBN8" s="28"/>
      <c r="TBO8" s="28"/>
      <c r="TBP8" s="28"/>
      <c r="TBQ8" s="28"/>
      <c r="TBR8" s="28"/>
      <c r="TBS8" s="28"/>
      <c r="TBT8" s="28"/>
      <c r="TBU8" s="28"/>
      <c r="TBV8" s="28"/>
      <c r="TBW8" s="28"/>
      <c r="TBX8" s="28"/>
      <c r="TBY8" s="28"/>
      <c r="TBZ8" s="28"/>
      <c r="TCA8" s="28"/>
      <c r="TCB8" s="28"/>
      <c r="TCC8" s="28"/>
      <c r="TCD8" s="28"/>
      <c r="TCE8" s="28"/>
      <c r="TCF8" s="28"/>
      <c r="TCG8" s="28"/>
      <c r="TCH8" s="28"/>
      <c r="TCI8" s="28"/>
      <c r="TCJ8" s="28"/>
      <c r="TCK8" s="28"/>
      <c r="TCL8" s="28"/>
      <c r="TCM8" s="28"/>
      <c r="TCN8" s="28"/>
      <c r="TCO8" s="28"/>
      <c r="TCP8" s="28"/>
      <c r="TCQ8" s="28"/>
      <c r="TCR8" s="28"/>
      <c r="TCS8" s="28"/>
      <c r="TCT8" s="28"/>
      <c r="TCU8" s="28"/>
      <c r="TCV8" s="28"/>
      <c r="TCW8" s="28"/>
      <c r="TCX8" s="28"/>
      <c r="TCY8" s="28"/>
      <c r="TCZ8" s="28"/>
      <c r="TDA8" s="28"/>
      <c r="TDB8" s="28"/>
      <c r="TDC8" s="28"/>
      <c r="TDD8" s="28"/>
      <c r="TDE8" s="28"/>
      <c r="TDF8" s="28"/>
      <c r="TDG8" s="28"/>
      <c r="TDH8" s="28"/>
      <c r="TDI8" s="28"/>
      <c r="TDJ8" s="28"/>
      <c r="TDK8" s="28"/>
      <c r="TDL8" s="28"/>
      <c r="TDM8" s="28"/>
      <c r="TDN8" s="28"/>
      <c r="TDO8" s="28"/>
      <c r="TDP8" s="28"/>
      <c r="TDQ8" s="28"/>
      <c r="TDR8" s="28"/>
      <c r="TDS8" s="28"/>
      <c r="TDT8" s="28"/>
      <c r="TDU8" s="28"/>
      <c r="TDV8" s="28"/>
      <c r="TDW8" s="28"/>
      <c r="TDX8" s="28"/>
      <c r="TDY8" s="28"/>
      <c r="TDZ8" s="28"/>
      <c r="TEA8" s="28"/>
      <c r="TEB8" s="28"/>
      <c r="TEC8" s="28"/>
      <c r="TED8" s="28"/>
      <c r="TEE8" s="28"/>
      <c r="TEF8" s="28"/>
      <c r="TEG8" s="28"/>
      <c r="TEH8" s="28"/>
      <c r="TEI8" s="28"/>
      <c r="TEJ8" s="28"/>
      <c r="TEK8" s="28"/>
      <c r="TEL8" s="28"/>
      <c r="TEM8" s="28"/>
      <c r="TEN8" s="28"/>
      <c r="TEO8" s="28"/>
      <c r="TEP8" s="28"/>
      <c r="TEQ8" s="28"/>
      <c r="TER8" s="28"/>
      <c r="TES8" s="28"/>
      <c r="TET8" s="28"/>
      <c r="TEU8" s="28"/>
      <c r="TEV8" s="28"/>
      <c r="TEW8" s="28"/>
      <c r="TEX8" s="28"/>
      <c r="TEY8" s="28"/>
      <c r="TEZ8" s="28"/>
      <c r="TFA8" s="28"/>
      <c r="TFB8" s="28"/>
      <c r="TFC8" s="28"/>
      <c r="TFD8" s="28"/>
      <c r="TFE8" s="28"/>
      <c r="TFF8" s="28"/>
      <c r="TFG8" s="28"/>
      <c r="TFH8" s="28"/>
      <c r="TFI8" s="28"/>
      <c r="TFJ8" s="28"/>
      <c r="TFK8" s="28"/>
      <c r="TFL8" s="28"/>
      <c r="TFM8" s="28"/>
      <c r="TFN8" s="28"/>
      <c r="TFO8" s="28"/>
      <c r="TFP8" s="28"/>
      <c r="TFQ8" s="28"/>
      <c r="TFR8" s="28"/>
      <c r="TFS8" s="28"/>
      <c r="TFT8" s="28"/>
      <c r="TFU8" s="28"/>
      <c r="TFV8" s="28"/>
      <c r="TFW8" s="28"/>
      <c r="TFX8" s="28"/>
      <c r="TFY8" s="28"/>
      <c r="TFZ8" s="28"/>
      <c r="TGA8" s="28"/>
      <c r="TGB8" s="28"/>
      <c r="TGC8" s="28"/>
      <c r="TGD8" s="28"/>
      <c r="TGE8" s="28"/>
      <c r="TGF8" s="28"/>
      <c r="TGG8" s="28"/>
      <c r="TGH8" s="28"/>
      <c r="TGI8" s="28"/>
      <c r="TGJ8" s="28"/>
      <c r="TGK8" s="28"/>
      <c r="TGL8" s="28"/>
      <c r="TGM8" s="28"/>
      <c r="TGN8" s="28"/>
      <c r="TGO8" s="28"/>
      <c r="TGP8" s="28"/>
      <c r="TGQ8" s="28"/>
      <c r="TGR8" s="28"/>
      <c r="TGS8" s="28"/>
      <c r="TGT8" s="28"/>
      <c r="TGU8" s="28"/>
      <c r="TGV8" s="28"/>
      <c r="TGW8" s="28"/>
      <c r="TGX8" s="28"/>
      <c r="TGY8" s="28"/>
      <c r="TGZ8" s="28"/>
      <c r="THA8" s="28"/>
      <c r="THB8" s="28"/>
      <c r="THC8" s="28"/>
      <c r="THD8" s="28"/>
      <c r="THE8" s="28"/>
      <c r="THF8" s="28"/>
      <c r="THG8" s="28"/>
      <c r="THH8" s="28"/>
      <c r="THI8" s="28"/>
      <c r="THJ8" s="28"/>
      <c r="THK8" s="28"/>
      <c r="THL8" s="28"/>
      <c r="THM8" s="28"/>
      <c r="THN8" s="28"/>
      <c r="THO8" s="28"/>
      <c r="THP8" s="28"/>
      <c r="THQ8" s="28"/>
      <c r="THR8" s="28"/>
      <c r="THS8" s="28"/>
      <c r="THT8" s="28"/>
      <c r="THU8" s="28"/>
      <c r="THV8" s="28"/>
      <c r="THW8" s="28"/>
      <c r="THX8" s="28"/>
      <c r="THY8" s="28"/>
      <c r="THZ8" s="28"/>
      <c r="TIA8" s="28"/>
      <c r="TIB8" s="28"/>
      <c r="TIC8" s="28"/>
      <c r="TID8" s="28"/>
      <c r="TIE8" s="28"/>
      <c r="TIF8" s="28"/>
      <c r="TIG8" s="28"/>
      <c r="TIH8" s="28"/>
      <c r="TII8" s="28"/>
      <c r="TIJ8" s="28"/>
      <c r="TIK8" s="28"/>
      <c r="TIL8" s="28"/>
      <c r="TIM8" s="28"/>
      <c r="TIN8" s="28"/>
      <c r="TIO8" s="28"/>
      <c r="TIP8" s="28"/>
      <c r="TIQ8" s="28"/>
      <c r="TIR8" s="28"/>
      <c r="TIS8" s="28"/>
      <c r="TIT8" s="28"/>
      <c r="TIU8" s="28"/>
      <c r="TIV8" s="28"/>
      <c r="TIW8" s="28"/>
      <c r="TIX8" s="28"/>
      <c r="TIY8" s="28"/>
      <c r="TIZ8" s="28"/>
      <c r="TJA8" s="28"/>
      <c r="TJB8" s="28"/>
      <c r="TJC8" s="28"/>
      <c r="TJD8" s="28"/>
      <c r="TJE8" s="28"/>
      <c r="TJF8" s="28"/>
      <c r="TJG8" s="28"/>
      <c r="TJH8" s="28"/>
      <c r="TJI8" s="28"/>
      <c r="TJJ8" s="28"/>
      <c r="TJK8" s="28"/>
      <c r="TJL8" s="28"/>
      <c r="TJM8" s="28"/>
      <c r="TJN8" s="28"/>
      <c r="TJO8" s="28"/>
      <c r="TJP8" s="28"/>
      <c r="TJQ8" s="28"/>
      <c r="TJR8" s="28"/>
      <c r="TJS8" s="28"/>
      <c r="TJT8" s="28"/>
      <c r="TJU8" s="28"/>
      <c r="TJV8" s="28"/>
      <c r="TJW8" s="28"/>
      <c r="TJX8" s="28"/>
      <c r="TJY8" s="28"/>
      <c r="TJZ8" s="28"/>
      <c r="TKA8" s="28"/>
      <c r="TKB8" s="28"/>
      <c r="TKC8" s="28"/>
      <c r="TKD8" s="28"/>
      <c r="TKE8" s="28"/>
      <c r="TKF8" s="28"/>
      <c r="TKG8" s="28"/>
      <c r="TKH8" s="28"/>
      <c r="TKI8" s="28"/>
      <c r="TKJ8" s="28"/>
      <c r="TKK8" s="28"/>
      <c r="TKL8" s="28"/>
      <c r="TKM8" s="28"/>
      <c r="TKN8" s="28"/>
      <c r="TKO8" s="28"/>
      <c r="TKP8" s="28"/>
      <c r="TKQ8" s="28"/>
      <c r="TKR8" s="28"/>
      <c r="TKS8" s="28"/>
      <c r="TKT8" s="28"/>
      <c r="TKU8" s="28"/>
      <c r="TKV8" s="28"/>
      <c r="TKW8" s="28"/>
      <c r="TKX8" s="28"/>
      <c r="TKY8" s="28"/>
      <c r="TKZ8" s="28"/>
      <c r="TLA8" s="28"/>
      <c r="TLB8" s="28"/>
      <c r="TLC8" s="28"/>
      <c r="TLD8" s="28"/>
      <c r="TLE8" s="28"/>
      <c r="TLF8" s="28"/>
      <c r="TLG8" s="28"/>
      <c r="TLH8" s="28"/>
      <c r="TLI8" s="28"/>
      <c r="TLJ8" s="28"/>
      <c r="TLK8" s="28"/>
      <c r="TLL8" s="28"/>
      <c r="TLM8" s="28"/>
      <c r="TLN8" s="28"/>
      <c r="TLO8" s="28"/>
      <c r="TLP8" s="28"/>
      <c r="TLQ8" s="28"/>
      <c r="TLR8" s="28"/>
      <c r="TLS8" s="28"/>
      <c r="TLT8" s="28"/>
      <c r="TLU8" s="28"/>
      <c r="TLV8" s="28"/>
      <c r="TLW8" s="28"/>
      <c r="TLX8" s="28"/>
      <c r="TLY8" s="28"/>
      <c r="TLZ8" s="28"/>
      <c r="TMA8" s="28"/>
      <c r="TMB8" s="28"/>
      <c r="TMC8" s="28"/>
      <c r="TMD8" s="28"/>
      <c r="TME8" s="28"/>
      <c r="TMF8" s="28"/>
      <c r="TMG8" s="28"/>
      <c r="TMH8" s="28"/>
      <c r="TMI8" s="28"/>
      <c r="TMJ8" s="28"/>
      <c r="TMK8" s="28"/>
      <c r="TML8" s="28"/>
      <c r="TMM8" s="28"/>
      <c r="TMN8" s="28"/>
      <c r="TMO8" s="28"/>
      <c r="TMP8" s="28"/>
      <c r="TMQ8" s="28"/>
      <c r="TMR8" s="28"/>
      <c r="TMS8" s="28"/>
      <c r="TMT8" s="28"/>
      <c r="TMU8" s="28"/>
      <c r="TMV8" s="28"/>
      <c r="TMW8" s="28"/>
      <c r="TMX8" s="28"/>
      <c r="TMY8" s="28"/>
      <c r="TMZ8" s="28"/>
      <c r="TNA8" s="28"/>
      <c r="TNB8" s="28"/>
      <c r="TNC8" s="28"/>
      <c r="TND8" s="28"/>
      <c r="TNE8" s="28"/>
      <c r="TNF8" s="28"/>
      <c r="TNG8" s="28"/>
      <c r="TNH8" s="28"/>
      <c r="TNI8" s="28"/>
      <c r="TNJ8" s="28"/>
      <c r="TNK8" s="28"/>
      <c r="TNL8" s="28"/>
      <c r="TNM8" s="28"/>
      <c r="TNN8" s="28"/>
      <c r="TNO8" s="28"/>
      <c r="TNP8" s="28"/>
      <c r="TNQ8" s="28"/>
      <c r="TNR8" s="28"/>
      <c r="TNS8" s="28"/>
      <c r="TNT8" s="28"/>
      <c r="TNU8" s="28"/>
      <c r="TNV8" s="28"/>
      <c r="TNW8" s="28"/>
      <c r="TNX8" s="28"/>
      <c r="TNY8" s="28"/>
      <c r="TNZ8" s="28"/>
      <c r="TOA8" s="28"/>
      <c r="TOB8" s="28"/>
      <c r="TOC8" s="28"/>
      <c r="TOD8" s="28"/>
      <c r="TOE8" s="28"/>
      <c r="TOF8" s="28"/>
      <c r="TOG8" s="28"/>
      <c r="TOH8" s="28"/>
      <c r="TOI8" s="28"/>
      <c r="TOJ8" s="28"/>
      <c r="TOK8" s="28"/>
      <c r="TOL8" s="28"/>
      <c r="TOM8" s="28"/>
      <c r="TON8" s="28"/>
      <c r="TOO8" s="28"/>
      <c r="TOP8" s="28"/>
      <c r="TOQ8" s="28"/>
      <c r="TOR8" s="28"/>
      <c r="TOS8" s="28"/>
      <c r="TOT8" s="28"/>
      <c r="TOU8" s="28"/>
      <c r="TOV8" s="28"/>
      <c r="TOW8" s="28"/>
      <c r="TOX8" s="28"/>
      <c r="TOY8" s="28"/>
      <c r="TOZ8" s="28"/>
      <c r="TPA8" s="28"/>
      <c r="TPB8" s="28"/>
      <c r="TPC8" s="28"/>
      <c r="TPD8" s="28"/>
      <c r="TPE8" s="28"/>
      <c r="TPF8" s="28"/>
      <c r="TPG8" s="28"/>
      <c r="TPH8" s="28"/>
      <c r="TPI8" s="28"/>
      <c r="TPJ8" s="28"/>
      <c r="TPK8" s="28"/>
      <c r="TPL8" s="28"/>
      <c r="TPM8" s="28"/>
      <c r="TPN8" s="28"/>
      <c r="TPO8" s="28"/>
      <c r="TPP8" s="28"/>
      <c r="TPQ8" s="28"/>
      <c r="TPR8" s="28"/>
      <c r="TPS8" s="28"/>
      <c r="TPT8" s="28"/>
      <c r="TPU8" s="28"/>
      <c r="TPV8" s="28"/>
      <c r="TPW8" s="28"/>
      <c r="TPX8" s="28"/>
      <c r="TPY8" s="28"/>
      <c r="TPZ8" s="28"/>
      <c r="TQA8" s="28"/>
      <c r="TQB8" s="28"/>
      <c r="TQC8" s="28"/>
      <c r="TQD8" s="28"/>
      <c r="TQE8" s="28"/>
      <c r="TQF8" s="28"/>
      <c r="TQG8" s="28"/>
      <c r="TQH8" s="28"/>
      <c r="TQI8" s="28"/>
      <c r="TQJ8" s="28"/>
      <c r="TQK8" s="28"/>
      <c r="TQL8" s="28"/>
      <c r="TQM8" s="28"/>
      <c r="TQN8" s="28"/>
      <c r="TQO8" s="28"/>
      <c r="TQP8" s="28"/>
      <c r="TQQ8" s="28"/>
      <c r="TQR8" s="28"/>
      <c r="TQS8" s="28"/>
      <c r="TQT8" s="28"/>
      <c r="TQU8" s="28"/>
      <c r="TQV8" s="28"/>
      <c r="TQW8" s="28"/>
      <c r="TQX8" s="28"/>
      <c r="TQY8" s="28"/>
      <c r="TQZ8" s="28"/>
      <c r="TRA8" s="28"/>
      <c r="TRB8" s="28"/>
      <c r="TRC8" s="28"/>
      <c r="TRD8" s="28"/>
      <c r="TRE8" s="28"/>
      <c r="TRF8" s="28"/>
      <c r="TRG8" s="28"/>
      <c r="TRH8" s="28"/>
      <c r="TRI8" s="28"/>
      <c r="TRJ8" s="28"/>
      <c r="TRK8" s="28"/>
      <c r="TRL8" s="28"/>
      <c r="TRM8" s="28"/>
      <c r="TRN8" s="28"/>
      <c r="TRO8" s="28"/>
      <c r="TRP8" s="28"/>
      <c r="TRQ8" s="28"/>
      <c r="TRR8" s="28"/>
      <c r="TRS8" s="28"/>
      <c r="TRT8" s="28"/>
      <c r="TRU8" s="28"/>
      <c r="TRV8" s="28"/>
      <c r="TRW8" s="28"/>
      <c r="TRX8" s="28"/>
      <c r="TRY8" s="28"/>
      <c r="TRZ8" s="28"/>
      <c r="TSA8" s="28"/>
      <c r="TSB8" s="28"/>
      <c r="TSC8" s="28"/>
      <c r="TSD8" s="28"/>
      <c r="TSE8" s="28"/>
      <c r="TSF8" s="28"/>
      <c r="TSG8" s="28"/>
      <c r="TSH8" s="28"/>
      <c r="TSI8" s="28"/>
      <c r="TSJ8" s="28"/>
      <c r="TSK8" s="28"/>
      <c r="TSL8" s="28"/>
      <c r="TSM8" s="28"/>
      <c r="TSN8" s="28"/>
      <c r="TSO8" s="28"/>
      <c r="TSP8" s="28"/>
      <c r="TSQ8" s="28"/>
      <c r="TSR8" s="28"/>
      <c r="TSS8" s="28"/>
      <c r="TST8" s="28"/>
      <c r="TSU8" s="28"/>
      <c r="TSV8" s="28"/>
      <c r="TSW8" s="28"/>
      <c r="TSX8" s="28"/>
      <c r="TSY8" s="28"/>
      <c r="TSZ8" s="28"/>
      <c r="TTA8" s="28"/>
      <c r="TTB8" s="28"/>
      <c r="TTC8" s="28"/>
      <c r="TTD8" s="28"/>
      <c r="TTE8" s="28"/>
      <c r="TTF8" s="28"/>
      <c r="TTG8" s="28"/>
      <c r="TTH8" s="28"/>
      <c r="TTI8" s="28"/>
      <c r="TTJ8" s="28"/>
      <c r="TTK8" s="28"/>
      <c r="TTL8" s="28"/>
      <c r="TTM8" s="28"/>
      <c r="TTN8" s="28"/>
      <c r="TTO8" s="28"/>
      <c r="TTP8" s="28"/>
      <c r="TTQ8" s="28"/>
      <c r="TTR8" s="28"/>
      <c r="TTS8" s="28"/>
      <c r="TTT8" s="28"/>
      <c r="TTU8" s="28"/>
      <c r="TTV8" s="28"/>
      <c r="TTW8" s="28"/>
      <c r="TTX8" s="28"/>
      <c r="TTY8" s="28"/>
      <c r="TTZ8" s="28"/>
      <c r="TUA8" s="28"/>
      <c r="TUB8" s="28"/>
      <c r="TUC8" s="28"/>
      <c r="TUD8" s="28"/>
      <c r="TUE8" s="28"/>
      <c r="TUF8" s="28"/>
      <c r="TUG8" s="28"/>
      <c r="TUH8" s="28"/>
      <c r="TUI8" s="28"/>
      <c r="TUJ8" s="28"/>
      <c r="TUK8" s="28"/>
      <c r="TUL8" s="28"/>
      <c r="TUM8" s="28"/>
      <c r="TUN8" s="28"/>
      <c r="TUO8" s="28"/>
      <c r="TUP8" s="28"/>
      <c r="TUQ8" s="28"/>
      <c r="TUR8" s="28"/>
      <c r="TUS8" s="28"/>
      <c r="TUT8" s="28"/>
      <c r="TUU8" s="28"/>
      <c r="TUV8" s="28"/>
      <c r="TUW8" s="28"/>
      <c r="TUX8" s="28"/>
      <c r="TUY8" s="28"/>
      <c r="TUZ8" s="28"/>
      <c r="TVA8" s="28"/>
      <c r="TVB8" s="28"/>
      <c r="TVC8" s="28"/>
      <c r="TVD8" s="28"/>
      <c r="TVE8" s="28"/>
      <c r="TVF8" s="28"/>
      <c r="TVG8" s="28"/>
      <c r="TVH8" s="28"/>
      <c r="TVI8" s="28"/>
      <c r="TVJ8" s="28"/>
      <c r="TVK8" s="28"/>
      <c r="TVL8" s="28"/>
      <c r="TVM8" s="28"/>
      <c r="TVN8" s="28"/>
      <c r="TVO8" s="28"/>
      <c r="TVP8" s="28"/>
      <c r="TVQ8" s="28"/>
      <c r="TVR8" s="28"/>
      <c r="TVS8" s="28"/>
      <c r="TVT8" s="28"/>
      <c r="TVU8" s="28"/>
      <c r="TVV8" s="28"/>
      <c r="TVW8" s="28"/>
      <c r="TVX8" s="28"/>
      <c r="TVY8" s="28"/>
      <c r="TVZ8" s="28"/>
      <c r="TWA8" s="28"/>
      <c r="TWB8" s="28"/>
      <c r="TWC8" s="28"/>
      <c r="TWD8" s="28"/>
      <c r="TWE8" s="28"/>
      <c r="TWF8" s="28"/>
      <c r="TWG8" s="28"/>
      <c r="TWH8" s="28"/>
      <c r="TWI8" s="28"/>
      <c r="TWJ8" s="28"/>
      <c r="TWK8" s="28"/>
      <c r="TWL8" s="28"/>
      <c r="TWM8" s="28"/>
      <c r="TWN8" s="28"/>
      <c r="TWO8" s="28"/>
      <c r="TWP8" s="28"/>
      <c r="TWQ8" s="28"/>
      <c r="TWR8" s="28"/>
      <c r="TWS8" s="28"/>
      <c r="TWT8" s="28"/>
      <c r="TWU8" s="28"/>
      <c r="TWV8" s="28"/>
      <c r="TWW8" s="28"/>
      <c r="TWX8" s="28"/>
      <c r="TWY8" s="28"/>
      <c r="TWZ8" s="28"/>
      <c r="TXA8" s="28"/>
      <c r="TXB8" s="28"/>
      <c r="TXC8" s="28"/>
      <c r="TXD8" s="28"/>
      <c r="TXE8" s="28"/>
      <c r="TXF8" s="28"/>
      <c r="TXG8" s="28"/>
      <c r="TXH8" s="28"/>
      <c r="TXI8" s="28"/>
      <c r="TXJ8" s="28"/>
      <c r="TXK8" s="28"/>
      <c r="TXL8" s="28"/>
      <c r="TXM8" s="28"/>
      <c r="TXN8" s="28"/>
      <c r="TXO8" s="28"/>
      <c r="TXP8" s="28"/>
      <c r="TXQ8" s="28"/>
      <c r="TXR8" s="28"/>
      <c r="TXS8" s="28"/>
      <c r="TXT8" s="28"/>
      <c r="TXU8" s="28"/>
      <c r="TXV8" s="28"/>
      <c r="TXW8" s="28"/>
      <c r="TXX8" s="28"/>
      <c r="TXY8" s="28"/>
      <c r="TXZ8" s="28"/>
      <c r="TYA8" s="28"/>
      <c r="TYB8" s="28"/>
      <c r="TYC8" s="28"/>
      <c r="TYD8" s="28"/>
      <c r="TYE8" s="28"/>
      <c r="TYF8" s="28"/>
      <c r="TYG8" s="28"/>
      <c r="TYH8" s="28"/>
      <c r="TYI8" s="28"/>
      <c r="TYJ8" s="28"/>
      <c r="TYK8" s="28"/>
      <c r="TYL8" s="28"/>
      <c r="TYM8" s="28"/>
      <c r="TYN8" s="28"/>
      <c r="TYO8" s="28"/>
      <c r="TYP8" s="28"/>
      <c r="TYQ8" s="28"/>
      <c r="TYR8" s="28"/>
      <c r="TYS8" s="28"/>
      <c r="TYT8" s="28"/>
      <c r="TYU8" s="28"/>
      <c r="TYV8" s="28"/>
      <c r="TYW8" s="28"/>
      <c r="TYX8" s="28"/>
      <c r="TYY8" s="28"/>
      <c r="TYZ8" s="28"/>
      <c r="TZA8" s="28"/>
      <c r="TZB8" s="28"/>
      <c r="TZC8" s="28"/>
      <c r="TZD8" s="28"/>
      <c r="TZE8" s="28"/>
      <c r="TZF8" s="28"/>
      <c r="TZG8" s="28"/>
      <c r="TZH8" s="28"/>
      <c r="TZI8" s="28"/>
      <c r="TZJ8" s="28"/>
      <c r="TZK8" s="28"/>
      <c r="TZL8" s="28"/>
      <c r="TZM8" s="28"/>
      <c r="TZN8" s="28"/>
      <c r="TZO8" s="28"/>
      <c r="TZP8" s="28"/>
      <c r="TZQ8" s="28"/>
      <c r="TZR8" s="28"/>
      <c r="TZS8" s="28"/>
      <c r="TZT8" s="28"/>
      <c r="TZU8" s="28"/>
      <c r="TZV8" s="28"/>
      <c r="TZW8" s="28"/>
      <c r="TZX8" s="28"/>
      <c r="TZY8" s="28"/>
      <c r="TZZ8" s="28"/>
      <c r="UAA8" s="28"/>
      <c r="UAB8" s="28"/>
      <c r="UAC8" s="28"/>
      <c r="UAD8" s="28"/>
      <c r="UAE8" s="28"/>
      <c r="UAF8" s="28"/>
      <c r="UAG8" s="28"/>
      <c r="UAH8" s="28"/>
      <c r="UAI8" s="28"/>
      <c r="UAJ8" s="28"/>
      <c r="UAK8" s="28"/>
      <c r="UAL8" s="28"/>
      <c r="UAM8" s="28"/>
      <c r="UAN8" s="28"/>
      <c r="UAO8" s="28"/>
      <c r="UAP8" s="28"/>
      <c r="UAQ8" s="28"/>
      <c r="UAR8" s="28"/>
      <c r="UAS8" s="28"/>
      <c r="UAT8" s="28"/>
      <c r="UAU8" s="28"/>
      <c r="UAV8" s="28"/>
      <c r="UAW8" s="28"/>
      <c r="UAX8" s="28"/>
      <c r="UAY8" s="28"/>
      <c r="UAZ8" s="28"/>
      <c r="UBA8" s="28"/>
      <c r="UBB8" s="28"/>
      <c r="UBC8" s="28"/>
      <c r="UBD8" s="28"/>
      <c r="UBE8" s="28"/>
      <c r="UBF8" s="28"/>
      <c r="UBG8" s="28"/>
      <c r="UBH8" s="28"/>
      <c r="UBI8" s="28"/>
      <c r="UBJ8" s="28"/>
      <c r="UBK8" s="28"/>
      <c r="UBL8" s="28"/>
      <c r="UBM8" s="28"/>
      <c r="UBN8" s="28"/>
      <c r="UBO8" s="28"/>
      <c r="UBP8" s="28"/>
      <c r="UBQ8" s="28"/>
      <c r="UBR8" s="28"/>
      <c r="UBS8" s="28"/>
      <c r="UBT8" s="28"/>
      <c r="UBU8" s="28"/>
      <c r="UBV8" s="28"/>
      <c r="UBW8" s="28"/>
      <c r="UBX8" s="28"/>
      <c r="UBY8" s="28"/>
      <c r="UBZ8" s="28"/>
      <c r="UCA8" s="28"/>
      <c r="UCB8" s="28"/>
      <c r="UCC8" s="28"/>
      <c r="UCD8" s="28"/>
      <c r="UCE8" s="28"/>
      <c r="UCF8" s="28"/>
      <c r="UCG8" s="28"/>
      <c r="UCH8" s="28"/>
      <c r="UCI8" s="28"/>
      <c r="UCJ8" s="28"/>
      <c r="UCK8" s="28"/>
      <c r="UCL8" s="28"/>
      <c r="UCM8" s="28"/>
      <c r="UCN8" s="28"/>
      <c r="UCO8" s="28"/>
      <c r="UCP8" s="28"/>
      <c r="UCQ8" s="28"/>
      <c r="UCR8" s="28"/>
      <c r="UCS8" s="28"/>
      <c r="UCT8" s="28"/>
      <c r="UCU8" s="28"/>
      <c r="UCV8" s="28"/>
      <c r="UCW8" s="28"/>
      <c r="UCX8" s="28"/>
      <c r="UCY8" s="28"/>
      <c r="UCZ8" s="28"/>
      <c r="UDA8" s="28"/>
      <c r="UDB8" s="28"/>
      <c r="UDC8" s="28"/>
      <c r="UDD8" s="28"/>
      <c r="UDE8" s="28"/>
      <c r="UDF8" s="28"/>
      <c r="UDG8" s="28"/>
      <c r="UDH8" s="28"/>
      <c r="UDI8" s="28"/>
      <c r="UDJ8" s="28"/>
      <c r="UDK8" s="28"/>
      <c r="UDL8" s="28"/>
      <c r="UDM8" s="28"/>
      <c r="UDN8" s="28"/>
      <c r="UDO8" s="28"/>
      <c r="UDP8" s="28"/>
      <c r="UDQ8" s="28"/>
      <c r="UDR8" s="28"/>
      <c r="UDS8" s="28"/>
      <c r="UDT8" s="28"/>
      <c r="UDU8" s="28"/>
      <c r="UDV8" s="28"/>
      <c r="UDW8" s="28"/>
      <c r="UDX8" s="28"/>
      <c r="UDY8" s="28"/>
      <c r="UDZ8" s="28"/>
      <c r="UEA8" s="28"/>
      <c r="UEB8" s="28"/>
      <c r="UEC8" s="28"/>
      <c r="UED8" s="28"/>
      <c r="UEE8" s="28"/>
      <c r="UEF8" s="28"/>
      <c r="UEG8" s="28"/>
      <c r="UEH8" s="28"/>
      <c r="UEI8" s="28"/>
      <c r="UEJ8" s="28"/>
      <c r="UEK8" s="28"/>
      <c r="UEL8" s="28"/>
      <c r="UEM8" s="28"/>
      <c r="UEN8" s="28"/>
      <c r="UEO8" s="28"/>
      <c r="UEP8" s="28"/>
      <c r="UEQ8" s="28"/>
      <c r="UER8" s="28"/>
      <c r="UES8" s="28"/>
      <c r="UET8" s="28"/>
      <c r="UEU8" s="28"/>
      <c r="UEV8" s="28"/>
      <c r="UEW8" s="28"/>
      <c r="UEX8" s="28"/>
      <c r="UEY8" s="28"/>
      <c r="UEZ8" s="28"/>
      <c r="UFA8" s="28"/>
      <c r="UFB8" s="28"/>
      <c r="UFC8" s="28"/>
      <c r="UFD8" s="28"/>
      <c r="UFE8" s="28"/>
      <c r="UFF8" s="28"/>
      <c r="UFG8" s="28"/>
      <c r="UFH8" s="28"/>
      <c r="UFI8" s="28"/>
      <c r="UFJ8" s="28"/>
      <c r="UFK8" s="28"/>
      <c r="UFL8" s="28"/>
      <c r="UFM8" s="28"/>
      <c r="UFN8" s="28"/>
      <c r="UFO8" s="28"/>
      <c r="UFP8" s="28"/>
      <c r="UFQ8" s="28"/>
      <c r="UFR8" s="28"/>
      <c r="UFS8" s="28"/>
      <c r="UFT8" s="28"/>
      <c r="UFU8" s="28"/>
      <c r="UFV8" s="28"/>
      <c r="UFW8" s="28"/>
      <c r="UFX8" s="28"/>
      <c r="UFY8" s="28"/>
      <c r="UFZ8" s="28"/>
      <c r="UGA8" s="28"/>
      <c r="UGB8" s="28"/>
      <c r="UGC8" s="28"/>
      <c r="UGD8" s="28"/>
      <c r="UGE8" s="28"/>
      <c r="UGF8" s="28"/>
      <c r="UGG8" s="28"/>
      <c r="UGH8" s="28"/>
      <c r="UGI8" s="28"/>
      <c r="UGJ8" s="28"/>
      <c r="UGK8" s="28"/>
      <c r="UGL8" s="28"/>
      <c r="UGM8" s="28"/>
      <c r="UGN8" s="28"/>
      <c r="UGO8" s="28"/>
      <c r="UGP8" s="28"/>
      <c r="UGQ8" s="28"/>
      <c r="UGR8" s="28"/>
      <c r="UGS8" s="28"/>
      <c r="UGT8" s="28"/>
      <c r="UGU8" s="28"/>
      <c r="UGV8" s="28"/>
      <c r="UGW8" s="28"/>
      <c r="UGX8" s="28"/>
      <c r="UGY8" s="28"/>
      <c r="UGZ8" s="28"/>
      <c r="UHA8" s="28"/>
      <c r="UHB8" s="28"/>
      <c r="UHC8" s="28"/>
      <c r="UHD8" s="28"/>
      <c r="UHE8" s="28"/>
      <c r="UHF8" s="28"/>
      <c r="UHG8" s="28"/>
      <c r="UHH8" s="28"/>
      <c r="UHI8" s="28"/>
      <c r="UHJ8" s="28"/>
      <c r="UHK8" s="28"/>
      <c r="UHL8" s="28"/>
      <c r="UHM8" s="28"/>
      <c r="UHN8" s="28"/>
      <c r="UHO8" s="28"/>
      <c r="UHP8" s="28"/>
      <c r="UHQ8" s="28"/>
      <c r="UHR8" s="28"/>
      <c r="UHS8" s="28"/>
      <c r="UHT8" s="28"/>
      <c r="UHU8" s="28"/>
      <c r="UHV8" s="28"/>
      <c r="UHW8" s="28"/>
      <c r="UHX8" s="28"/>
      <c r="UHY8" s="28"/>
      <c r="UHZ8" s="28"/>
      <c r="UIA8" s="28"/>
      <c r="UIB8" s="28"/>
      <c r="UIC8" s="28"/>
      <c r="UID8" s="28"/>
      <c r="UIE8" s="28"/>
      <c r="UIF8" s="28"/>
      <c r="UIG8" s="28"/>
      <c r="UIH8" s="28"/>
      <c r="UII8" s="28"/>
      <c r="UIJ8" s="28"/>
      <c r="UIK8" s="28"/>
      <c r="UIL8" s="28"/>
      <c r="UIM8" s="28"/>
      <c r="UIN8" s="28"/>
      <c r="UIO8" s="28"/>
      <c r="UIP8" s="28"/>
      <c r="UIQ8" s="28"/>
      <c r="UIR8" s="28"/>
      <c r="UIS8" s="28"/>
      <c r="UIT8" s="28"/>
      <c r="UIU8" s="28"/>
      <c r="UIV8" s="28"/>
      <c r="UIW8" s="28"/>
      <c r="UIX8" s="28"/>
      <c r="UIY8" s="28"/>
      <c r="UIZ8" s="28"/>
      <c r="UJA8" s="28"/>
      <c r="UJB8" s="28"/>
      <c r="UJC8" s="28"/>
      <c r="UJD8" s="28"/>
      <c r="UJE8" s="28"/>
      <c r="UJF8" s="28"/>
      <c r="UJG8" s="28"/>
      <c r="UJH8" s="28"/>
      <c r="UJI8" s="28"/>
      <c r="UJJ8" s="28"/>
      <c r="UJK8" s="28"/>
      <c r="UJL8" s="28"/>
      <c r="UJM8" s="28"/>
      <c r="UJN8" s="28"/>
      <c r="UJO8" s="28"/>
      <c r="UJP8" s="28"/>
      <c r="UJQ8" s="28"/>
      <c r="UJR8" s="28"/>
      <c r="UJS8" s="28"/>
      <c r="UJT8" s="28"/>
      <c r="UJU8" s="28"/>
      <c r="UJV8" s="28"/>
      <c r="UJW8" s="28"/>
      <c r="UJX8" s="28"/>
      <c r="UJY8" s="28"/>
      <c r="UJZ8" s="28"/>
      <c r="UKA8" s="28"/>
      <c r="UKB8" s="28"/>
      <c r="UKC8" s="28"/>
      <c r="UKD8" s="28"/>
      <c r="UKE8" s="28"/>
      <c r="UKF8" s="28"/>
      <c r="UKG8" s="28"/>
      <c r="UKH8" s="28"/>
      <c r="UKI8" s="28"/>
      <c r="UKJ8" s="28"/>
      <c r="UKK8" s="28"/>
      <c r="UKL8" s="28"/>
      <c r="UKM8" s="28"/>
      <c r="UKN8" s="28"/>
      <c r="UKO8" s="28"/>
      <c r="UKP8" s="28"/>
      <c r="UKQ8" s="28"/>
      <c r="UKR8" s="28"/>
      <c r="UKS8" s="28"/>
      <c r="UKT8" s="28"/>
      <c r="UKU8" s="28"/>
      <c r="UKV8" s="28"/>
      <c r="UKW8" s="28"/>
      <c r="UKX8" s="28"/>
      <c r="UKY8" s="28"/>
      <c r="UKZ8" s="28"/>
      <c r="ULA8" s="28"/>
      <c r="ULB8" s="28"/>
      <c r="ULC8" s="28"/>
      <c r="ULD8" s="28"/>
      <c r="ULE8" s="28"/>
      <c r="ULF8" s="28"/>
      <c r="ULG8" s="28"/>
      <c r="ULH8" s="28"/>
      <c r="ULI8" s="28"/>
      <c r="ULJ8" s="28"/>
      <c r="ULK8" s="28"/>
      <c r="ULL8" s="28"/>
      <c r="ULM8" s="28"/>
      <c r="ULN8" s="28"/>
      <c r="ULO8" s="28"/>
      <c r="ULP8" s="28"/>
      <c r="ULQ8" s="28"/>
      <c r="ULR8" s="28"/>
      <c r="ULS8" s="28"/>
      <c r="ULT8" s="28"/>
      <c r="ULU8" s="28"/>
      <c r="ULV8" s="28"/>
      <c r="ULW8" s="28"/>
      <c r="ULX8" s="28"/>
      <c r="ULY8" s="28"/>
      <c r="ULZ8" s="28"/>
      <c r="UMA8" s="28"/>
      <c r="UMB8" s="28"/>
      <c r="UMC8" s="28"/>
      <c r="UMD8" s="28"/>
      <c r="UME8" s="28"/>
      <c r="UMF8" s="28"/>
      <c r="UMG8" s="28"/>
      <c r="UMH8" s="28"/>
      <c r="UMI8" s="28"/>
      <c r="UMJ8" s="28"/>
      <c r="UMK8" s="28"/>
      <c r="UML8" s="28"/>
      <c r="UMM8" s="28"/>
      <c r="UMN8" s="28"/>
      <c r="UMO8" s="28"/>
      <c r="UMP8" s="28"/>
      <c r="UMQ8" s="28"/>
      <c r="UMR8" s="28"/>
      <c r="UMS8" s="28"/>
      <c r="UMT8" s="28"/>
      <c r="UMU8" s="28"/>
      <c r="UMV8" s="28"/>
      <c r="UMW8" s="28"/>
      <c r="UMX8" s="28"/>
      <c r="UMY8" s="28"/>
      <c r="UMZ8" s="28"/>
      <c r="UNA8" s="28"/>
      <c r="UNB8" s="28"/>
      <c r="UNC8" s="28"/>
      <c r="UND8" s="28"/>
      <c r="UNE8" s="28"/>
      <c r="UNF8" s="28"/>
      <c r="UNG8" s="28"/>
      <c r="UNH8" s="28"/>
      <c r="UNI8" s="28"/>
      <c r="UNJ8" s="28"/>
      <c r="UNK8" s="28"/>
      <c r="UNL8" s="28"/>
      <c r="UNM8" s="28"/>
      <c r="UNN8" s="28"/>
      <c r="UNO8" s="28"/>
      <c r="UNP8" s="28"/>
      <c r="UNQ8" s="28"/>
      <c r="UNR8" s="28"/>
      <c r="UNS8" s="28"/>
      <c r="UNT8" s="28"/>
      <c r="UNU8" s="28"/>
      <c r="UNV8" s="28"/>
      <c r="UNW8" s="28"/>
      <c r="UNX8" s="28"/>
      <c r="UNY8" s="28"/>
      <c r="UNZ8" s="28"/>
      <c r="UOA8" s="28"/>
      <c r="UOB8" s="28"/>
      <c r="UOC8" s="28"/>
      <c r="UOD8" s="28"/>
      <c r="UOE8" s="28"/>
      <c r="UOF8" s="28"/>
      <c r="UOG8" s="28"/>
      <c r="UOH8" s="28"/>
      <c r="UOI8" s="28"/>
      <c r="UOJ8" s="28"/>
      <c r="UOK8" s="28"/>
      <c r="UOL8" s="28"/>
      <c r="UOM8" s="28"/>
      <c r="UON8" s="28"/>
      <c r="UOO8" s="28"/>
      <c r="UOP8" s="28"/>
      <c r="UOQ8" s="28"/>
      <c r="UOR8" s="28"/>
      <c r="UOS8" s="28"/>
      <c r="UOT8" s="28"/>
      <c r="UOU8" s="28"/>
      <c r="UOV8" s="28"/>
      <c r="UOW8" s="28"/>
      <c r="UOX8" s="28"/>
      <c r="UOY8" s="28"/>
      <c r="UOZ8" s="28"/>
      <c r="UPA8" s="28"/>
      <c r="UPB8" s="28"/>
      <c r="UPC8" s="28"/>
      <c r="UPD8" s="28"/>
      <c r="UPE8" s="28"/>
      <c r="UPF8" s="28"/>
      <c r="UPG8" s="28"/>
      <c r="UPH8" s="28"/>
      <c r="UPI8" s="28"/>
      <c r="UPJ8" s="28"/>
      <c r="UPK8" s="28"/>
      <c r="UPL8" s="28"/>
      <c r="UPM8" s="28"/>
      <c r="UPN8" s="28"/>
      <c r="UPO8" s="28"/>
      <c r="UPP8" s="28"/>
      <c r="UPQ8" s="28"/>
      <c r="UPR8" s="28"/>
      <c r="UPS8" s="28"/>
      <c r="UPT8" s="28"/>
      <c r="UPU8" s="28"/>
      <c r="UPV8" s="28"/>
      <c r="UPW8" s="28"/>
      <c r="UPX8" s="28"/>
      <c r="UPY8" s="28"/>
      <c r="UPZ8" s="28"/>
      <c r="UQA8" s="28"/>
      <c r="UQB8" s="28"/>
      <c r="UQC8" s="28"/>
      <c r="UQD8" s="28"/>
      <c r="UQE8" s="28"/>
      <c r="UQF8" s="28"/>
      <c r="UQG8" s="28"/>
      <c r="UQH8" s="28"/>
      <c r="UQI8" s="28"/>
      <c r="UQJ8" s="28"/>
      <c r="UQK8" s="28"/>
      <c r="UQL8" s="28"/>
      <c r="UQM8" s="28"/>
      <c r="UQN8" s="28"/>
      <c r="UQO8" s="28"/>
      <c r="UQP8" s="28"/>
      <c r="UQQ8" s="28"/>
      <c r="UQR8" s="28"/>
      <c r="UQS8" s="28"/>
      <c r="UQT8" s="28"/>
      <c r="UQU8" s="28"/>
      <c r="UQV8" s="28"/>
      <c r="UQW8" s="28"/>
      <c r="UQX8" s="28"/>
      <c r="UQY8" s="28"/>
      <c r="UQZ8" s="28"/>
      <c r="URA8" s="28"/>
      <c r="URB8" s="28"/>
      <c r="URC8" s="28"/>
      <c r="URD8" s="28"/>
      <c r="URE8" s="28"/>
      <c r="URF8" s="28"/>
      <c r="URG8" s="28"/>
      <c r="URH8" s="28"/>
      <c r="URI8" s="28"/>
      <c r="URJ8" s="28"/>
      <c r="URK8" s="28"/>
      <c r="URL8" s="28"/>
      <c r="URM8" s="28"/>
      <c r="URN8" s="28"/>
      <c r="URO8" s="28"/>
      <c r="URP8" s="28"/>
      <c r="URQ8" s="28"/>
      <c r="URR8" s="28"/>
      <c r="URS8" s="28"/>
      <c r="URT8" s="28"/>
      <c r="URU8" s="28"/>
      <c r="URV8" s="28"/>
      <c r="URW8" s="28"/>
      <c r="URX8" s="28"/>
      <c r="URY8" s="28"/>
      <c r="URZ8" s="28"/>
      <c r="USA8" s="28"/>
      <c r="USB8" s="28"/>
      <c r="USC8" s="28"/>
      <c r="USD8" s="28"/>
      <c r="USE8" s="28"/>
      <c r="USF8" s="28"/>
      <c r="USG8" s="28"/>
      <c r="USH8" s="28"/>
      <c r="USI8" s="28"/>
      <c r="USJ8" s="28"/>
      <c r="USK8" s="28"/>
      <c r="USL8" s="28"/>
      <c r="USM8" s="28"/>
      <c r="USN8" s="28"/>
      <c r="USO8" s="28"/>
      <c r="USP8" s="28"/>
      <c r="USQ8" s="28"/>
      <c r="USR8" s="28"/>
      <c r="USS8" s="28"/>
      <c r="UST8" s="28"/>
      <c r="USU8" s="28"/>
      <c r="USV8" s="28"/>
      <c r="USW8" s="28"/>
      <c r="USX8" s="28"/>
      <c r="USY8" s="28"/>
      <c r="USZ8" s="28"/>
      <c r="UTA8" s="28"/>
      <c r="UTB8" s="28"/>
      <c r="UTC8" s="28"/>
      <c r="UTD8" s="28"/>
      <c r="UTE8" s="28"/>
      <c r="UTF8" s="28"/>
      <c r="UTG8" s="28"/>
      <c r="UTH8" s="28"/>
      <c r="UTI8" s="28"/>
      <c r="UTJ8" s="28"/>
      <c r="UTK8" s="28"/>
      <c r="UTL8" s="28"/>
      <c r="UTM8" s="28"/>
      <c r="UTN8" s="28"/>
      <c r="UTO8" s="28"/>
      <c r="UTP8" s="28"/>
      <c r="UTQ8" s="28"/>
      <c r="UTR8" s="28"/>
      <c r="UTS8" s="28"/>
      <c r="UTT8" s="28"/>
      <c r="UTU8" s="28"/>
      <c r="UTV8" s="28"/>
      <c r="UTW8" s="28"/>
      <c r="UTX8" s="28"/>
      <c r="UTY8" s="28"/>
      <c r="UTZ8" s="28"/>
      <c r="UUA8" s="28"/>
      <c r="UUB8" s="28"/>
      <c r="UUC8" s="28"/>
      <c r="UUD8" s="28"/>
      <c r="UUE8" s="28"/>
      <c r="UUF8" s="28"/>
      <c r="UUG8" s="28"/>
      <c r="UUH8" s="28"/>
      <c r="UUI8" s="28"/>
      <c r="UUJ8" s="28"/>
      <c r="UUK8" s="28"/>
      <c r="UUL8" s="28"/>
      <c r="UUM8" s="28"/>
      <c r="UUN8" s="28"/>
      <c r="UUO8" s="28"/>
      <c r="UUP8" s="28"/>
      <c r="UUQ8" s="28"/>
      <c r="UUR8" s="28"/>
      <c r="UUS8" s="28"/>
      <c r="UUT8" s="28"/>
      <c r="UUU8" s="28"/>
      <c r="UUV8" s="28"/>
      <c r="UUW8" s="28"/>
      <c r="UUX8" s="28"/>
      <c r="UUY8" s="28"/>
      <c r="UUZ8" s="28"/>
      <c r="UVA8" s="28"/>
      <c r="UVB8" s="28"/>
      <c r="UVC8" s="28"/>
      <c r="UVD8" s="28"/>
      <c r="UVE8" s="28"/>
      <c r="UVF8" s="28"/>
      <c r="UVG8" s="28"/>
      <c r="UVH8" s="28"/>
      <c r="UVI8" s="28"/>
      <c r="UVJ8" s="28"/>
      <c r="UVK8" s="28"/>
      <c r="UVL8" s="28"/>
      <c r="UVM8" s="28"/>
      <c r="UVN8" s="28"/>
      <c r="UVO8" s="28"/>
      <c r="UVP8" s="28"/>
      <c r="UVQ8" s="28"/>
      <c r="UVR8" s="28"/>
      <c r="UVS8" s="28"/>
      <c r="UVT8" s="28"/>
      <c r="UVU8" s="28"/>
      <c r="UVV8" s="28"/>
      <c r="UVW8" s="28"/>
      <c r="UVX8" s="28"/>
      <c r="UVY8" s="28"/>
      <c r="UVZ8" s="28"/>
      <c r="UWA8" s="28"/>
      <c r="UWB8" s="28"/>
      <c r="UWC8" s="28"/>
      <c r="UWD8" s="28"/>
      <c r="UWE8" s="28"/>
      <c r="UWF8" s="28"/>
      <c r="UWG8" s="28"/>
      <c r="UWH8" s="28"/>
      <c r="UWI8" s="28"/>
      <c r="UWJ8" s="28"/>
      <c r="UWK8" s="28"/>
      <c r="UWL8" s="28"/>
      <c r="UWM8" s="28"/>
      <c r="UWN8" s="28"/>
      <c r="UWO8" s="28"/>
      <c r="UWP8" s="28"/>
      <c r="UWQ8" s="28"/>
      <c r="UWR8" s="28"/>
      <c r="UWS8" s="28"/>
      <c r="UWT8" s="28"/>
      <c r="UWU8" s="28"/>
      <c r="UWV8" s="28"/>
      <c r="UWW8" s="28"/>
      <c r="UWX8" s="28"/>
      <c r="UWY8" s="28"/>
      <c r="UWZ8" s="28"/>
      <c r="UXA8" s="28"/>
      <c r="UXB8" s="28"/>
      <c r="UXC8" s="28"/>
      <c r="UXD8" s="28"/>
      <c r="UXE8" s="28"/>
      <c r="UXF8" s="28"/>
      <c r="UXG8" s="28"/>
      <c r="UXH8" s="28"/>
      <c r="UXI8" s="28"/>
      <c r="UXJ8" s="28"/>
      <c r="UXK8" s="28"/>
      <c r="UXL8" s="28"/>
      <c r="UXM8" s="28"/>
      <c r="UXN8" s="28"/>
      <c r="UXO8" s="28"/>
      <c r="UXP8" s="28"/>
      <c r="UXQ8" s="28"/>
      <c r="UXR8" s="28"/>
      <c r="UXS8" s="28"/>
      <c r="UXT8" s="28"/>
      <c r="UXU8" s="28"/>
      <c r="UXV8" s="28"/>
      <c r="UXW8" s="28"/>
      <c r="UXX8" s="28"/>
      <c r="UXY8" s="28"/>
      <c r="UXZ8" s="28"/>
      <c r="UYA8" s="28"/>
      <c r="UYB8" s="28"/>
      <c r="UYC8" s="28"/>
      <c r="UYD8" s="28"/>
      <c r="UYE8" s="28"/>
      <c r="UYF8" s="28"/>
      <c r="UYG8" s="28"/>
      <c r="UYH8" s="28"/>
      <c r="UYI8" s="28"/>
      <c r="UYJ8" s="28"/>
      <c r="UYK8" s="28"/>
      <c r="UYL8" s="28"/>
      <c r="UYM8" s="28"/>
      <c r="UYN8" s="28"/>
      <c r="UYO8" s="28"/>
      <c r="UYP8" s="28"/>
      <c r="UYQ8" s="28"/>
      <c r="UYR8" s="28"/>
      <c r="UYS8" s="28"/>
      <c r="UYT8" s="28"/>
      <c r="UYU8" s="28"/>
      <c r="UYV8" s="28"/>
      <c r="UYW8" s="28"/>
      <c r="UYX8" s="28"/>
      <c r="UYY8" s="28"/>
      <c r="UYZ8" s="28"/>
      <c r="UZA8" s="28"/>
      <c r="UZB8" s="28"/>
      <c r="UZC8" s="28"/>
      <c r="UZD8" s="28"/>
      <c r="UZE8" s="28"/>
      <c r="UZF8" s="28"/>
      <c r="UZG8" s="28"/>
      <c r="UZH8" s="28"/>
      <c r="UZI8" s="28"/>
      <c r="UZJ8" s="28"/>
      <c r="UZK8" s="28"/>
      <c r="UZL8" s="28"/>
      <c r="UZM8" s="28"/>
      <c r="UZN8" s="28"/>
      <c r="UZO8" s="28"/>
      <c r="UZP8" s="28"/>
      <c r="UZQ8" s="28"/>
      <c r="UZR8" s="28"/>
      <c r="UZS8" s="28"/>
      <c r="UZT8" s="28"/>
      <c r="UZU8" s="28"/>
      <c r="UZV8" s="28"/>
      <c r="UZW8" s="28"/>
      <c r="UZX8" s="28"/>
      <c r="UZY8" s="28"/>
      <c r="UZZ8" s="28"/>
      <c r="VAA8" s="28"/>
      <c r="VAB8" s="28"/>
      <c r="VAC8" s="28"/>
      <c r="VAD8" s="28"/>
      <c r="VAE8" s="28"/>
      <c r="VAF8" s="28"/>
      <c r="VAG8" s="28"/>
      <c r="VAH8" s="28"/>
      <c r="VAI8" s="28"/>
      <c r="VAJ8" s="28"/>
      <c r="VAK8" s="28"/>
      <c r="VAL8" s="28"/>
      <c r="VAM8" s="28"/>
      <c r="VAN8" s="28"/>
      <c r="VAO8" s="28"/>
      <c r="VAP8" s="28"/>
      <c r="VAQ8" s="28"/>
      <c r="VAR8" s="28"/>
      <c r="VAS8" s="28"/>
      <c r="VAT8" s="28"/>
      <c r="VAU8" s="28"/>
      <c r="VAV8" s="28"/>
      <c r="VAW8" s="28"/>
      <c r="VAX8" s="28"/>
      <c r="VAY8" s="28"/>
      <c r="VAZ8" s="28"/>
      <c r="VBA8" s="28"/>
      <c r="VBB8" s="28"/>
      <c r="VBC8" s="28"/>
      <c r="VBD8" s="28"/>
      <c r="VBE8" s="28"/>
      <c r="VBF8" s="28"/>
      <c r="VBG8" s="28"/>
      <c r="VBH8" s="28"/>
      <c r="VBI8" s="28"/>
      <c r="VBJ8" s="28"/>
      <c r="VBK8" s="28"/>
      <c r="VBL8" s="28"/>
      <c r="VBM8" s="28"/>
      <c r="VBN8" s="28"/>
      <c r="VBO8" s="28"/>
      <c r="VBP8" s="28"/>
      <c r="VBQ8" s="28"/>
      <c r="VBR8" s="28"/>
      <c r="VBS8" s="28"/>
      <c r="VBT8" s="28"/>
      <c r="VBU8" s="28"/>
      <c r="VBV8" s="28"/>
      <c r="VBW8" s="28"/>
      <c r="VBX8" s="28"/>
      <c r="VBY8" s="28"/>
      <c r="VBZ8" s="28"/>
      <c r="VCA8" s="28"/>
      <c r="VCB8" s="28"/>
      <c r="VCC8" s="28"/>
      <c r="VCD8" s="28"/>
      <c r="VCE8" s="28"/>
      <c r="VCF8" s="28"/>
      <c r="VCG8" s="28"/>
      <c r="VCH8" s="28"/>
      <c r="VCI8" s="28"/>
      <c r="VCJ8" s="28"/>
      <c r="VCK8" s="28"/>
      <c r="VCL8" s="28"/>
      <c r="VCM8" s="28"/>
      <c r="VCN8" s="28"/>
      <c r="VCO8" s="28"/>
      <c r="VCP8" s="28"/>
      <c r="VCQ8" s="28"/>
      <c r="VCR8" s="28"/>
      <c r="VCS8" s="28"/>
      <c r="VCT8" s="28"/>
      <c r="VCU8" s="28"/>
      <c r="VCV8" s="28"/>
      <c r="VCW8" s="28"/>
      <c r="VCX8" s="28"/>
      <c r="VCY8" s="28"/>
      <c r="VCZ8" s="28"/>
      <c r="VDA8" s="28"/>
      <c r="VDB8" s="28"/>
      <c r="VDC8" s="28"/>
      <c r="VDD8" s="28"/>
      <c r="VDE8" s="28"/>
      <c r="VDF8" s="28"/>
      <c r="VDG8" s="28"/>
      <c r="VDH8" s="28"/>
      <c r="VDI8" s="28"/>
      <c r="VDJ8" s="28"/>
      <c r="VDK8" s="28"/>
      <c r="VDL8" s="28"/>
      <c r="VDM8" s="28"/>
      <c r="VDN8" s="28"/>
      <c r="VDO8" s="28"/>
      <c r="VDP8" s="28"/>
      <c r="VDQ8" s="28"/>
      <c r="VDR8" s="28"/>
      <c r="VDS8" s="28"/>
      <c r="VDT8" s="28"/>
      <c r="VDU8" s="28"/>
      <c r="VDV8" s="28"/>
      <c r="VDW8" s="28"/>
      <c r="VDX8" s="28"/>
      <c r="VDY8" s="28"/>
      <c r="VDZ8" s="28"/>
      <c r="VEA8" s="28"/>
      <c r="VEB8" s="28"/>
      <c r="VEC8" s="28"/>
      <c r="VED8" s="28"/>
      <c r="VEE8" s="28"/>
      <c r="VEF8" s="28"/>
      <c r="VEG8" s="28"/>
      <c r="VEH8" s="28"/>
      <c r="VEI8" s="28"/>
      <c r="VEJ8" s="28"/>
      <c r="VEK8" s="28"/>
      <c r="VEL8" s="28"/>
      <c r="VEM8" s="28"/>
      <c r="VEN8" s="28"/>
      <c r="VEO8" s="28"/>
      <c r="VEP8" s="28"/>
      <c r="VEQ8" s="28"/>
      <c r="VER8" s="28"/>
      <c r="VES8" s="28"/>
      <c r="VET8" s="28"/>
      <c r="VEU8" s="28"/>
      <c r="VEV8" s="28"/>
      <c r="VEW8" s="28"/>
      <c r="VEX8" s="28"/>
      <c r="VEY8" s="28"/>
      <c r="VEZ8" s="28"/>
      <c r="VFA8" s="28"/>
      <c r="VFB8" s="28"/>
      <c r="VFC8" s="28"/>
      <c r="VFD8" s="28"/>
      <c r="VFE8" s="28"/>
      <c r="VFF8" s="28"/>
      <c r="VFG8" s="28"/>
      <c r="VFH8" s="28"/>
      <c r="VFI8" s="28"/>
      <c r="VFJ8" s="28"/>
      <c r="VFK8" s="28"/>
      <c r="VFL8" s="28"/>
      <c r="VFM8" s="28"/>
      <c r="VFN8" s="28"/>
      <c r="VFO8" s="28"/>
      <c r="VFP8" s="28"/>
      <c r="VFQ8" s="28"/>
      <c r="VFR8" s="28"/>
      <c r="VFS8" s="28"/>
      <c r="VFT8" s="28"/>
      <c r="VFU8" s="28"/>
      <c r="VFV8" s="28"/>
      <c r="VFW8" s="28"/>
      <c r="VFX8" s="28"/>
      <c r="VFY8" s="28"/>
      <c r="VFZ8" s="28"/>
      <c r="VGA8" s="28"/>
      <c r="VGB8" s="28"/>
      <c r="VGC8" s="28"/>
      <c r="VGD8" s="28"/>
      <c r="VGE8" s="28"/>
      <c r="VGF8" s="28"/>
      <c r="VGG8" s="28"/>
      <c r="VGH8" s="28"/>
      <c r="VGI8" s="28"/>
      <c r="VGJ8" s="28"/>
      <c r="VGK8" s="28"/>
      <c r="VGL8" s="28"/>
      <c r="VGM8" s="28"/>
      <c r="VGN8" s="28"/>
      <c r="VGO8" s="28"/>
      <c r="VGP8" s="28"/>
      <c r="VGQ8" s="28"/>
      <c r="VGR8" s="28"/>
      <c r="VGS8" s="28"/>
      <c r="VGT8" s="28"/>
      <c r="VGU8" s="28"/>
      <c r="VGV8" s="28"/>
      <c r="VGW8" s="28"/>
      <c r="VGX8" s="28"/>
      <c r="VGY8" s="28"/>
      <c r="VGZ8" s="28"/>
      <c r="VHA8" s="28"/>
      <c r="VHB8" s="28"/>
      <c r="VHC8" s="28"/>
      <c r="VHD8" s="28"/>
      <c r="VHE8" s="28"/>
      <c r="VHF8" s="28"/>
      <c r="VHG8" s="28"/>
      <c r="VHH8" s="28"/>
      <c r="VHI8" s="28"/>
      <c r="VHJ8" s="28"/>
      <c r="VHK8" s="28"/>
      <c r="VHL8" s="28"/>
      <c r="VHM8" s="28"/>
      <c r="VHN8" s="28"/>
      <c r="VHO8" s="28"/>
      <c r="VHP8" s="28"/>
      <c r="VHQ8" s="28"/>
      <c r="VHR8" s="28"/>
      <c r="VHS8" s="28"/>
      <c r="VHT8" s="28"/>
      <c r="VHU8" s="28"/>
      <c r="VHV8" s="28"/>
      <c r="VHW8" s="28"/>
      <c r="VHX8" s="28"/>
      <c r="VHY8" s="28"/>
      <c r="VHZ8" s="28"/>
      <c r="VIA8" s="28"/>
      <c r="VIB8" s="28"/>
      <c r="VIC8" s="28"/>
      <c r="VID8" s="28"/>
      <c r="VIE8" s="28"/>
      <c r="VIF8" s="28"/>
      <c r="VIG8" s="28"/>
      <c r="VIH8" s="28"/>
      <c r="VII8" s="28"/>
      <c r="VIJ8" s="28"/>
      <c r="VIK8" s="28"/>
      <c r="VIL8" s="28"/>
      <c r="VIM8" s="28"/>
      <c r="VIN8" s="28"/>
      <c r="VIO8" s="28"/>
      <c r="VIP8" s="28"/>
      <c r="VIQ8" s="28"/>
      <c r="VIR8" s="28"/>
      <c r="VIS8" s="28"/>
      <c r="VIT8" s="28"/>
      <c r="VIU8" s="28"/>
      <c r="VIV8" s="28"/>
      <c r="VIW8" s="28"/>
      <c r="VIX8" s="28"/>
      <c r="VIY8" s="28"/>
      <c r="VIZ8" s="28"/>
      <c r="VJA8" s="28"/>
      <c r="VJB8" s="28"/>
      <c r="VJC8" s="28"/>
      <c r="VJD8" s="28"/>
      <c r="VJE8" s="28"/>
      <c r="VJF8" s="28"/>
      <c r="VJG8" s="28"/>
      <c r="VJH8" s="28"/>
      <c r="VJI8" s="28"/>
      <c r="VJJ8" s="28"/>
      <c r="VJK8" s="28"/>
      <c r="VJL8" s="28"/>
      <c r="VJM8" s="28"/>
      <c r="VJN8" s="28"/>
      <c r="VJO8" s="28"/>
      <c r="VJP8" s="28"/>
      <c r="VJQ8" s="28"/>
      <c r="VJR8" s="28"/>
      <c r="VJS8" s="28"/>
      <c r="VJT8" s="28"/>
      <c r="VJU8" s="28"/>
      <c r="VJV8" s="28"/>
      <c r="VJW8" s="28"/>
      <c r="VJX8" s="28"/>
      <c r="VJY8" s="28"/>
      <c r="VJZ8" s="28"/>
      <c r="VKA8" s="28"/>
      <c r="VKB8" s="28"/>
      <c r="VKC8" s="28"/>
      <c r="VKD8" s="28"/>
      <c r="VKE8" s="28"/>
      <c r="VKF8" s="28"/>
      <c r="VKG8" s="28"/>
      <c r="VKH8" s="28"/>
      <c r="VKI8" s="28"/>
      <c r="VKJ8" s="28"/>
      <c r="VKK8" s="28"/>
      <c r="VKL8" s="28"/>
      <c r="VKM8" s="28"/>
      <c r="VKN8" s="28"/>
      <c r="VKO8" s="28"/>
      <c r="VKP8" s="28"/>
      <c r="VKQ8" s="28"/>
      <c r="VKR8" s="28"/>
      <c r="VKS8" s="28"/>
      <c r="VKT8" s="28"/>
      <c r="VKU8" s="28"/>
      <c r="VKV8" s="28"/>
      <c r="VKW8" s="28"/>
      <c r="VKX8" s="28"/>
      <c r="VKY8" s="28"/>
      <c r="VKZ8" s="28"/>
      <c r="VLA8" s="28"/>
      <c r="VLB8" s="28"/>
      <c r="VLC8" s="28"/>
      <c r="VLD8" s="28"/>
      <c r="VLE8" s="28"/>
      <c r="VLF8" s="28"/>
      <c r="VLG8" s="28"/>
      <c r="VLH8" s="28"/>
      <c r="VLI8" s="28"/>
      <c r="VLJ8" s="28"/>
      <c r="VLK8" s="28"/>
      <c r="VLL8" s="28"/>
      <c r="VLM8" s="28"/>
      <c r="VLN8" s="28"/>
      <c r="VLO8" s="28"/>
      <c r="VLP8" s="28"/>
      <c r="VLQ8" s="28"/>
      <c r="VLR8" s="28"/>
      <c r="VLS8" s="28"/>
      <c r="VLT8" s="28"/>
      <c r="VLU8" s="28"/>
      <c r="VLV8" s="28"/>
      <c r="VLW8" s="28"/>
      <c r="VLX8" s="28"/>
      <c r="VLY8" s="28"/>
      <c r="VLZ8" s="28"/>
      <c r="VMA8" s="28"/>
      <c r="VMB8" s="28"/>
      <c r="VMC8" s="28"/>
      <c r="VMD8" s="28"/>
      <c r="VME8" s="28"/>
      <c r="VMF8" s="28"/>
      <c r="VMG8" s="28"/>
      <c r="VMH8" s="28"/>
      <c r="VMI8" s="28"/>
      <c r="VMJ8" s="28"/>
      <c r="VMK8" s="28"/>
      <c r="VML8" s="28"/>
      <c r="VMM8" s="28"/>
      <c r="VMN8" s="28"/>
      <c r="VMO8" s="28"/>
      <c r="VMP8" s="28"/>
      <c r="VMQ8" s="28"/>
      <c r="VMR8" s="28"/>
      <c r="VMS8" s="28"/>
      <c r="VMT8" s="28"/>
      <c r="VMU8" s="28"/>
      <c r="VMV8" s="28"/>
      <c r="VMW8" s="28"/>
      <c r="VMX8" s="28"/>
      <c r="VMY8" s="28"/>
      <c r="VMZ8" s="28"/>
      <c r="VNA8" s="28"/>
      <c r="VNB8" s="28"/>
      <c r="VNC8" s="28"/>
      <c r="VND8" s="28"/>
      <c r="VNE8" s="28"/>
      <c r="VNF8" s="28"/>
      <c r="VNG8" s="28"/>
      <c r="VNH8" s="28"/>
      <c r="VNI8" s="28"/>
      <c r="VNJ8" s="28"/>
      <c r="VNK8" s="28"/>
      <c r="VNL8" s="28"/>
      <c r="VNM8" s="28"/>
      <c r="VNN8" s="28"/>
      <c r="VNO8" s="28"/>
      <c r="VNP8" s="28"/>
      <c r="VNQ8" s="28"/>
      <c r="VNR8" s="28"/>
      <c r="VNS8" s="28"/>
      <c r="VNT8" s="28"/>
      <c r="VNU8" s="28"/>
      <c r="VNV8" s="28"/>
      <c r="VNW8" s="28"/>
      <c r="VNX8" s="28"/>
      <c r="VNY8" s="28"/>
      <c r="VNZ8" s="28"/>
      <c r="VOA8" s="28"/>
      <c r="VOB8" s="28"/>
      <c r="VOC8" s="28"/>
      <c r="VOD8" s="28"/>
      <c r="VOE8" s="28"/>
      <c r="VOF8" s="28"/>
      <c r="VOG8" s="28"/>
      <c r="VOH8" s="28"/>
      <c r="VOI8" s="28"/>
      <c r="VOJ8" s="28"/>
      <c r="VOK8" s="28"/>
      <c r="VOL8" s="28"/>
      <c r="VOM8" s="28"/>
      <c r="VON8" s="28"/>
      <c r="VOO8" s="28"/>
      <c r="VOP8" s="28"/>
      <c r="VOQ8" s="28"/>
      <c r="VOR8" s="28"/>
      <c r="VOS8" s="28"/>
      <c r="VOT8" s="28"/>
      <c r="VOU8" s="28"/>
      <c r="VOV8" s="28"/>
      <c r="VOW8" s="28"/>
      <c r="VOX8" s="28"/>
      <c r="VOY8" s="28"/>
      <c r="VOZ8" s="28"/>
      <c r="VPA8" s="28"/>
      <c r="VPB8" s="28"/>
      <c r="VPC8" s="28"/>
      <c r="VPD8" s="28"/>
      <c r="VPE8" s="28"/>
      <c r="VPF8" s="28"/>
      <c r="VPG8" s="28"/>
      <c r="VPH8" s="28"/>
      <c r="VPI8" s="28"/>
      <c r="VPJ8" s="28"/>
      <c r="VPK8" s="28"/>
      <c r="VPL8" s="28"/>
      <c r="VPM8" s="28"/>
      <c r="VPN8" s="28"/>
      <c r="VPO8" s="28"/>
      <c r="VPP8" s="28"/>
      <c r="VPQ8" s="28"/>
      <c r="VPR8" s="28"/>
      <c r="VPS8" s="28"/>
      <c r="VPT8" s="28"/>
      <c r="VPU8" s="28"/>
      <c r="VPV8" s="28"/>
      <c r="VPW8" s="28"/>
      <c r="VPX8" s="28"/>
      <c r="VPY8" s="28"/>
      <c r="VPZ8" s="28"/>
      <c r="VQA8" s="28"/>
      <c r="VQB8" s="28"/>
      <c r="VQC8" s="28"/>
      <c r="VQD8" s="28"/>
      <c r="VQE8" s="28"/>
      <c r="VQF8" s="28"/>
      <c r="VQG8" s="28"/>
      <c r="VQH8" s="28"/>
      <c r="VQI8" s="28"/>
      <c r="VQJ8" s="28"/>
      <c r="VQK8" s="28"/>
      <c r="VQL8" s="28"/>
      <c r="VQM8" s="28"/>
      <c r="VQN8" s="28"/>
      <c r="VQO8" s="28"/>
      <c r="VQP8" s="28"/>
      <c r="VQQ8" s="28"/>
      <c r="VQR8" s="28"/>
      <c r="VQS8" s="28"/>
      <c r="VQT8" s="28"/>
      <c r="VQU8" s="28"/>
      <c r="VQV8" s="28"/>
      <c r="VQW8" s="28"/>
      <c r="VQX8" s="28"/>
      <c r="VQY8" s="28"/>
      <c r="VQZ8" s="28"/>
      <c r="VRA8" s="28"/>
      <c r="VRB8" s="28"/>
      <c r="VRC8" s="28"/>
      <c r="VRD8" s="28"/>
      <c r="VRE8" s="28"/>
      <c r="VRF8" s="28"/>
      <c r="VRG8" s="28"/>
      <c r="VRH8" s="28"/>
      <c r="VRI8" s="28"/>
      <c r="VRJ8" s="28"/>
      <c r="VRK8" s="28"/>
      <c r="VRL8" s="28"/>
      <c r="VRM8" s="28"/>
      <c r="VRN8" s="28"/>
      <c r="VRO8" s="28"/>
      <c r="VRP8" s="28"/>
      <c r="VRQ8" s="28"/>
      <c r="VRR8" s="28"/>
      <c r="VRS8" s="28"/>
      <c r="VRT8" s="28"/>
      <c r="VRU8" s="28"/>
      <c r="VRV8" s="28"/>
      <c r="VRW8" s="28"/>
      <c r="VRX8" s="28"/>
      <c r="VRY8" s="28"/>
      <c r="VRZ8" s="28"/>
      <c r="VSA8" s="28"/>
      <c r="VSB8" s="28"/>
      <c r="VSC8" s="28"/>
      <c r="VSD8" s="28"/>
      <c r="VSE8" s="28"/>
      <c r="VSF8" s="28"/>
      <c r="VSG8" s="28"/>
      <c r="VSH8" s="28"/>
      <c r="VSI8" s="28"/>
      <c r="VSJ8" s="28"/>
      <c r="VSK8" s="28"/>
      <c r="VSL8" s="28"/>
      <c r="VSM8" s="28"/>
      <c r="VSN8" s="28"/>
      <c r="VSO8" s="28"/>
      <c r="VSP8" s="28"/>
      <c r="VSQ8" s="28"/>
      <c r="VSR8" s="28"/>
      <c r="VSS8" s="28"/>
      <c r="VST8" s="28"/>
      <c r="VSU8" s="28"/>
      <c r="VSV8" s="28"/>
      <c r="VSW8" s="28"/>
      <c r="VSX8" s="28"/>
      <c r="VSY8" s="28"/>
      <c r="VSZ8" s="28"/>
      <c r="VTA8" s="28"/>
      <c r="VTB8" s="28"/>
      <c r="VTC8" s="28"/>
      <c r="VTD8" s="28"/>
      <c r="VTE8" s="28"/>
      <c r="VTF8" s="28"/>
      <c r="VTG8" s="28"/>
      <c r="VTH8" s="28"/>
      <c r="VTI8" s="28"/>
      <c r="VTJ8" s="28"/>
      <c r="VTK8" s="28"/>
      <c r="VTL8" s="28"/>
      <c r="VTM8" s="28"/>
      <c r="VTN8" s="28"/>
      <c r="VTO8" s="28"/>
      <c r="VTP8" s="28"/>
      <c r="VTQ8" s="28"/>
      <c r="VTR8" s="28"/>
      <c r="VTS8" s="28"/>
      <c r="VTT8" s="28"/>
      <c r="VTU8" s="28"/>
      <c r="VTV8" s="28"/>
      <c r="VTW8" s="28"/>
      <c r="VTX8" s="28"/>
      <c r="VTY8" s="28"/>
      <c r="VTZ8" s="28"/>
      <c r="VUA8" s="28"/>
      <c r="VUB8" s="28"/>
      <c r="VUC8" s="28"/>
      <c r="VUD8" s="28"/>
      <c r="VUE8" s="28"/>
      <c r="VUF8" s="28"/>
      <c r="VUG8" s="28"/>
      <c r="VUH8" s="28"/>
      <c r="VUI8" s="28"/>
      <c r="VUJ8" s="28"/>
      <c r="VUK8" s="28"/>
      <c r="VUL8" s="28"/>
      <c r="VUM8" s="28"/>
      <c r="VUN8" s="28"/>
      <c r="VUO8" s="28"/>
      <c r="VUP8" s="28"/>
      <c r="VUQ8" s="28"/>
      <c r="VUR8" s="28"/>
      <c r="VUS8" s="28"/>
      <c r="VUT8" s="28"/>
      <c r="VUU8" s="28"/>
      <c r="VUV8" s="28"/>
      <c r="VUW8" s="28"/>
      <c r="VUX8" s="28"/>
      <c r="VUY8" s="28"/>
      <c r="VUZ8" s="28"/>
      <c r="VVA8" s="28"/>
      <c r="VVB8" s="28"/>
      <c r="VVC8" s="28"/>
      <c r="VVD8" s="28"/>
      <c r="VVE8" s="28"/>
      <c r="VVF8" s="28"/>
      <c r="VVG8" s="28"/>
      <c r="VVH8" s="28"/>
      <c r="VVI8" s="28"/>
      <c r="VVJ8" s="28"/>
      <c r="VVK8" s="28"/>
      <c r="VVL8" s="28"/>
      <c r="VVM8" s="28"/>
      <c r="VVN8" s="28"/>
      <c r="VVO8" s="28"/>
      <c r="VVP8" s="28"/>
      <c r="VVQ8" s="28"/>
      <c r="VVR8" s="28"/>
      <c r="VVS8" s="28"/>
      <c r="VVT8" s="28"/>
      <c r="VVU8" s="28"/>
      <c r="VVV8" s="28"/>
      <c r="VVW8" s="28"/>
      <c r="VVX8" s="28"/>
      <c r="VVY8" s="28"/>
      <c r="VVZ8" s="28"/>
      <c r="VWA8" s="28"/>
      <c r="VWB8" s="28"/>
      <c r="VWC8" s="28"/>
      <c r="VWD8" s="28"/>
      <c r="VWE8" s="28"/>
      <c r="VWF8" s="28"/>
      <c r="VWG8" s="28"/>
      <c r="VWH8" s="28"/>
      <c r="VWI8" s="28"/>
      <c r="VWJ8" s="28"/>
      <c r="VWK8" s="28"/>
      <c r="VWL8" s="28"/>
      <c r="VWM8" s="28"/>
      <c r="VWN8" s="28"/>
      <c r="VWO8" s="28"/>
      <c r="VWP8" s="28"/>
      <c r="VWQ8" s="28"/>
      <c r="VWR8" s="28"/>
      <c r="VWS8" s="28"/>
      <c r="VWT8" s="28"/>
      <c r="VWU8" s="28"/>
      <c r="VWV8" s="28"/>
      <c r="VWW8" s="28"/>
      <c r="VWX8" s="28"/>
      <c r="VWY8" s="28"/>
      <c r="VWZ8" s="28"/>
      <c r="VXA8" s="28"/>
      <c r="VXB8" s="28"/>
      <c r="VXC8" s="28"/>
      <c r="VXD8" s="28"/>
      <c r="VXE8" s="28"/>
      <c r="VXF8" s="28"/>
      <c r="VXG8" s="28"/>
      <c r="VXH8" s="28"/>
      <c r="VXI8" s="28"/>
      <c r="VXJ8" s="28"/>
      <c r="VXK8" s="28"/>
      <c r="VXL8" s="28"/>
      <c r="VXM8" s="28"/>
      <c r="VXN8" s="28"/>
      <c r="VXO8" s="28"/>
      <c r="VXP8" s="28"/>
      <c r="VXQ8" s="28"/>
      <c r="VXR8" s="28"/>
      <c r="VXS8" s="28"/>
      <c r="VXT8" s="28"/>
      <c r="VXU8" s="28"/>
      <c r="VXV8" s="28"/>
      <c r="VXW8" s="28"/>
      <c r="VXX8" s="28"/>
      <c r="VXY8" s="28"/>
      <c r="VXZ8" s="28"/>
      <c r="VYA8" s="28"/>
      <c r="VYB8" s="28"/>
      <c r="VYC8" s="28"/>
      <c r="VYD8" s="28"/>
      <c r="VYE8" s="28"/>
      <c r="VYF8" s="28"/>
      <c r="VYG8" s="28"/>
      <c r="VYH8" s="28"/>
      <c r="VYI8" s="28"/>
      <c r="VYJ8" s="28"/>
      <c r="VYK8" s="28"/>
      <c r="VYL8" s="28"/>
      <c r="VYM8" s="28"/>
      <c r="VYN8" s="28"/>
      <c r="VYO8" s="28"/>
      <c r="VYP8" s="28"/>
      <c r="VYQ8" s="28"/>
      <c r="VYR8" s="28"/>
      <c r="VYS8" s="28"/>
      <c r="VYT8" s="28"/>
      <c r="VYU8" s="28"/>
      <c r="VYV8" s="28"/>
      <c r="VYW8" s="28"/>
      <c r="VYX8" s="28"/>
      <c r="VYY8" s="28"/>
      <c r="VYZ8" s="28"/>
      <c r="VZA8" s="28"/>
      <c r="VZB8" s="28"/>
      <c r="VZC8" s="28"/>
      <c r="VZD8" s="28"/>
      <c r="VZE8" s="28"/>
      <c r="VZF8" s="28"/>
      <c r="VZG8" s="28"/>
      <c r="VZH8" s="28"/>
      <c r="VZI8" s="28"/>
      <c r="VZJ8" s="28"/>
      <c r="VZK8" s="28"/>
      <c r="VZL8" s="28"/>
      <c r="VZM8" s="28"/>
      <c r="VZN8" s="28"/>
      <c r="VZO8" s="28"/>
      <c r="VZP8" s="28"/>
      <c r="VZQ8" s="28"/>
      <c r="VZR8" s="28"/>
      <c r="VZS8" s="28"/>
      <c r="VZT8" s="28"/>
      <c r="VZU8" s="28"/>
      <c r="VZV8" s="28"/>
      <c r="VZW8" s="28"/>
      <c r="VZX8" s="28"/>
      <c r="VZY8" s="28"/>
      <c r="VZZ8" s="28"/>
      <c r="WAA8" s="28"/>
      <c r="WAB8" s="28"/>
      <c r="WAC8" s="28"/>
      <c r="WAD8" s="28"/>
      <c r="WAE8" s="28"/>
      <c r="WAF8" s="28"/>
      <c r="WAG8" s="28"/>
      <c r="WAH8" s="28"/>
      <c r="WAI8" s="28"/>
      <c r="WAJ8" s="28"/>
      <c r="WAK8" s="28"/>
      <c r="WAL8" s="28"/>
      <c r="WAM8" s="28"/>
      <c r="WAN8" s="28"/>
      <c r="WAO8" s="28"/>
      <c r="WAP8" s="28"/>
      <c r="WAQ8" s="28"/>
      <c r="WAR8" s="28"/>
      <c r="WAS8" s="28"/>
      <c r="WAT8" s="28"/>
      <c r="WAU8" s="28"/>
      <c r="WAV8" s="28"/>
      <c r="WAW8" s="28"/>
      <c r="WAX8" s="28"/>
      <c r="WAY8" s="28"/>
      <c r="WAZ8" s="28"/>
      <c r="WBA8" s="28"/>
      <c r="WBB8" s="28"/>
      <c r="WBC8" s="28"/>
      <c r="WBD8" s="28"/>
      <c r="WBE8" s="28"/>
      <c r="WBF8" s="28"/>
      <c r="WBG8" s="28"/>
      <c r="WBH8" s="28"/>
      <c r="WBI8" s="28"/>
      <c r="WBJ8" s="28"/>
      <c r="WBK8" s="28"/>
      <c r="WBL8" s="28"/>
      <c r="WBM8" s="28"/>
      <c r="WBN8" s="28"/>
      <c r="WBO8" s="28"/>
      <c r="WBP8" s="28"/>
      <c r="WBQ8" s="28"/>
      <c r="WBR8" s="28"/>
      <c r="WBS8" s="28"/>
      <c r="WBT8" s="28"/>
      <c r="WBU8" s="28"/>
      <c r="WBV8" s="28"/>
      <c r="WBW8" s="28"/>
      <c r="WBX8" s="28"/>
      <c r="WBY8" s="28"/>
      <c r="WBZ8" s="28"/>
      <c r="WCA8" s="28"/>
      <c r="WCB8" s="28"/>
      <c r="WCC8" s="28"/>
      <c r="WCD8" s="28"/>
      <c r="WCE8" s="28"/>
      <c r="WCF8" s="28"/>
      <c r="WCG8" s="28"/>
      <c r="WCH8" s="28"/>
      <c r="WCI8" s="28"/>
      <c r="WCJ8" s="28"/>
      <c r="WCK8" s="28"/>
      <c r="WCL8" s="28"/>
      <c r="WCM8" s="28"/>
      <c r="WCN8" s="28"/>
      <c r="WCO8" s="28"/>
      <c r="WCP8" s="28"/>
      <c r="WCQ8" s="28"/>
      <c r="WCR8" s="28"/>
      <c r="WCS8" s="28"/>
      <c r="WCT8" s="28"/>
      <c r="WCU8" s="28"/>
      <c r="WCV8" s="28"/>
      <c r="WCW8" s="28"/>
      <c r="WCX8" s="28"/>
      <c r="WCY8" s="28"/>
      <c r="WCZ8" s="28"/>
      <c r="WDA8" s="28"/>
      <c r="WDB8" s="28"/>
      <c r="WDC8" s="28"/>
      <c r="WDD8" s="28"/>
      <c r="WDE8" s="28"/>
      <c r="WDF8" s="28"/>
      <c r="WDG8" s="28"/>
      <c r="WDH8" s="28"/>
      <c r="WDI8" s="28"/>
      <c r="WDJ8" s="28"/>
      <c r="WDK8" s="28"/>
      <c r="WDL8" s="28"/>
      <c r="WDM8" s="28"/>
      <c r="WDN8" s="28"/>
      <c r="WDO8" s="28"/>
      <c r="WDP8" s="28"/>
      <c r="WDQ8" s="28"/>
      <c r="WDR8" s="28"/>
      <c r="WDS8" s="28"/>
      <c r="WDT8" s="28"/>
      <c r="WDU8" s="28"/>
      <c r="WDV8" s="28"/>
      <c r="WDW8" s="28"/>
      <c r="WDX8" s="28"/>
      <c r="WDY8" s="28"/>
      <c r="WDZ8" s="28"/>
      <c r="WEA8" s="28"/>
      <c r="WEB8" s="28"/>
      <c r="WEC8" s="28"/>
      <c r="WED8" s="28"/>
      <c r="WEE8" s="28"/>
      <c r="WEF8" s="28"/>
      <c r="WEG8" s="28"/>
      <c r="WEH8" s="28"/>
      <c r="WEI8" s="28"/>
      <c r="WEJ8" s="28"/>
      <c r="WEK8" s="28"/>
      <c r="WEL8" s="28"/>
      <c r="WEM8" s="28"/>
      <c r="WEN8" s="28"/>
      <c r="WEO8" s="28"/>
      <c r="WEP8" s="28"/>
      <c r="WEQ8" s="28"/>
      <c r="WER8" s="28"/>
      <c r="WES8" s="28"/>
      <c r="WET8" s="28"/>
      <c r="WEU8" s="28"/>
      <c r="WEV8" s="28"/>
      <c r="WEW8" s="28"/>
      <c r="WEX8" s="28"/>
      <c r="WEY8" s="28"/>
      <c r="WEZ8" s="28"/>
      <c r="WFA8" s="28"/>
      <c r="WFB8" s="28"/>
      <c r="WFC8" s="28"/>
      <c r="WFD8" s="28"/>
      <c r="WFE8" s="28"/>
      <c r="WFF8" s="28"/>
      <c r="WFG8" s="28"/>
      <c r="WFH8" s="28"/>
      <c r="WFI8" s="28"/>
      <c r="WFJ8" s="28"/>
      <c r="WFK8" s="28"/>
      <c r="WFL8" s="28"/>
      <c r="WFM8" s="28"/>
      <c r="WFN8" s="28"/>
      <c r="WFO8" s="28"/>
      <c r="WFP8" s="28"/>
      <c r="WFQ8" s="28"/>
      <c r="WFR8" s="28"/>
      <c r="WFS8" s="28"/>
      <c r="WFT8" s="28"/>
      <c r="WFU8" s="28"/>
      <c r="WFV8" s="28"/>
      <c r="WFW8" s="28"/>
      <c r="WFX8" s="28"/>
      <c r="WFY8" s="28"/>
      <c r="WFZ8" s="28"/>
      <c r="WGA8" s="28"/>
      <c r="WGB8" s="28"/>
      <c r="WGC8" s="28"/>
      <c r="WGD8" s="28"/>
      <c r="WGE8" s="28"/>
      <c r="WGF8" s="28"/>
      <c r="WGG8" s="28"/>
      <c r="WGH8" s="28"/>
      <c r="WGI8" s="28"/>
      <c r="WGJ8" s="28"/>
      <c r="WGK8" s="28"/>
      <c r="WGL8" s="28"/>
      <c r="WGM8" s="28"/>
      <c r="WGN8" s="28"/>
      <c r="WGO8" s="28"/>
      <c r="WGP8" s="28"/>
      <c r="WGQ8" s="28"/>
      <c r="WGR8" s="28"/>
      <c r="WGS8" s="28"/>
      <c r="WGT8" s="28"/>
      <c r="WGU8" s="28"/>
      <c r="WGV8" s="28"/>
      <c r="WGW8" s="28"/>
      <c r="WGX8" s="28"/>
      <c r="WGY8" s="28"/>
      <c r="WGZ8" s="28"/>
      <c r="WHA8" s="28"/>
      <c r="WHB8" s="28"/>
      <c r="WHC8" s="28"/>
      <c r="WHD8" s="28"/>
      <c r="WHE8" s="28"/>
      <c r="WHF8" s="28"/>
      <c r="WHG8" s="28"/>
      <c r="WHH8" s="28"/>
      <c r="WHI8" s="28"/>
      <c r="WHJ8" s="28"/>
      <c r="WHK8" s="28"/>
      <c r="WHL8" s="28"/>
      <c r="WHM8" s="28"/>
      <c r="WHN8" s="28"/>
      <c r="WHO8" s="28"/>
      <c r="WHP8" s="28"/>
      <c r="WHQ8" s="28"/>
      <c r="WHR8" s="28"/>
      <c r="WHS8" s="28"/>
      <c r="WHT8" s="28"/>
      <c r="WHU8" s="28"/>
      <c r="WHV8" s="28"/>
      <c r="WHW8" s="28"/>
      <c r="WHX8" s="28"/>
      <c r="WHY8" s="28"/>
      <c r="WHZ8" s="28"/>
      <c r="WIA8" s="28"/>
      <c r="WIB8" s="28"/>
      <c r="WIC8" s="28"/>
      <c r="WID8" s="28"/>
      <c r="WIE8" s="28"/>
      <c r="WIF8" s="28"/>
      <c r="WIG8" s="28"/>
      <c r="WIH8" s="28"/>
      <c r="WII8" s="28"/>
      <c r="WIJ8" s="28"/>
      <c r="WIK8" s="28"/>
      <c r="WIL8" s="28"/>
      <c r="WIM8" s="28"/>
      <c r="WIN8" s="28"/>
      <c r="WIO8" s="28"/>
      <c r="WIP8" s="28"/>
      <c r="WIQ8" s="28"/>
      <c r="WIR8" s="28"/>
      <c r="WIS8" s="28"/>
      <c r="WIT8" s="28"/>
      <c r="WIU8" s="28"/>
      <c r="WIV8" s="28"/>
      <c r="WIW8" s="28"/>
      <c r="WIX8" s="28"/>
      <c r="WIY8" s="28"/>
      <c r="WIZ8" s="28"/>
      <c r="WJA8" s="28"/>
      <c r="WJB8" s="28"/>
      <c r="WJC8" s="28"/>
      <c r="WJD8" s="28"/>
      <c r="WJE8" s="28"/>
      <c r="WJF8" s="28"/>
      <c r="WJG8" s="28"/>
      <c r="WJH8" s="28"/>
      <c r="WJI8" s="28"/>
      <c r="WJJ8" s="28"/>
      <c r="WJK8" s="28"/>
      <c r="WJL8" s="28"/>
      <c r="WJM8" s="28"/>
      <c r="WJN8" s="28"/>
      <c r="WJO8" s="28"/>
      <c r="WJP8" s="28"/>
      <c r="WJQ8" s="28"/>
      <c r="WJR8" s="28"/>
      <c r="WJS8" s="28"/>
      <c r="WJT8" s="28"/>
      <c r="WJU8" s="28"/>
      <c r="WJV8" s="28"/>
      <c r="WJW8" s="28"/>
      <c r="WJX8" s="28"/>
      <c r="WJY8" s="28"/>
      <c r="WJZ8" s="28"/>
      <c r="WKA8" s="28"/>
      <c r="WKB8" s="28"/>
      <c r="WKC8" s="28"/>
      <c r="WKD8" s="28"/>
      <c r="WKE8" s="28"/>
      <c r="WKF8" s="28"/>
      <c r="WKG8" s="28"/>
      <c r="WKH8" s="28"/>
      <c r="WKI8" s="28"/>
      <c r="WKJ8" s="28"/>
      <c r="WKK8" s="28"/>
      <c r="WKL8" s="28"/>
      <c r="WKM8" s="28"/>
      <c r="WKN8" s="28"/>
      <c r="WKO8" s="28"/>
      <c r="WKP8" s="28"/>
      <c r="WKQ8" s="28"/>
      <c r="WKR8" s="28"/>
      <c r="WKS8" s="28"/>
      <c r="WKT8" s="28"/>
      <c r="WKU8" s="28"/>
      <c r="WKV8" s="28"/>
      <c r="WKW8" s="28"/>
      <c r="WKX8" s="28"/>
      <c r="WKY8" s="28"/>
      <c r="WKZ8" s="28"/>
      <c r="WLA8" s="28"/>
      <c r="WLB8" s="28"/>
      <c r="WLC8" s="28"/>
      <c r="WLD8" s="28"/>
      <c r="WLE8" s="28"/>
      <c r="WLF8" s="28"/>
      <c r="WLG8" s="28"/>
      <c r="WLH8" s="28"/>
      <c r="WLI8" s="28"/>
      <c r="WLJ8" s="28"/>
      <c r="WLK8" s="28"/>
      <c r="WLL8" s="28"/>
      <c r="WLM8" s="28"/>
      <c r="WLN8" s="28"/>
      <c r="WLO8" s="28"/>
      <c r="WLP8" s="28"/>
      <c r="WLQ8" s="28"/>
      <c r="WLR8" s="28"/>
      <c r="WLS8" s="28"/>
      <c r="WLT8" s="28"/>
      <c r="WLU8" s="28"/>
      <c r="WLV8" s="28"/>
      <c r="WLW8" s="28"/>
      <c r="WLX8" s="28"/>
      <c r="WLY8" s="28"/>
      <c r="WLZ8" s="28"/>
      <c r="WMA8" s="28"/>
      <c r="WMB8" s="28"/>
      <c r="WMC8" s="28"/>
      <c r="WMD8" s="28"/>
      <c r="WME8" s="28"/>
      <c r="WMF8" s="28"/>
      <c r="WMG8" s="28"/>
      <c r="WMH8" s="28"/>
      <c r="WMI8" s="28"/>
      <c r="WMJ8" s="28"/>
      <c r="WMK8" s="28"/>
      <c r="WML8" s="28"/>
      <c r="WMM8" s="28"/>
      <c r="WMN8" s="28"/>
      <c r="WMO8" s="28"/>
      <c r="WMP8" s="28"/>
      <c r="WMQ8" s="28"/>
      <c r="WMR8" s="28"/>
      <c r="WMS8" s="28"/>
      <c r="WMT8" s="28"/>
      <c r="WMU8" s="28"/>
      <c r="WMV8" s="28"/>
      <c r="WMW8" s="28"/>
      <c r="WMX8" s="28"/>
      <c r="WMY8" s="28"/>
      <c r="WMZ8" s="28"/>
      <c r="WNA8" s="28"/>
      <c r="WNB8" s="28"/>
      <c r="WNC8" s="28"/>
      <c r="WND8" s="28"/>
      <c r="WNE8" s="28"/>
      <c r="WNF8" s="28"/>
      <c r="WNG8" s="28"/>
      <c r="WNH8" s="28"/>
      <c r="WNI8" s="28"/>
      <c r="WNJ8" s="28"/>
      <c r="WNK8" s="28"/>
      <c r="WNL8" s="28"/>
      <c r="WNM8" s="28"/>
      <c r="WNN8" s="28"/>
      <c r="WNO8" s="28"/>
      <c r="WNP8" s="28"/>
      <c r="WNQ8" s="28"/>
      <c r="WNR8" s="28"/>
      <c r="WNS8" s="28"/>
      <c r="WNT8" s="28"/>
      <c r="WNU8" s="28"/>
      <c r="WNV8" s="28"/>
      <c r="WNW8" s="28"/>
      <c r="WNX8" s="28"/>
      <c r="WNY8" s="28"/>
      <c r="WNZ8" s="28"/>
      <c r="WOA8" s="28"/>
      <c r="WOB8" s="28"/>
      <c r="WOC8" s="28"/>
      <c r="WOD8" s="28"/>
      <c r="WOE8" s="28"/>
      <c r="WOF8" s="28"/>
      <c r="WOG8" s="28"/>
      <c r="WOH8" s="28"/>
      <c r="WOI8" s="28"/>
      <c r="WOJ8" s="28"/>
      <c r="WOK8" s="28"/>
      <c r="WOL8" s="28"/>
      <c r="WOM8" s="28"/>
      <c r="WON8" s="28"/>
      <c r="WOO8" s="28"/>
      <c r="WOP8" s="28"/>
      <c r="WOQ8" s="28"/>
      <c r="WOR8" s="28"/>
      <c r="WOS8" s="28"/>
      <c r="WOT8" s="28"/>
      <c r="WOU8" s="28"/>
      <c r="WOV8" s="28"/>
      <c r="WOW8" s="28"/>
      <c r="WOX8" s="28"/>
      <c r="WOY8" s="28"/>
      <c r="WOZ8" s="28"/>
      <c r="WPA8" s="28"/>
      <c r="WPB8" s="28"/>
      <c r="WPC8" s="28"/>
      <c r="WPD8" s="28"/>
      <c r="WPE8" s="28"/>
      <c r="WPF8" s="28"/>
      <c r="WPG8" s="28"/>
      <c r="WPH8" s="28"/>
      <c r="WPI8" s="28"/>
      <c r="WPJ8" s="28"/>
      <c r="WPK8" s="28"/>
      <c r="WPL8" s="28"/>
      <c r="WPM8" s="28"/>
      <c r="WPN8" s="28"/>
      <c r="WPO8" s="28"/>
      <c r="WPP8" s="28"/>
      <c r="WPQ8" s="28"/>
      <c r="WPR8" s="28"/>
      <c r="WPS8" s="28"/>
      <c r="WPT8" s="28"/>
      <c r="WPU8" s="28"/>
      <c r="WPV8" s="28"/>
      <c r="WPW8" s="28"/>
      <c r="WPX8" s="28"/>
      <c r="WPY8" s="28"/>
      <c r="WPZ8" s="28"/>
      <c r="WQA8" s="28"/>
      <c r="WQB8" s="28"/>
      <c r="WQC8" s="28"/>
      <c r="WQD8" s="28"/>
      <c r="WQE8" s="28"/>
      <c r="WQF8" s="28"/>
      <c r="WQG8" s="28"/>
      <c r="WQH8" s="28"/>
      <c r="WQI8" s="28"/>
      <c r="WQJ8" s="28"/>
      <c r="WQK8" s="28"/>
      <c r="WQL8" s="28"/>
      <c r="WQM8" s="28"/>
      <c r="WQN8" s="28"/>
      <c r="WQO8" s="28"/>
      <c r="WQP8" s="28"/>
      <c r="WQQ8" s="28"/>
      <c r="WQR8" s="28"/>
      <c r="WQS8" s="28"/>
      <c r="WQT8" s="28"/>
      <c r="WQU8" s="28"/>
      <c r="WQV8" s="28"/>
      <c r="WQW8" s="28"/>
      <c r="WQX8" s="28"/>
      <c r="WQY8" s="28"/>
      <c r="WQZ8" s="28"/>
      <c r="WRA8" s="28"/>
      <c r="WRB8" s="28"/>
      <c r="WRC8" s="28"/>
      <c r="WRD8" s="28"/>
      <c r="WRE8" s="28"/>
      <c r="WRF8" s="28"/>
      <c r="WRG8" s="28"/>
      <c r="WRH8" s="28"/>
      <c r="WRI8" s="28"/>
      <c r="WRJ8" s="28"/>
      <c r="WRK8" s="28"/>
      <c r="WRL8" s="28"/>
      <c r="WRM8" s="28"/>
      <c r="WRN8" s="28"/>
      <c r="WRO8" s="28"/>
      <c r="WRP8" s="28"/>
      <c r="WRQ8" s="28"/>
      <c r="WRR8" s="28"/>
      <c r="WRS8" s="28"/>
      <c r="WRT8" s="28"/>
      <c r="WRU8" s="28"/>
      <c r="WRV8" s="28"/>
      <c r="WRW8" s="28"/>
      <c r="WRX8" s="28"/>
      <c r="WRY8" s="28"/>
      <c r="WRZ8" s="28"/>
      <c r="WSA8" s="28"/>
      <c r="WSB8" s="28"/>
      <c r="WSC8" s="28"/>
      <c r="WSD8" s="28"/>
      <c r="WSE8" s="28"/>
      <c r="WSF8" s="28"/>
      <c r="WSG8" s="28"/>
      <c r="WSH8" s="28"/>
      <c r="WSI8" s="28"/>
      <c r="WSJ8" s="28"/>
      <c r="WSK8" s="28"/>
      <c r="WSL8" s="28"/>
      <c r="WSM8" s="28"/>
      <c r="WSN8" s="28"/>
      <c r="WSO8" s="28"/>
      <c r="WSP8" s="28"/>
      <c r="WSQ8" s="28"/>
      <c r="WSR8" s="28"/>
      <c r="WSS8" s="28"/>
      <c r="WST8" s="28"/>
      <c r="WSU8" s="28"/>
      <c r="WSV8" s="28"/>
      <c r="WSW8" s="28"/>
      <c r="WSX8" s="28"/>
      <c r="WSY8" s="28"/>
      <c r="WSZ8" s="28"/>
      <c r="WTA8" s="28"/>
      <c r="WTB8" s="28"/>
      <c r="WTC8" s="28"/>
      <c r="WTD8" s="28"/>
      <c r="WTE8" s="28"/>
      <c r="WTF8" s="28"/>
      <c r="WTG8" s="28"/>
      <c r="WTH8" s="28"/>
      <c r="WTI8" s="28"/>
      <c r="WTJ8" s="28"/>
      <c r="WTK8" s="28"/>
      <c r="WTL8" s="28"/>
      <c r="WTM8" s="28"/>
      <c r="WTN8" s="28"/>
      <c r="WTO8" s="28"/>
      <c r="WTP8" s="28"/>
      <c r="WTQ8" s="28"/>
      <c r="WTR8" s="28"/>
      <c r="WTS8" s="28"/>
      <c r="WTT8" s="28"/>
      <c r="WTU8" s="28"/>
      <c r="WTV8" s="28"/>
      <c r="WTW8" s="28"/>
      <c r="WTX8" s="28"/>
      <c r="WTY8" s="28"/>
      <c r="WTZ8" s="28"/>
      <c r="WUA8" s="28"/>
      <c r="WUB8" s="28"/>
      <c r="WUC8" s="28"/>
      <c r="WUD8" s="28"/>
      <c r="WUE8" s="28"/>
      <c r="WUF8" s="28"/>
      <c r="WUG8" s="28"/>
      <c r="WUH8" s="28"/>
      <c r="WUI8" s="28"/>
      <c r="WUJ8" s="28"/>
      <c r="WUK8" s="28"/>
      <c r="WUL8" s="28"/>
      <c r="WUM8" s="28"/>
      <c r="WUN8" s="28"/>
      <c r="WUO8" s="28"/>
      <c r="WUP8" s="28"/>
      <c r="WUQ8" s="28"/>
      <c r="WUR8" s="28"/>
      <c r="WUS8" s="28"/>
      <c r="WUT8" s="28"/>
      <c r="WUU8" s="28"/>
      <c r="WUV8" s="28"/>
      <c r="WUW8" s="28"/>
      <c r="WUX8" s="28"/>
      <c r="WUY8" s="28"/>
      <c r="WUZ8" s="28"/>
      <c r="WVA8" s="28"/>
      <c r="WVB8" s="28"/>
      <c r="WVC8" s="28"/>
      <c r="WVD8" s="28"/>
      <c r="WVE8" s="28"/>
      <c r="WVF8" s="28"/>
      <c r="WVG8" s="28"/>
      <c r="WVH8" s="28"/>
      <c r="WVI8" s="28"/>
      <c r="WVJ8" s="28"/>
      <c r="WVK8" s="28"/>
      <c r="WVL8" s="28"/>
      <c r="WVM8" s="28"/>
      <c r="WVN8" s="28"/>
      <c r="WVO8" s="28"/>
      <c r="WVP8" s="28"/>
      <c r="WVQ8" s="28"/>
      <c r="WVR8" s="28"/>
      <c r="WVS8" s="28"/>
      <c r="WVT8" s="28"/>
      <c r="WVU8" s="28"/>
      <c r="WVV8" s="28"/>
      <c r="WVW8" s="28"/>
      <c r="WVX8" s="28"/>
      <c r="WVY8" s="28"/>
      <c r="WVZ8" s="28"/>
      <c r="WWA8" s="28"/>
      <c r="WWB8" s="28"/>
      <c r="WWC8" s="28"/>
      <c r="WWD8" s="28"/>
      <c r="WWE8" s="28"/>
      <c r="WWF8" s="28"/>
      <c r="WWG8" s="28"/>
      <c r="WWH8" s="28"/>
      <c r="WWI8" s="28"/>
      <c r="WWJ8" s="28"/>
      <c r="WWK8" s="28"/>
      <c r="WWL8" s="28"/>
      <c r="WWM8" s="28"/>
      <c r="WWN8" s="28"/>
      <c r="WWO8" s="28"/>
      <c r="WWP8" s="28"/>
      <c r="WWQ8" s="28"/>
      <c r="WWR8" s="28"/>
      <c r="WWS8" s="28"/>
      <c r="WWT8" s="28"/>
      <c r="WWU8" s="28"/>
      <c r="WWV8" s="28"/>
      <c r="WWW8" s="28"/>
      <c r="WWX8" s="28"/>
      <c r="WWY8" s="28"/>
      <c r="WWZ8" s="28"/>
      <c r="WXA8" s="28"/>
      <c r="WXB8" s="28"/>
      <c r="WXC8" s="28"/>
      <c r="WXD8" s="28"/>
      <c r="WXE8" s="28"/>
      <c r="WXF8" s="28"/>
      <c r="WXG8" s="28"/>
      <c r="WXH8" s="28"/>
      <c r="WXI8" s="28"/>
      <c r="WXJ8" s="28"/>
      <c r="WXK8" s="28"/>
      <c r="WXL8" s="28"/>
      <c r="WXM8" s="28"/>
      <c r="WXN8" s="28"/>
      <c r="WXO8" s="28"/>
      <c r="WXP8" s="28"/>
      <c r="WXQ8" s="28"/>
      <c r="WXR8" s="28"/>
      <c r="WXS8" s="28"/>
      <c r="WXT8" s="28"/>
      <c r="WXU8" s="28"/>
      <c r="WXV8" s="28"/>
      <c r="WXW8" s="28"/>
      <c r="WXX8" s="28"/>
      <c r="WXY8" s="28"/>
      <c r="WXZ8" s="28"/>
      <c r="WYA8" s="28"/>
      <c r="WYB8" s="28"/>
      <c r="WYC8" s="28"/>
      <c r="WYD8" s="28"/>
      <c r="WYE8" s="28"/>
      <c r="WYF8" s="28"/>
      <c r="WYG8" s="28"/>
      <c r="WYH8" s="28"/>
      <c r="WYI8" s="28"/>
      <c r="WYJ8" s="28"/>
      <c r="WYK8" s="28"/>
      <c r="WYL8" s="28"/>
      <c r="WYM8" s="28"/>
      <c r="WYN8" s="28"/>
      <c r="WYO8" s="28"/>
      <c r="WYP8" s="28"/>
      <c r="WYQ8" s="28"/>
      <c r="WYR8" s="28"/>
      <c r="WYS8" s="28"/>
      <c r="WYT8" s="28"/>
      <c r="WYU8" s="28"/>
      <c r="WYV8" s="28"/>
      <c r="WYW8" s="28"/>
      <c r="WYX8" s="28"/>
      <c r="WYY8" s="28"/>
      <c r="WYZ8" s="28"/>
      <c r="WZA8" s="28"/>
      <c r="WZB8" s="28"/>
      <c r="WZC8" s="28"/>
      <c r="WZD8" s="28"/>
      <c r="WZE8" s="28"/>
      <c r="WZF8" s="28"/>
      <c r="WZG8" s="28"/>
      <c r="WZH8" s="28"/>
      <c r="WZI8" s="28"/>
      <c r="WZJ8" s="28"/>
      <c r="WZK8" s="28"/>
      <c r="WZL8" s="28"/>
      <c r="WZM8" s="28"/>
      <c r="WZN8" s="28"/>
      <c r="WZO8" s="28"/>
      <c r="WZP8" s="28"/>
      <c r="WZQ8" s="28"/>
      <c r="WZR8" s="28"/>
      <c r="WZS8" s="28"/>
      <c r="WZT8" s="28"/>
      <c r="WZU8" s="28"/>
      <c r="WZV8" s="28"/>
      <c r="WZW8" s="28"/>
      <c r="WZX8" s="28"/>
      <c r="WZY8" s="28"/>
      <c r="WZZ8" s="28"/>
      <c r="XAA8" s="28"/>
      <c r="XAB8" s="28"/>
      <c r="XAC8" s="28"/>
      <c r="XAD8" s="28"/>
      <c r="XAE8" s="28"/>
      <c r="XAF8" s="28"/>
      <c r="XAG8" s="28"/>
      <c r="XAH8" s="28"/>
      <c r="XAI8" s="28"/>
      <c r="XAJ8" s="28"/>
      <c r="XAK8" s="28"/>
      <c r="XAL8" s="28"/>
      <c r="XAM8" s="28"/>
      <c r="XAN8" s="28"/>
      <c r="XAO8" s="28"/>
      <c r="XAP8" s="28"/>
      <c r="XAQ8" s="28"/>
      <c r="XAR8" s="28"/>
      <c r="XAS8" s="28"/>
      <c r="XAT8" s="28"/>
      <c r="XAU8" s="28"/>
      <c r="XAV8" s="28"/>
      <c r="XAW8" s="28"/>
      <c r="XAX8" s="28"/>
      <c r="XAY8" s="28"/>
      <c r="XAZ8" s="28"/>
      <c r="XBA8" s="28"/>
      <c r="XBB8" s="28"/>
      <c r="XBC8" s="28"/>
      <c r="XBD8" s="28"/>
      <c r="XBE8" s="28"/>
      <c r="XBF8" s="28"/>
      <c r="XBG8" s="28"/>
      <c r="XBH8" s="28"/>
      <c r="XBI8" s="28"/>
      <c r="XBJ8" s="28"/>
      <c r="XBK8" s="28"/>
      <c r="XBL8" s="28"/>
      <c r="XBM8" s="28"/>
      <c r="XBN8" s="28"/>
      <c r="XBO8" s="28"/>
      <c r="XBP8" s="28"/>
      <c r="XBQ8" s="28"/>
      <c r="XBR8" s="28"/>
      <c r="XBS8" s="28"/>
      <c r="XBT8" s="28"/>
      <c r="XBU8" s="28"/>
      <c r="XBV8" s="28"/>
      <c r="XBW8" s="28"/>
      <c r="XBX8" s="28"/>
      <c r="XBY8" s="28"/>
      <c r="XBZ8" s="28"/>
      <c r="XCA8" s="28"/>
      <c r="XCB8" s="28"/>
      <c r="XCC8" s="28"/>
      <c r="XCD8" s="28"/>
      <c r="XCE8" s="28"/>
      <c r="XCF8" s="28"/>
      <c r="XCG8" s="28"/>
      <c r="XCH8" s="28"/>
      <c r="XCI8" s="28"/>
      <c r="XCJ8" s="28"/>
      <c r="XCK8" s="28"/>
      <c r="XCL8" s="28"/>
      <c r="XCM8" s="28"/>
      <c r="XCN8" s="28"/>
      <c r="XCO8" s="28"/>
      <c r="XCP8" s="28"/>
      <c r="XCQ8" s="28"/>
      <c r="XCR8" s="28"/>
      <c r="XCS8" s="28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  <c r="XDH8" s="28"/>
      <c r="XDI8" s="28"/>
      <c r="XDJ8" s="28"/>
      <c r="XDK8" s="28"/>
      <c r="XDL8" s="28"/>
      <c r="XDM8" s="28"/>
      <c r="XDN8" s="28"/>
      <c r="XDO8" s="28"/>
      <c r="XDP8" s="28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</row>
    <row r="9" s="3" customFormat="1" ht="30" customHeight="1" spans="1:16382">
      <c r="A9" s="12">
        <v>5</v>
      </c>
      <c r="B9" s="12" t="s">
        <v>21</v>
      </c>
      <c r="C9" s="12" t="s">
        <v>22</v>
      </c>
      <c r="D9" s="13" t="s">
        <v>23</v>
      </c>
      <c r="E9" s="13" t="s">
        <v>39</v>
      </c>
      <c r="F9" s="14" t="s">
        <v>39</v>
      </c>
      <c r="G9" s="13" t="s">
        <v>43</v>
      </c>
      <c r="H9" s="37" t="s">
        <v>44</v>
      </c>
      <c r="I9" s="13">
        <v>1</v>
      </c>
      <c r="J9" s="13" t="s">
        <v>28</v>
      </c>
      <c r="K9" s="24" t="s">
        <v>29</v>
      </c>
      <c r="L9" s="13" t="s">
        <v>30</v>
      </c>
      <c r="M9" s="13" t="s">
        <v>31</v>
      </c>
      <c r="N9" s="23" t="s">
        <v>45</v>
      </c>
      <c r="O9" s="15" t="s">
        <v>30</v>
      </c>
      <c r="P9" s="15" t="s">
        <v>30</v>
      </c>
      <c r="Q9" s="15">
        <v>3.4</v>
      </c>
      <c r="R9" s="15">
        <v>3.4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</row>
    <row r="10" s="1" customFormat="1" ht="30" customHeight="1" spans="1:16382">
      <c r="A10" s="12">
        <v>6</v>
      </c>
      <c r="B10" s="12" t="s">
        <v>21</v>
      </c>
      <c r="C10" s="12" t="s">
        <v>22</v>
      </c>
      <c r="D10" s="13" t="s">
        <v>23</v>
      </c>
      <c r="E10" s="13" t="s">
        <v>39</v>
      </c>
      <c r="F10" s="14" t="s">
        <v>39</v>
      </c>
      <c r="G10" s="13" t="s">
        <v>46</v>
      </c>
      <c r="H10" s="37" t="s">
        <v>47</v>
      </c>
      <c r="I10" s="13">
        <v>1</v>
      </c>
      <c r="J10" s="13" t="s">
        <v>28</v>
      </c>
      <c r="K10" s="23" t="s">
        <v>36</v>
      </c>
      <c r="L10" s="13" t="s">
        <v>30</v>
      </c>
      <c r="M10" s="13" t="s">
        <v>31</v>
      </c>
      <c r="N10" s="23" t="s">
        <v>45</v>
      </c>
      <c r="O10" s="15" t="s">
        <v>30</v>
      </c>
      <c r="P10" s="15" t="s">
        <v>30</v>
      </c>
      <c r="Q10" s="29">
        <v>4</v>
      </c>
      <c r="R10" s="29">
        <v>4</v>
      </c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  <c r="XEK10" s="31"/>
      <c r="XEL10" s="31"/>
      <c r="XEM10" s="31"/>
      <c r="XEN10" s="31"/>
      <c r="XEO10" s="31"/>
      <c r="XEP10" s="31"/>
      <c r="XEQ10" s="31"/>
      <c r="XER10" s="31"/>
      <c r="XES10" s="31"/>
      <c r="XET10" s="31"/>
      <c r="XEU10" s="31"/>
      <c r="XEV10" s="31"/>
      <c r="XEW10" s="31"/>
      <c r="XEX10" s="31"/>
      <c r="XEY10" s="31"/>
      <c r="XEZ10" s="31"/>
      <c r="XFA10" s="31"/>
      <c r="XFB10" s="31"/>
    </row>
    <row r="11" s="3" customFormat="1" ht="30" customHeight="1" spans="1:16341">
      <c r="A11" s="12">
        <v>7</v>
      </c>
      <c r="B11" s="12" t="s">
        <v>21</v>
      </c>
      <c r="C11" s="12" t="s">
        <v>22</v>
      </c>
      <c r="D11" s="13" t="s">
        <v>23</v>
      </c>
      <c r="E11" s="13" t="s">
        <v>39</v>
      </c>
      <c r="F11" s="14" t="s">
        <v>48</v>
      </c>
      <c r="G11" s="13" t="s">
        <v>49</v>
      </c>
      <c r="H11" s="37" t="s">
        <v>50</v>
      </c>
      <c r="I11" s="13">
        <v>2</v>
      </c>
      <c r="J11" s="13" t="s">
        <v>28</v>
      </c>
      <c r="K11" s="23" t="s">
        <v>36</v>
      </c>
      <c r="L11" s="13" t="s">
        <v>30</v>
      </c>
      <c r="M11" s="13" t="s">
        <v>30</v>
      </c>
      <c r="N11" s="23" t="s">
        <v>45</v>
      </c>
      <c r="O11" s="15" t="s">
        <v>30</v>
      </c>
      <c r="P11" s="15" t="s">
        <v>30</v>
      </c>
      <c r="Q11" s="29">
        <v>4</v>
      </c>
      <c r="R11" s="29">
        <v>4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</row>
    <row r="12" s="1" customFormat="1" ht="30" customHeight="1" spans="1:18">
      <c r="A12" s="12">
        <v>8</v>
      </c>
      <c r="B12" s="12" t="s">
        <v>21</v>
      </c>
      <c r="C12" s="12" t="s">
        <v>22</v>
      </c>
      <c r="D12" s="13" t="s">
        <v>23</v>
      </c>
      <c r="E12" s="13" t="s">
        <v>39</v>
      </c>
      <c r="F12" s="14" t="s">
        <v>51</v>
      </c>
      <c r="G12" s="13" t="s">
        <v>52</v>
      </c>
      <c r="H12" s="37" t="s">
        <v>53</v>
      </c>
      <c r="I12" s="13">
        <v>2</v>
      </c>
      <c r="J12" s="13" t="s">
        <v>28</v>
      </c>
      <c r="K12" s="22" t="s">
        <v>54</v>
      </c>
      <c r="L12" s="13" t="s">
        <v>30</v>
      </c>
      <c r="M12" s="13" t="s">
        <v>55</v>
      </c>
      <c r="N12" s="23" t="s">
        <v>42</v>
      </c>
      <c r="O12" s="15" t="s">
        <v>30</v>
      </c>
      <c r="P12" s="15" t="s">
        <v>30</v>
      </c>
      <c r="Q12" s="29">
        <v>4</v>
      </c>
      <c r="R12" s="29">
        <v>4</v>
      </c>
    </row>
    <row r="13" s="1" customFormat="1" ht="30" customHeight="1" spans="1:18">
      <c r="A13" s="12">
        <v>9</v>
      </c>
      <c r="B13" s="12" t="s">
        <v>21</v>
      </c>
      <c r="C13" s="12" t="s">
        <v>22</v>
      </c>
      <c r="D13" s="14" t="s">
        <v>23</v>
      </c>
      <c r="E13" s="14" t="s">
        <v>56</v>
      </c>
      <c r="F13" s="14" t="s">
        <v>56</v>
      </c>
      <c r="G13" s="14" t="s">
        <v>57</v>
      </c>
      <c r="H13" s="36" t="s">
        <v>58</v>
      </c>
      <c r="I13" s="14">
        <v>1</v>
      </c>
      <c r="J13" s="14" t="s">
        <v>28</v>
      </c>
      <c r="K13" s="24" t="s">
        <v>29</v>
      </c>
      <c r="L13" s="14" t="s">
        <v>30</v>
      </c>
      <c r="M13" s="14" t="s">
        <v>31</v>
      </c>
      <c r="N13" s="24" t="s">
        <v>45</v>
      </c>
      <c r="O13" s="15" t="s">
        <v>30</v>
      </c>
      <c r="P13" s="15" t="s">
        <v>30</v>
      </c>
      <c r="Q13" s="15">
        <v>3.4</v>
      </c>
      <c r="R13" s="15">
        <v>3.4</v>
      </c>
    </row>
    <row r="14" s="1" customFormat="1" ht="30" customHeight="1" spans="1:16382">
      <c r="A14" s="12">
        <v>10</v>
      </c>
      <c r="B14" s="12" t="s">
        <v>21</v>
      </c>
      <c r="C14" s="12" t="s">
        <v>22</v>
      </c>
      <c r="D14" s="13" t="s">
        <v>23</v>
      </c>
      <c r="E14" s="14" t="s">
        <v>56</v>
      </c>
      <c r="F14" s="15" t="s">
        <v>59</v>
      </c>
      <c r="G14" s="16" t="s">
        <v>60</v>
      </c>
      <c r="H14" s="18" t="s">
        <v>61</v>
      </c>
      <c r="I14" s="15">
        <v>1</v>
      </c>
      <c r="J14" s="16" t="s">
        <v>28</v>
      </c>
      <c r="K14" s="24" t="s">
        <v>29</v>
      </c>
      <c r="L14" s="13" t="s">
        <v>30</v>
      </c>
      <c r="M14" s="13" t="s">
        <v>31</v>
      </c>
      <c r="N14" s="23" t="s">
        <v>45</v>
      </c>
      <c r="O14" s="15" t="s">
        <v>30</v>
      </c>
      <c r="P14" s="15" t="s">
        <v>30</v>
      </c>
      <c r="Q14" s="20">
        <v>3.4</v>
      </c>
      <c r="R14" s="20">
        <v>3.4</v>
      </c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30"/>
      <c r="XDO14" s="30"/>
      <c r="XDP14" s="30"/>
      <c r="XDQ14" s="30"/>
      <c r="XDR14" s="30"/>
      <c r="XDS14" s="30"/>
      <c r="XDT14" s="30"/>
      <c r="XDU14" s="30"/>
      <c r="XDV14" s="30"/>
      <c r="XDW14" s="30"/>
      <c r="XDX14" s="30"/>
      <c r="XDY14" s="30"/>
      <c r="XDZ14" s="30"/>
      <c r="XEA14" s="30"/>
      <c r="XEB14" s="30"/>
      <c r="XEC14" s="30"/>
      <c r="XED14" s="30"/>
      <c r="XEE14" s="30"/>
      <c r="XEF14" s="30"/>
      <c r="XEG14" s="30"/>
      <c r="XEH14" s="30"/>
      <c r="XEI14" s="30"/>
      <c r="XEJ14" s="30"/>
      <c r="XEK14" s="30"/>
      <c r="XEL14" s="30"/>
      <c r="XEM14" s="30"/>
      <c r="XEN14" s="30"/>
      <c r="XEO14" s="30"/>
      <c r="XEP14" s="30"/>
      <c r="XEQ14" s="30"/>
      <c r="XER14" s="30"/>
      <c r="XES14" s="30"/>
      <c r="XET14" s="30"/>
      <c r="XEU14" s="30"/>
      <c r="XEV14" s="30"/>
      <c r="XEW14" s="30"/>
      <c r="XEX14" s="30"/>
      <c r="XEY14" s="30"/>
      <c r="XEZ14" s="30"/>
      <c r="XFA14" s="30"/>
      <c r="XFB14" s="30"/>
    </row>
    <row r="15" s="3" customFormat="1" ht="30" customHeight="1" spans="1:16382">
      <c r="A15" s="12">
        <v>11</v>
      </c>
      <c r="B15" s="12" t="s">
        <v>21</v>
      </c>
      <c r="C15" s="12" t="s">
        <v>22</v>
      </c>
      <c r="D15" s="14" t="s">
        <v>23</v>
      </c>
      <c r="E15" s="14" t="s">
        <v>56</v>
      </c>
      <c r="F15" s="15" t="s">
        <v>59</v>
      </c>
      <c r="G15" s="16" t="s">
        <v>62</v>
      </c>
      <c r="H15" s="17" t="s">
        <v>63</v>
      </c>
      <c r="I15" s="15">
        <v>1</v>
      </c>
      <c r="J15" s="16" t="s">
        <v>28</v>
      </c>
      <c r="K15" s="24" t="s">
        <v>29</v>
      </c>
      <c r="L15" s="13" t="s">
        <v>30</v>
      </c>
      <c r="M15" s="13" t="s">
        <v>31</v>
      </c>
      <c r="N15" s="23" t="s">
        <v>45</v>
      </c>
      <c r="O15" s="15" t="s">
        <v>30</v>
      </c>
      <c r="P15" s="15" t="s">
        <v>30</v>
      </c>
      <c r="Q15" s="20">
        <v>3.4</v>
      </c>
      <c r="R15" s="20">
        <v>3.4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</row>
    <row r="16" s="2" customFormat="1" ht="30" customHeight="1" spans="1:16341">
      <c r="A16" s="12">
        <v>12</v>
      </c>
      <c r="B16" s="12" t="s">
        <v>21</v>
      </c>
      <c r="C16" s="12" t="s">
        <v>22</v>
      </c>
      <c r="D16" s="13" t="s">
        <v>23</v>
      </c>
      <c r="E16" s="13" t="s">
        <v>56</v>
      </c>
      <c r="F16" s="14" t="s">
        <v>59</v>
      </c>
      <c r="G16" s="13" t="s">
        <v>64</v>
      </c>
      <c r="H16" s="37" t="s">
        <v>65</v>
      </c>
      <c r="I16" s="13">
        <v>1</v>
      </c>
      <c r="J16" s="13" t="s">
        <v>28</v>
      </c>
      <c r="K16" s="24" t="s">
        <v>29</v>
      </c>
      <c r="L16" s="13" t="s">
        <v>30</v>
      </c>
      <c r="M16" s="13" t="s">
        <v>31</v>
      </c>
      <c r="N16" s="23" t="s">
        <v>45</v>
      </c>
      <c r="O16" s="15" t="s">
        <v>30</v>
      </c>
      <c r="P16" s="15" t="s">
        <v>30</v>
      </c>
      <c r="Q16" s="15">
        <v>3.4</v>
      </c>
      <c r="R16" s="15">
        <v>3.4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</row>
    <row r="17" s="2" customFormat="1" ht="30" customHeight="1" spans="1:16382">
      <c r="A17" s="12">
        <v>13</v>
      </c>
      <c r="B17" s="13" t="s">
        <v>21</v>
      </c>
      <c r="C17" s="13" t="s">
        <v>22</v>
      </c>
      <c r="D17" s="13" t="s">
        <v>23</v>
      </c>
      <c r="E17" s="14" t="s">
        <v>56</v>
      </c>
      <c r="F17" s="15" t="s">
        <v>59</v>
      </c>
      <c r="G17" s="16" t="s">
        <v>66</v>
      </c>
      <c r="H17" s="17" t="s">
        <v>67</v>
      </c>
      <c r="I17" s="15">
        <v>1</v>
      </c>
      <c r="J17" s="16" t="s">
        <v>28</v>
      </c>
      <c r="K17" s="24" t="s">
        <v>29</v>
      </c>
      <c r="L17" s="13" t="s">
        <v>30</v>
      </c>
      <c r="M17" s="13" t="s">
        <v>31</v>
      </c>
      <c r="N17" s="23" t="s">
        <v>42</v>
      </c>
      <c r="O17" s="15" t="s">
        <v>30</v>
      </c>
      <c r="P17" s="15" t="s">
        <v>30</v>
      </c>
      <c r="Q17" s="15">
        <v>3.4</v>
      </c>
      <c r="R17" s="15">
        <v>3.4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</row>
    <row r="18" s="1" customFormat="1" ht="30" customHeight="1" spans="1:16382">
      <c r="A18" s="12">
        <v>14</v>
      </c>
      <c r="B18" s="12" t="s">
        <v>21</v>
      </c>
      <c r="C18" s="12" t="s">
        <v>22</v>
      </c>
      <c r="D18" s="13" t="s">
        <v>23</v>
      </c>
      <c r="E18" s="17" t="s">
        <v>68</v>
      </c>
      <c r="F18" s="17" t="s">
        <v>68</v>
      </c>
      <c r="G18" s="17" t="s">
        <v>69</v>
      </c>
      <c r="H18" s="38" t="s">
        <v>70</v>
      </c>
      <c r="I18" s="17">
        <v>1</v>
      </c>
      <c r="J18" s="13" t="s">
        <v>28</v>
      </c>
      <c r="K18" s="22" t="s">
        <v>29</v>
      </c>
      <c r="L18" s="13" t="s">
        <v>30</v>
      </c>
      <c r="M18" s="20" t="s">
        <v>31</v>
      </c>
      <c r="N18" s="23" t="s">
        <v>32</v>
      </c>
      <c r="O18" s="15" t="s">
        <v>30</v>
      </c>
      <c r="P18" s="15" t="s">
        <v>30</v>
      </c>
      <c r="Q18" s="15">
        <v>2</v>
      </c>
      <c r="R18" s="15">
        <v>2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  <c r="GB18" s="30"/>
      <c r="GC18" s="30"/>
      <c r="GD18" s="30"/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  <c r="IA18" s="30"/>
      <c r="IB18" s="30"/>
      <c r="IC18" s="30"/>
      <c r="ID18" s="30"/>
      <c r="IE18" s="30"/>
      <c r="IF18" s="30"/>
      <c r="IG18" s="30"/>
      <c r="IH18" s="30"/>
      <c r="II18" s="30"/>
      <c r="IJ18" s="30"/>
      <c r="IK18" s="30"/>
      <c r="IL18" s="30"/>
      <c r="IM18" s="30"/>
      <c r="IN18" s="30"/>
      <c r="IO18" s="30"/>
      <c r="IP18" s="30"/>
      <c r="IQ18" s="30"/>
      <c r="IR18" s="30"/>
      <c r="IS18" s="30"/>
      <c r="IT18" s="30"/>
      <c r="IU18" s="30"/>
      <c r="IV18" s="30"/>
      <c r="IW18" s="30"/>
      <c r="IX18" s="30"/>
      <c r="IY18" s="30"/>
      <c r="IZ18" s="30"/>
      <c r="JA18" s="30"/>
      <c r="JB18" s="30"/>
      <c r="JC18" s="30"/>
      <c r="JD18" s="30"/>
      <c r="JE18" s="30"/>
      <c r="JF18" s="30"/>
      <c r="JG18" s="30"/>
      <c r="JH18" s="30"/>
      <c r="JI18" s="30"/>
      <c r="JJ18" s="30"/>
      <c r="JK18" s="30"/>
      <c r="JL18" s="30"/>
      <c r="JM18" s="30"/>
      <c r="JN18" s="30"/>
      <c r="JO18" s="30"/>
      <c r="JP18" s="30"/>
      <c r="JQ18" s="30"/>
      <c r="JR18" s="30"/>
      <c r="JS18" s="30"/>
      <c r="JT18" s="30"/>
      <c r="JU18" s="30"/>
      <c r="JV18" s="30"/>
      <c r="JW18" s="30"/>
      <c r="JX18" s="30"/>
      <c r="JY18" s="30"/>
      <c r="JZ18" s="30"/>
      <c r="KA18" s="30"/>
      <c r="KB18" s="30"/>
      <c r="KC18" s="30"/>
      <c r="KD18" s="30"/>
      <c r="KE18" s="30"/>
      <c r="KF18" s="30"/>
      <c r="KG18" s="30"/>
      <c r="KH18" s="30"/>
      <c r="KI18" s="30"/>
      <c r="KJ18" s="30"/>
      <c r="KK18" s="30"/>
      <c r="KL18" s="30"/>
      <c r="KM18" s="30"/>
      <c r="KN18" s="30"/>
      <c r="KO18" s="30"/>
      <c r="KP18" s="30"/>
      <c r="KQ18" s="30"/>
      <c r="KR18" s="30"/>
      <c r="KS18" s="30"/>
      <c r="KT18" s="30"/>
      <c r="KU18" s="30"/>
      <c r="KV18" s="30"/>
      <c r="KW18" s="30"/>
      <c r="KX18" s="30"/>
      <c r="KY18" s="30"/>
      <c r="KZ18" s="30"/>
      <c r="LA18" s="30"/>
      <c r="LB18" s="30"/>
      <c r="LC18" s="30"/>
      <c r="LD18" s="30"/>
      <c r="LE18" s="30"/>
      <c r="LF18" s="30"/>
      <c r="LG18" s="30"/>
      <c r="LH18" s="30"/>
      <c r="LI18" s="30"/>
      <c r="LJ18" s="30"/>
      <c r="LK18" s="30"/>
      <c r="LL18" s="30"/>
      <c r="LM18" s="30"/>
      <c r="LN18" s="30"/>
      <c r="LO18" s="30"/>
      <c r="LP18" s="30"/>
      <c r="LQ18" s="30"/>
      <c r="LR18" s="30"/>
      <c r="LS18" s="30"/>
      <c r="LT18" s="30"/>
      <c r="LU18" s="30"/>
      <c r="LV18" s="30"/>
      <c r="LW18" s="30"/>
      <c r="LX18" s="30"/>
      <c r="LY18" s="30"/>
      <c r="LZ18" s="30"/>
      <c r="MA18" s="30"/>
      <c r="MB18" s="30"/>
      <c r="MC18" s="30"/>
      <c r="MD18" s="30"/>
      <c r="ME18" s="30"/>
      <c r="MF18" s="30"/>
      <c r="MG18" s="30"/>
      <c r="MH18" s="30"/>
      <c r="MI18" s="30"/>
      <c r="MJ18" s="30"/>
      <c r="MK18" s="30"/>
      <c r="ML18" s="30"/>
      <c r="MM18" s="30"/>
      <c r="MN18" s="30"/>
      <c r="MO18" s="30"/>
      <c r="MP18" s="30"/>
      <c r="MQ18" s="30"/>
      <c r="MR18" s="30"/>
      <c r="MS18" s="30"/>
      <c r="MT18" s="30"/>
      <c r="MU18" s="30"/>
      <c r="MV18" s="30"/>
      <c r="MW18" s="30"/>
      <c r="MX18" s="30"/>
      <c r="MY18" s="30"/>
      <c r="MZ18" s="30"/>
      <c r="NA18" s="30"/>
      <c r="NB18" s="30"/>
      <c r="NC18" s="30"/>
      <c r="ND18" s="30"/>
      <c r="NE18" s="30"/>
      <c r="NF18" s="30"/>
      <c r="NG18" s="30"/>
      <c r="NH18" s="30"/>
      <c r="NI18" s="30"/>
      <c r="NJ18" s="30"/>
      <c r="NK18" s="30"/>
      <c r="NL18" s="30"/>
      <c r="NM18" s="30"/>
      <c r="NN18" s="30"/>
      <c r="NO18" s="30"/>
      <c r="NP18" s="30"/>
      <c r="NQ18" s="30"/>
      <c r="NR18" s="30"/>
      <c r="NS18" s="30"/>
      <c r="NT18" s="30"/>
      <c r="NU18" s="30"/>
      <c r="NV18" s="30"/>
      <c r="NW18" s="30"/>
      <c r="NX18" s="30"/>
      <c r="NY18" s="30"/>
      <c r="NZ18" s="30"/>
      <c r="OA18" s="30"/>
      <c r="OB18" s="30"/>
      <c r="OC18" s="30"/>
      <c r="OD18" s="30"/>
      <c r="OE18" s="30"/>
      <c r="OF18" s="30"/>
      <c r="OG18" s="30"/>
      <c r="OH18" s="30"/>
      <c r="OI18" s="30"/>
      <c r="OJ18" s="30"/>
      <c r="OK18" s="30"/>
      <c r="OL18" s="30"/>
      <c r="OM18" s="30"/>
      <c r="ON18" s="30"/>
      <c r="OO18" s="30"/>
      <c r="OP18" s="30"/>
      <c r="OQ18" s="30"/>
      <c r="OR18" s="30"/>
      <c r="OS18" s="30"/>
      <c r="OT18" s="30"/>
      <c r="OU18" s="30"/>
      <c r="OV18" s="30"/>
      <c r="OW18" s="30"/>
      <c r="OX18" s="30"/>
      <c r="OY18" s="30"/>
      <c r="OZ18" s="30"/>
      <c r="PA18" s="30"/>
      <c r="PB18" s="30"/>
      <c r="PC18" s="30"/>
      <c r="PD18" s="30"/>
      <c r="PE18" s="30"/>
      <c r="PF18" s="30"/>
      <c r="PG18" s="30"/>
      <c r="PH18" s="30"/>
      <c r="PI18" s="30"/>
      <c r="PJ18" s="30"/>
      <c r="PK18" s="30"/>
      <c r="PL18" s="30"/>
      <c r="PM18" s="30"/>
      <c r="PN18" s="30"/>
      <c r="PO18" s="30"/>
      <c r="PP18" s="30"/>
      <c r="PQ18" s="30"/>
      <c r="PR18" s="30"/>
      <c r="PS18" s="30"/>
      <c r="PT18" s="30"/>
      <c r="PU18" s="30"/>
      <c r="PV18" s="30"/>
      <c r="PW18" s="30"/>
      <c r="PX18" s="30"/>
      <c r="PY18" s="30"/>
      <c r="PZ18" s="30"/>
      <c r="QA18" s="30"/>
      <c r="QB18" s="30"/>
      <c r="QC18" s="30"/>
      <c r="QD18" s="30"/>
      <c r="QE18" s="30"/>
      <c r="QF18" s="30"/>
      <c r="QG18" s="30"/>
      <c r="QH18" s="30"/>
      <c r="QI18" s="30"/>
      <c r="QJ18" s="30"/>
      <c r="QK18" s="30"/>
      <c r="QL18" s="30"/>
      <c r="QM18" s="30"/>
      <c r="QN18" s="30"/>
      <c r="QO18" s="30"/>
      <c r="QP18" s="30"/>
      <c r="QQ18" s="30"/>
      <c r="QR18" s="30"/>
      <c r="QS18" s="30"/>
      <c r="QT18" s="30"/>
      <c r="QU18" s="30"/>
      <c r="QV18" s="30"/>
      <c r="QW18" s="30"/>
      <c r="QX18" s="30"/>
      <c r="QY18" s="30"/>
      <c r="QZ18" s="30"/>
      <c r="RA18" s="30"/>
      <c r="RB18" s="30"/>
      <c r="RC18" s="30"/>
      <c r="RD18" s="30"/>
      <c r="RE18" s="30"/>
      <c r="RF18" s="30"/>
      <c r="RG18" s="30"/>
      <c r="RH18" s="30"/>
      <c r="RI18" s="30"/>
      <c r="RJ18" s="30"/>
      <c r="RK18" s="30"/>
      <c r="RL18" s="30"/>
      <c r="RM18" s="30"/>
      <c r="RN18" s="30"/>
      <c r="RO18" s="30"/>
      <c r="RP18" s="30"/>
      <c r="RQ18" s="30"/>
      <c r="RR18" s="30"/>
      <c r="RS18" s="30"/>
      <c r="RT18" s="30"/>
      <c r="RU18" s="30"/>
      <c r="RV18" s="30"/>
      <c r="RW18" s="30"/>
      <c r="RX18" s="30"/>
      <c r="RY18" s="30"/>
      <c r="RZ18" s="30"/>
      <c r="SA18" s="30"/>
      <c r="SB18" s="30"/>
      <c r="SC18" s="30"/>
      <c r="SD18" s="30"/>
      <c r="SE18" s="30"/>
      <c r="SF18" s="30"/>
      <c r="SG18" s="30"/>
      <c r="SH18" s="30"/>
      <c r="SI18" s="30"/>
      <c r="SJ18" s="30"/>
      <c r="SK18" s="30"/>
      <c r="SL18" s="30"/>
      <c r="SM18" s="30"/>
      <c r="SN18" s="30"/>
      <c r="SO18" s="30"/>
      <c r="SP18" s="30"/>
      <c r="SQ18" s="30"/>
      <c r="SR18" s="30"/>
      <c r="SS18" s="30"/>
      <c r="ST18" s="30"/>
      <c r="SU18" s="30"/>
      <c r="SV18" s="30"/>
      <c r="SW18" s="30"/>
      <c r="SX18" s="30"/>
      <c r="SY18" s="30"/>
      <c r="SZ18" s="30"/>
      <c r="TA18" s="30"/>
      <c r="TB18" s="30"/>
      <c r="TC18" s="30"/>
      <c r="TD18" s="30"/>
      <c r="TE18" s="30"/>
      <c r="TF18" s="30"/>
      <c r="TG18" s="30"/>
      <c r="TH18" s="30"/>
      <c r="TI18" s="30"/>
      <c r="TJ18" s="30"/>
      <c r="TK18" s="30"/>
      <c r="TL18" s="30"/>
      <c r="TM18" s="30"/>
      <c r="TN18" s="30"/>
      <c r="TO18" s="30"/>
      <c r="TP18" s="30"/>
      <c r="TQ18" s="30"/>
      <c r="TR18" s="30"/>
      <c r="TS18" s="30"/>
      <c r="TT18" s="30"/>
      <c r="TU18" s="30"/>
      <c r="TV18" s="30"/>
      <c r="TW18" s="30"/>
      <c r="TX18" s="30"/>
      <c r="TY18" s="30"/>
      <c r="TZ18" s="30"/>
      <c r="UA18" s="30"/>
      <c r="UB18" s="30"/>
      <c r="UC18" s="30"/>
      <c r="UD18" s="30"/>
      <c r="UE18" s="30"/>
      <c r="UF18" s="30"/>
      <c r="UG18" s="30"/>
      <c r="UH18" s="30"/>
      <c r="UI18" s="30"/>
      <c r="UJ18" s="30"/>
      <c r="UK18" s="30"/>
      <c r="UL18" s="30"/>
      <c r="UM18" s="30"/>
      <c r="UN18" s="30"/>
      <c r="UO18" s="30"/>
      <c r="UP18" s="30"/>
      <c r="UQ18" s="30"/>
      <c r="UR18" s="30"/>
      <c r="US18" s="30"/>
      <c r="UT18" s="30"/>
      <c r="UU18" s="30"/>
      <c r="UV18" s="30"/>
      <c r="UW18" s="30"/>
      <c r="UX18" s="30"/>
      <c r="UY18" s="30"/>
      <c r="UZ18" s="30"/>
      <c r="VA18" s="30"/>
      <c r="VB18" s="30"/>
      <c r="VC18" s="30"/>
      <c r="VD18" s="30"/>
      <c r="VE18" s="30"/>
      <c r="VF18" s="30"/>
      <c r="VG18" s="30"/>
      <c r="VH18" s="30"/>
      <c r="VI18" s="30"/>
      <c r="VJ18" s="30"/>
      <c r="VK18" s="30"/>
      <c r="VL18" s="30"/>
      <c r="VM18" s="30"/>
      <c r="VN18" s="30"/>
      <c r="VO18" s="30"/>
      <c r="VP18" s="30"/>
      <c r="VQ18" s="30"/>
      <c r="VR18" s="30"/>
      <c r="VS18" s="30"/>
      <c r="VT18" s="30"/>
      <c r="VU18" s="30"/>
      <c r="VV18" s="30"/>
      <c r="VW18" s="30"/>
      <c r="VX18" s="30"/>
      <c r="VY18" s="30"/>
      <c r="VZ18" s="30"/>
      <c r="WA18" s="30"/>
      <c r="WB18" s="30"/>
      <c r="WC18" s="30"/>
      <c r="WD18" s="30"/>
      <c r="WE18" s="30"/>
      <c r="WF18" s="30"/>
      <c r="WG18" s="30"/>
      <c r="WH18" s="30"/>
      <c r="WI18" s="30"/>
      <c r="WJ18" s="30"/>
      <c r="WK18" s="30"/>
      <c r="WL18" s="30"/>
      <c r="WM18" s="30"/>
      <c r="WN18" s="30"/>
      <c r="WO18" s="30"/>
      <c r="WP18" s="30"/>
      <c r="WQ18" s="30"/>
      <c r="WR18" s="30"/>
      <c r="WS18" s="30"/>
      <c r="WT18" s="30"/>
      <c r="WU18" s="30"/>
      <c r="WV18" s="30"/>
      <c r="WW18" s="30"/>
      <c r="WX18" s="30"/>
      <c r="WY18" s="30"/>
      <c r="WZ18" s="30"/>
      <c r="XA18" s="30"/>
      <c r="XB18" s="30"/>
      <c r="XC18" s="30"/>
      <c r="XD18" s="30"/>
      <c r="XE18" s="30"/>
      <c r="XF18" s="30"/>
      <c r="XG18" s="30"/>
      <c r="XH18" s="30"/>
      <c r="XI18" s="30"/>
      <c r="XJ18" s="30"/>
      <c r="XK18" s="30"/>
      <c r="XL18" s="30"/>
      <c r="XM18" s="30"/>
      <c r="XN18" s="30"/>
      <c r="XO18" s="30"/>
      <c r="XP18" s="30"/>
      <c r="XQ18" s="30"/>
      <c r="XR18" s="30"/>
      <c r="XS18" s="30"/>
      <c r="XT18" s="30"/>
      <c r="XU18" s="30"/>
      <c r="XV18" s="30"/>
      <c r="XW18" s="30"/>
      <c r="XX18" s="30"/>
      <c r="XY18" s="30"/>
      <c r="XZ18" s="30"/>
      <c r="YA18" s="30"/>
      <c r="YB18" s="30"/>
      <c r="YC18" s="30"/>
      <c r="YD18" s="30"/>
      <c r="YE18" s="30"/>
      <c r="YF18" s="30"/>
      <c r="YG18" s="30"/>
      <c r="YH18" s="30"/>
      <c r="YI18" s="30"/>
      <c r="YJ18" s="30"/>
      <c r="YK18" s="30"/>
      <c r="YL18" s="30"/>
      <c r="YM18" s="30"/>
      <c r="YN18" s="30"/>
      <c r="YO18" s="30"/>
      <c r="YP18" s="30"/>
      <c r="YQ18" s="30"/>
      <c r="YR18" s="30"/>
      <c r="YS18" s="30"/>
      <c r="YT18" s="30"/>
      <c r="YU18" s="30"/>
      <c r="YV18" s="30"/>
      <c r="YW18" s="30"/>
      <c r="YX18" s="30"/>
      <c r="YY18" s="30"/>
      <c r="YZ18" s="30"/>
      <c r="ZA18" s="30"/>
      <c r="ZB18" s="30"/>
      <c r="ZC18" s="30"/>
      <c r="ZD18" s="30"/>
      <c r="ZE18" s="30"/>
      <c r="ZF18" s="30"/>
      <c r="ZG18" s="30"/>
      <c r="ZH18" s="30"/>
      <c r="ZI18" s="30"/>
      <c r="ZJ18" s="30"/>
      <c r="ZK18" s="30"/>
      <c r="ZL18" s="30"/>
      <c r="ZM18" s="30"/>
      <c r="ZN18" s="30"/>
      <c r="ZO18" s="30"/>
      <c r="ZP18" s="30"/>
      <c r="ZQ18" s="30"/>
      <c r="ZR18" s="30"/>
      <c r="ZS18" s="30"/>
      <c r="ZT18" s="30"/>
      <c r="ZU18" s="30"/>
      <c r="ZV18" s="30"/>
      <c r="ZW18" s="30"/>
      <c r="ZX18" s="30"/>
      <c r="ZY18" s="30"/>
      <c r="ZZ18" s="30"/>
      <c r="AAA18" s="30"/>
      <c r="AAB18" s="30"/>
      <c r="AAC18" s="30"/>
      <c r="AAD18" s="30"/>
      <c r="AAE18" s="30"/>
      <c r="AAF18" s="30"/>
      <c r="AAG18" s="30"/>
      <c r="AAH18" s="30"/>
      <c r="AAI18" s="30"/>
      <c r="AAJ18" s="30"/>
      <c r="AAK18" s="30"/>
      <c r="AAL18" s="30"/>
      <c r="AAM18" s="30"/>
      <c r="AAN18" s="30"/>
      <c r="AAO18" s="30"/>
      <c r="AAP18" s="30"/>
      <c r="AAQ18" s="30"/>
      <c r="AAR18" s="30"/>
      <c r="AAS18" s="30"/>
      <c r="AAT18" s="30"/>
      <c r="AAU18" s="30"/>
      <c r="AAV18" s="30"/>
      <c r="AAW18" s="30"/>
      <c r="AAX18" s="30"/>
      <c r="AAY18" s="30"/>
      <c r="AAZ18" s="30"/>
      <c r="ABA18" s="30"/>
      <c r="ABB18" s="30"/>
      <c r="ABC18" s="30"/>
      <c r="ABD18" s="30"/>
      <c r="ABE18" s="30"/>
      <c r="ABF18" s="30"/>
      <c r="ABG18" s="30"/>
      <c r="ABH18" s="30"/>
      <c r="ABI18" s="30"/>
      <c r="ABJ18" s="30"/>
      <c r="ABK18" s="30"/>
      <c r="ABL18" s="30"/>
      <c r="ABM18" s="30"/>
      <c r="ABN18" s="30"/>
      <c r="ABO18" s="30"/>
      <c r="ABP18" s="30"/>
      <c r="ABQ18" s="30"/>
      <c r="ABR18" s="30"/>
      <c r="ABS18" s="30"/>
      <c r="ABT18" s="30"/>
      <c r="ABU18" s="30"/>
      <c r="ABV18" s="30"/>
      <c r="ABW18" s="30"/>
      <c r="ABX18" s="30"/>
      <c r="ABY18" s="30"/>
      <c r="ABZ18" s="30"/>
      <c r="ACA18" s="30"/>
      <c r="ACB18" s="30"/>
      <c r="ACC18" s="30"/>
      <c r="ACD18" s="30"/>
      <c r="ACE18" s="30"/>
      <c r="ACF18" s="30"/>
      <c r="ACG18" s="30"/>
      <c r="ACH18" s="30"/>
      <c r="ACI18" s="30"/>
      <c r="ACJ18" s="30"/>
      <c r="ACK18" s="30"/>
      <c r="ACL18" s="30"/>
      <c r="ACM18" s="30"/>
      <c r="ACN18" s="30"/>
      <c r="ACO18" s="30"/>
      <c r="ACP18" s="30"/>
      <c r="ACQ18" s="30"/>
      <c r="ACR18" s="30"/>
      <c r="ACS18" s="30"/>
      <c r="ACT18" s="30"/>
      <c r="ACU18" s="30"/>
      <c r="ACV18" s="30"/>
      <c r="ACW18" s="30"/>
      <c r="ACX18" s="30"/>
      <c r="ACY18" s="30"/>
      <c r="ACZ18" s="30"/>
      <c r="ADA18" s="30"/>
      <c r="ADB18" s="30"/>
      <c r="ADC18" s="30"/>
      <c r="ADD18" s="30"/>
      <c r="ADE18" s="30"/>
      <c r="ADF18" s="30"/>
      <c r="ADG18" s="30"/>
      <c r="ADH18" s="30"/>
      <c r="ADI18" s="30"/>
      <c r="ADJ18" s="30"/>
      <c r="ADK18" s="30"/>
      <c r="ADL18" s="30"/>
      <c r="ADM18" s="30"/>
      <c r="ADN18" s="30"/>
      <c r="ADO18" s="30"/>
      <c r="ADP18" s="30"/>
      <c r="ADQ18" s="30"/>
      <c r="ADR18" s="30"/>
      <c r="ADS18" s="30"/>
      <c r="ADT18" s="30"/>
      <c r="ADU18" s="30"/>
      <c r="ADV18" s="30"/>
      <c r="ADW18" s="30"/>
      <c r="ADX18" s="30"/>
      <c r="ADY18" s="30"/>
      <c r="ADZ18" s="30"/>
      <c r="AEA18" s="30"/>
      <c r="AEB18" s="30"/>
      <c r="AEC18" s="30"/>
      <c r="AED18" s="30"/>
      <c r="AEE18" s="30"/>
      <c r="AEF18" s="30"/>
      <c r="AEG18" s="30"/>
      <c r="AEH18" s="30"/>
      <c r="AEI18" s="30"/>
      <c r="AEJ18" s="30"/>
      <c r="AEK18" s="30"/>
      <c r="AEL18" s="30"/>
      <c r="AEM18" s="30"/>
      <c r="AEN18" s="30"/>
      <c r="AEO18" s="30"/>
      <c r="AEP18" s="30"/>
      <c r="AEQ18" s="30"/>
      <c r="AER18" s="30"/>
      <c r="AES18" s="30"/>
      <c r="AET18" s="30"/>
      <c r="AEU18" s="30"/>
      <c r="AEV18" s="30"/>
      <c r="AEW18" s="30"/>
      <c r="AEX18" s="30"/>
      <c r="AEY18" s="30"/>
      <c r="AEZ18" s="30"/>
      <c r="AFA18" s="30"/>
      <c r="AFB18" s="30"/>
      <c r="AFC18" s="30"/>
      <c r="AFD18" s="30"/>
      <c r="AFE18" s="30"/>
      <c r="AFF18" s="30"/>
      <c r="AFG18" s="30"/>
      <c r="AFH18" s="30"/>
      <c r="AFI18" s="30"/>
      <c r="AFJ18" s="30"/>
      <c r="AFK18" s="30"/>
      <c r="AFL18" s="30"/>
      <c r="AFM18" s="30"/>
      <c r="AFN18" s="30"/>
      <c r="AFO18" s="30"/>
      <c r="AFP18" s="30"/>
      <c r="AFQ18" s="30"/>
      <c r="AFR18" s="30"/>
      <c r="AFS18" s="30"/>
      <c r="AFT18" s="30"/>
      <c r="AFU18" s="30"/>
      <c r="AFV18" s="30"/>
      <c r="AFW18" s="30"/>
      <c r="AFX18" s="30"/>
      <c r="AFY18" s="30"/>
      <c r="AFZ18" s="30"/>
      <c r="AGA18" s="30"/>
      <c r="AGB18" s="30"/>
      <c r="AGC18" s="30"/>
      <c r="AGD18" s="30"/>
      <c r="AGE18" s="30"/>
      <c r="AGF18" s="30"/>
      <c r="AGG18" s="30"/>
      <c r="AGH18" s="30"/>
      <c r="AGI18" s="30"/>
      <c r="AGJ18" s="30"/>
      <c r="AGK18" s="30"/>
      <c r="AGL18" s="30"/>
      <c r="AGM18" s="30"/>
      <c r="AGN18" s="30"/>
      <c r="AGO18" s="30"/>
      <c r="AGP18" s="30"/>
      <c r="AGQ18" s="30"/>
      <c r="AGR18" s="30"/>
      <c r="AGS18" s="30"/>
      <c r="AGT18" s="30"/>
      <c r="AGU18" s="30"/>
      <c r="AGV18" s="30"/>
      <c r="AGW18" s="30"/>
      <c r="AGX18" s="30"/>
      <c r="AGY18" s="30"/>
      <c r="AGZ18" s="30"/>
      <c r="AHA18" s="30"/>
      <c r="AHB18" s="30"/>
      <c r="AHC18" s="30"/>
      <c r="AHD18" s="30"/>
      <c r="AHE18" s="30"/>
      <c r="AHF18" s="30"/>
      <c r="AHG18" s="30"/>
      <c r="AHH18" s="30"/>
      <c r="AHI18" s="30"/>
      <c r="AHJ18" s="30"/>
      <c r="AHK18" s="30"/>
      <c r="AHL18" s="30"/>
      <c r="AHM18" s="30"/>
      <c r="AHN18" s="30"/>
      <c r="AHO18" s="30"/>
      <c r="AHP18" s="30"/>
      <c r="AHQ18" s="30"/>
      <c r="AHR18" s="30"/>
      <c r="AHS18" s="30"/>
      <c r="AHT18" s="30"/>
      <c r="AHU18" s="30"/>
      <c r="AHV18" s="30"/>
      <c r="AHW18" s="30"/>
      <c r="AHX18" s="30"/>
      <c r="AHY18" s="30"/>
      <c r="AHZ18" s="30"/>
      <c r="AIA18" s="30"/>
      <c r="AIB18" s="30"/>
      <c r="AIC18" s="30"/>
      <c r="AID18" s="30"/>
      <c r="AIE18" s="30"/>
      <c r="AIF18" s="30"/>
      <c r="AIG18" s="30"/>
      <c r="AIH18" s="30"/>
      <c r="AII18" s="30"/>
      <c r="AIJ18" s="30"/>
      <c r="AIK18" s="30"/>
      <c r="AIL18" s="30"/>
      <c r="AIM18" s="30"/>
      <c r="AIN18" s="30"/>
      <c r="AIO18" s="30"/>
      <c r="AIP18" s="30"/>
      <c r="AIQ18" s="30"/>
      <c r="AIR18" s="30"/>
      <c r="AIS18" s="30"/>
      <c r="AIT18" s="30"/>
      <c r="AIU18" s="30"/>
      <c r="AIV18" s="30"/>
      <c r="AIW18" s="30"/>
      <c r="AIX18" s="30"/>
      <c r="AIY18" s="30"/>
      <c r="AIZ18" s="30"/>
      <c r="AJA18" s="30"/>
      <c r="AJB18" s="30"/>
      <c r="AJC18" s="30"/>
      <c r="AJD18" s="30"/>
      <c r="AJE18" s="30"/>
      <c r="AJF18" s="30"/>
      <c r="AJG18" s="30"/>
      <c r="AJH18" s="30"/>
      <c r="AJI18" s="30"/>
      <c r="AJJ18" s="30"/>
      <c r="AJK18" s="30"/>
      <c r="AJL18" s="30"/>
      <c r="AJM18" s="30"/>
      <c r="AJN18" s="30"/>
      <c r="AJO18" s="30"/>
      <c r="AJP18" s="30"/>
      <c r="AJQ18" s="30"/>
      <c r="AJR18" s="30"/>
      <c r="AJS18" s="30"/>
      <c r="AJT18" s="30"/>
      <c r="AJU18" s="30"/>
      <c r="AJV18" s="30"/>
      <c r="AJW18" s="30"/>
      <c r="AJX18" s="30"/>
      <c r="AJY18" s="30"/>
      <c r="AJZ18" s="30"/>
      <c r="AKA18" s="30"/>
      <c r="AKB18" s="30"/>
      <c r="AKC18" s="30"/>
      <c r="AKD18" s="30"/>
      <c r="AKE18" s="30"/>
      <c r="AKF18" s="30"/>
      <c r="AKG18" s="30"/>
      <c r="AKH18" s="30"/>
      <c r="AKI18" s="30"/>
      <c r="AKJ18" s="30"/>
      <c r="AKK18" s="30"/>
      <c r="AKL18" s="30"/>
      <c r="AKM18" s="30"/>
      <c r="AKN18" s="30"/>
      <c r="AKO18" s="30"/>
      <c r="AKP18" s="30"/>
      <c r="AKQ18" s="30"/>
      <c r="AKR18" s="30"/>
      <c r="AKS18" s="30"/>
      <c r="AKT18" s="30"/>
      <c r="AKU18" s="30"/>
      <c r="AKV18" s="30"/>
      <c r="AKW18" s="30"/>
      <c r="AKX18" s="30"/>
      <c r="AKY18" s="30"/>
      <c r="AKZ18" s="30"/>
      <c r="ALA18" s="30"/>
      <c r="ALB18" s="30"/>
      <c r="ALC18" s="30"/>
      <c r="ALD18" s="30"/>
      <c r="ALE18" s="30"/>
      <c r="ALF18" s="30"/>
      <c r="ALG18" s="30"/>
      <c r="ALH18" s="30"/>
      <c r="ALI18" s="30"/>
      <c r="ALJ18" s="30"/>
      <c r="ALK18" s="30"/>
      <c r="ALL18" s="30"/>
      <c r="ALM18" s="30"/>
      <c r="ALN18" s="30"/>
      <c r="ALO18" s="30"/>
      <c r="ALP18" s="30"/>
      <c r="ALQ18" s="30"/>
      <c r="ALR18" s="30"/>
      <c r="ALS18" s="30"/>
      <c r="ALT18" s="30"/>
      <c r="ALU18" s="30"/>
      <c r="ALV18" s="30"/>
      <c r="ALW18" s="30"/>
      <c r="ALX18" s="30"/>
      <c r="ALY18" s="30"/>
      <c r="ALZ18" s="30"/>
      <c r="AMA18" s="30"/>
      <c r="AMB18" s="30"/>
      <c r="AMC18" s="30"/>
      <c r="AMD18" s="30"/>
      <c r="AME18" s="30"/>
      <c r="AMF18" s="30"/>
      <c r="AMG18" s="30"/>
      <c r="AMH18" s="30"/>
      <c r="AMI18" s="30"/>
      <c r="AMJ18" s="30"/>
      <c r="AMK18" s="30"/>
      <c r="AML18" s="30"/>
      <c r="AMM18" s="30"/>
      <c r="AMN18" s="30"/>
      <c r="AMO18" s="30"/>
      <c r="AMP18" s="30"/>
      <c r="AMQ18" s="30"/>
      <c r="AMR18" s="30"/>
      <c r="AMS18" s="30"/>
      <c r="AMT18" s="30"/>
      <c r="AMU18" s="30"/>
      <c r="AMV18" s="30"/>
      <c r="AMW18" s="30"/>
      <c r="AMX18" s="30"/>
      <c r="AMY18" s="30"/>
      <c r="AMZ18" s="30"/>
      <c r="ANA18" s="30"/>
      <c r="ANB18" s="30"/>
      <c r="ANC18" s="30"/>
      <c r="AND18" s="30"/>
      <c r="ANE18" s="30"/>
      <c r="ANF18" s="30"/>
      <c r="ANG18" s="30"/>
      <c r="ANH18" s="30"/>
      <c r="ANI18" s="30"/>
      <c r="ANJ18" s="30"/>
      <c r="ANK18" s="30"/>
      <c r="ANL18" s="30"/>
      <c r="ANM18" s="30"/>
      <c r="ANN18" s="30"/>
      <c r="ANO18" s="30"/>
      <c r="ANP18" s="30"/>
      <c r="ANQ18" s="30"/>
      <c r="ANR18" s="30"/>
      <c r="ANS18" s="30"/>
      <c r="ANT18" s="30"/>
      <c r="ANU18" s="30"/>
      <c r="ANV18" s="30"/>
      <c r="ANW18" s="30"/>
      <c r="ANX18" s="30"/>
      <c r="ANY18" s="30"/>
      <c r="ANZ18" s="30"/>
      <c r="AOA18" s="30"/>
      <c r="AOB18" s="30"/>
      <c r="AOC18" s="30"/>
      <c r="AOD18" s="30"/>
      <c r="AOE18" s="30"/>
      <c r="AOF18" s="30"/>
      <c r="AOG18" s="30"/>
      <c r="AOH18" s="30"/>
      <c r="AOI18" s="30"/>
      <c r="AOJ18" s="30"/>
      <c r="AOK18" s="30"/>
      <c r="AOL18" s="30"/>
      <c r="AOM18" s="30"/>
      <c r="AON18" s="30"/>
      <c r="AOO18" s="30"/>
      <c r="AOP18" s="30"/>
      <c r="AOQ18" s="30"/>
      <c r="AOR18" s="30"/>
      <c r="AOS18" s="30"/>
      <c r="AOT18" s="30"/>
      <c r="AOU18" s="30"/>
      <c r="AOV18" s="30"/>
      <c r="AOW18" s="30"/>
      <c r="AOX18" s="30"/>
      <c r="AOY18" s="30"/>
      <c r="AOZ18" s="30"/>
      <c r="APA18" s="30"/>
      <c r="APB18" s="30"/>
      <c r="APC18" s="30"/>
      <c r="APD18" s="30"/>
      <c r="APE18" s="30"/>
      <c r="APF18" s="30"/>
      <c r="APG18" s="30"/>
      <c r="APH18" s="30"/>
      <c r="API18" s="30"/>
      <c r="APJ18" s="30"/>
      <c r="APK18" s="30"/>
      <c r="APL18" s="30"/>
      <c r="APM18" s="30"/>
      <c r="APN18" s="30"/>
      <c r="APO18" s="30"/>
      <c r="APP18" s="30"/>
      <c r="APQ18" s="30"/>
      <c r="APR18" s="30"/>
      <c r="APS18" s="30"/>
      <c r="APT18" s="30"/>
      <c r="APU18" s="30"/>
      <c r="APV18" s="30"/>
      <c r="APW18" s="30"/>
      <c r="APX18" s="30"/>
      <c r="APY18" s="30"/>
      <c r="APZ18" s="30"/>
      <c r="AQA18" s="30"/>
      <c r="AQB18" s="30"/>
      <c r="AQC18" s="30"/>
      <c r="AQD18" s="30"/>
      <c r="AQE18" s="30"/>
      <c r="AQF18" s="30"/>
      <c r="AQG18" s="30"/>
      <c r="AQH18" s="30"/>
      <c r="AQI18" s="30"/>
      <c r="AQJ18" s="30"/>
      <c r="AQK18" s="30"/>
      <c r="AQL18" s="30"/>
      <c r="AQM18" s="30"/>
      <c r="AQN18" s="30"/>
      <c r="AQO18" s="30"/>
      <c r="AQP18" s="30"/>
      <c r="AQQ18" s="30"/>
      <c r="AQR18" s="30"/>
      <c r="AQS18" s="30"/>
      <c r="AQT18" s="30"/>
      <c r="AQU18" s="30"/>
      <c r="AQV18" s="30"/>
      <c r="AQW18" s="30"/>
      <c r="AQX18" s="30"/>
      <c r="AQY18" s="30"/>
      <c r="AQZ18" s="30"/>
      <c r="ARA18" s="30"/>
      <c r="ARB18" s="30"/>
      <c r="ARC18" s="30"/>
      <c r="ARD18" s="30"/>
      <c r="ARE18" s="30"/>
      <c r="ARF18" s="30"/>
      <c r="ARG18" s="30"/>
      <c r="ARH18" s="30"/>
      <c r="ARI18" s="30"/>
      <c r="ARJ18" s="30"/>
      <c r="ARK18" s="30"/>
      <c r="ARL18" s="30"/>
      <c r="ARM18" s="30"/>
      <c r="ARN18" s="30"/>
      <c r="ARO18" s="30"/>
      <c r="ARP18" s="30"/>
      <c r="ARQ18" s="30"/>
      <c r="ARR18" s="30"/>
      <c r="ARS18" s="30"/>
      <c r="ART18" s="30"/>
      <c r="ARU18" s="30"/>
      <c r="ARV18" s="30"/>
      <c r="ARW18" s="30"/>
      <c r="ARX18" s="30"/>
      <c r="ARY18" s="30"/>
      <c r="ARZ18" s="30"/>
      <c r="ASA18" s="30"/>
      <c r="ASB18" s="30"/>
      <c r="ASC18" s="30"/>
      <c r="ASD18" s="30"/>
      <c r="ASE18" s="30"/>
      <c r="ASF18" s="30"/>
      <c r="ASG18" s="30"/>
      <c r="ASH18" s="30"/>
      <c r="ASI18" s="30"/>
      <c r="ASJ18" s="30"/>
      <c r="ASK18" s="30"/>
      <c r="ASL18" s="30"/>
      <c r="ASM18" s="30"/>
      <c r="ASN18" s="30"/>
      <c r="ASO18" s="30"/>
      <c r="ASP18" s="30"/>
      <c r="ASQ18" s="30"/>
      <c r="ASR18" s="30"/>
      <c r="ASS18" s="30"/>
      <c r="AST18" s="30"/>
      <c r="ASU18" s="30"/>
      <c r="ASV18" s="30"/>
      <c r="ASW18" s="30"/>
      <c r="ASX18" s="30"/>
      <c r="ASY18" s="30"/>
      <c r="ASZ18" s="30"/>
      <c r="ATA18" s="30"/>
      <c r="ATB18" s="30"/>
      <c r="ATC18" s="30"/>
      <c r="ATD18" s="30"/>
      <c r="ATE18" s="30"/>
      <c r="ATF18" s="30"/>
      <c r="ATG18" s="30"/>
      <c r="ATH18" s="30"/>
      <c r="ATI18" s="30"/>
      <c r="ATJ18" s="30"/>
      <c r="ATK18" s="30"/>
      <c r="ATL18" s="30"/>
      <c r="ATM18" s="30"/>
      <c r="ATN18" s="30"/>
      <c r="ATO18" s="30"/>
      <c r="ATP18" s="30"/>
      <c r="ATQ18" s="30"/>
      <c r="ATR18" s="30"/>
      <c r="ATS18" s="30"/>
      <c r="ATT18" s="30"/>
      <c r="ATU18" s="30"/>
      <c r="ATV18" s="30"/>
      <c r="ATW18" s="30"/>
      <c r="ATX18" s="30"/>
      <c r="ATY18" s="30"/>
      <c r="ATZ18" s="30"/>
      <c r="AUA18" s="30"/>
      <c r="AUB18" s="30"/>
      <c r="AUC18" s="30"/>
      <c r="AUD18" s="30"/>
      <c r="AUE18" s="30"/>
      <c r="AUF18" s="30"/>
      <c r="AUG18" s="30"/>
      <c r="AUH18" s="30"/>
      <c r="AUI18" s="30"/>
      <c r="AUJ18" s="30"/>
      <c r="AUK18" s="30"/>
      <c r="AUL18" s="30"/>
      <c r="AUM18" s="30"/>
      <c r="AUN18" s="30"/>
      <c r="AUO18" s="30"/>
      <c r="AUP18" s="30"/>
      <c r="AUQ18" s="30"/>
      <c r="AUR18" s="30"/>
      <c r="AUS18" s="30"/>
      <c r="AUT18" s="30"/>
      <c r="AUU18" s="30"/>
      <c r="AUV18" s="30"/>
      <c r="AUW18" s="30"/>
      <c r="AUX18" s="30"/>
      <c r="AUY18" s="30"/>
      <c r="AUZ18" s="30"/>
      <c r="AVA18" s="30"/>
      <c r="AVB18" s="30"/>
      <c r="AVC18" s="30"/>
      <c r="AVD18" s="30"/>
      <c r="AVE18" s="30"/>
      <c r="AVF18" s="30"/>
      <c r="AVG18" s="30"/>
      <c r="AVH18" s="30"/>
      <c r="AVI18" s="30"/>
      <c r="AVJ18" s="30"/>
      <c r="AVK18" s="30"/>
      <c r="AVL18" s="30"/>
      <c r="AVM18" s="30"/>
      <c r="AVN18" s="30"/>
      <c r="AVO18" s="30"/>
      <c r="AVP18" s="30"/>
      <c r="AVQ18" s="30"/>
      <c r="AVR18" s="30"/>
      <c r="AVS18" s="30"/>
      <c r="AVT18" s="30"/>
      <c r="AVU18" s="30"/>
      <c r="AVV18" s="30"/>
      <c r="AVW18" s="30"/>
      <c r="AVX18" s="30"/>
      <c r="AVY18" s="30"/>
      <c r="AVZ18" s="30"/>
      <c r="AWA18" s="30"/>
      <c r="AWB18" s="30"/>
      <c r="AWC18" s="30"/>
      <c r="AWD18" s="30"/>
      <c r="AWE18" s="30"/>
      <c r="AWF18" s="30"/>
      <c r="AWG18" s="30"/>
      <c r="AWH18" s="30"/>
      <c r="AWI18" s="30"/>
      <c r="AWJ18" s="30"/>
      <c r="AWK18" s="30"/>
      <c r="AWL18" s="30"/>
      <c r="AWM18" s="30"/>
      <c r="AWN18" s="30"/>
      <c r="AWO18" s="30"/>
      <c r="AWP18" s="30"/>
      <c r="AWQ18" s="30"/>
      <c r="AWR18" s="30"/>
      <c r="AWS18" s="30"/>
      <c r="AWT18" s="30"/>
      <c r="AWU18" s="30"/>
      <c r="AWV18" s="30"/>
      <c r="AWW18" s="30"/>
      <c r="AWX18" s="30"/>
      <c r="AWY18" s="30"/>
      <c r="AWZ18" s="30"/>
      <c r="AXA18" s="30"/>
      <c r="AXB18" s="30"/>
      <c r="AXC18" s="30"/>
      <c r="AXD18" s="30"/>
      <c r="AXE18" s="30"/>
      <c r="AXF18" s="30"/>
      <c r="AXG18" s="30"/>
      <c r="AXH18" s="30"/>
      <c r="AXI18" s="30"/>
      <c r="AXJ18" s="30"/>
      <c r="AXK18" s="30"/>
      <c r="AXL18" s="30"/>
      <c r="AXM18" s="30"/>
      <c r="AXN18" s="30"/>
      <c r="AXO18" s="30"/>
      <c r="AXP18" s="30"/>
      <c r="AXQ18" s="30"/>
      <c r="AXR18" s="30"/>
      <c r="AXS18" s="30"/>
      <c r="AXT18" s="30"/>
      <c r="AXU18" s="30"/>
      <c r="AXV18" s="30"/>
      <c r="AXW18" s="30"/>
      <c r="AXX18" s="30"/>
      <c r="AXY18" s="30"/>
      <c r="AXZ18" s="30"/>
      <c r="AYA18" s="30"/>
      <c r="AYB18" s="30"/>
      <c r="AYC18" s="30"/>
      <c r="AYD18" s="30"/>
      <c r="AYE18" s="30"/>
      <c r="AYF18" s="30"/>
      <c r="AYG18" s="30"/>
      <c r="AYH18" s="30"/>
      <c r="AYI18" s="30"/>
      <c r="AYJ18" s="30"/>
      <c r="AYK18" s="30"/>
      <c r="AYL18" s="30"/>
      <c r="AYM18" s="30"/>
      <c r="AYN18" s="30"/>
      <c r="AYO18" s="30"/>
      <c r="AYP18" s="30"/>
      <c r="AYQ18" s="30"/>
      <c r="AYR18" s="30"/>
      <c r="AYS18" s="30"/>
      <c r="AYT18" s="30"/>
      <c r="AYU18" s="30"/>
      <c r="AYV18" s="30"/>
      <c r="AYW18" s="30"/>
      <c r="AYX18" s="30"/>
      <c r="AYY18" s="30"/>
      <c r="AYZ18" s="30"/>
      <c r="AZA18" s="30"/>
      <c r="AZB18" s="30"/>
      <c r="AZC18" s="30"/>
      <c r="AZD18" s="30"/>
      <c r="AZE18" s="30"/>
      <c r="AZF18" s="30"/>
      <c r="AZG18" s="30"/>
      <c r="AZH18" s="30"/>
      <c r="AZI18" s="30"/>
      <c r="AZJ18" s="30"/>
      <c r="AZK18" s="30"/>
      <c r="AZL18" s="30"/>
      <c r="AZM18" s="30"/>
      <c r="AZN18" s="30"/>
      <c r="AZO18" s="30"/>
      <c r="AZP18" s="30"/>
      <c r="AZQ18" s="30"/>
      <c r="AZR18" s="30"/>
      <c r="AZS18" s="30"/>
      <c r="AZT18" s="30"/>
      <c r="AZU18" s="30"/>
      <c r="AZV18" s="30"/>
      <c r="AZW18" s="30"/>
      <c r="AZX18" s="30"/>
      <c r="AZY18" s="30"/>
      <c r="AZZ18" s="30"/>
      <c r="BAA18" s="30"/>
      <c r="BAB18" s="30"/>
      <c r="BAC18" s="30"/>
      <c r="BAD18" s="30"/>
      <c r="BAE18" s="30"/>
      <c r="BAF18" s="30"/>
      <c r="BAG18" s="30"/>
      <c r="BAH18" s="30"/>
      <c r="BAI18" s="30"/>
      <c r="BAJ18" s="30"/>
      <c r="BAK18" s="30"/>
      <c r="BAL18" s="30"/>
      <c r="BAM18" s="30"/>
      <c r="BAN18" s="30"/>
      <c r="BAO18" s="30"/>
      <c r="BAP18" s="30"/>
      <c r="BAQ18" s="30"/>
      <c r="BAR18" s="30"/>
      <c r="BAS18" s="30"/>
      <c r="BAT18" s="30"/>
      <c r="BAU18" s="30"/>
      <c r="BAV18" s="30"/>
      <c r="BAW18" s="30"/>
      <c r="BAX18" s="30"/>
      <c r="BAY18" s="30"/>
      <c r="BAZ18" s="30"/>
      <c r="BBA18" s="30"/>
      <c r="BBB18" s="30"/>
      <c r="BBC18" s="30"/>
      <c r="BBD18" s="30"/>
      <c r="BBE18" s="30"/>
      <c r="BBF18" s="30"/>
      <c r="BBG18" s="30"/>
      <c r="BBH18" s="30"/>
      <c r="BBI18" s="30"/>
      <c r="BBJ18" s="30"/>
      <c r="BBK18" s="30"/>
      <c r="BBL18" s="30"/>
      <c r="BBM18" s="30"/>
      <c r="BBN18" s="30"/>
      <c r="BBO18" s="30"/>
      <c r="BBP18" s="30"/>
      <c r="BBQ18" s="30"/>
      <c r="BBR18" s="30"/>
      <c r="BBS18" s="30"/>
      <c r="BBT18" s="30"/>
      <c r="BBU18" s="30"/>
      <c r="BBV18" s="30"/>
      <c r="BBW18" s="30"/>
      <c r="BBX18" s="30"/>
      <c r="BBY18" s="30"/>
      <c r="BBZ18" s="30"/>
      <c r="BCA18" s="30"/>
      <c r="BCB18" s="30"/>
      <c r="BCC18" s="30"/>
      <c r="BCD18" s="30"/>
      <c r="BCE18" s="30"/>
      <c r="BCF18" s="30"/>
      <c r="BCG18" s="30"/>
      <c r="BCH18" s="30"/>
      <c r="BCI18" s="30"/>
      <c r="BCJ18" s="30"/>
      <c r="BCK18" s="30"/>
      <c r="BCL18" s="30"/>
      <c r="BCM18" s="30"/>
      <c r="BCN18" s="30"/>
      <c r="BCO18" s="30"/>
      <c r="BCP18" s="30"/>
      <c r="BCQ18" s="30"/>
      <c r="BCR18" s="30"/>
      <c r="BCS18" s="30"/>
      <c r="BCT18" s="30"/>
      <c r="BCU18" s="30"/>
      <c r="BCV18" s="30"/>
      <c r="BCW18" s="30"/>
      <c r="BCX18" s="30"/>
      <c r="BCY18" s="30"/>
      <c r="BCZ18" s="30"/>
      <c r="BDA18" s="30"/>
      <c r="BDB18" s="30"/>
      <c r="BDC18" s="30"/>
      <c r="BDD18" s="30"/>
      <c r="BDE18" s="30"/>
      <c r="BDF18" s="30"/>
      <c r="BDG18" s="30"/>
      <c r="BDH18" s="30"/>
      <c r="BDI18" s="30"/>
      <c r="BDJ18" s="30"/>
      <c r="BDK18" s="30"/>
      <c r="BDL18" s="30"/>
      <c r="BDM18" s="30"/>
      <c r="BDN18" s="30"/>
      <c r="BDO18" s="30"/>
      <c r="BDP18" s="30"/>
      <c r="BDQ18" s="30"/>
      <c r="BDR18" s="30"/>
      <c r="BDS18" s="30"/>
      <c r="BDT18" s="30"/>
      <c r="BDU18" s="30"/>
      <c r="BDV18" s="30"/>
      <c r="BDW18" s="30"/>
      <c r="BDX18" s="30"/>
      <c r="BDY18" s="30"/>
      <c r="BDZ18" s="30"/>
      <c r="BEA18" s="30"/>
      <c r="BEB18" s="30"/>
      <c r="BEC18" s="30"/>
      <c r="BED18" s="30"/>
      <c r="BEE18" s="30"/>
      <c r="BEF18" s="30"/>
      <c r="BEG18" s="30"/>
      <c r="BEH18" s="30"/>
      <c r="BEI18" s="30"/>
      <c r="BEJ18" s="30"/>
      <c r="BEK18" s="30"/>
      <c r="BEL18" s="30"/>
      <c r="BEM18" s="30"/>
      <c r="BEN18" s="30"/>
      <c r="BEO18" s="30"/>
      <c r="BEP18" s="30"/>
      <c r="BEQ18" s="30"/>
      <c r="BER18" s="30"/>
      <c r="BES18" s="30"/>
      <c r="BET18" s="30"/>
      <c r="BEU18" s="30"/>
      <c r="BEV18" s="30"/>
      <c r="BEW18" s="30"/>
      <c r="BEX18" s="30"/>
      <c r="BEY18" s="30"/>
      <c r="BEZ18" s="30"/>
      <c r="BFA18" s="30"/>
      <c r="BFB18" s="30"/>
      <c r="BFC18" s="30"/>
      <c r="BFD18" s="30"/>
      <c r="BFE18" s="30"/>
      <c r="BFF18" s="30"/>
      <c r="BFG18" s="30"/>
      <c r="BFH18" s="30"/>
      <c r="BFI18" s="30"/>
      <c r="BFJ18" s="30"/>
      <c r="BFK18" s="30"/>
      <c r="BFL18" s="30"/>
      <c r="BFM18" s="30"/>
      <c r="BFN18" s="30"/>
      <c r="BFO18" s="30"/>
      <c r="BFP18" s="30"/>
      <c r="BFQ18" s="30"/>
      <c r="BFR18" s="30"/>
      <c r="BFS18" s="30"/>
      <c r="BFT18" s="30"/>
      <c r="BFU18" s="30"/>
      <c r="BFV18" s="30"/>
      <c r="BFW18" s="30"/>
      <c r="BFX18" s="30"/>
      <c r="BFY18" s="30"/>
      <c r="BFZ18" s="30"/>
      <c r="BGA18" s="30"/>
      <c r="BGB18" s="30"/>
      <c r="BGC18" s="30"/>
      <c r="BGD18" s="30"/>
      <c r="BGE18" s="30"/>
      <c r="BGF18" s="30"/>
      <c r="BGG18" s="30"/>
      <c r="BGH18" s="30"/>
      <c r="BGI18" s="30"/>
      <c r="BGJ18" s="30"/>
      <c r="BGK18" s="30"/>
      <c r="BGL18" s="30"/>
      <c r="BGM18" s="30"/>
      <c r="BGN18" s="30"/>
      <c r="BGO18" s="30"/>
      <c r="BGP18" s="30"/>
      <c r="BGQ18" s="30"/>
      <c r="BGR18" s="30"/>
      <c r="BGS18" s="30"/>
      <c r="BGT18" s="30"/>
      <c r="BGU18" s="30"/>
      <c r="BGV18" s="30"/>
      <c r="BGW18" s="30"/>
      <c r="BGX18" s="30"/>
      <c r="BGY18" s="30"/>
      <c r="BGZ18" s="30"/>
      <c r="BHA18" s="30"/>
      <c r="BHB18" s="30"/>
      <c r="BHC18" s="30"/>
      <c r="BHD18" s="30"/>
      <c r="BHE18" s="30"/>
      <c r="BHF18" s="30"/>
      <c r="BHG18" s="30"/>
      <c r="BHH18" s="30"/>
      <c r="BHI18" s="30"/>
      <c r="BHJ18" s="30"/>
      <c r="BHK18" s="30"/>
      <c r="BHL18" s="30"/>
      <c r="BHM18" s="30"/>
      <c r="BHN18" s="30"/>
      <c r="BHO18" s="30"/>
      <c r="BHP18" s="30"/>
      <c r="BHQ18" s="30"/>
      <c r="BHR18" s="30"/>
      <c r="BHS18" s="30"/>
      <c r="BHT18" s="30"/>
      <c r="BHU18" s="30"/>
      <c r="BHV18" s="30"/>
      <c r="BHW18" s="30"/>
      <c r="BHX18" s="30"/>
      <c r="BHY18" s="30"/>
      <c r="BHZ18" s="30"/>
      <c r="BIA18" s="30"/>
      <c r="BIB18" s="30"/>
      <c r="BIC18" s="30"/>
      <c r="BID18" s="30"/>
      <c r="BIE18" s="30"/>
      <c r="BIF18" s="30"/>
      <c r="BIG18" s="30"/>
      <c r="BIH18" s="30"/>
      <c r="BII18" s="30"/>
      <c r="BIJ18" s="30"/>
      <c r="BIK18" s="30"/>
      <c r="BIL18" s="30"/>
      <c r="BIM18" s="30"/>
      <c r="BIN18" s="30"/>
      <c r="BIO18" s="30"/>
      <c r="BIP18" s="30"/>
      <c r="BIQ18" s="30"/>
      <c r="BIR18" s="30"/>
      <c r="BIS18" s="30"/>
      <c r="BIT18" s="30"/>
      <c r="BIU18" s="30"/>
      <c r="BIV18" s="30"/>
      <c r="BIW18" s="30"/>
      <c r="BIX18" s="30"/>
      <c r="BIY18" s="30"/>
      <c r="BIZ18" s="30"/>
      <c r="BJA18" s="30"/>
      <c r="BJB18" s="30"/>
      <c r="BJC18" s="30"/>
      <c r="BJD18" s="30"/>
      <c r="BJE18" s="30"/>
      <c r="BJF18" s="30"/>
      <c r="BJG18" s="30"/>
      <c r="BJH18" s="30"/>
      <c r="BJI18" s="30"/>
      <c r="BJJ18" s="30"/>
      <c r="BJK18" s="30"/>
      <c r="BJL18" s="30"/>
      <c r="BJM18" s="30"/>
      <c r="BJN18" s="30"/>
      <c r="BJO18" s="30"/>
      <c r="BJP18" s="30"/>
      <c r="BJQ18" s="30"/>
      <c r="BJR18" s="30"/>
      <c r="BJS18" s="30"/>
      <c r="BJT18" s="30"/>
      <c r="BJU18" s="30"/>
      <c r="BJV18" s="30"/>
      <c r="BJW18" s="30"/>
      <c r="BJX18" s="30"/>
      <c r="BJY18" s="30"/>
      <c r="BJZ18" s="30"/>
      <c r="BKA18" s="30"/>
      <c r="BKB18" s="30"/>
      <c r="BKC18" s="30"/>
      <c r="BKD18" s="30"/>
      <c r="BKE18" s="30"/>
      <c r="BKF18" s="30"/>
      <c r="BKG18" s="30"/>
      <c r="BKH18" s="30"/>
      <c r="BKI18" s="30"/>
      <c r="BKJ18" s="30"/>
      <c r="BKK18" s="30"/>
      <c r="BKL18" s="30"/>
      <c r="BKM18" s="30"/>
      <c r="BKN18" s="30"/>
      <c r="BKO18" s="30"/>
      <c r="BKP18" s="30"/>
      <c r="BKQ18" s="30"/>
      <c r="BKR18" s="30"/>
      <c r="BKS18" s="30"/>
      <c r="BKT18" s="30"/>
      <c r="BKU18" s="30"/>
      <c r="BKV18" s="30"/>
      <c r="BKW18" s="30"/>
      <c r="BKX18" s="30"/>
      <c r="BKY18" s="30"/>
      <c r="BKZ18" s="30"/>
      <c r="BLA18" s="30"/>
      <c r="BLB18" s="30"/>
      <c r="BLC18" s="30"/>
      <c r="BLD18" s="30"/>
      <c r="BLE18" s="30"/>
      <c r="BLF18" s="30"/>
      <c r="BLG18" s="30"/>
      <c r="BLH18" s="30"/>
      <c r="BLI18" s="30"/>
      <c r="BLJ18" s="30"/>
      <c r="BLK18" s="30"/>
      <c r="BLL18" s="30"/>
      <c r="BLM18" s="30"/>
      <c r="BLN18" s="30"/>
      <c r="BLO18" s="30"/>
      <c r="BLP18" s="30"/>
      <c r="BLQ18" s="30"/>
      <c r="BLR18" s="30"/>
      <c r="BLS18" s="30"/>
      <c r="BLT18" s="30"/>
      <c r="BLU18" s="30"/>
      <c r="BLV18" s="30"/>
      <c r="BLW18" s="30"/>
      <c r="BLX18" s="30"/>
      <c r="BLY18" s="30"/>
      <c r="BLZ18" s="30"/>
      <c r="BMA18" s="30"/>
      <c r="BMB18" s="30"/>
      <c r="BMC18" s="30"/>
      <c r="BMD18" s="30"/>
      <c r="BME18" s="30"/>
      <c r="BMF18" s="30"/>
      <c r="BMG18" s="30"/>
      <c r="BMH18" s="30"/>
      <c r="BMI18" s="30"/>
      <c r="BMJ18" s="30"/>
      <c r="BMK18" s="30"/>
      <c r="BML18" s="30"/>
      <c r="BMM18" s="30"/>
      <c r="BMN18" s="30"/>
      <c r="BMO18" s="30"/>
      <c r="BMP18" s="30"/>
      <c r="BMQ18" s="30"/>
      <c r="BMR18" s="30"/>
      <c r="BMS18" s="30"/>
      <c r="BMT18" s="30"/>
      <c r="BMU18" s="30"/>
      <c r="BMV18" s="30"/>
      <c r="BMW18" s="30"/>
      <c r="BMX18" s="30"/>
      <c r="BMY18" s="30"/>
      <c r="BMZ18" s="30"/>
      <c r="BNA18" s="30"/>
      <c r="BNB18" s="30"/>
      <c r="BNC18" s="30"/>
      <c r="BND18" s="30"/>
      <c r="BNE18" s="30"/>
      <c r="BNF18" s="30"/>
      <c r="BNG18" s="30"/>
      <c r="BNH18" s="30"/>
      <c r="BNI18" s="30"/>
      <c r="BNJ18" s="30"/>
      <c r="BNK18" s="30"/>
      <c r="BNL18" s="30"/>
      <c r="BNM18" s="30"/>
      <c r="BNN18" s="30"/>
      <c r="BNO18" s="30"/>
      <c r="BNP18" s="30"/>
      <c r="BNQ18" s="30"/>
      <c r="BNR18" s="30"/>
      <c r="BNS18" s="30"/>
      <c r="BNT18" s="30"/>
      <c r="BNU18" s="30"/>
      <c r="BNV18" s="30"/>
      <c r="BNW18" s="30"/>
      <c r="BNX18" s="30"/>
      <c r="BNY18" s="30"/>
      <c r="BNZ18" s="30"/>
      <c r="BOA18" s="30"/>
      <c r="BOB18" s="30"/>
      <c r="BOC18" s="30"/>
      <c r="BOD18" s="30"/>
      <c r="BOE18" s="30"/>
      <c r="BOF18" s="30"/>
      <c r="BOG18" s="30"/>
      <c r="BOH18" s="30"/>
      <c r="BOI18" s="30"/>
      <c r="BOJ18" s="30"/>
      <c r="BOK18" s="30"/>
      <c r="BOL18" s="30"/>
      <c r="BOM18" s="30"/>
      <c r="BON18" s="30"/>
      <c r="BOO18" s="30"/>
      <c r="BOP18" s="30"/>
      <c r="BOQ18" s="30"/>
      <c r="BOR18" s="30"/>
      <c r="BOS18" s="30"/>
      <c r="BOT18" s="30"/>
      <c r="BOU18" s="30"/>
      <c r="BOV18" s="30"/>
      <c r="BOW18" s="30"/>
      <c r="BOX18" s="30"/>
      <c r="BOY18" s="30"/>
      <c r="BOZ18" s="30"/>
      <c r="BPA18" s="30"/>
      <c r="BPB18" s="30"/>
      <c r="BPC18" s="30"/>
      <c r="BPD18" s="30"/>
      <c r="BPE18" s="30"/>
      <c r="BPF18" s="30"/>
      <c r="BPG18" s="30"/>
      <c r="BPH18" s="30"/>
      <c r="BPI18" s="30"/>
      <c r="BPJ18" s="30"/>
      <c r="BPK18" s="30"/>
      <c r="BPL18" s="30"/>
      <c r="BPM18" s="30"/>
      <c r="BPN18" s="30"/>
      <c r="BPO18" s="30"/>
      <c r="BPP18" s="30"/>
      <c r="BPQ18" s="30"/>
      <c r="BPR18" s="30"/>
      <c r="BPS18" s="30"/>
      <c r="BPT18" s="30"/>
      <c r="BPU18" s="30"/>
      <c r="BPV18" s="30"/>
      <c r="BPW18" s="30"/>
      <c r="BPX18" s="30"/>
      <c r="BPY18" s="30"/>
      <c r="BPZ18" s="30"/>
      <c r="BQA18" s="30"/>
      <c r="BQB18" s="30"/>
      <c r="BQC18" s="30"/>
      <c r="BQD18" s="30"/>
      <c r="BQE18" s="30"/>
      <c r="BQF18" s="30"/>
      <c r="BQG18" s="30"/>
      <c r="BQH18" s="30"/>
      <c r="BQI18" s="30"/>
      <c r="BQJ18" s="30"/>
      <c r="BQK18" s="30"/>
      <c r="BQL18" s="30"/>
      <c r="BQM18" s="30"/>
      <c r="BQN18" s="30"/>
      <c r="BQO18" s="30"/>
      <c r="BQP18" s="30"/>
      <c r="BQQ18" s="30"/>
      <c r="BQR18" s="30"/>
      <c r="BQS18" s="30"/>
      <c r="BQT18" s="30"/>
      <c r="BQU18" s="30"/>
      <c r="BQV18" s="30"/>
      <c r="BQW18" s="30"/>
      <c r="BQX18" s="30"/>
      <c r="BQY18" s="30"/>
      <c r="BQZ18" s="30"/>
      <c r="BRA18" s="30"/>
      <c r="BRB18" s="30"/>
      <c r="BRC18" s="30"/>
      <c r="BRD18" s="30"/>
      <c r="BRE18" s="30"/>
      <c r="BRF18" s="30"/>
      <c r="BRG18" s="30"/>
      <c r="BRH18" s="30"/>
      <c r="BRI18" s="30"/>
      <c r="BRJ18" s="30"/>
      <c r="BRK18" s="30"/>
      <c r="BRL18" s="30"/>
      <c r="BRM18" s="30"/>
      <c r="BRN18" s="30"/>
      <c r="BRO18" s="30"/>
      <c r="BRP18" s="30"/>
      <c r="BRQ18" s="30"/>
      <c r="BRR18" s="30"/>
      <c r="BRS18" s="30"/>
      <c r="BRT18" s="30"/>
      <c r="BRU18" s="30"/>
      <c r="BRV18" s="30"/>
      <c r="BRW18" s="30"/>
      <c r="BRX18" s="30"/>
      <c r="BRY18" s="30"/>
      <c r="BRZ18" s="30"/>
      <c r="BSA18" s="30"/>
      <c r="BSB18" s="30"/>
      <c r="BSC18" s="30"/>
      <c r="BSD18" s="30"/>
      <c r="BSE18" s="30"/>
      <c r="BSF18" s="30"/>
      <c r="BSG18" s="30"/>
      <c r="BSH18" s="30"/>
      <c r="BSI18" s="30"/>
      <c r="BSJ18" s="30"/>
      <c r="BSK18" s="30"/>
      <c r="BSL18" s="30"/>
      <c r="BSM18" s="30"/>
      <c r="BSN18" s="30"/>
      <c r="BSO18" s="30"/>
      <c r="BSP18" s="30"/>
      <c r="BSQ18" s="30"/>
      <c r="BSR18" s="30"/>
      <c r="BSS18" s="30"/>
      <c r="BST18" s="30"/>
      <c r="BSU18" s="30"/>
      <c r="BSV18" s="30"/>
      <c r="BSW18" s="30"/>
      <c r="BSX18" s="30"/>
      <c r="BSY18" s="30"/>
      <c r="BSZ18" s="30"/>
      <c r="BTA18" s="30"/>
      <c r="BTB18" s="30"/>
      <c r="BTC18" s="30"/>
      <c r="BTD18" s="30"/>
      <c r="BTE18" s="30"/>
      <c r="BTF18" s="30"/>
      <c r="BTG18" s="30"/>
      <c r="BTH18" s="30"/>
      <c r="BTI18" s="30"/>
      <c r="BTJ18" s="30"/>
      <c r="BTK18" s="30"/>
      <c r="BTL18" s="30"/>
      <c r="BTM18" s="30"/>
      <c r="BTN18" s="30"/>
      <c r="BTO18" s="30"/>
      <c r="BTP18" s="30"/>
      <c r="BTQ18" s="30"/>
      <c r="BTR18" s="30"/>
      <c r="BTS18" s="30"/>
      <c r="BTT18" s="30"/>
      <c r="BTU18" s="30"/>
      <c r="BTV18" s="30"/>
      <c r="BTW18" s="30"/>
      <c r="BTX18" s="30"/>
      <c r="BTY18" s="30"/>
      <c r="BTZ18" s="30"/>
      <c r="BUA18" s="30"/>
      <c r="BUB18" s="30"/>
      <c r="BUC18" s="30"/>
      <c r="BUD18" s="30"/>
      <c r="BUE18" s="30"/>
      <c r="BUF18" s="30"/>
      <c r="BUG18" s="30"/>
      <c r="BUH18" s="30"/>
      <c r="BUI18" s="30"/>
      <c r="BUJ18" s="30"/>
      <c r="BUK18" s="30"/>
      <c r="BUL18" s="30"/>
      <c r="BUM18" s="30"/>
      <c r="BUN18" s="30"/>
      <c r="BUO18" s="30"/>
      <c r="BUP18" s="30"/>
      <c r="BUQ18" s="30"/>
      <c r="BUR18" s="30"/>
      <c r="BUS18" s="30"/>
      <c r="BUT18" s="30"/>
      <c r="BUU18" s="30"/>
      <c r="BUV18" s="30"/>
      <c r="BUW18" s="30"/>
      <c r="BUX18" s="30"/>
      <c r="BUY18" s="30"/>
      <c r="BUZ18" s="30"/>
      <c r="BVA18" s="30"/>
      <c r="BVB18" s="30"/>
      <c r="BVC18" s="30"/>
      <c r="BVD18" s="30"/>
      <c r="BVE18" s="30"/>
      <c r="BVF18" s="30"/>
      <c r="BVG18" s="30"/>
      <c r="BVH18" s="30"/>
      <c r="BVI18" s="30"/>
      <c r="BVJ18" s="30"/>
      <c r="BVK18" s="30"/>
      <c r="BVL18" s="30"/>
      <c r="BVM18" s="30"/>
      <c r="BVN18" s="30"/>
      <c r="BVO18" s="30"/>
      <c r="BVP18" s="30"/>
      <c r="BVQ18" s="30"/>
      <c r="BVR18" s="30"/>
      <c r="BVS18" s="30"/>
      <c r="BVT18" s="30"/>
      <c r="BVU18" s="30"/>
      <c r="BVV18" s="30"/>
      <c r="BVW18" s="30"/>
      <c r="BVX18" s="30"/>
      <c r="BVY18" s="30"/>
      <c r="BVZ18" s="30"/>
      <c r="BWA18" s="30"/>
      <c r="BWB18" s="30"/>
      <c r="BWC18" s="30"/>
      <c r="BWD18" s="30"/>
      <c r="BWE18" s="30"/>
      <c r="BWF18" s="30"/>
      <c r="BWG18" s="30"/>
      <c r="BWH18" s="30"/>
      <c r="BWI18" s="30"/>
      <c r="BWJ18" s="30"/>
      <c r="BWK18" s="30"/>
      <c r="BWL18" s="30"/>
      <c r="BWM18" s="30"/>
      <c r="BWN18" s="30"/>
      <c r="BWO18" s="30"/>
      <c r="BWP18" s="30"/>
      <c r="BWQ18" s="30"/>
      <c r="BWR18" s="30"/>
      <c r="BWS18" s="30"/>
      <c r="BWT18" s="30"/>
      <c r="BWU18" s="30"/>
      <c r="BWV18" s="30"/>
      <c r="BWW18" s="30"/>
      <c r="BWX18" s="30"/>
      <c r="BWY18" s="30"/>
      <c r="BWZ18" s="30"/>
      <c r="BXA18" s="30"/>
      <c r="BXB18" s="30"/>
      <c r="BXC18" s="30"/>
      <c r="BXD18" s="30"/>
      <c r="BXE18" s="30"/>
      <c r="BXF18" s="30"/>
      <c r="BXG18" s="30"/>
      <c r="BXH18" s="30"/>
      <c r="BXI18" s="30"/>
      <c r="BXJ18" s="30"/>
      <c r="BXK18" s="30"/>
      <c r="BXL18" s="30"/>
      <c r="BXM18" s="30"/>
      <c r="BXN18" s="30"/>
      <c r="BXO18" s="30"/>
      <c r="BXP18" s="30"/>
      <c r="BXQ18" s="30"/>
      <c r="BXR18" s="30"/>
      <c r="BXS18" s="30"/>
      <c r="BXT18" s="30"/>
      <c r="BXU18" s="30"/>
      <c r="BXV18" s="30"/>
      <c r="BXW18" s="30"/>
      <c r="BXX18" s="30"/>
      <c r="BXY18" s="30"/>
      <c r="BXZ18" s="30"/>
      <c r="BYA18" s="30"/>
      <c r="BYB18" s="30"/>
      <c r="BYC18" s="30"/>
      <c r="BYD18" s="30"/>
      <c r="BYE18" s="30"/>
      <c r="BYF18" s="30"/>
      <c r="BYG18" s="30"/>
      <c r="BYH18" s="30"/>
      <c r="BYI18" s="30"/>
      <c r="BYJ18" s="30"/>
      <c r="BYK18" s="30"/>
      <c r="BYL18" s="30"/>
      <c r="BYM18" s="30"/>
      <c r="BYN18" s="30"/>
      <c r="BYO18" s="30"/>
      <c r="BYP18" s="30"/>
      <c r="BYQ18" s="30"/>
      <c r="BYR18" s="30"/>
      <c r="BYS18" s="30"/>
      <c r="BYT18" s="30"/>
      <c r="BYU18" s="30"/>
      <c r="BYV18" s="30"/>
      <c r="BYW18" s="30"/>
      <c r="BYX18" s="30"/>
      <c r="BYY18" s="30"/>
      <c r="BYZ18" s="30"/>
      <c r="BZA18" s="30"/>
      <c r="BZB18" s="30"/>
      <c r="BZC18" s="30"/>
      <c r="BZD18" s="30"/>
      <c r="BZE18" s="30"/>
      <c r="BZF18" s="30"/>
      <c r="BZG18" s="30"/>
      <c r="BZH18" s="30"/>
      <c r="BZI18" s="30"/>
      <c r="BZJ18" s="30"/>
      <c r="BZK18" s="30"/>
      <c r="BZL18" s="30"/>
      <c r="BZM18" s="30"/>
      <c r="BZN18" s="30"/>
      <c r="BZO18" s="30"/>
      <c r="BZP18" s="30"/>
      <c r="BZQ18" s="30"/>
      <c r="BZR18" s="30"/>
      <c r="BZS18" s="30"/>
      <c r="BZT18" s="30"/>
      <c r="BZU18" s="30"/>
      <c r="BZV18" s="30"/>
      <c r="BZW18" s="30"/>
      <c r="BZX18" s="30"/>
      <c r="BZY18" s="30"/>
      <c r="BZZ18" s="30"/>
      <c r="CAA18" s="30"/>
      <c r="CAB18" s="30"/>
      <c r="CAC18" s="30"/>
      <c r="CAD18" s="30"/>
      <c r="CAE18" s="30"/>
      <c r="CAF18" s="30"/>
      <c r="CAG18" s="30"/>
      <c r="CAH18" s="30"/>
      <c r="CAI18" s="30"/>
      <c r="CAJ18" s="30"/>
      <c r="CAK18" s="30"/>
      <c r="CAL18" s="30"/>
      <c r="CAM18" s="30"/>
      <c r="CAN18" s="30"/>
      <c r="CAO18" s="30"/>
      <c r="CAP18" s="30"/>
      <c r="CAQ18" s="30"/>
      <c r="CAR18" s="30"/>
      <c r="CAS18" s="30"/>
      <c r="CAT18" s="30"/>
      <c r="CAU18" s="30"/>
      <c r="CAV18" s="30"/>
      <c r="CAW18" s="30"/>
      <c r="CAX18" s="30"/>
      <c r="CAY18" s="30"/>
      <c r="CAZ18" s="30"/>
      <c r="CBA18" s="30"/>
      <c r="CBB18" s="30"/>
      <c r="CBC18" s="30"/>
      <c r="CBD18" s="30"/>
      <c r="CBE18" s="30"/>
      <c r="CBF18" s="30"/>
      <c r="CBG18" s="30"/>
      <c r="CBH18" s="30"/>
      <c r="CBI18" s="30"/>
      <c r="CBJ18" s="30"/>
      <c r="CBK18" s="30"/>
      <c r="CBL18" s="30"/>
      <c r="CBM18" s="30"/>
      <c r="CBN18" s="30"/>
      <c r="CBO18" s="30"/>
      <c r="CBP18" s="30"/>
      <c r="CBQ18" s="30"/>
      <c r="CBR18" s="30"/>
      <c r="CBS18" s="30"/>
      <c r="CBT18" s="30"/>
      <c r="CBU18" s="30"/>
      <c r="CBV18" s="30"/>
      <c r="CBW18" s="30"/>
      <c r="CBX18" s="30"/>
      <c r="CBY18" s="30"/>
      <c r="CBZ18" s="30"/>
      <c r="CCA18" s="30"/>
      <c r="CCB18" s="30"/>
      <c r="CCC18" s="30"/>
      <c r="CCD18" s="30"/>
      <c r="CCE18" s="30"/>
      <c r="CCF18" s="30"/>
      <c r="CCG18" s="30"/>
      <c r="CCH18" s="30"/>
      <c r="CCI18" s="30"/>
      <c r="CCJ18" s="30"/>
      <c r="CCK18" s="30"/>
      <c r="CCL18" s="30"/>
      <c r="CCM18" s="30"/>
      <c r="CCN18" s="30"/>
      <c r="CCO18" s="30"/>
      <c r="CCP18" s="30"/>
      <c r="CCQ18" s="30"/>
      <c r="CCR18" s="30"/>
      <c r="CCS18" s="30"/>
      <c r="CCT18" s="30"/>
      <c r="CCU18" s="30"/>
      <c r="CCV18" s="30"/>
      <c r="CCW18" s="30"/>
      <c r="CCX18" s="30"/>
      <c r="CCY18" s="30"/>
      <c r="CCZ18" s="30"/>
      <c r="CDA18" s="30"/>
      <c r="CDB18" s="30"/>
      <c r="CDC18" s="30"/>
      <c r="CDD18" s="30"/>
      <c r="CDE18" s="30"/>
      <c r="CDF18" s="30"/>
      <c r="CDG18" s="30"/>
      <c r="CDH18" s="30"/>
      <c r="CDI18" s="30"/>
      <c r="CDJ18" s="30"/>
      <c r="CDK18" s="30"/>
      <c r="CDL18" s="30"/>
      <c r="CDM18" s="30"/>
      <c r="CDN18" s="30"/>
      <c r="CDO18" s="30"/>
      <c r="CDP18" s="30"/>
      <c r="CDQ18" s="30"/>
      <c r="CDR18" s="30"/>
      <c r="CDS18" s="30"/>
      <c r="CDT18" s="30"/>
      <c r="CDU18" s="30"/>
      <c r="CDV18" s="30"/>
      <c r="CDW18" s="30"/>
      <c r="CDX18" s="30"/>
      <c r="CDY18" s="30"/>
      <c r="CDZ18" s="30"/>
      <c r="CEA18" s="30"/>
      <c r="CEB18" s="30"/>
      <c r="CEC18" s="30"/>
      <c r="CED18" s="30"/>
      <c r="CEE18" s="30"/>
      <c r="CEF18" s="30"/>
      <c r="CEG18" s="30"/>
      <c r="CEH18" s="30"/>
      <c r="CEI18" s="30"/>
      <c r="CEJ18" s="30"/>
      <c r="CEK18" s="30"/>
      <c r="CEL18" s="30"/>
      <c r="CEM18" s="30"/>
      <c r="CEN18" s="30"/>
      <c r="CEO18" s="30"/>
      <c r="CEP18" s="30"/>
      <c r="CEQ18" s="30"/>
      <c r="CER18" s="30"/>
      <c r="CES18" s="30"/>
      <c r="CET18" s="30"/>
      <c r="CEU18" s="30"/>
      <c r="CEV18" s="30"/>
      <c r="CEW18" s="30"/>
      <c r="CEX18" s="30"/>
      <c r="CEY18" s="30"/>
      <c r="CEZ18" s="30"/>
      <c r="CFA18" s="30"/>
      <c r="CFB18" s="30"/>
      <c r="CFC18" s="30"/>
      <c r="CFD18" s="30"/>
      <c r="CFE18" s="30"/>
      <c r="CFF18" s="30"/>
      <c r="CFG18" s="30"/>
      <c r="CFH18" s="30"/>
      <c r="CFI18" s="30"/>
      <c r="CFJ18" s="30"/>
      <c r="CFK18" s="30"/>
      <c r="CFL18" s="30"/>
      <c r="CFM18" s="30"/>
      <c r="CFN18" s="30"/>
      <c r="CFO18" s="30"/>
      <c r="CFP18" s="30"/>
      <c r="CFQ18" s="30"/>
      <c r="CFR18" s="30"/>
      <c r="CFS18" s="30"/>
      <c r="CFT18" s="30"/>
      <c r="CFU18" s="30"/>
      <c r="CFV18" s="30"/>
      <c r="CFW18" s="30"/>
      <c r="CFX18" s="30"/>
      <c r="CFY18" s="30"/>
      <c r="CFZ18" s="30"/>
      <c r="CGA18" s="30"/>
      <c r="CGB18" s="30"/>
      <c r="CGC18" s="30"/>
      <c r="CGD18" s="30"/>
      <c r="CGE18" s="30"/>
      <c r="CGF18" s="30"/>
      <c r="CGG18" s="30"/>
      <c r="CGH18" s="30"/>
      <c r="CGI18" s="30"/>
      <c r="CGJ18" s="30"/>
      <c r="CGK18" s="30"/>
      <c r="CGL18" s="30"/>
      <c r="CGM18" s="30"/>
      <c r="CGN18" s="30"/>
      <c r="CGO18" s="30"/>
      <c r="CGP18" s="30"/>
      <c r="CGQ18" s="30"/>
      <c r="CGR18" s="30"/>
      <c r="CGS18" s="30"/>
      <c r="CGT18" s="30"/>
      <c r="CGU18" s="30"/>
      <c r="CGV18" s="30"/>
      <c r="CGW18" s="30"/>
      <c r="CGX18" s="30"/>
      <c r="CGY18" s="30"/>
      <c r="CGZ18" s="30"/>
      <c r="CHA18" s="30"/>
      <c r="CHB18" s="30"/>
      <c r="CHC18" s="30"/>
      <c r="CHD18" s="30"/>
      <c r="CHE18" s="30"/>
      <c r="CHF18" s="30"/>
      <c r="CHG18" s="30"/>
      <c r="CHH18" s="30"/>
      <c r="CHI18" s="30"/>
      <c r="CHJ18" s="30"/>
      <c r="CHK18" s="30"/>
      <c r="CHL18" s="30"/>
      <c r="CHM18" s="30"/>
      <c r="CHN18" s="30"/>
      <c r="CHO18" s="30"/>
      <c r="CHP18" s="30"/>
      <c r="CHQ18" s="30"/>
      <c r="CHR18" s="30"/>
      <c r="CHS18" s="30"/>
      <c r="CHT18" s="30"/>
      <c r="CHU18" s="30"/>
      <c r="CHV18" s="30"/>
      <c r="CHW18" s="30"/>
      <c r="CHX18" s="30"/>
      <c r="CHY18" s="30"/>
      <c r="CHZ18" s="30"/>
      <c r="CIA18" s="30"/>
      <c r="CIB18" s="30"/>
      <c r="CIC18" s="30"/>
      <c r="CID18" s="30"/>
      <c r="CIE18" s="30"/>
      <c r="CIF18" s="30"/>
      <c r="CIG18" s="30"/>
      <c r="CIH18" s="30"/>
      <c r="CII18" s="30"/>
      <c r="CIJ18" s="30"/>
      <c r="CIK18" s="30"/>
      <c r="CIL18" s="30"/>
      <c r="CIM18" s="30"/>
      <c r="CIN18" s="30"/>
      <c r="CIO18" s="30"/>
      <c r="CIP18" s="30"/>
      <c r="CIQ18" s="30"/>
      <c r="CIR18" s="30"/>
      <c r="CIS18" s="30"/>
      <c r="CIT18" s="30"/>
      <c r="CIU18" s="30"/>
      <c r="CIV18" s="30"/>
      <c r="CIW18" s="30"/>
      <c r="CIX18" s="30"/>
      <c r="CIY18" s="30"/>
      <c r="CIZ18" s="30"/>
      <c r="CJA18" s="30"/>
      <c r="CJB18" s="30"/>
      <c r="CJC18" s="30"/>
      <c r="CJD18" s="30"/>
      <c r="CJE18" s="30"/>
      <c r="CJF18" s="30"/>
      <c r="CJG18" s="30"/>
      <c r="CJH18" s="30"/>
      <c r="CJI18" s="30"/>
      <c r="CJJ18" s="30"/>
      <c r="CJK18" s="30"/>
      <c r="CJL18" s="30"/>
      <c r="CJM18" s="30"/>
      <c r="CJN18" s="30"/>
      <c r="CJO18" s="30"/>
      <c r="CJP18" s="30"/>
      <c r="CJQ18" s="30"/>
      <c r="CJR18" s="30"/>
      <c r="CJS18" s="30"/>
      <c r="CJT18" s="30"/>
      <c r="CJU18" s="30"/>
      <c r="CJV18" s="30"/>
      <c r="CJW18" s="30"/>
      <c r="CJX18" s="30"/>
      <c r="CJY18" s="30"/>
      <c r="CJZ18" s="30"/>
      <c r="CKA18" s="30"/>
      <c r="CKB18" s="30"/>
      <c r="CKC18" s="30"/>
      <c r="CKD18" s="30"/>
      <c r="CKE18" s="30"/>
      <c r="CKF18" s="30"/>
      <c r="CKG18" s="30"/>
      <c r="CKH18" s="30"/>
      <c r="CKI18" s="30"/>
      <c r="CKJ18" s="30"/>
      <c r="CKK18" s="30"/>
      <c r="CKL18" s="30"/>
      <c r="CKM18" s="30"/>
      <c r="CKN18" s="30"/>
      <c r="CKO18" s="30"/>
      <c r="CKP18" s="30"/>
      <c r="CKQ18" s="30"/>
      <c r="CKR18" s="30"/>
      <c r="CKS18" s="30"/>
      <c r="CKT18" s="30"/>
      <c r="CKU18" s="30"/>
      <c r="CKV18" s="30"/>
      <c r="CKW18" s="30"/>
      <c r="CKX18" s="30"/>
      <c r="CKY18" s="30"/>
      <c r="CKZ18" s="30"/>
      <c r="CLA18" s="30"/>
      <c r="CLB18" s="30"/>
      <c r="CLC18" s="30"/>
      <c r="CLD18" s="30"/>
      <c r="CLE18" s="30"/>
      <c r="CLF18" s="30"/>
      <c r="CLG18" s="30"/>
      <c r="CLH18" s="30"/>
      <c r="CLI18" s="30"/>
      <c r="CLJ18" s="30"/>
      <c r="CLK18" s="30"/>
      <c r="CLL18" s="30"/>
      <c r="CLM18" s="30"/>
      <c r="CLN18" s="30"/>
      <c r="CLO18" s="30"/>
      <c r="CLP18" s="30"/>
      <c r="CLQ18" s="30"/>
      <c r="CLR18" s="30"/>
      <c r="CLS18" s="30"/>
      <c r="CLT18" s="30"/>
      <c r="CLU18" s="30"/>
      <c r="CLV18" s="30"/>
      <c r="CLW18" s="30"/>
      <c r="CLX18" s="30"/>
      <c r="CLY18" s="30"/>
      <c r="CLZ18" s="30"/>
      <c r="CMA18" s="30"/>
      <c r="CMB18" s="30"/>
      <c r="CMC18" s="30"/>
      <c r="CMD18" s="30"/>
      <c r="CME18" s="30"/>
      <c r="CMF18" s="30"/>
      <c r="CMG18" s="30"/>
      <c r="CMH18" s="30"/>
      <c r="CMI18" s="30"/>
      <c r="CMJ18" s="30"/>
      <c r="CMK18" s="30"/>
      <c r="CML18" s="30"/>
      <c r="CMM18" s="30"/>
      <c r="CMN18" s="30"/>
      <c r="CMO18" s="30"/>
      <c r="CMP18" s="30"/>
      <c r="CMQ18" s="30"/>
      <c r="CMR18" s="30"/>
      <c r="CMS18" s="30"/>
      <c r="CMT18" s="30"/>
      <c r="CMU18" s="30"/>
      <c r="CMV18" s="30"/>
      <c r="CMW18" s="30"/>
      <c r="CMX18" s="30"/>
      <c r="CMY18" s="30"/>
      <c r="CMZ18" s="30"/>
      <c r="CNA18" s="30"/>
      <c r="CNB18" s="30"/>
      <c r="CNC18" s="30"/>
      <c r="CND18" s="30"/>
      <c r="CNE18" s="30"/>
      <c r="CNF18" s="30"/>
      <c r="CNG18" s="30"/>
      <c r="CNH18" s="30"/>
      <c r="CNI18" s="30"/>
      <c r="CNJ18" s="30"/>
      <c r="CNK18" s="30"/>
      <c r="CNL18" s="30"/>
      <c r="CNM18" s="30"/>
      <c r="CNN18" s="30"/>
      <c r="CNO18" s="30"/>
      <c r="CNP18" s="30"/>
      <c r="CNQ18" s="30"/>
      <c r="CNR18" s="30"/>
      <c r="CNS18" s="30"/>
      <c r="CNT18" s="30"/>
      <c r="CNU18" s="30"/>
      <c r="CNV18" s="30"/>
      <c r="CNW18" s="30"/>
      <c r="CNX18" s="30"/>
      <c r="CNY18" s="30"/>
      <c r="CNZ18" s="30"/>
      <c r="COA18" s="30"/>
      <c r="COB18" s="30"/>
      <c r="COC18" s="30"/>
      <c r="COD18" s="30"/>
      <c r="COE18" s="30"/>
      <c r="COF18" s="30"/>
      <c r="COG18" s="30"/>
      <c r="COH18" s="30"/>
      <c r="COI18" s="30"/>
      <c r="COJ18" s="30"/>
      <c r="COK18" s="30"/>
      <c r="COL18" s="30"/>
      <c r="COM18" s="30"/>
      <c r="CON18" s="30"/>
      <c r="COO18" s="30"/>
      <c r="COP18" s="30"/>
      <c r="COQ18" s="30"/>
      <c r="COR18" s="30"/>
      <c r="COS18" s="30"/>
      <c r="COT18" s="30"/>
      <c r="COU18" s="30"/>
      <c r="COV18" s="30"/>
      <c r="COW18" s="30"/>
      <c r="COX18" s="30"/>
      <c r="COY18" s="30"/>
      <c r="COZ18" s="30"/>
      <c r="CPA18" s="30"/>
      <c r="CPB18" s="30"/>
      <c r="CPC18" s="30"/>
      <c r="CPD18" s="30"/>
      <c r="CPE18" s="30"/>
      <c r="CPF18" s="30"/>
      <c r="CPG18" s="30"/>
      <c r="CPH18" s="30"/>
      <c r="CPI18" s="30"/>
      <c r="CPJ18" s="30"/>
      <c r="CPK18" s="30"/>
      <c r="CPL18" s="30"/>
      <c r="CPM18" s="30"/>
      <c r="CPN18" s="30"/>
      <c r="CPO18" s="30"/>
      <c r="CPP18" s="30"/>
      <c r="CPQ18" s="30"/>
      <c r="CPR18" s="30"/>
      <c r="CPS18" s="30"/>
      <c r="CPT18" s="30"/>
      <c r="CPU18" s="30"/>
      <c r="CPV18" s="30"/>
      <c r="CPW18" s="30"/>
      <c r="CPX18" s="30"/>
      <c r="CPY18" s="30"/>
      <c r="CPZ18" s="30"/>
      <c r="CQA18" s="30"/>
      <c r="CQB18" s="30"/>
      <c r="CQC18" s="30"/>
      <c r="CQD18" s="30"/>
      <c r="CQE18" s="30"/>
      <c r="CQF18" s="30"/>
      <c r="CQG18" s="30"/>
      <c r="CQH18" s="30"/>
      <c r="CQI18" s="30"/>
      <c r="CQJ18" s="30"/>
      <c r="CQK18" s="30"/>
      <c r="CQL18" s="30"/>
      <c r="CQM18" s="30"/>
      <c r="CQN18" s="30"/>
      <c r="CQO18" s="30"/>
      <c r="CQP18" s="30"/>
      <c r="CQQ18" s="30"/>
      <c r="CQR18" s="30"/>
      <c r="CQS18" s="30"/>
      <c r="CQT18" s="30"/>
      <c r="CQU18" s="30"/>
      <c r="CQV18" s="30"/>
      <c r="CQW18" s="30"/>
      <c r="CQX18" s="30"/>
      <c r="CQY18" s="30"/>
      <c r="CQZ18" s="30"/>
      <c r="CRA18" s="30"/>
      <c r="CRB18" s="30"/>
      <c r="CRC18" s="30"/>
      <c r="CRD18" s="30"/>
      <c r="CRE18" s="30"/>
      <c r="CRF18" s="30"/>
      <c r="CRG18" s="30"/>
      <c r="CRH18" s="30"/>
      <c r="CRI18" s="30"/>
      <c r="CRJ18" s="30"/>
      <c r="CRK18" s="30"/>
      <c r="CRL18" s="30"/>
      <c r="CRM18" s="30"/>
      <c r="CRN18" s="30"/>
      <c r="CRO18" s="30"/>
      <c r="CRP18" s="30"/>
      <c r="CRQ18" s="30"/>
      <c r="CRR18" s="30"/>
      <c r="CRS18" s="30"/>
      <c r="CRT18" s="30"/>
      <c r="CRU18" s="30"/>
      <c r="CRV18" s="30"/>
      <c r="CRW18" s="30"/>
      <c r="CRX18" s="30"/>
      <c r="CRY18" s="30"/>
      <c r="CRZ18" s="30"/>
      <c r="CSA18" s="30"/>
      <c r="CSB18" s="30"/>
      <c r="CSC18" s="30"/>
      <c r="CSD18" s="30"/>
      <c r="CSE18" s="30"/>
      <c r="CSF18" s="30"/>
      <c r="CSG18" s="30"/>
      <c r="CSH18" s="30"/>
      <c r="CSI18" s="30"/>
      <c r="CSJ18" s="30"/>
      <c r="CSK18" s="30"/>
      <c r="CSL18" s="30"/>
      <c r="CSM18" s="30"/>
      <c r="CSN18" s="30"/>
      <c r="CSO18" s="30"/>
      <c r="CSP18" s="30"/>
      <c r="CSQ18" s="30"/>
      <c r="CSR18" s="30"/>
      <c r="CSS18" s="30"/>
      <c r="CST18" s="30"/>
      <c r="CSU18" s="30"/>
      <c r="CSV18" s="30"/>
      <c r="CSW18" s="30"/>
      <c r="CSX18" s="30"/>
      <c r="CSY18" s="30"/>
      <c r="CSZ18" s="30"/>
      <c r="CTA18" s="30"/>
      <c r="CTB18" s="30"/>
      <c r="CTC18" s="30"/>
      <c r="CTD18" s="30"/>
      <c r="CTE18" s="30"/>
      <c r="CTF18" s="30"/>
      <c r="CTG18" s="30"/>
      <c r="CTH18" s="30"/>
      <c r="CTI18" s="30"/>
      <c r="CTJ18" s="30"/>
      <c r="CTK18" s="30"/>
      <c r="CTL18" s="30"/>
      <c r="CTM18" s="30"/>
      <c r="CTN18" s="30"/>
      <c r="CTO18" s="30"/>
      <c r="CTP18" s="30"/>
      <c r="CTQ18" s="30"/>
      <c r="CTR18" s="30"/>
      <c r="CTS18" s="30"/>
      <c r="CTT18" s="30"/>
      <c r="CTU18" s="30"/>
      <c r="CTV18" s="30"/>
      <c r="CTW18" s="30"/>
      <c r="CTX18" s="30"/>
      <c r="CTY18" s="30"/>
      <c r="CTZ18" s="30"/>
      <c r="CUA18" s="30"/>
      <c r="CUB18" s="30"/>
      <c r="CUC18" s="30"/>
      <c r="CUD18" s="30"/>
      <c r="CUE18" s="30"/>
      <c r="CUF18" s="30"/>
      <c r="CUG18" s="30"/>
      <c r="CUH18" s="30"/>
      <c r="CUI18" s="30"/>
      <c r="CUJ18" s="30"/>
      <c r="CUK18" s="30"/>
      <c r="CUL18" s="30"/>
      <c r="CUM18" s="30"/>
      <c r="CUN18" s="30"/>
      <c r="CUO18" s="30"/>
      <c r="CUP18" s="30"/>
      <c r="CUQ18" s="30"/>
      <c r="CUR18" s="30"/>
      <c r="CUS18" s="30"/>
      <c r="CUT18" s="30"/>
      <c r="CUU18" s="30"/>
      <c r="CUV18" s="30"/>
      <c r="CUW18" s="30"/>
      <c r="CUX18" s="30"/>
      <c r="CUY18" s="30"/>
      <c r="CUZ18" s="30"/>
      <c r="CVA18" s="30"/>
      <c r="CVB18" s="30"/>
      <c r="CVC18" s="30"/>
      <c r="CVD18" s="30"/>
      <c r="CVE18" s="30"/>
      <c r="CVF18" s="30"/>
      <c r="CVG18" s="30"/>
      <c r="CVH18" s="30"/>
      <c r="CVI18" s="30"/>
      <c r="CVJ18" s="30"/>
      <c r="CVK18" s="30"/>
      <c r="CVL18" s="30"/>
      <c r="CVM18" s="30"/>
      <c r="CVN18" s="30"/>
      <c r="CVO18" s="30"/>
      <c r="CVP18" s="30"/>
      <c r="CVQ18" s="30"/>
      <c r="CVR18" s="30"/>
      <c r="CVS18" s="30"/>
      <c r="CVT18" s="30"/>
      <c r="CVU18" s="30"/>
      <c r="CVV18" s="30"/>
      <c r="CVW18" s="30"/>
      <c r="CVX18" s="30"/>
      <c r="CVY18" s="30"/>
      <c r="CVZ18" s="30"/>
      <c r="CWA18" s="30"/>
      <c r="CWB18" s="30"/>
      <c r="CWC18" s="30"/>
      <c r="CWD18" s="30"/>
      <c r="CWE18" s="30"/>
      <c r="CWF18" s="30"/>
      <c r="CWG18" s="30"/>
      <c r="CWH18" s="30"/>
      <c r="CWI18" s="30"/>
      <c r="CWJ18" s="30"/>
      <c r="CWK18" s="30"/>
      <c r="CWL18" s="30"/>
      <c r="CWM18" s="30"/>
      <c r="CWN18" s="30"/>
      <c r="CWO18" s="30"/>
      <c r="CWP18" s="30"/>
      <c r="CWQ18" s="30"/>
      <c r="CWR18" s="30"/>
      <c r="CWS18" s="30"/>
      <c r="CWT18" s="30"/>
      <c r="CWU18" s="30"/>
      <c r="CWV18" s="30"/>
      <c r="CWW18" s="30"/>
      <c r="CWX18" s="30"/>
      <c r="CWY18" s="30"/>
      <c r="CWZ18" s="30"/>
      <c r="CXA18" s="30"/>
      <c r="CXB18" s="30"/>
      <c r="CXC18" s="30"/>
      <c r="CXD18" s="30"/>
      <c r="CXE18" s="30"/>
      <c r="CXF18" s="30"/>
      <c r="CXG18" s="30"/>
      <c r="CXH18" s="30"/>
      <c r="CXI18" s="30"/>
      <c r="CXJ18" s="30"/>
      <c r="CXK18" s="30"/>
      <c r="CXL18" s="30"/>
      <c r="CXM18" s="30"/>
      <c r="CXN18" s="30"/>
      <c r="CXO18" s="30"/>
      <c r="CXP18" s="30"/>
      <c r="CXQ18" s="30"/>
      <c r="CXR18" s="30"/>
      <c r="CXS18" s="30"/>
      <c r="CXT18" s="30"/>
      <c r="CXU18" s="30"/>
      <c r="CXV18" s="30"/>
      <c r="CXW18" s="30"/>
      <c r="CXX18" s="30"/>
      <c r="CXY18" s="30"/>
      <c r="CXZ18" s="30"/>
      <c r="CYA18" s="30"/>
      <c r="CYB18" s="30"/>
      <c r="CYC18" s="30"/>
      <c r="CYD18" s="30"/>
      <c r="CYE18" s="30"/>
      <c r="CYF18" s="30"/>
      <c r="CYG18" s="30"/>
      <c r="CYH18" s="30"/>
      <c r="CYI18" s="30"/>
      <c r="CYJ18" s="30"/>
      <c r="CYK18" s="30"/>
      <c r="CYL18" s="30"/>
      <c r="CYM18" s="30"/>
      <c r="CYN18" s="30"/>
      <c r="CYO18" s="30"/>
      <c r="CYP18" s="30"/>
      <c r="CYQ18" s="30"/>
      <c r="CYR18" s="30"/>
      <c r="CYS18" s="30"/>
      <c r="CYT18" s="30"/>
      <c r="CYU18" s="30"/>
      <c r="CYV18" s="30"/>
      <c r="CYW18" s="30"/>
      <c r="CYX18" s="30"/>
      <c r="CYY18" s="30"/>
      <c r="CYZ18" s="30"/>
      <c r="CZA18" s="30"/>
      <c r="CZB18" s="30"/>
      <c r="CZC18" s="30"/>
      <c r="CZD18" s="30"/>
      <c r="CZE18" s="30"/>
      <c r="CZF18" s="30"/>
      <c r="CZG18" s="30"/>
      <c r="CZH18" s="30"/>
      <c r="CZI18" s="30"/>
      <c r="CZJ18" s="30"/>
      <c r="CZK18" s="30"/>
      <c r="CZL18" s="30"/>
      <c r="CZM18" s="30"/>
      <c r="CZN18" s="30"/>
      <c r="CZO18" s="30"/>
      <c r="CZP18" s="30"/>
      <c r="CZQ18" s="30"/>
      <c r="CZR18" s="30"/>
      <c r="CZS18" s="30"/>
      <c r="CZT18" s="30"/>
      <c r="CZU18" s="30"/>
      <c r="CZV18" s="30"/>
      <c r="CZW18" s="30"/>
      <c r="CZX18" s="30"/>
      <c r="CZY18" s="30"/>
      <c r="CZZ18" s="30"/>
      <c r="DAA18" s="30"/>
      <c r="DAB18" s="30"/>
      <c r="DAC18" s="30"/>
      <c r="DAD18" s="30"/>
      <c r="DAE18" s="30"/>
      <c r="DAF18" s="30"/>
      <c r="DAG18" s="30"/>
      <c r="DAH18" s="30"/>
      <c r="DAI18" s="30"/>
      <c r="DAJ18" s="30"/>
      <c r="DAK18" s="30"/>
      <c r="DAL18" s="30"/>
      <c r="DAM18" s="30"/>
      <c r="DAN18" s="30"/>
      <c r="DAO18" s="30"/>
      <c r="DAP18" s="30"/>
      <c r="DAQ18" s="30"/>
      <c r="DAR18" s="30"/>
      <c r="DAS18" s="30"/>
      <c r="DAT18" s="30"/>
      <c r="DAU18" s="30"/>
      <c r="DAV18" s="30"/>
      <c r="DAW18" s="30"/>
      <c r="DAX18" s="30"/>
      <c r="DAY18" s="30"/>
      <c r="DAZ18" s="30"/>
      <c r="DBA18" s="30"/>
      <c r="DBB18" s="30"/>
      <c r="DBC18" s="30"/>
      <c r="DBD18" s="30"/>
      <c r="DBE18" s="30"/>
      <c r="DBF18" s="30"/>
      <c r="DBG18" s="30"/>
      <c r="DBH18" s="30"/>
      <c r="DBI18" s="30"/>
      <c r="DBJ18" s="30"/>
      <c r="DBK18" s="30"/>
      <c r="DBL18" s="30"/>
      <c r="DBM18" s="30"/>
      <c r="DBN18" s="30"/>
      <c r="DBO18" s="30"/>
      <c r="DBP18" s="30"/>
      <c r="DBQ18" s="30"/>
      <c r="DBR18" s="30"/>
      <c r="DBS18" s="30"/>
      <c r="DBT18" s="30"/>
      <c r="DBU18" s="30"/>
      <c r="DBV18" s="30"/>
      <c r="DBW18" s="30"/>
      <c r="DBX18" s="30"/>
      <c r="DBY18" s="30"/>
      <c r="DBZ18" s="30"/>
      <c r="DCA18" s="30"/>
      <c r="DCB18" s="30"/>
      <c r="DCC18" s="30"/>
      <c r="DCD18" s="30"/>
      <c r="DCE18" s="30"/>
      <c r="DCF18" s="30"/>
      <c r="DCG18" s="30"/>
      <c r="DCH18" s="30"/>
      <c r="DCI18" s="30"/>
      <c r="DCJ18" s="30"/>
      <c r="DCK18" s="30"/>
      <c r="DCL18" s="30"/>
      <c r="DCM18" s="30"/>
      <c r="DCN18" s="30"/>
      <c r="DCO18" s="30"/>
      <c r="DCP18" s="30"/>
      <c r="DCQ18" s="30"/>
      <c r="DCR18" s="30"/>
      <c r="DCS18" s="30"/>
      <c r="DCT18" s="30"/>
      <c r="DCU18" s="30"/>
      <c r="DCV18" s="30"/>
      <c r="DCW18" s="30"/>
      <c r="DCX18" s="30"/>
      <c r="DCY18" s="30"/>
      <c r="DCZ18" s="30"/>
      <c r="DDA18" s="30"/>
      <c r="DDB18" s="30"/>
      <c r="DDC18" s="30"/>
      <c r="DDD18" s="30"/>
      <c r="DDE18" s="30"/>
      <c r="DDF18" s="30"/>
      <c r="DDG18" s="30"/>
      <c r="DDH18" s="30"/>
      <c r="DDI18" s="30"/>
      <c r="DDJ18" s="30"/>
      <c r="DDK18" s="30"/>
      <c r="DDL18" s="30"/>
      <c r="DDM18" s="30"/>
      <c r="DDN18" s="30"/>
      <c r="DDO18" s="30"/>
      <c r="DDP18" s="30"/>
      <c r="DDQ18" s="30"/>
      <c r="DDR18" s="30"/>
      <c r="DDS18" s="30"/>
      <c r="DDT18" s="30"/>
      <c r="DDU18" s="30"/>
      <c r="DDV18" s="30"/>
      <c r="DDW18" s="30"/>
      <c r="DDX18" s="30"/>
      <c r="DDY18" s="30"/>
      <c r="DDZ18" s="30"/>
      <c r="DEA18" s="30"/>
      <c r="DEB18" s="30"/>
      <c r="DEC18" s="30"/>
      <c r="DED18" s="30"/>
      <c r="DEE18" s="30"/>
      <c r="DEF18" s="30"/>
      <c r="DEG18" s="30"/>
      <c r="DEH18" s="30"/>
      <c r="DEI18" s="30"/>
      <c r="DEJ18" s="30"/>
      <c r="DEK18" s="30"/>
      <c r="DEL18" s="30"/>
      <c r="DEM18" s="30"/>
      <c r="DEN18" s="30"/>
      <c r="DEO18" s="30"/>
      <c r="DEP18" s="30"/>
      <c r="DEQ18" s="30"/>
      <c r="DER18" s="30"/>
      <c r="DES18" s="30"/>
      <c r="DET18" s="30"/>
      <c r="DEU18" s="30"/>
      <c r="DEV18" s="30"/>
      <c r="DEW18" s="30"/>
      <c r="DEX18" s="30"/>
      <c r="DEY18" s="30"/>
      <c r="DEZ18" s="30"/>
      <c r="DFA18" s="30"/>
      <c r="DFB18" s="30"/>
      <c r="DFC18" s="30"/>
      <c r="DFD18" s="30"/>
      <c r="DFE18" s="30"/>
      <c r="DFF18" s="30"/>
      <c r="DFG18" s="30"/>
      <c r="DFH18" s="30"/>
      <c r="DFI18" s="30"/>
      <c r="DFJ18" s="30"/>
      <c r="DFK18" s="30"/>
      <c r="DFL18" s="30"/>
      <c r="DFM18" s="30"/>
      <c r="DFN18" s="30"/>
      <c r="DFO18" s="30"/>
      <c r="DFP18" s="30"/>
      <c r="DFQ18" s="30"/>
      <c r="DFR18" s="30"/>
      <c r="DFS18" s="30"/>
      <c r="DFT18" s="30"/>
      <c r="DFU18" s="30"/>
      <c r="DFV18" s="30"/>
      <c r="DFW18" s="30"/>
      <c r="DFX18" s="30"/>
      <c r="DFY18" s="30"/>
      <c r="DFZ18" s="30"/>
      <c r="DGA18" s="30"/>
      <c r="DGB18" s="30"/>
      <c r="DGC18" s="30"/>
      <c r="DGD18" s="30"/>
      <c r="DGE18" s="30"/>
      <c r="DGF18" s="30"/>
      <c r="DGG18" s="30"/>
      <c r="DGH18" s="30"/>
      <c r="DGI18" s="30"/>
      <c r="DGJ18" s="30"/>
      <c r="DGK18" s="30"/>
      <c r="DGL18" s="30"/>
      <c r="DGM18" s="30"/>
      <c r="DGN18" s="30"/>
      <c r="DGO18" s="30"/>
      <c r="DGP18" s="30"/>
      <c r="DGQ18" s="30"/>
      <c r="DGR18" s="30"/>
      <c r="DGS18" s="30"/>
      <c r="DGT18" s="30"/>
      <c r="DGU18" s="30"/>
      <c r="DGV18" s="30"/>
      <c r="DGW18" s="30"/>
      <c r="DGX18" s="30"/>
      <c r="DGY18" s="30"/>
      <c r="DGZ18" s="30"/>
      <c r="DHA18" s="30"/>
      <c r="DHB18" s="30"/>
      <c r="DHC18" s="30"/>
      <c r="DHD18" s="30"/>
      <c r="DHE18" s="30"/>
      <c r="DHF18" s="30"/>
      <c r="DHG18" s="30"/>
      <c r="DHH18" s="30"/>
      <c r="DHI18" s="30"/>
      <c r="DHJ18" s="30"/>
      <c r="DHK18" s="30"/>
      <c r="DHL18" s="30"/>
      <c r="DHM18" s="30"/>
      <c r="DHN18" s="30"/>
      <c r="DHO18" s="30"/>
      <c r="DHP18" s="30"/>
      <c r="DHQ18" s="30"/>
      <c r="DHR18" s="30"/>
      <c r="DHS18" s="30"/>
      <c r="DHT18" s="30"/>
      <c r="DHU18" s="30"/>
      <c r="DHV18" s="30"/>
      <c r="DHW18" s="30"/>
      <c r="DHX18" s="30"/>
      <c r="DHY18" s="30"/>
      <c r="DHZ18" s="30"/>
      <c r="DIA18" s="30"/>
      <c r="DIB18" s="30"/>
      <c r="DIC18" s="30"/>
      <c r="DID18" s="30"/>
      <c r="DIE18" s="30"/>
      <c r="DIF18" s="30"/>
      <c r="DIG18" s="30"/>
      <c r="DIH18" s="30"/>
      <c r="DII18" s="30"/>
      <c r="DIJ18" s="30"/>
      <c r="DIK18" s="30"/>
      <c r="DIL18" s="30"/>
      <c r="DIM18" s="30"/>
      <c r="DIN18" s="30"/>
      <c r="DIO18" s="30"/>
      <c r="DIP18" s="30"/>
      <c r="DIQ18" s="30"/>
      <c r="DIR18" s="30"/>
      <c r="DIS18" s="30"/>
      <c r="DIT18" s="30"/>
      <c r="DIU18" s="30"/>
      <c r="DIV18" s="30"/>
      <c r="DIW18" s="30"/>
      <c r="DIX18" s="30"/>
      <c r="DIY18" s="30"/>
      <c r="DIZ18" s="30"/>
      <c r="DJA18" s="30"/>
      <c r="DJB18" s="30"/>
      <c r="DJC18" s="30"/>
      <c r="DJD18" s="30"/>
      <c r="DJE18" s="30"/>
      <c r="DJF18" s="30"/>
      <c r="DJG18" s="30"/>
      <c r="DJH18" s="30"/>
      <c r="DJI18" s="30"/>
      <c r="DJJ18" s="30"/>
      <c r="DJK18" s="30"/>
      <c r="DJL18" s="30"/>
      <c r="DJM18" s="30"/>
      <c r="DJN18" s="30"/>
      <c r="DJO18" s="30"/>
      <c r="DJP18" s="30"/>
      <c r="DJQ18" s="30"/>
      <c r="DJR18" s="30"/>
      <c r="DJS18" s="30"/>
      <c r="DJT18" s="30"/>
      <c r="DJU18" s="30"/>
      <c r="DJV18" s="30"/>
      <c r="DJW18" s="30"/>
      <c r="DJX18" s="30"/>
      <c r="DJY18" s="30"/>
      <c r="DJZ18" s="30"/>
      <c r="DKA18" s="30"/>
      <c r="DKB18" s="30"/>
      <c r="DKC18" s="30"/>
      <c r="DKD18" s="30"/>
      <c r="DKE18" s="30"/>
      <c r="DKF18" s="30"/>
      <c r="DKG18" s="30"/>
      <c r="DKH18" s="30"/>
      <c r="DKI18" s="30"/>
      <c r="DKJ18" s="30"/>
      <c r="DKK18" s="30"/>
      <c r="DKL18" s="30"/>
      <c r="DKM18" s="30"/>
      <c r="DKN18" s="30"/>
      <c r="DKO18" s="30"/>
      <c r="DKP18" s="30"/>
      <c r="DKQ18" s="30"/>
      <c r="DKR18" s="30"/>
      <c r="DKS18" s="30"/>
      <c r="DKT18" s="30"/>
      <c r="DKU18" s="30"/>
      <c r="DKV18" s="30"/>
      <c r="DKW18" s="30"/>
      <c r="DKX18" s="30"/>
      <c r="DKY18" s="30"/>
      <c r="DKZ18" s="30"/>
      <c r="DLA18" s="30"/>
      <c r="DLB18" s="30"/>
      <c r="DLC18" s="30"/>
      <c r="DLD18" s="30"/>
      <c r="DLE18" s="30"/>
      <c r="DLF18" s="30"/>
      <c r="DLG18" s="30"/>
      <c r="DLH18" s="30"/>
      <c r="DLI18" s="30"/>
      <c r="DLJ18" s="30"/>
      <c r="DLK18" s="30"/>
      <c r="DLL18" s="30"/>
      <c r="DLM18" s="30"/>
      <c r="DLN18" s="30"/>
      <c r="DLO18" s="30"/>
      <c r="DLP18" s="30"/>
      <c r="DLQ18" s="30"/>
      <c r="DLR18" s="30"/>
      <c r="DLS18" s="30"/>
      <c r="DLT18" s="30"/>
      <c r="DLU18" s="30"/>
      <c r="DLV18" s="30"/>
      <c r="DLW18" s="30"/>
      <c r="DLX18" s="30"/>
      <c r="DLY18" s="30"/>
      <c r="DLZ18" s="30"/>
      <c r="DMA18" s="30"/>
      <c r="DMB18" s="30"/>
      <c r="DMC18" s="30"/>
      <c r="DMD18" s="30"/>
      <c r="DME18" s="30"/>
      <c r="DMF18" s="30"/>
      <c r="DMG18" s="30"/>
      <c r="DMH18" s="30"/>
      <c r="DMI18" s="30"/>
      <c r="DMJ18" s="30"/>
      <c r="DMK18" s="30"/>
      <c r="DML18" s="30"/>
      <c r="DMM18" s="30"/>
      <c r="DMN18" s="30"/>
      <c r="DMO18" s="30"/>
      <c r="DMP18" s="30"/>
      <c r="DMQ18" s="30"/>
      <c r="DMR18" s="30"/>
      <c r="DMS18" s="30"/>
      <c r="DMT18" s="30"/>
      <c r="DMU18" s="30"/>
      <c r="DMV18" s="30"/>
      <c r="DMW18" s="30"/>
      <c r="DMX18" s="30"/>
      <c r="DMY18" s="30"/>
      <c r="DMZ18" s="30"/>
      <c r="DNA18" s="30"/>
      <c r="DNB18" s="30"/>
      <c r="DNC18" s="30"/>
      <c r="DND18" s="30"/>
      <c r="DNE18" s="30"/>
      <c r="DNF18" s="30"/>
      <c r="DNG18" s="30"/>
      <c r="DNH18" s="30"/>
      <c r="DNI18" s="30"/>
      <c r="DNJ18" s="30"/>
      <c r="DNK18" s="30"/>
      <c r="DNL18" s="30"/>
      <c r="DNM18" s="30"/>
      <c r="DNN18" s="30"/>
      <c r="DNO18" s="30"/>
      <c r="DNP18" s="30"/>
      <c r="DNQ18" s="30"/>
      <c r="DNR18" s="30"/>
      <c r="DNS18" s="30"/>
      <c r="DNT18" s="30"/>
      <c r="DNU18" s="30"/>
      <c r="DNV18" s="30"/>
      <c r="DNW18" s="30"/>
      <c r="DNX18" s="30"/>
      <c r="DNY18" s="30"/>
      <c r="DNZ18" s="30"/>
      <c r="DOA18" s="30"/>
      <c r="DOB18" s="30"/>
      <c r="DOC18" s="30"/>
      <c r="DOD18" s="30"/>
      <c r="DOE18" s="30"/>
      <c r="DOF18" s="30"/>
      <c r="DOG18" s="30"/>
      <c r="DOH18" s="30"/>
      <c r="DOI18" s="30"/>
      <c r="DOJ18" s="30"/>
      <c r="DOK18" s="30"/>
      <c r="DOL18" s="30"/>
      <c r="DOM18" s="30"/>
      <c r="DON18" s="30"/>
      <c r="DOO18" s="30"/>
      <c r="DOP18" s="30"/>
      <c r="DOQ18" s="30"/>
      <c r="DOR18" s="30"/>
      <c r="DOS18" s="30"/>
      <c r="DOT18" s="30"/>
      <c r="DOU18" s="30"/>
      <c r="DOV18" s="30"/>
      <c r="DOW18" s="30"/>
      <c r="DOX18" s="30"/>
      <c r="DOY18" s="30"/>
      <c r="DOZ18" s="30"/>
      <c r="DPA18" s="30"/>
      <c r="DPB18" s="30"/>
      <c r="DPC18" s="30"/>
      <c r="DPD18" s="30"/>
      <c r="DPE18" s="30"/>
      <c r="DPF18" s="30"/>
      <c r="DPG18" s="30"/>
      <c r="DPH18" s="30"/>
      <c r="DPI18" s="30"/>
      <c r="DPJ18" s="30"/>
      <c r="DPK18" s="30"/>
      <c r="DPL18" s="30"/>
      <c r="DPM18" s="30"/>
      <c r="DPN18" s="30"/>
      <c r="DPO18" s="30"/>
      <c r="DPP18" s="30"/>
      <c r="DPQ18" s="30"/>
      <c r="DPR18" s="30"/>
      <c r="DPS18" s="30"/>
      <c r="DPT18" s="30"/>
      <c r="DPU18" s="30"/>
      <c r="DPV18" s="30"/>
      <c r="DPW18" s="30"/>
      <c r="DPX18" s="30"/>
      <c r="DPY18" s="30"/>
      <c r="DPZ18" s="30"/>
      <c r="DQA18" s="30"/>
      <c r="DQB18" s="30"/>
      <c r="DQC18" s="30"/>
      <c r="DQD18" s="30"/>
      <c r="DQE18" s="30"/>
      <c r="DQF18" s="30"/>
      <c r="DQG18" s="30"/>
      <c r="DQH18" s="30"/>
      <c r="DQI18" s="30"/>
      <c r="DQJ18" s="30"/>
      <c r="DQK18" s="30"/>
      <c r="DQL18" s="30"/>
      <c r="DQM18" s="30"/>
      <c r="DQN18" s="30"/>
      <c r="DQO18" s="30"/>
      <c r="DQP18" s="30"/>
      <c r="DQQ18" s="30"/>
      <c r="DQR18" s="30"/>
      <c r="DQS18" s="30"/>
      <c r="DQT18" s="30"/>
      <c r="DQU18" s="30"/>
      <c r="DQV18" s="30"/>
      <c r="DQW18" s="30"/>
      <c r="DQX18" s="30"/>
      <c r="DQY18" s="30"/>
      <c r="DQZ18" s="30"/>
      <c r="DRA18" s="30"/>
      <c r="DRB18" s="30"/>
      <c r="DRC18" s="30"/>
      <c r="DRD18" s="30"/>
      <c r="DRE18" s="30"/>
      <c r="DRF18" s="30"/>
      <c r="DRG18" s="30"/>
      <c r="DRH18" s="30"/>
      <c r="DRI18" s="30"/>
      <c r="DRJ18" s="30"/>
      <c r="DRK18" s="30"/>
      <c r="DRL18" s="30"/>
      <c r="DRM18" s="30"/>
      <c r="DRN18" s="30"/>
      <c r="DRO18" s="30"/>
      <c r="DRP18" s="30"/>
      <c r="DRQ18" s="30"/>
      <c r="DRR18" s="30"/>
      <c r="DRS18" s="30"/>
      <c r="DRT18" s="30"/>
      <c r="DRU18" s="30"/>
      <c r="DRV18" s="30"/>
      <c r="DRW18" s="30"/>
      <c r="DRX18" s="30"/>
      <c r="DRY18" s="30"/>
      <c r="DRZ18" s="30"/>
      <c r="DSA18" s="30"/>
      <c r="DSB18" s="30"/>
      <c r="DSC18" s="30"/>
      <c r="DSD18" s="30"/>
      <c r="DSE18" s="30"/>
      <c r="DSF18" s="30"/>
      <c r="DSG18" s="30"/>
      <c r="DSH18" s="30"/>
      <c r="DSI18" s="30"/>
      <c r="DSJ18" s="30"/>
      <c r="DSK18" s="30"/>
      <c r="DSL18" s="30"/>
      <c r="DSM18" s="30"/>
      <c r="DSN18" s="30"/>
      <c r="DSO18" s="30"/>
      <c r="DSP18" s="30"/>
      <c r="DSQ18" s="30"/>
      <c r="DSR18" s="30"/>
      <c r="DSS18" s="30"/>
      <c r="DST18" s="30"/>
      <c r="DSU18" s="30"/>
      <c r="DSV18" s="30"/>
      <c r="DSW18" s="30"/>
      <c r="DSX18" s="30"/>
      <c r="DSY18" s="30"/>
      <c r="DSZ18" s="30"/>
      <c r="DTA18" s="30"/>
      <c r="DTB18" s="30"/>
      <c r="DTC18" s="30"/>
      <c r="DTD18" s="30"/>
      <c r="DTE18" s="30"/>
      <c r="DTF18" s="30"/>
      <c r="DTG18" s="30"/>
      <c r="DTH18" s="30"/>
      <c r="DTI18" s="30"/>
      <c r="DTJ18" s="30"/>
      <c r="DTK18" s="30"/>
      <c r="DTL18" s="30"/>
      <c r="DTM18" s="30"/>
      <c r="DTN18" s="30"/>
      <c r="DTO18" s="30"/>
      <c r="DTP18" s="30"/>
      <c r="DTQ18" s="30"/>
      <c r="DTR18" s="30"/>
      <c r="DTS18" s="30"/>
      <c r="DTT18" s="30"/>
      <c r="DTU18" s="30"/>
      <c r="DTV18" s="30"/>
      <c r="DTW18" s="30"/>
      <c r="DTX18" s="30"/>
      <c r="DTY18" s="30"/>
      <c r="DTZ18" s="30"/>
      <c r="DUA18" s="30"/>
      <c r="DUB18" s="30"/>
      <c r="DUC18" s="30"/>
      <c r="DUD18" s="30"/>
      <c r="DUE18" s="30"/>
      <c r="DUF18" s="30"/>
      <c r="DUG18" s="30"/>
      <c r="DUH18" s="30"/>
      <c r="DUI18" s="30"/>
      <c r="DUJ18" s="30"/>
      <c r="DUK18" s="30"/>
      <c r="DUL18" s="30"/>
      <c r="DUM18" s="30"/>
      <c r="DUN18" s="30"/>
      <c r="DUO18" s="30"/>
      <c r="DUP18" s="30"/>
      <c r="DUQ18" s="30"/>
      <c r="DUR18" s="30"/>
      <c r="DUS18" s="30"/>
      <c r="DUT18" s="30"/>
      <c r="DUU18" s="30"/>
      <c r="DUV18" s="30"/>
      <c r="DUW18" s="30"/>
      <c r="DUX18" s="30"/>
      <c r="DUY18" s="30"/>
      <c r="DUZ18" s="30"/>
      <c r="DVA18" s="30"/>
      <c r="DVB18" s="30"/>
      <c r="DVC18" s="30"/>
      <c r="DVD18" s="30"/>
      <c r="DVE18" s="30"/>
      <c r="DVF18" s="30"/>
      <c r="DVG18" s="30"/>
      <c r="DVH18" s="30"/>
      <c r="DVI18" s="30"/>
      <c r="DVJ18" s="30"/>
      <c r="DVK18" s="30"/>
      <c r="DVL18" s="30"/>
      <c r="DVM18" s="30"/>
      <c r="DVN18" s="30"/>
      <c r="DVO18" s="30"/>
      <c r="DVP18" s="30"/>
      <c r="DVQ18" s="30"/>
      <c r="DVR18" s="30"/>
      <c r="DVS18" s="30"/>
      <c r="DVT18" s="30"/>
      <c r="DVU18" s="30"/>
      <c r="DVV18" s="30"/>
      <c r="DVW18" s="30"/>
      <c r="DVX18" s="30"/>
      <c r="DVY18" s="30"/>
      <c r="DVZ18" s="30"/>
      <c r="DWA18" s="30"/>
      <c r="DWB18" s="30"/>
      <c r="DWC18" s="30"/>
      <c r="DWD18" s="30"/>
      <c r="DWE18" s="30"/>
      <c r="DWF18" s="30"/>
      <c r="DWG18" s="30"/>
      <c r="DWH18" s="30"/>
      <c r="DWI18" s="30"/>
      <c r="DWJ18" s="30"/>
      <c r="DWK18" s="30"/>
      <c r="DWL18" s="30"/>
      <c r="DWM18" s="30"/>
      <c r="DWN18" s="30"/>
      <c r="DWO18" s="30"/>
      <c r="DWP18" s="30"/>
      <c r="DWQ18" s="30"/>
      <c r="DWR18" s="30"/>
      <c r="DWS18" s="30"/>
      <c r="DWT18" s="30"/>
      <c r="DWU18" s="30"/>
      <c r="DWV18" s="30"/>
      <c r="DWW18" s="30"/>
      <c r="DWX18" s="30"/>
      <c r="DWY18" s="30"/>
      <c r="DWZ18" s="30"/>
      <c r="DXA18" s="30"/>
      <c r="DXB18" s="30"/>
      <c r="DXC18" s="30"/>
      <c r="DXD18" s="30"/>
      <c r="DXE18" s="30"/>
      <c r="DXF18" s="30"/>
      <c r="DXG18" s="30"/>
      <c r="DXH18" s="30"/>
      <c r="DXI18" s="30"/>
      <c r="DXJ18" s="30"/>
      <c r="DXK18" s="30"/>
      <c r="DXL18" s="30"/>
      <c r="DXM18" s="30"/>
      <c r="DXN18" s="30"/>
      <c r="DXO18" s="30"/>
      <c r="DXP18" s="30"/>
      <c r="DXQ18" s="30"/>
      <c r="DXR18" s="30"/>
      <c r="DXS18" s="30"/>
      <c r="DXT18" s="30"/>
      <c r="DXU18" s="30"/>
      <c r="DXV18" s="30"/>
      <c r="DXW18" s="30"/>
      <c r="DXX18" s="30"/>
      <c r="DXY18" s="30"/>
      <c r="DXZ18" s="30"/>
      <c r="DYA18" s="30"/>
      <c r="DYB18" s="30"/>
      <c r="DYC18" s="30"/>
      <c r="DYD18" s="30"/>
      <c r="DYE18" s="30"/>
      <c r="DYF18" s="30"/>
      <c r="DYG18" s="30"/>
      <c r="DYH18" s="30"/>
      <c r="DYI18" s="30"/>
      <c r="DYJ18" s="30"/>
      <c r="DYK18" s="30"/>
      <c r="DYL18" s="30"/>
      <c r="DYM18" s="30"/>
      <c r="DYN18" s="30"/>
      <c r="DYO18" s="30"/>
      <c r="DYP18" s="30"/>
      <c r="DYQ18" s="30"/>
      <c r="DYR18" s="30"/>
      <c r="DYS18" s="30"/>
      <c r="DYT18" s="30"/>
      <c r="DYU18" s="30"/>
      <c r="DYV18" s="30"/>
      <c r="DYW18" s="30"/>
      <c r="DYX18" s="30"/>
      <c r="DYY18" s="30"/>
      <c r="DYZ18" s="30"/>
      <c r="DZA18" s="30"/>
      <c r="DZB18" s="30"/>
      <c r="DZC18" s="30"/>
      <c r="DZD18" s="30"/>
      <c r="DZE18" s="30"/>
      <c r="DZF18" s="30"/>
      <c r="DZG18" s="30"/>
      <c r="DZH18" s="30"/>
      <c r="DZI18" s="30"/>
      <c r="DZJ18" s="30"/>
      <c r="DZK18" s="30"/>
      <c r="DZL18" s="30"/>
      <c r="DZM18" s="30"/>
      <c r="DZN18" s="30"/>
      <c r="DZO18" s="30"/>
      <c r="DZP18" s="30"/>
      <c r="DZQ18" s="30"/>
      <c r="DZR18" s="30"/>
      <c r="DZS18" s="30"/>
      <c r="DZT18" s="30"/>
      <c r="DZU18" s="30"/>
      <c r="DZV18" s="30"/>
      <c r="DZW18" s="30"/>
      <c r="DZX18" s="30"/>
      <c r="DZY18" s="30"/>
      <c r="DZZ18" s="30"/>
      <c r="EAA18" s="30"/>
      <c r="EAB18" s="30"/>
      <c r="EAC18" s="30"/>
      <c r="EAD18" s="30"/>
      <c r="EAE18" s="30"/>
      <c r="EAF18" s="30"/>
      <c r="EAG18" s="30"/>
      <c r="EAH18" s="30"/>
      <c r="EAI18" s="30"/>
      <c r="EAJ18" s="30"/>
      <c r="EAK18" s="30"/>
      <c r="EAL18" s="30"/>
      <c r="EAM18" s="30"/>
      <c r="EAN18" s="30"/>
      <c r="EAO18" s="30"/>
      <c r="EAP18" s="30"/>
      <c r="EAQ18" s="30"/>
      <c r="EAR18" s="30"/>
      <c r="EAS18" s="30"/>
      <c r="EAT18" s="30"/>
      <c r="EAU18" s="30"/>
      <c r="EAV18" s="30"/>
      <c r="EAW18" s="30"/>
      <c r="EAX18" s="30"/>
      <c r="EAY18" s="30"/>
      <c r="EAZ18" s="30"/>
      <c r="EBA18" s="30"/>
      <c r="EBB18" s="30"/>
      <c r="EBC18" s="30"/>
      <c r="EBD18" s="30"/>
      <c r="EBE18" s="30"/>
      <c r="EBF18" s="30"/>
      <c r="EBG18" s="30"/>
      <c r="EBH18" s="30"/>
      <c r="EBI18" s="30"/>
      <c r="EBJ18" s="30"/>
      <c r="EBK18" s="30"/>
      <c r="EBL18" s="30"/>
      <c r="EBM18" s="30"/>
      <c r="EBN18" s="30"/>
      <c r="EBO18" s="30"/>
      <c r="EBP18" s="30"/>
      <c r="EBQ18" s="30"/>
      <c r="EBR18" s="30"/>
      <c r="EBS18" s="30"/>
      <c r="EBT18" s="30"/>
      <c r="EBU18" s="30"/>
      <c r="EBV18" s="30"/>
      <c r="EBW18" s="30"/>
      <c r="EBX18" s="30"/>
      <c r="EBY18" s="30"/>
      <c r="EBZ18" s="30"/>
      <c r="ECA18" s="30"/>
      <c r="ECB18" s="30"/>
      <c r="ECC18" s="30"/>
      <c r="ECD18" s="30"/>
      <c r="ECE18" s="30"/>
      <c r="ECF18" s="30"/>
      <c r="ECG18" s="30"/>
      <c r="ECH18" s="30"/>
      <c r="ECI18" s="30"/>
      <c r="ECJ18" s="30"/>
      <c r="ECK18" s="30"/>
      <c r="ECL18" s="30"/>
      <c r="ECM18" s="30"/>
      <c r="ECN18" s="30"/>
      <c r="ECO18" s="30"/>
      <c r="ECP18" s="30"/>
      <c r="ECQ18" s="30"/>
      <c r="ECR18" s="30"/>
      <c r="ECS18" s="30"/>
      <c r="ECT18" s="30"/>
      <c r="ECU18" s="30"/>
      <c r="ECV18" s="30"/>
      <c r="ECW18" s="30"/>
      <c r="ECX18" s="30"/>
      <c r="ECY18" s="30"/>
      <c r="ECZ18" s="30"/>
      <c r="EDA18" s="30"/>
      <c r="EDB18" s="30"/>
      <c r="EDC18" s="30"/>
      <c r="EDD18" s="30"/>
      <c r="EDE18" s="30"/>
      <c r="EDF18" s="30"/>
      <c r="EDG18" s="30"/>
      <c r="EDH18" s="30"/>
      <c r="EDI18" s="30"/>
      <c r="EDJ18" s="30"/>
      <c r="EDK18" s="30"/>
      <c r="EDL18" s="30"/>
      <c r="EDM18" s="30"/>
      <c r="EDN18" s="30"/>
      <c r="EDO18" s="30"/>
      <c r="EDP18" s="30"/>
      <c r="EDQ18" s="30"/>
      <c r="EDR18" s="30"/>
      <c r="EDS18" s="30"/>
      <c r="EDT18" s="30"/>
      <c r="EDU18" s="30"/>
      <c r="EDV18" s="30"/>
      <c r="EDW18" s="30"/>
      <c r="EDX18" s="30"/>
      <c r="EDY18" s="30"/>
      <c r="EDZ18" s="30"/>
      <c r="EEA18" s="30"/>
      <c r="EEB18" s="30"/>
      <c r="EEC18" s="30"/>
      <c r="EED18" s="30"/>
      <c r="EEE18" s="30"/>
      <c r="EEF18" s="30"/>
      <c r="EEG18" s="30"/>
      <c r="EEH18" s="30"/>
      <c r="EEI18" s="30"/>
      <c r="EEJ18" s="30"/>
      <c r="EEK18" s="30"/>
      <c r="EEL18" s="30"/>
      <c r="EEM18" s="30"/>
      <c r="EEN18" s="30"/>
      <c r="EEO18" s="30"/>
      <c r="EEP18" s="30"/>
      <c r="EEQ18" s="30"/>
      <c r="EER18" s="30"/>
      <c r="EES18" s="30"/>
      <c r="EET18" s="30"/>
      <c r="EEU18" s="30"/>
      <c r="EEV18" s="30"/>
      <c r="EEW18" s="30"/>
      <c r="EEX18" s="30"/>
      <c r="EEY18" s="30"/>
      <c r="EEZ18" s="30"/>
      <c r="EFA18" s="30"/>
      <c r="EFB18" s="30"/>
      <c r="EFC18" s="30"/>
      <c r="EFD18" s="30"/>
      <c r="EFE18" s="30"/>
      <c r="EFF18" s="30"/>
      <c r="EFG18" s="30"/>
      <c r="EFH18" s="30"/>
      <c r="EFI18" s="30"/>
      <c r="EFJ18" s="30"/>
      <c r="EFK18" s="30"/>
      <c r="EFL18" s="30"/>
      <c r="EFM18" s="30"/>
      <c r="EFN18" s="30"/>
      <c r="EFO18" s="30"/>
      <c r="EFP18" s="30"/>
      <c r="EFQ18" s="30"/>
      <c r="EFR18" s="30"/>
      <c r="EFS18" s="30"/>
      <c r="EFT18" s="30"/>
      <c r="EFU18" s="30"/>
      <c r="EFV18" s="30"/>
      <c r="EFW18" s="30"/>
      <c r="EFX18" s="30"/>
      <c r="EFY18" s="30"/>
      <c r="EFZ18" s="30"/>
      <c r="EGA18" s="30"/>
      <c r="EGB18" s="30"/>
      <c r="EGC18" s="30"/>
      <c r="EGD18" s="30"/>
      <c r="EGE18" s="30"/>
      <c r="EGF18" s="30"/>
      <c r="EGG18" s="30"/>
      <c r="EGH18" s="30"/>
      <c r="EGI18" s="30"/>
      <c r="EGJ18" s="30"/>
      <c r="EGK18" s="30"/>
      <c r="EGL18" s="30"/>
      <c r="EGM18" s="30"/>
      <c r="EGN18" s="30"/>
      <c r="EGO18" s="30"/>
      <c r="EGP18" s="30"/>
      <c r="EGQ18" s="30"/>
      <c r="EGR18" s="30"/>
      <c r="EGS18" s="30"/>
      <c r="EGT18" s="30"/>
      <c r="EGU18" s="30"/>
      <c r="EGV18" s="30"/>
      <c r="EGW18" s="30"/>
      <c r="EGX18" s="30"/>
      <c r="EGY18" s="30"/>
      <c r="EGZ18" s="30"/>
      <c r="EHA18" s="30"/>
      <c r="EHB18" s="30"/>
      <c r="EHC18" s="30"/>
      <c r="EHD18" s="30"/>
      <c r="EHE18" s="30"/>
      <c r="EHF18" s="30"/>
      <c r="EHG18" s="30"/>
      <c r="EHH18" s="30"/>
      <c r="EHI18" s="30"/>
      <c r="EHJ18" s="30"/>
      <c r="EHK18" s="30"/>
      <c r="EHL18" s="30"/>
      <c r="EHM18" s="30"/>
      <c r="EHN18" s="30"/>
      <c r="EHO18" s="30"/>
      <c r="EHP18" s="30"/>
      <c r="EHQ18" s="30"/>
      <c r="EHR18" s="30"/>
      <c r="EHS18" s="30"/>
      <c r="EHT18" s="30"/>
      <c r="EHU18" s="30"/>
      <c r="EHV18" s="30"/>
      <c r="EHW18" s="30"/>
      <c r="EHX18" s="30"/>
      <c r="EHY18" s="30"/>
      <c r="EHZ18" s="30"/>
      <c r="EIA18" s="30"/>
      <c r="EIB18" s="30"/>
      <c r="EIC18" s="30"/>
      <c r="EID18" s="30"/>
      <c r="EIE18" s="30"/>
      <c r="EIF18" s="30"/>
      <c r="EIG18" s="30"/>
      <c r="EIH18" s="30"/>
      <c r="EII18" s="30"/>
      <c r="EIJ18" s="30"/>
      <c r="EIK18" s="30"/>
      <c r="EIL18" s="30"/>
      <c r="EIM18" s="30"/>
      <c r="EIN18" s="30"/>
      <c r="EIO18" s="30"/>
      <c r="EIP18" s="30"/>
      <c r="EIQ18" s="30"/>
      <c r="EIR18" s="30"/>
      <c r="EIS18" s="30"/>
      <c r="EIT18" s="30"/>
      <c r="EIU18" s="30"/>
      <c r="EIV18" s="30"/>
      <c r="EIW18" s="30"/>
      <c r="EIX18" s="30"/>
      <c r="EIY18" s="30"/>
      <c r="EIZ18" s="30"/>
      <c r="EJA18" s="30"/>
      <c r="EJB18" s="30"/>
      <c r="EJC18" s="30"/>
      <c r="EJD18" s="30"/>
      <c r="EJE18" s="30"/>
      <c r="EJF18" s="30"/>
      <c r="EJG18" s="30"/>
      <c r="EJH18" s="30"/>
      <c r="EJI18" s="30"/>
      <c r="EJJ18" s="30"/>
      <c r="EJK18" s="30"/>
      <c r="EJL18" s="30"/>
      <c r="EJM18" s="30"/>
      <c r="EJN18" s="30"/>
      <c r="EJO18" s="30"/>
      <c r="EJP18" s="30"/>
      <c r="EJQ18" s="30"/>
      <c r="EJR18" s="30"/>
      <c r="EJS18" s="30"/>
      <c r="EJT18" s="30"/>
      <c r="EJU18" s="30"/>
      <c r="EJV18" s="30"/>
      <c r="EJW18" s="30"/>
      <c r="EJX18" s="30"/>
      <c r="EJY18" s="30"/>
      <c r="EJZ18" s="30"/>
      <c r="EKA18" s="30"/>
      <c r="EKB18" s="30"/>
      <c r="EKC18" s="30"/>
      <c r="EKD18" s="30"/>
      <c r="EKE18" s="30"/>
      <c r="EKF18" s="30"/>
      <c r="EKG18" s="30"/>
      <c r="EKH18" s="30"/>
      <c r="EKI18" s="30"/>
      <c r="EKJ18" s="30"/>
      <c r="EKK18" s="30"/>
      <c r="EKL18" s="30"/>
      <c r="EKM18" s="30"/>
      <c r="EKN18" s="30"/>
      <c r="EKO18" s="30"/>
      <c r="EKP18" s="30"/>
      <c r="EKQ18" s="30"/>
      <c r="EKR18" s="30"/>
      <c r="EKS18" s="30"/>
      <c r="EKT18" s="30"/>
      <c r="EKU18" s="30"/>
      <c r="EKV18" s="30"/>
      <c r="EKW18" s="30"/>
      <c r="EKX18" s="30"/>
      <c r="EKY18" s="30"/>
      <c r="EKZ18" s="30"/>
      <c r="ELA18" s="30"/>
      <c r="ELB18" s="30"/>
      <c r="ELC18" s="30"/>
      <c r="ELD18" s="30"/>
      <c r="ELE18" s="30"/>
      <c r="ELF18" s="30"/>
      <c r="ELG18" s="30"/>
      <c r="ELH18" s="30"/>
      <c r="ELI18" s="30"/>
      <c r="ELJ18" s="30"/>
      <c r="ELK18" s="30"/>
      <c r="ELL18" s="30"/>
      <c r="ELM18" s="30"/>
      <c r="ELN18" s="30"/>
      <c r="ELO18" s="30"/>
      <c r="ELP18" s="30"/>
      <c r="ELQ18" s="30"/>
      <c r="ELR18" s="30"/>
      <c r="ELS18" s="30"/>
      <c r="ELT18" s="30"/>
      <c r="ELU18" s="30"/>
      <c r="ELV18" s="30"/>
      <c r="ELW18" s="30"/>
      <c r="ELX18" s="30"/>
      <c r="ELY18" s="30"/>
      <c r="ELZ18" s="30"/>
      <c r="EMA18" s="30"/>
      <c r="EMB18" s="30"/>
      <c r="EMC18" s="30"/>
      <c r="EMD18" s="30"/>
      <c r="EME18" s="30"/>
      <c r="EMF18" s="30"/>
      <c r="EMG18" s="30"/>
      <c r="EMH18" s="30"/>
      <c r="EMI18" s="30"/>
      <c r="EMJ18" s="30"/>
      <c r="EMK18" s="30"/>
      <c r="EML18" s="30"/>
      <c r="EMM18" s="30"/>
      <c r="EMN18" s="30"/>
      <c r="EMO18" s="30"/>
      <c r="EMP18" s="30"/>
      <c r="EMQ18" s="30"/>
      <c r="EMR18" s="30"/>
      <c r="EMS18" s="30"/>
      <c r="EMT18" s="30"/>
      <c r="EMU18" s="30"/>
      <c r="EMV18" s="30"/>
      <c r="EMW18" s="30"/>
      <c r="EMX18" s="30"/>
      <c r="EMY18" s="30"/>
      <c r="EMZ18" s="30"/>
      <c r="ENA18" s="30"/>
      <c r="ENB18" s="30"/>
      <c r="ENC18" s="30"/>
      <c r="END18" s="30"/>
      <c r="ENE18" s="30"/>
      <c r="ENF18" s="30"/>
      <c r="ENG18" s="30"/>
      <c r="ENH18" s="30"/>
      <c r="ENI18" s="30"/>
      <c r="ENJ18" s="30"/>
      <c r="ENK18" s="30"/>
      <c r="ENL18" s="30"/>
      <c r="ENM18" s="30"/>
      <c r="ENN18" s="30"/>
      <c r="ENO18" s="30"/>
      <c r="ENP18" s="30"/>
      <c r="ENQ18" s="30"/>
      <c r="ENR18" s="30"/>
      <c r="ENS18" s="30"/>
      <c r="ENT18" s="30"/>
      <c r="ENU18" s="30"/>
      <c r="ENV18" s="30"/>
      <c r="ENW18" s="30"/>
      <c r="ENX18" s="30"/>
      <c r="ENY18" s="30"/>
      <c r="ENZ18" s="30"/>
      <c r="EOA18" s="30"/>
      <c r="EOB18" s="30"/>
      <c r="EOC18" s="30"/>
      <c r="EOD18" s="30"/>
      <c r="EOE18" s="30"/>
      <c r="EOF18" s="30"/>
      <c r="EOG18" s="30"/>
      <c r="EOH18" s="30"/>
      <c r="EOI18" s="30"/>
      <c r="EOJ18" s="30"/>
      <c r="EOK18" s="30"/>
      <c r="EOL18" s="30"/>
      <c r="EOM18" s="30"/>
      <c r="EON18" s="30"/>
      <c r="EOO18" s="30"/>
      <c r="EOP18" s="30"/>
      <c r="EOQ18" s="30"/>
      <c r="EOR18" s="30"/>
      <c r="EOS18" s="30"/>
      <c r="EOT18" s="30"/>
      <c r="EOU18" s="30"/>
      <c r="EOV18" s="30"/>
      <c r="EOW18" s="30"/>
      <c r="EOX18" s="30"/>
      <c r="EOY18" s="30"/>
      <c r="EOZ18" s="30"/>
      <c r="EPA18" s="30"/>
      <c r="EPB18" s="30"/>
      <c r="EPC18" s="30"/>
      <c r="EPD18" s="30"/>
      <c r="EPE18" s="30"/>
      <c r="EPF18" s="30"/>
      <c r="EPG18" s="30"/>
      <c r="EPH18" s="30"/>
      <c r="EPI18" s="30"/>
      <c r="EPJ18" s="30"/>
      <c r="EPK18" s="30"/>
      <c r="EPL18" s="30"/>
      <c r="EPM18" s="30"/>
      <c r="EPN18" s="30"/>
      <c r="EPO18" s="30"/>
      <c r="EPP18" s="30"/>
      <c r="EPQ18" s="30"/>
      <c r="EPR18" s="30"/>
      <c r="EPS18" s="30"/>
      <c r="EPT18" s="30"/>
      <c r="EPU18" s="30"/>
      <c r="EPV18" s="30"/>
      <c r="EPW18" s="30"/>
      <c r="EPX18" s="30"/>
      <c r="EPY18" s="30"/>
      <c r="EPZ18" s="30"/>
      <c r="EQA18" s="30"/>
      <c r="EQB18" s="30"/>
      <c r="EQC18" s="30"/>
      <c r="EQD18" s="30"/>
      <c r="EQE18" s="30"/>
      <c r="EQF18" s="30"/>
      <c r="EQG18" s="30"/>
      <c r="EQH18" s="30"/>
      <c r="EQI18" s="30"/>
      <c r="EQJ18" s="30"/>
      <c r="EQK18" s="30"/>
      <c r="EQL18" s="30"/>
      <c r="EQM18" s="30"/>
      <c r="EQN18" s="30"/>
      <c r="EQO18" s="30"/>
      <c r="EQP18" s="30"/>
      <c r="EQQ18" s="30"/>
      <c r="EQR18" s="30"/>
      <c r="EQS18" s="30"/>
      <c r="EQT18" s="30"/>
      <c r="EQU18" s="30"/>
      <c r="EQV18" s="30"/>
      <c r="EQW18" s="30"/>
      <c r="EQX18" s="30"/>
      <c r="EQY18" s="30"/>
      <c r="EQZ18" s="30"/>
      <c r="ERA18" s="30"/>
      <c r="ERB18" s="30"/>
      <c r="ERC18" s="30"/>
      <c r="ERD18" s="30"/>
      <c r="ERE18" s="30"/>
      <c r="ERF18" s="30"/>
      <c r="ERG18" s="30"/>
      <c r="ERH18" s="30"/>
      <c r="ERI18" s="30"/>
      <c r="ERJ18" s="30"/>
      <c r="ERK18" s="30"/>
      <c r="ERL18" s="30"/>
      <c r="ERM18" s="30"/>
      <c r="ERN18" s="30"/>
      <c r="ERO18" s="30"/>
      <c r="ERP18" s="30"/>
      <c r="ERQ18" s="30"/>
      <c r="ERR18" s="30"/>
      <c r="ERS18" s="30"/>
      <c r="ERT18" s="30"/>
      <c r="ERU18" s="30"/>
      <c r="ERV18" s="30"/>
      <c r="ERW18" s="30"/>
      <c r="ERX18" s="30"/>
      <c r="ERY18" s="30"/>
      <c r="ERZ18" s="30"/>
      <c r="ESA18" s="30"/>
      <c r="ESB18" s="30"/>
      <c r="ESC18" s="30"/>
      <c r="ESD18" s="30"/>
      <c r="ESE18" s="30"/>
      <c r="ESF18" s="30"/>
      <c r="ESG18" s="30"/>
      <c r="ESH18" s="30"/>
      <c r="ESI18" s="30"/>
      <c r="ESJ18" s="30"/>
      <c r="ESK18" s="30"/>
      <c r="ESL18" s="30"/>
      <c r="ESM18" s="30"/>
      <c r="ESN18" s="30"/>
      <c r="ESO18" s="30"/>
      <c r="ESP18" s="30"/>
      <c r="ESQ18" s="30"/>
      <c r="ESR18" s="30"/>
      <c r="ESS18" s="30"/>
      <c r="EST18" s="30"/>
      <c r="ESU18" s="30"/>
      <c r="ESV18" s="30"/>
      <c r="ESW18" s="30"/>
      <c r="ESX18" s="30"/>
      <c r="ESY18" s="30"/>
      <c r="ESZ18" s="30"/>
      <c r="ETA18" s="30"/>
      <c r="ETB18" s="30"/>
      <c r="ETC18" s="30"/>
      <c r="ETD18" s="30"/>
      <c r="ETE18" s="30"/>
      <c r="ETF18" s="30"/>
      <c r="ETG18" s="30"/>
      <c r="ETH18" s="30"/>
      <c r="ETI18" s="30"/>
      <c r="ETJ18" s="30"/>
      <c r="ETK18" s="30"/>
      <c r="ETL18" s="30"/>
      <c r="ETM18" s="30"/>
      <c r="ETN18" s="30"/>
      <c r="ETO18" s="30"/>
      <c r="ETP18" s="30"/>
      <c r="ETQ18" s="30"/>
      <c r="ETR18" s="30"/>
      <c r="ETS18" s="30"/>
      <c r="ETT18" s="30"/>
      <c r="ETU18" s="30"/>
      <c r="ETV18" s="30"/>
      <c r="ETW18" s="30"/>
      <c r="ETX18" s="30"/>
      <c r="ETY18" s="30"/>
      <c r="ETZ18" s="30"/>
      <c r="EUA18" s="30"/>
      <c r="EUB18" s="30"/>
      <c r="EUC18" s="30"/>
      <c r="EUD18" s="30"/>
      <c r="EUE18" s="30"/>
      <c r="EUF18" s="30"/>
      <c r="EUG18" s="30"/>
      <c r="EUH18" s="30"/>
      <c r="EUI18" s="30"/>
      <c r="EUJ18" s="30"/>
      <c r="EUK18" s="30"/>
      <c r="EUL18" s="30"/>
      <c r="EUM18" s="30"/>
      <c r="EUN18" s="30"/>
      <c r="EUO18" s="30"/>
      <c r="EUP18" s="30"/>
      <c r="EUQ18" s="30"/>
      <c r="EUR18" s="30"/>
      <c r="EUS18" s="30"/>
      <c r="EUT18" s="30"/>
      <c r="EUU18" s="30"/>
      <c r="EUV18" s="30"/>
      <c r="EUW18" s="30"/>
      <c r="EUX18" s="30"/>
      <c r="EUY18" s="30"/>
      <c r="EUZ18" s="30"/>
      <c r="EVA18" s="30"/>
      <c r="EVB18" s="30"/>
      <c r="EVC18" s="30"/>
      <c r="EVD18" s="30"/>
      <c r="EVE18" s="30"/>
      <c r="EVF18" s="30"/>
      <c r="EVG18" s="30"/>
      <c r="EVH18" s="30"/>
      <c r="EVI18" s="30"/>
      <c r="EVJ18" s="30"/>
      <c r="EVK18" s="30"/>
      <c r="EVL18" s="30"/>
      <c r="EVM18" s="30"/>
      <c r="EVN18" s="30"/>
      <c r="EVO18" s="30"/>
      <c r="EVP18" s="30"/>
      <c r="EVQ18" s="30"/>
      <c r="EVR18" s="30"/>
      <c r="EVS18" s="30"/>
      <c r="EVT18" s="30"/>
      <c r="EVU18" s="30"/>
      <c r="EVV18" s="30"/>
      <c r="EVW18" s="30"/>
      <c r="EVX18" s="30"/>
      <c r="EVY18" s="30"/>
      <c r="EVZ18" s="30"/>
      <c r="EWA18" s="30"/>
      <c r="EWB18" s="30"/>
      <c r="EWC18" s="30"/>
      <c r="EWD18" s="30"/>
      <c r="EWE18" s="30"/>
      <c r="EWF18" s="30"/>
      <c r="EWG18" s="30"/>
      <c r="EWH18" s="30"/>
      <c r="EWI18" s="30"/>
      <c r="EWJ18" s="30"/>
      <c r="EWK18" s="30"/>
      <c r="EWL18" s="30"/>
      <c r="EWM18" s="30"/>
      <c r="EWN18" s="30"/>
      <c r="EWO18" s="30"/>
      <c r="EWP18" s="30"/>
      <c r="EWQ18" s="30"/>
      <c r="EWR18" s="30"/>
      <c r="EWS18" s="30"/>
      <c r="EWT18" s="30"/>
      <c r="EWU18" s="30"/>
      <c r="EWV18" s="30"/>
      <c r="EWW18" s="30"/>
      <c r="EWX18" s="30"/>
      <c r="EWY18" s="30"/>
      <c r="EWZ18" s="30"/>
      <c r="EXA18" s="30"/>
      <c r="EXB18" s="30"/>
      <c r="EXC18" s="30"/>
      <c r="EXD18" s="30"/>
      <c r="EXE18" s="30"/>
      <c r="EXF18" s="30"/>
      <c r="EXG18" s="30"/>
      <c r="EXH18" s="30"/>
      <c r="EXI18" s="30"/>
      <c r="EXJ18" s="30"/>
      <c r="EXK18" s="30"/>
      <c r="EXL18" s="30"/>
      <c r="EXM18" s="30"/>
      <c r="EXN18" s="30"/>
      <c r="EXO18" s="30"/>
      <c r="EXP18" s="30"/>
      <c r="EXQ18" s="30"/>
      <c r="EXR18" s="30"/>
      <c r="EXS18" s="30"/>
      <c r="EXT18" s="30"/>
      <c r="EXU18" s="30"/>
      <c r="EXV18" s="30"/>
      <c r="EXW18" s="30"/>
      <c r="EXX18" s="30"/>
      <c r="EXY18" s="30"/>
      <c r="EXZ18" s="30"/>
      <c r="EYA18" s="30"/>
      <c r="EYB18" s="30"/>
      <c r="EYC18" s="30"/>
      <c r="EYD18" s="30"/>
      <c r="EYE18" s="30"/>
      <c r="EYF18" s="30"/>
      <c r="EYG18" s="30"/>
      <c r="EYH18" s="30"/>
      <c r="EYI18" s="30"/>
      <c r="EYJ18" s="30"/>
      <c r="EYK18" s="30"/>
      <c r="EYL18" s="30"/>
      <c r="EYM18" s="30"/>
      <c r="EYN18" s="30"/>
      <c r="EYO18" s="30"/>
      <c r="EYP18" s="30"/>
      <c r="EYQ18" s="30"/>
      <c r="EYR18" s="30"/>
      <c r="EYS18" s="30"/>
      <c r="EYT18" s="30"/>
      <c r="EYU18" s="30"/>
      <c r="EYV18" s="30"/>
      <c r="EYW18" s="30"/>
      <c r="EYX18" s="30"/>
      <c r="EYY18" s="30"/>
      <c r="EYZ18" s="30"/>
      <c r="EZA18" s="30"/>
      <c r="EZB18" s="30"/>
      <c r="EZC18" s="30"/>
      <c r="EZD18" s="30"/>
      <c r="EZE18" s="30"/>
      <c r="EZF18" s="30"/>
      <c r="EZG18" s="30"/>
      <c r="EZH18" s="30"/>
      <c r="EZI18" s="30"/>
      <c r="EZJ18" s="30"/>
      <c r="EZK18" s="30"/>
      <c r="EZL18" s="30"/>
      <c r="EZM18" s="30"/>
      <c r="EZN18" s="30"/>
      <c r="EZO18" s="30"/>
      <c r="EZP18" s="30"/>
      <c r="EZQ18" s="30"/>
      <c r="EZR18" s="30"/>
      <c r="EZS18" s="30"/>
      <c r="EZT18" s="30"/>
      <c r="EZU18" s="30"/>
      <c r="EZV18" s="30"/>
      <c r="EZW18" s="30"/>
      <c r="EZX18" s="30"/>
      <c r="EZY18" s="30"/>
      <c r="EZZ18" s="30"/>
      <c r="FAA18" s="30"/>
      <c r="FAB18" s="30"/>
      <c r="FAC18" s="30"/>
      <c r="FAD18" s="30"/>
      <c r="FAE18" s="30"/>
      <c r="FAF18" s="30"/>
      <c r="FAG18" s="30"/>
      <c r="FAH18" s="30"/>
      <c r="FAI18" s="30"/>
      <c r="FAJ18" s="30"/>
      <c r="FAK18" s="30"/>
      <c r="FAL18" s="30"/>
      <c r="FAM18" s="30"/>
      <c r="FAN18" s="30"/>
      <c r="FAO18" s="30"/>
      <c r="FAP18" s="30"/>
      <c r="FAQ18" s="30"/>
      <c r="FAR18" s="30"/>
      <c r="FAS18" s="30"/>
      <c r="FAT18" s="30"/>
      <c r="FAU18" s="30"/>
      <c r="FAV18" s="30"/>
      <c r="FAW18" s="30"/>
      <c r="FAX18" s="30"/>
      <c r="FAY18" s="30"/>
      <c r="FAZ18" s="30"/>
      <c r="FBA18" s="30"/>
      <c r="FBB18" s="30"/>
      <c r="FBC18" s="30"/>
      <c r="FBD18" s="30"/>
      <c r="FBE18" s="30"/>
      <c r="FBF18" s="30"/>
      <c r="FBG18" s="30"/>
      <c r="FBH18" s="30"/>
      <c r="FBI18" s="30"/>
      <c r="FBJ18" s="30"/>
      <c r="FBK18" s="30"/>
      <c r="FBL18" s="30"/>
      <c r="FBM18" s="30"/>
      <c r="FBN18" s="30"/>
      <c r="FBO18" s="30"/>
      <c r="FBP18" s="30"/>
      <c r="FBQ18" s="30"/>
      <c r="FBR18" s="30"/>
      <c r="FBS18" s="30"/>
      <c r="FBT18" s="30"/>
      <c r="FBU18" s="30"/>
      <c r="FBV18" s="30"/>
      <c r="FBW18" s="30"/>
      <c r="FBX18" s="30"/>
      <c r="FBY18" s="30"/>
      <c r="FBZ18" s="30"/>
      <c r="FCA18" s="30"/>
      <c r="FCB18" s="30"/>
      <c r="FCC18" s="30"/>
      <c r="FCD18" s="30"/>
      <c r="FCE18" s="30"/>
      <c r="FCF18" s="30"/>
      <c r="FCG18" s="30"/>
      <c r="FCH18" s="30"/>
      <c r="FCI18" s="30"/>
      <c r="FCJ18" s="30"/>
      <c r="FCK18" s="30"/>
      <c r="FCL18" s="30"/>
      <c r="FCM18" s="30"/>
      <c r="FCN18" s="30"/>
      <c r="FCO18" s="30"/>
      <c r="FCP18" s="30"/>
      <c r="FCQ18" s="30"/>
      <c r="FCR18" s="30"/>
      <c r="FCS18" s="30"/>
      <c r="FCT18" s="30"/>
      <c r="FCU18" s="30"/>
      <c r="FCV18" s="30"/>
      <c r="FCW18" s="30"/>
      <c r="FCX18" s="30"/>
      <c r="FCY18" s="30"/>
      <c r="FCZ18" s="30"/>
      <c r="FDA18" s="30"/>
      <c r="FDB18" s="30"/>
      <c r="FDC18" s="30"/>
      <c r="FDD18" s="30"/>
      <c r="FDE18" s="30"/>
      <c r="FDF18" s="30"/>
      <c r="FDG18" s="30"/>
      <c r="FDH18" s="30"/>
      <c r="FDI18" s="30"/>
      <c r="FDJ18" s="30"/>
      <c r="FDK18" s="30"/>
      <c r="FDL18" s="30"/>
      <c r="FDM18" s="30"/>
      <c r="FDN18" s="30"/>
      <c r="FDO18" s="30"/>
      <c r="FDP18" s="30"/>
      <c r="FDQ18" s="30"/>
      <c r="FDR18" s="30"/>
      <c r="FDS18" s="30"/>
      <c r="FDT18" s="30"/>
      <c r="FDU18" s="30"/>
      <c r="FDV18" s="30"/>
      <c r="FDW18" s="30"/>
      <c r="FDX18" s="30"/>
      <c r="FDY18" s="30"/>
      <c r="FDZ18" s="30"/>
      <c r="FEA18" s="30"/>
      <c r="FEB18" s="30"/>
      <c r="FEC18" s="30"/>
      <c r="FED18" s="30"/>
      <c r="FEE18" s="30"/>
      <c r="FEF18" s="30"/>
      <c r="FEG18" s="30"/>
      <c r="FEH18" s="30"/>
      <c r="FEI18" s="30"/>
      <c r="FEJ18" s="30"/>
      <c r="FEK18" s="30"/>
      <c r="FEL18" s="30"/>
      <c r="FEM18" s="30"/>
      <c r="FEN18" s="30"/>
      <c r="FEO18" s="30"/>
      <c r="FEP18" s="30"/>
      <c r="FEQ18" s="30"/>
      <c r="FER18" s="30"/>
      <c r="FES18" s="30"/>
      <c r="FET18" s="30"/>
      <c r="FEU18" s="30"/>
      <c r="FEV18" s="30"/>
      <c r="FEW18" s="30"/>
      <c r="FEX18" s="30"/>
      <c r="FEY18" s="30"/>
      <c r="FEZ18" s="30"/>
      <c r="FFA18" s="30"/>
      <c r="FFB18" s="30"/>
      <c r="FFC18" s="30"/>
      <c r="FFD18" s="30"/>
      <c r="FFE18" s="30"/>
      <c r="FFF18" s="30"/>
      <c r="FFG18" s="30"/>
      <c r="FFH18" s="30"/>
      <c r="FFI18" s="30"/>
      <c r="FFJ18" s="30"/>
      <c r="FFK18" s="30"/>
      <c r="FFL18" s="30"/>
      <c r="FFM18" s="30"/>
      <c r="FFN18" s="30"/>
      <c r="FFO18" s="30"/>
      <c r="FFP18" s="30"/>
      <c r="FFQ18" s="30"/>
      <c r="FFR18" s="30"/>
      <c r="FFS18" s="30"/>
      <c r="FFT18" s="30"/>
      <c r="FFU18" s="30"/>
      <c r="FFV18" s="30"/>
      <c r="FFW18" s="30"/>
      <c r="FFX18" s="30"/>
      <c r="FFY18" s="30"/>
      <c r="FFZ18" s="30"/>
      <c r="FGA18" s="30"/>
      <c r="FGB18" s="30"/>
      <c r="FGC18" s="30"/>
      <c r="FGD18" s="30"/>
      <c r="FGE18" s="30"/>
      <c r="FGF18" s="30"/>
      <c r="FGG18" s="30"/>
      <c r="FGH18" s="30"/>
      <c r="FGI18" s="30"/>
      <c r="FGJ18" s="30"/>
      <c r="FGK18" s="30"/>
      <c r="FGL18" s="30"/>
      <c r="FGM18" s="30"/>
      <c r="FGN18" s="30"/>
      <c r="FGO18" s="30"/>
      <c r="FGP18" s="30"/>
      <c r="FGQ18" s="30"/>
      <c r="FGR18" s="30"/>
      <c r="FGS18" s="30"/>
      <c r="FGT18" s="30"/>
      <c r="FGU18" s="30"/>
      <c r="FGV18" s="30"/>
      <c r="FGW18" s="30"/>
      <c r="FGX18" s="30"/>
      <c r="FGY18" s="30"/>
      <c r="FGZ18" s="30"/>
      <c r="FHA18" s="30"/>
      <c r="FHB18" s="30"/>
      <c r="FHC18" s="30"/>
      <c r="FHD18" s="30"/>
      <c r="FHE18" s="30"/>
      <c r="FHF18" s="30"/>
      <c r="FHG18" s="30"/>
      <c r="FHH18" s="30"/>
      <c r="FHI18" s="30"/>
      <c r="FHJ18" s="30"/>
      <c r="FHK18" s="30"/>
      <c r="FHL18" s="30"/>
      <c r="FHM18" s="30"/>
      <c r="FHN18" s="30"/>
      <c r="FHO18" s="30"/>
      <c r="FHP18" s="30"/>
      <c r="FHQ18" s="30"/>
      <c r="FHR18" s="30"/>
      <c r="FHS18" s="30"/>
      <c r="FHT18" s="30"/>
      <c r="FHU18" s="30"/>
      <c r="FHV18" s="30"/>
      <c r="FHW18" s="30"/>
      <c r="FHX18" s="30"/>
      <c r="FHY18" s="30"/>
      <c r="FHZ18" s="30"/>
      <c r="FIA18" s="30"/>
      <c r="FIB18" s="30"/>
      <c r="FIC18" s="30"/>
      <c r="FID18" s="30"/>
      <c r="FIE18" s="30"/>
      <c r="FIF18" s="30"/>
      <c r="FIG18" s="30"/>
      <c r="FIH18" s="30"/>
      <c r="FII18" s="30"/>
      <c r="FIJ18" s="30"/>
      <c r="FIK18" s="30"/>
      <c r="FIL18" s="30"/>
      <c r="FIM18" s="30"/>
      <c r="FIN18" s="30"/>
      <c r="FIO18" s="30"/>
      <c r="FIP18" s="30"/>
      <c r="FIQ18" s="30"/>
      <c r="FIR18" s="30"/>
      <c r="FIS18" s="30"/>
      <c r="FIT18" s="30"/>
      <c r="FIU18" s="30"/>
      <c r="FIV18" s="30"/>
      <c r="FIW18" s="30"/>
      <c r="FIX18" s="30"/>
      <c r="FIY18" s="30"/>
      <c r="FIZ18" s="30"/>
      <c r="FJA18" s="30"/>
      <c r="FJB18" s="30"/>
      <c r="FJC18" s="30"/>
      <c r="FJD18" s="30"/>
      <c r="FJE18" s="30"/>
      <c r="FJF18" s="30"/>
      <c r="FJG18" s="30"/>
      <c r="FJH18" s="30"/>
      <c r="FJI18" s="30"/>
      <c r="FJJ18" s="30"/>
      <c r="FJK18" s="30"/>
      <c r="FJL18" s="30"/>
      <c r="FJM18" s="30"/>
      <c r="FJN18" s="30"/>
      <c r="FJO18" s="30"/>
      <c r="FJP18" s="30"/>
      <c r="FJQ18" s="30"/>
      <c r="FJR18" s="30"/>
      <c r="FJS18" s="30"/>
      <c r="FJT18" s="30"/>
      <c r="FJU18" s="30"/>
      <c r="FJV18" s="30"/>
      <c r="FJW18" s="30"/>
      <c r="FJX18" s="30"/>
      <c r="FJY18" s="30"/>
      <c r="FJZ18" s="30"/>
      <c r="FKA18" s="30"/>
      <c r="FKB18" s="30"/>
      <c r="FKC18" s="30"/>
      <c r="FKD18" s="30"/>
      <c r="FKE18" s="30"/>
      <c r="FKF18" s="30"/>
      <c r="FKG18" s="30"/>
      <c r="FKH18" s="30"/>
      <c r="FKI18" s="30"/>
      <c r="FKJ18" s="30"/>
      <c r="FKK18" s="30"/>
      <c r="FKL18" s="30"/>
      <c r="FKM18" s="30"/>
      <c r="FKN18" s="30"/>
      <c r="FKO18" s="30"/>
      <c r="FKP18" s="30"/>
      <c r="FKQ18" s="30"/>
      <c r="FKR18" s="30"/>
      <c r="FKS18" s="30"/>
      <c r="FKT18" s="30"/>
      <c r="FKU18" s="30"/>
      <c r="FKV18" s="30"/>
      <c r="FKW18" s="30"/>
      <c r="FKX18" s="30"/>
      <c r="FKY18" s="30"/>
      <c r="FKZ18" s="30"/>
      <c r="FLA18" s="30"/>
      <c r="FLB18" s="30"/>
      <c r="FLC18" s="30"/>
      <c r="FLD18" s="30"/>
      <c r="FLE18" s="30"/>
      <c r="FLF18" s="30"/>
      <c r="FLG18" s="30"/>
      <c r="FLH18" s="30"/>
      <c r="FLI18" s="30"/>
      <c r="FLJ18" s="30"/>
      <c r="FLK18" s="30"/>
      <c r="FLL18" s="30"/>
      <c r="FLM18" s="30"/>
      <c r="FLN18" s="30"/>
      <c r="FLO18" s="30"/>
      <c r="FLP18" s="30"/>
      <c r="FLQ18" s="30"/>
      <c r="FLR18" s="30"/>
      <c r="FLS18" s="30"/>
      <c r="FLT18" s="30"/>
      <c r="FLU18" s="30"/>
      <c r="FLV18" s="30"/>
      <c r="FLW18" s="30"/>
      <c r="FLX18" s="30"/>
      <c r="FLY18" s="30"/>
      <c r="FLZ18" s="30"/>
      <c r="FMA18" s="30"/>
      <c r="FMB18" s="30"/>
      <c r="FMC18" s="30"/>
      <c r="FMD18" s="30"/>
      <c r="FME18" s="30"/>
      <c r="FMF18" s="30"/>
      <c r="FMG18" s="30"/>
      <c r="FMH18" s="30"/>
      <c r="FMI18" s="30"/>
      <c r="FMJ18" s="30"/>
      <c r="FMK18" s="30"/>
      <c r="FML18" s="30"/>
      <c r="FMM18" s="30"/>
      <c r="FMN18" s="30"/>
      <c r="FMO18" s="30"/>
      <c r="FMP18" s="30"/>
      <c r="FMQ18" s="30"/>
      <c r="FMR18" s="30"/>
      <c r="FMS18" s="30"/>
      <c r="FMT18" s="30"/>
      <c r="FMU18" s="30"/>
      <c r="FMV18" s="30"/>
      <c r="FMW18" s="30"/>
      <c r="FMX18" s="30"/>
      <c r="FMY18" s="30"/>
      <c r="FMZ18" s="30"/>
      <c r="FNA18" s="30"/>
      <c r="FNB18" s="30"/>
      <c r="FNC18" s="30"/>
      <c r="FND18" s="30"/>
      <c r="FNE18" s="30"/>
      <c r="FNF18" s="30"/>
      <c r="FNG18" s="30"/>
      <c r="FNH18" s="30"/>
      <c r="FNI18" s="30"/>
      <c r="FNJ18" s="30"/>
      <c r="FNK18" s="30"/>
      <c r="FNL18" s="30"/>
      <c r="FNM18" s="30"/>
      <c r="FNN18" s="30"/>
      <c r="FNO18" s="30"/>
      <c r="FNP18" s="30"/>
      <c r="FNQ18" s="30"/>
      <c r="FNR18" s="30"/>
      <c r="FNS18" s="30"/>
      <c r="FNT18" s="30"/>
      <c r="FNU18" s="30"/>
      <c r="FNV18" s="30"/>
      <c r="FNW18" s="30"/>
      <c r="FNX18" s="30"/>
      <c r="FNY18" s="30"/>
      <c r="FNZ18" s="30"/>
      <c r="FOA18" s="30"/>
      <c r="FOB18" s="30"/>
      <c r="FOC18" s="30"/>
      <c r="FOD18" s="30"/>
      <c r="FOE18" s="30"/>
      <c r="FOF18" s="30"/>
      <c r="FOG18" s="30"/>
      <c r="FOH18" s="30"/>
      <c r="FOI18" s="30"/>
      <c r="FOJ18" s="30"/>
      <c r="FOK18" s="30"/>
      <c r="FOL18" s="30"/>
      <c r="FOM18" s="30"/>
      <c r="FON18" s="30"/>
      <c r="FOO18" s="30"/>
      <c r="FOP18" s="30"/>
      <c r="FOQ18" s="30"/>
      <c r="FOR18" s="30"/>
      <c r="FOS18" s="30"/>
      <c r="FOT18" s="30"/>
      <c r="FOU18" s="30"/>
      <c r="FOV18" s="30"/>
      <c r="FOW18" s="30"/>
      <c r="FOX18" s="30"/>
      <c r="FOY18" s="30"/>
      <c r="FOZ18" s="30"/>
      <c r="FPA18" s="30"/>
      <c r="FPB18" s="30"/>
      <c r="FPC18" s="30"/>
      <c r="FPD18" s="30"/>
      <c r="FPE18" s="30"/>
      <c r="FPF18" s="30"/>
      <c r="FPG18" s="30"/>
      <c r="FPH18" s="30"/>
      <c r="FPI18" s="30"/>
      <c r="FPJ18" s="30"/>
      <c r="FPK18" s="30"/>
      <c r="FPL18" s="30"/>
      <c r="FPM18" s="30"/>
      <c r="FPN18" s="30"/>
      <c r="FPO18" s="30"/>
      <c r="FPP18" s="30"/>
      <c r="FPQ18" s="30"/>
      <c r="FPR18" s="30"/>
      <c r="FPS18" s="30"/>
      <c r="FPT18" s="30"/>
      <c r="FPU18" s="30"/>
      <c r="FPV18" s="30"/>
      <c r="FPW18" s="30"/>
      <c r="FPX18" s="30"/>
      <c r="FPY18" s="30"/>
      <c r="FPZ18" s="30"/>
      <c r="FQA18" s="30"/>
      <c r="FQB18" s="30"/>
      <c r="FQC18" s="30"/>
      <c r="FQD18" s="30"/>
      <c r="FQE18" s="30"/>
      <c r="FQF18" s="30"/>
      <c r="FQG18" s="30"/>
      <c r="FQH18" s="30"/>
      <c r="FQI18" s="30"/>
      <c r="FQJ18" s="30"/>
      <c r="FQK18" s="30"/>
      <c r="FQL18" s="30"/>
      <c r="FQM18" s="30"/>
      <c r="FQN18" s="30"/>
      <c r="FQO18" s="30"/>
      <c r="FQP18" s="30"/>
      <c r="FQQ18" s="30"/>
      <c r="FQR18" s="30"/>
      <c r="FQS18" s="30"/>
      <c r="FQT18" s="30"/>
      <c r="FQU18" s="30"/>
      <c r="FQV18" s="30"/>
      <c r="FQW18" s="30"/>
      <c r="FQX18" s="30"/>
      <c r="FQY18" s="30"/>
      <c r="FQZ18" s="30"/>
      <c r="FRA18" s="30"/>
      <c r="FRB18" s="30"/>
      <c r="FRC18" s="30"/>
      <c r="FRD18" s="30"/>
      <c r="FRE18" s="30"/>
      <c r="FRF18" s="30"/>
      <c r="FRG18" s="30"/>
      <c r="FRH18" s="30"/>
      <c r="FRI18" s="30"/>
      <c r="FRJ18" s="30"/>
      <c r="FRK18" s="30"/>
      <c r="FRL18" s="30"/>
      <c r="FRM18" s="30"/>
      <c r="FRN18" s="30"/>
      <c r="FRO18" s="30"/>
      <c r="FRP18" s="30"/>
      <c r="FRQ18" s="30"/>
      <c r="FRR18" s="30"/>
      <c r="FRS18" s="30"/>
      <c r="FRT18" s="30"/>
      <c r="FRU18" s="30"/>
      <c r="FRV18" s="30"/>
      <c r="FRW18" s="30"/>
      <c r="FRX18" s="30"/>
      <c r="FRY18" s="30"/>
      <c r="FRZ18" s="30"/>
      <c r="FSA18" s="30"/>
      <c r="FSB18" s="30"/>
      <c r="FSC18" s="30"/>
      <c r="FSD18" s="30"/>
      <c r="FSE18" s="30"/>
      <c r="FSF18" s="30"/>
      <c r="FSG18" s="30"/>
      <c r="FSH18" s="30"/>
      <c r="FSI18" s="30"/>
      <c r="FSJ18" s="30"/>
      <c r="FSK18" s="30"/>
      <c r="FSL18" s="30"/>
      <c r="FSM18" s="30"/>
      <c r="FSN18" s="30"/>
      <c r="FSO18" s="30"/>
      <c r="FSP18" s="30"/>
      <c r="FSQ18" s="30"/>
      <c r="FSR18" s="30"/>
      <c r="FSS18" s="30"/>
      <c r="FST18" s="30"/>
      <c r="FSU18" s="30"/>
      <c r="FSV18" s="30"/>
      <c r="FSW18" s="30"/>
      <c r="FSX18" s="30"/>
      <c r="FSY18" s="30"/>
      <c r="FSZ18" s="30"/>
      <c r="FTA18" s="30"/>
      <c r="FTB18" s="30"/>
      <c r="FTC18" s="30"/>
      <c r="FTD18" s="30"/>
      <c r="FTE18" s="30"/>
      <c r="FTF18" s="30"/>
      <c r="FTG18" s="30"/>
      <c r="FTH18" s="30"/>
      <c r="FTI18" s="30"/>
      <c r="FTJ18" s="30"/>
      <c r="FTK18" s="30"/>
      <c r="FTL18" s="30"/>
      <c r="FTM18" s="30"/>
      <c r="FTN18" s="30"/>
      <c r="FTO18" s="30"/>
      <c r="FTP18" s="30"/>
      <c r="FTQ18" s="30"/>
      <c r="FTR18" s="30"/>
      <c r="FTS18" s="30"/>
      <c r="FTT18" s="30"/>
      <c r="FTU18" s="30"/>
      <c r="FTV18" s="30"/>
      <c r="FTW18" s="30"/>
      <c r="FTX18" s="30"/>
      <c r="FTY18" s="30"/>
      <c r="FTZ18" s="30"/>
      <c r="FUA18" s="30"/>
      <c r="FUB18" s="30"/>
      <c r="FUC18" s="30"/>
      <c r="FUD18" s="30"/>
      <c r="FUE18" s="30"/>
      <c r="FUF18" s="30"/>
      <c r="FUG18" s="30"/>
      <c r="FUH18" s="30"/>
      <c r="FUI18" s="30"/>
      <c r="FUJ18" s="30"/>
      <c r="FUK18" s="30"/>
      <c r="FUL18" s="30"/>
      <c r="FUM18" s="30"/>
      <c r="FUN18" s="30"/>
      <c r="FUO18" s="30"/>
      <c r="FUP18" s="30"/>
      <c r="FUQ18" s="30"/>
      <c r="FUR18" s="30"/>
      <c r="FUS18" s="30"/>
      <c r="FUT18" s="30"/>
      <c r="FUU18" s="30"/>
      <c r="FUV18" s="30"/>
      <c r="FUW18" s="30"/>
      <c r="FUX18" s="30"/>
      <c r="FUY18" s="30"/>
      <c r="FUZ18" s="30"/>
      <c r="FVA18" s="30"/>
      <c r="FVB18" s="30"/>
      <c r="FVC18" s="30"/>
      <c r="FVD18" s="30"/>
      <c r="FVE18" s="30"/>
      <c r="FVF18" s="30"/>
      <c r="FVG18" s="30"/>
      <c r="FVH18" s="30"/>
      <c r="FVI18" s="30"/>
      <c r="FVJ18" s="30"/>
      <c r="FVK18" s="30"/>
      <c r="FVL18" s="30"/>
      <c r="FVM18" s="30"/>
      <c r="FVN18" s="30"/>
      <c r="FVO18" s="30"/>
      <c r="FVP18" s="30"/>
      <c r="FVQ18" s="30"/>
      <c r="FVR18" s="30"/>
      <c r="FVS18" s="30"/>
      <c r="FVT18" s="30"/>
      <c r="FVU18" s="30"/>
      <c r="FVV18" s="30"/>
      <c r="FVW18" s="30"/>
      <c r="FVX18" s="30"/>
      <c r="FVY18" s="30"/>
      <c r="FVZ18" s="30"/>
      <c r="FWA18" s="30"/>
      <c r="FWB18" s="30"/>
      <c r="FWC18" s="30"/>
      <c r="FWD18" s="30"/>
      <c r="FWE18" s="30"/>
      <c r="FWF18" s="30"/>
      <c r="FWG18" s="30"/>
      <c r="FWH18" s="30"/>
      <c r="FWI18" s="30"/>
      <c r="FWJ18" s="30"/>
      <c r="FWK18" s="30"/>
      <c r="FWL18" s="30"/>
      <c r="FWM18" s="30"/>
      <c r="FWN18" s="30"/>
      <c r="FWO18" s="30"/>
      <c r="FWP18" s="30"/>
      <c r="FWQ18" s="30"/>
      <c r="FWR18" s="30"/>
      <c r="FWS18" s="30"/>
      <c r="FWT18" s="30"/>
      <c r="FWU18" s="30"/>
      <c r="FWV18" s="30"/>
      <c r="FWW18" s="30"/>
      <c r="FWX18" s="30"/>
      <c r="FWY18" s="30"/>
      <c r="FWZ18" s="30"/>
      <c r="FXA18" s="30"/>
      <c r="FXB18" s="30"/>
      <c r="FXC18" s="30"/>
      <c r="FXD18" s="30"/>
      <c r="FXE18" s="30"/>
      <c r="FXF18" s="30"/>
      <c r="FXG18" s="30"/>
      <c r="FXH18" s="30"/>
      <c r="FXI18" s="30"/>
      <c r="FXJ18" s="30"/>
      <c r="FXK18" s="30"/>
      <c r="FXL18" s="30"/>
      <c r="FXM18" s="30"/>
      <c r="FXN18" s="30"/>
      <c r="FXO18" s="30"/>
      <c r="FXP18" s="30"/>
      <c r="FXQ18" s="30"/>
      <c r="FXR18" s="30"/>
      <c r="FXS18" s="30"/>
      <c r="FXT18" s="30"/>
      <c r="FXU18" s="30"/>
      <c r="FXV18" s="30"/>
      <c r="FXW18" s="30"/>
      <c r="FXX18" s="30"/>
      <c r="FXY18" s="30"/>
      <c r="FXZ18" s="30"/>
      <c r="FYA18" s="30"/>
      <c r="FYB18" s="30"/>
      <c r="FYC18" s="30"/>
      <c r="FYD18" s="30"/>
      <c r="FYE18" s="30"/>
      <c r="FYF18" s="30"/>
      <c r="FYG18" s="30"/>
      <c r="FYH18" s="30"/>
      <c r="FYI18" s="30"/>
      <c r="FYJ18" s="30"/>
      <c r="FYK18" s="30"/>
      <c r="FYL18" s="30"/>
      <c r="FYM18" s="30"/>
      <c r="FYN18" s="30"/>
      <c r="FYO18" s="30"/>
      <c r="FYP18" s="30"/>
      <c r="FYQ18" s="30"/>
      <c r="FYR18" s="30"/>
      <c r="FYS18" s="30"/>
      <c r="FYT18" s="30"/>
      <c r="FYU18" s="30"/>
      <c r="FYV18" s="30"/>
      <c r="FYW18" s="30"/>
      <c r="FYX18" s="30"/>
      <c r="FYY18" s="30"/>
      <c r="FYZ18" s="30"/>
      <c r="FZA18" s="30"/>
      <c r="FZB18" s="30"/>
      <c r="FZC18" s="30"/>
      <c r="FZD18" s="30"/>
      <c r="FZE18" s="30"/>
      <c r="FZF18" s="30"/>
      <c r="FZG18" s="30"/>
      <c r="FZH18" s="30"/>
      <c r="FZI18" s="30"/>
      <c r="FZJ18" s="30"/>
      <c r="FZK18" s="30"/>
      <c r="FZL18" s="30"/>
      <c r="FZM18" s="30"/>
      <c r="FZN18" s="30"/>
      <c r="FZO18" s="30"/>
      <c r="FZP18" s="30"/>
      <c r="FZQ18" s="30"/>
      <c r="FZR18" s="30"/>
      <c r="FZS18" s="30"/>
      <c r="FZT18" s="30"/>
      <c r="FZU18" s="30"/>
      <c r="FZV18" s="30"/>
      <c r="FZW18" s="30"/>
      <c r="FZX18" s="30"/>
      <c r="FZY18" s="30"/>
      <c r="FZZ18" s="30"/>
      <c r="GAA18" s="30"/>
      <c r="GAB18" s="30"/>
      <c r="GAC18" s="30"/>
      <c r="GAD18" s="30"/>
      <c r="GAE18" s="30"/>
      <c r="GAF18" s="30"/>
      <c r="GAG18" s="30"/>
      <c r="GAH18" s="30"/>
      <c r="GAI18" s="30"/>
      <c r="GAJ18" s="30"/>
      <c r="GAK18" s="30"/>
      <c r="GAL18" s="30"/>
      <c r="GAM18" s="30"/>
      <c r="GAN18" s="30"/>
      <c r="GAO18" s="30"/>
      <c r="GAP18" s="30"/>
      <c r="GAQ18" s="30"/>
      <c r="GAR18" s="30"/>
      <c r="GAS18" s="30"/>
      <c r="GAT18" s="30"/>
      <c r="GAU18" s="30"/>
      <c r="GAV18" s="30"/>
      <c r="GAW18" s="30"/>
      <c r="GAX18" s="30"/>
      <c r="GAY18" s="30"/>
      <c r="GAZ18" s="30"/>
      <c r="GBA18" s="30"/>
      <c r="GBB18" s="30"/>
      <c r="GBC18" s="30"/>
      <c r="GBD18" s="30"/>
      <c r="GBE18" s="30"/>
      <c r="GBF18" s="30"/>
      <c r="GBG18" s="30"/>
      <c r="GBH18" s="30"/>
      <c r="GBI18" s="30"/>
      <c r="GBJ18" s="30"/>
      <c r="GBK18" s="30"/>
      <c r="GBL18" s="30"/>
      <c r="GBM18" s="30"/>
      <c r="GBN18" s="30"/>
      <c r="GBO18" s="30"/>
      <c r="GBP18" s="30"/>
      <c r="GBQ18" s="30"/>
      <c r="GBR18" s="30"/>
      <c r="GBS18" s="30"/>
      <c r="GBT18" s="30"/>
      <c r="GBU18" s="30"/>
      <c r="GBV18" s="30"/>
      <c r="GBW18" s="30"/>
      <c r="GBX18" s="30"/>
      <c r="GBY18" s="30"/>
      <c r="GBZ18" s="30"/>
      <c r="GCA18" s="30"/>
      <c r="GCB18" s="30"/>
      <c r="GCC18" s="30"/>
      <c r="GCD18" s="30"/>
      <c r="GCE18" s="30"/>
      <c r="GCF18" s="30"/>
      <c r="GCG18" s="30"/>
      <c r="GCH18" s="30"/>
      <c r="GCI18" s="30"/>
      <c r="GCJ18" s="30"/>
      <c r="GCK18" s="30"/>
      <c r="GCL18" s="30"/>
      <c r="GCM18" s="30"/>
      <c r="GCN18" s="30"/>
      <c r="GCO18" s="30"/>
      <c r="GCP18" s="30"/>
      <c r="GCQ18" s="30"/>
      <c r="GCR18" s="30"/>
      <c r="GCS18" s="30"/>
      <c r="GCT18" s="30"/>
      <c r="GCU18" s="30"/>
      <c r="GCV18" s="30"/>
      <c r="GCW18" s="30"/>
      <c r="GCX18" s="30"/>
      <c r="GCY18" s="30"/>
      <c r="GCZ18" s="30"/>
      <c r="GDA18" s="30"/>
      <c r="GDB18" s="30"/>
      <c r="GDC18" s="30"/>
      <c r="GDD18" s="30"/>
      <c r="GDE18" s="30"/>
      <c r="GDF18" s="30"/>
      <c r="GDG18" s="30"/>
      <c r="GDH18" s="30"/>
      <c r="GDI18" s="30"/>
      <c r="GDJ18" s="30"/>
      <c r="GDK18" s="30"/>
      <c r="GDL18" s="30"/>
      <c r="GDM18" s="30"/>
      <c r="GDN18" s="30"/>
      <c r="GDO18" s="30"/>
      <c r="GDP18" s="30"/>
      <c r="GDQ18" s="30"/>
      <c r="GDR18" s="30"/>
      <c r="GDS18" s="30"/>
      <c r="GDT18" s="30"/>
      <c r="GDU18" s="30"/>
      <c r="GDV18" s="30"/>
      <c r="GDW18" s="30"/>
      <c r="GDX18" s="30"/>
      <c r="GDY18" s="30"/>
      <c r="GDZ18" s="30"/>
      <c r="GEA18" s="30"/>
      <c r="GEB18" s="30"/>
      <c r="GEC18" s="30"/>
      <c r="GED18" s="30"/>
      <c r="GEE18" s="30"/>
      <c r="GEF18" s="30"/>
      <c r="GEG18" s="30"/>
      <c r="GEH18" s="30"/>
      <c r="GEI18" s="30"/>
      <c r="GEJ18" s="30"/>
      <c r="GEK18" s="30"/>
      <c r="GEL18" s="30"/>
      <c r="GEM18" s="30"/>
      <c r="GEN18" s="30"/>
      <c r="GEO18" s="30"/>
      <c r="GEP18" s="30"/>
      <c r="GEQ18" s="30"/>
      <c r="GER18" s="30"/>
      <c r="GES18" s="30"/>
      <c r="GET18" s="30"/>
      <c r="GEU18" s="30"/>
      <c r="GEV18" s="30"/>
      <c r="GEW18" s="30"/>
      <c r="GEX18" s="30"/>
      <c r="GEY18" s="30"/>
      <c r="GEZ18" s="30"/>
      <c r="GFA18" s="30"/>
      <c r="GFB18" s="30"/>
      <c r="GFC18" s="30"/>
      <c r="GFD18" s="30"/>
      <c r="GFE18" s="30"/>
      <c r="GFF18" s="30"/>
      <c r="GFG18" s="30"/>
      <c r="GFH18" s="30"/>
      <c r="GFI18" s="30"/>
      <c r="GFJ18" s="30"/>
      <c r="GFK18" s="30"/>
      <c r="GFL18" s="30"/>
      <c r="GFM18" s="30"/>
      <c r="GFN18" s="30"/>
      <c r="GFO18" s="30"/>
      <c r="GFP18" s="30"/>
      <c r="GFQ18" s="30"/>
      <c r="GFR18" s="30"/>
      <c r="GFS18" s="30"/>
      <c r="GFT18" s="30"/>
      <c r="GFU18" s="30"/>
      <c r="GFV18" s="30"/>
      <c r="GFW18" s="30"/>
      <c r="GFX18" s="30"/>
      <c r="GFY18" s="30"/>
      <c r="GFZ18" s="30"/>
      <c r="GGA18" s="30"/>
      <c r="GGB18" s="30"/>
      <c r="GGC18" s="30"/>
      <c r="GGD18" s="30"/>
      <c r="GGE18" s="30"/>
      <c r="GGF18" s="30"/>
      <c r="GGG18" s="30"/>
      <c r="GGH18" s="30"/>
      <c r="GGI18" s="30"/>
      <c r="GGJ18" s="30"/>
      <c r="GGK18" s="30"/>
      <c r="GGL18" s="30"/>
      <c r="GGM18" s="30"/>
      <c r="GGN18" s="30"/>
      <c r="GGO18" s="30"/>
      <c r="GGP18" s="30"/>
      <c r="GGQ18" s="30"/>
      <c r="GGR18" s="30"/>
      <c r="GGS18" s="30"/>
      <c r="GGT18" s="30"/>
      <c r="GGU18" s="30"/>
      <c r="GGV18" s="30"/>
      <c r="GGW18" s="30"/>
      <c r="GGX18" s="30"/>
      <c r="GGY18" s="30"/>
      <c r="GGZ18" s="30"/>
      <c r="GHA18" s="30"/>
      <c r="GHB18" s="30"/>
      <c r="GHC18" s="30"/>
      <c r="GHD18" s="30"/>
      <c r="GHE18" s="30"/>
      <c r="GHF18" s="30"/>
      <c r="GHG18" s="30"/>
      <c r="GHH18" s="30"/>
      <c r="GHI18" s="30"/>
      <c r="GHJ18" s="30"/>
      <c r="GHK18" s="30"/>
      <c r="GHL18" s="30"/>
      <c r="GHM18" s="30"/>
      <c r="GHN18" s="30"/>
      <c r="GHO18" s="30"/>
      <c r="GHP18" s="30"/>
      <c r="GHQ18" s="30"/>
      <c r="GHR18" s="30"/>
      <c r="GHS18" s="30"/>
      <c r="GHT18" s="30"/>
      <c r="GHU18" s="30"/>
      <c r="GHV18" s="30"/>
      <c r="GHW18" s="30"/>
      <c r="GHX18" s="30"/>
      <c r="GHY18" s="30"/>
      <c r="GHZ18" s="30"/>
      <c r="GIA18" s="30"/>
      <c r="GIB18" s="30"/>
      <c r="GIC18" s="30"/>
      <c r="GID18" s="30"/>
      <c r="GIE18" s="30"/>
      <c r="GIF18" s="30"/>
      <c r="GIG18" s="30"/>
      <c r="GIH18" s="30"/>
      <c r="GII18" s="30"/>
      <c r="GIJ18" s="30"/>
      <c r="GIK18" s="30"/>
      <c r="GIL18" s="30"/>
      <c r="GIM18" s="30"/>
      <c r="GIN18" s="30"/>
      <c r="GIO18" s="30"/>
      <c r="GIP18" s="30"/>
      <c r="GIQ18" s="30"/>
      <c r="GIR18" s="30"/>
      <c r="GIS18" s="30"/>
      <c r="GIT18" s="30"/>
      <c r="GIU18" s="30"/>
      <c r="GIV18" s="30"/>
      <c r="GIW18" s="30"/>
      <c r="GIX18" s="30"/>
      <c r="GIY18" s="30"/>
      <c r="GIZ18" s="30"/>
      <c r="GJA18" s="30"/>
      <c r="GJB18" s="30"/>
      <c r="GJC18" s="30"/>
      <c r="GJD18" s="30"/>
      <c r="GJE18" s="30"/>
      <c r="GJF18" s="30"/>
      <c r="GJG18" s="30"/>
      <c r="GJH18" s="30"/>
      <c r="GJI18" s="30"/>
      <c r="GJJ18" s="30"/>
      <c r="GJK18" s="30"/>
      <c r="GJL18" s="30"/>
      <c r="GJM18" s="30"/>
      <c r="GJN18" s="30"/>
      <c r="GJO18" s="30"/>
      <c r="GJP18" s="30"/>
      <c r="GJQ18" s="30"/>
      <c r="GJR18" s="30"/>
      <c r="GJS18" s="30"/>
      <c r="GJT18" s="30"/>
      <c r="GJU18" s="30"/>
      <c r="GJV18" s="30"/>
      <c r="GJW18" s="30"/>
      <c r="GJX18" s="30"/>
      <c r="GJY18" s="30"/>
      <c r="GJZ18" s="30"/>
      <c r="GKA18" s="30"/>
      <c r="GKB18" s="30"/>
      <c r="GKC18" s="30"/>
      <c r="GKD18" s="30"/>
      <c r="GKE18" s="30"/>
      <c r="GKF18" s="30"/>
      <c r="GKG18" s="30"/>
      <c r="GKH18" s="30"/>
      <c r="GKI18" s="30"/>
      <c r="GKJ18" s="30"/>
      <c r="GKK18" s="30"/>
      <c r="GKL18" s="30"/>
      <c r="GKM18" s="30"/>
      <c r="GKN18" s="30"/>
      <c r="GKO18" s="30"/>
      <c r="GKP18" s="30"/>
      <c r="GKQ18" s="30"/>
      <c r="GKR18" s="30"/>
      <c r="GKS18" s="30"/>
      <c r="GKT18" s="30"/>
      <c r="GKU18" s="30"/>
      <c r="GKV18" s="30"/>
      <c r="GKW18" s="30"/>
      <c r="GKX18" s="30"/>
      <c r="GKY18" s="30"/>
      <c r="GKZ18" s="30"/>
      <c r="GLA18" s="30"/>
      <c r="GLB18" s="30"/>
      <c r="GLC18" s="30"/>
      <c r="GLD18" s="30"/>
      <c r="GLE18" s="30"/>
      <c r="GLF18" s="30"/>
      <c r="GLG18" s="30"/>
      <c r="GLH18" s="30"/>
      <c r="GLI18" s="30"/>
      <c r="GLJ18" s="30"/>
      <c r="GLK18" s="30"/>
      <c r="GLL18" s="30"/>
      <c r="GLM18" s="30"/>
      <c r="GLN18" s="30"/>
      <c r="GLO18" s="30"/>
      <c r="GLP18" s="30"/>
      <c r="GLQ18" s="30"/>
      <c r="GLR18" s="30"/>
      <c r="GLS18" s="30"/>
      <c r="GLT18" s="30"/>
      <c r="GLU18" s="30"/>
      <c r="GLV18" s="30"/>
      <c r="GLW18" s="30"/>
      <c r="GLX18" s="30"/>
      <c r="GLY18" s="30"/>
      <c r="GLZ18" s="30"/>
      <c r="GMA18" s="30"/>
      <c r="GMB18" s="30"/>
      <c r="GMC18" s="30"/>
      <c r="GMD18" s="30"/>
      <c r="GME18" s="30"/>
      <c r="GMF18" s="30"/>
      <c r="GMG18" s="30"/>
      <c r="GMH18" s="30"/>
      <c r="GMI18" s="30"/>
      <c r="GMJ18" s="30"/>
      <c r="GMK18" s="30"/>
      <c r="GML18" s="30"/>
      <c r="GMM18" s="30"/>
      <c r="GMN18" s="30"/>
      <c r="GMO18" s="30"/>
      <c r="GMP18" s="30"/>
      <c r="GMQ18" s="30"/>
      <c r="GMR18" s="30"/>
      <c r="GMS18" s="30"/>
      <c r="GMT18" s="30"/>
      <c r="GMU18" s="30"/>
      <c r="GMV18" s="30"/>
      <c r="GMW18" s="30"/>
      <c r="GMX18" s="30"/>
      <c r="GMY18" s="30"/>
      <c r="GMZ18" s="30"/>
      <c r="GNA18" s="30"/>
      <c r="GNB18" s="30"/>
      <c r="GNC18" s="30"/>
      <c r="GND18" s="30"/>
      <c r="GNE18" s="30"/>
      <c r="GNF18" s="30"/>
      <c r="GNG18" s="30"/>
      <c r="GNH18" s="30"/>
      <c r="GNI18" s="30"/>
      <c r="GNJ18" s="30"/>
      <c r="GNK18" s="30"/>
      <c r="GNL18" s="30"/>
      <c r="GNM18" s="30"/>
      <c r="GNN18" s="30"/>
      <c r="GNO18" s="30"/>
      <c r="GNP18" s="30"/>
      <c r="GNQ18" s="30"/>
      <c r="GNR18" s="30"/>
      <c r="GNS18" s="30"/>
      <c r="GNT18" s="30"/>
      <c r="GNU18" s="30"/>
      <c r="GNV18" s="30"/>
      <c r="GNW18" s="30"/>
      <c r="GNX18" s="30"/>
      <c r="GNY18" s="30"/>
      <c r="GNZ18" s="30"/>
      <c r="GOA18" s="30"/>
      <c r="GOB18" s="30"/>
      <c r="GOC18" s="30"/>
      <c r="GOD18" s="30"/>
      <c r="GOE18" s="30"/>
      <c r="GOF18" s="30"/>
      <c r="GOG18" s="30"/>
      <c r="GOH18" s="30"/>
      <c r="GOI18" s="30"/>
      <c r="GOJ18" s="30"/>
      <c r="GOK18" s="30"/>
      <c r="GOL18" s="30"/>
      <c r="GOM18" s="30"/>
      <c r="GON18" s="30"/>
      <c r="GOO18" s="30"/>
      <c r="GOP18" s="30"/>
      <c r="GOQ18" s="30"/>
      <c r="GOR18" s="30"/>
      <c r="GOS18" s="30"/>
      <c r="GOT18" s="30"/>
      <c r="GOU18" s="30"/>
      <c r="GOV18" s="30"/>
      <c r="GOW18" s="30"/>
      <c r="GOX18" s="30"/>
      <c r="GOY18" s="30"/>
      <c r="GOZ18" s="30"/>
      <c r="GPA18" s="30"/>
      <c r="GPB18" s="30"/>
      <c r="GPC18" s="30"/>
      <c r="GPD18" s="30"/>
      <c r="GPE18" s="30"/>
      <c r="GPF18" s="30"/>
      <c r="GPG18" s="30"/>
      <c r="GPH18" s="30"/>
      <c r="GPI18" s="30"/>
      <c r="GPJ18" s="30"/>
      <c r="GPK18" s="30"/>
      <c r="GPL18" s="30"/>
      <c r="GPM18" s="30"/>
      <c r="GPN18" s="30"/>
      <c r="GPO18" s="30"/>
      <c r="GPP18" s="30"/>
      <c r="GPQ18" s="30"/>
      <c r="GPR18" s="30"/>
      <c r="GPS18" s="30"/>
      <c r="GPT18" s="30"/>
      <c r="GPU18" s="30"/>
      <c r="GPV18" s="30"/>
      <c r="GPW18" s="30"/>
      <c r="GPX18" s="30"/>
      <c r="GPY18" s="30"/>
      <c r="GPZ18" s="30"/>
      <c r="GQA18" s="30"/>
      <c r="GQB18" s="30"/>
      <c r="GQC18" s="30"/>
      <c r="GQD18" s="30"/>
      <c r="GQE18" s="30"/>
      <c r="GQF18" s="30"/>
      <c r="GQG18" s="30"/>
      <c r="GQH18" s="30"/>
      <c r="GQI18" s="30"/>
      <c r="GQJ18" s="30"/>
      <c r="GQK18" s="30"/>
      <c r="GQL18" s="30"/>
      <c r="GQM18" s="30"/>
      <c r="GQN18" s="30"/>
      <c r="GQO18" s="30"/>
      <c r="GQP18" s="30"/>
      <c r="GQQ18" s="30"/>
      <c r="GQR18" s="30"/>
      <c r="GQS18" s="30"/>
      <c r="GQT18" s="30"/>
      <c r="GQU18" s="30"/>
      <c r="GQV18" s="30"/>
      <c r="GQW18" s="30"/>
      <c r="GQX18" s="30"/>
      <c r="GQY18" s="30"/>
      <c r="GQZ18" s="30"/>
      <c r="GRA18" s="30"/>
      <c r="GRB18" s="30"/>
      <c r="GRC18" s="30"/>
      <c r="GRD18" s="30"/>
      <c r="GRE18" s="30"/>
      <c r="GRF18" s="30"/>
      <c r="GRG18" s="30"/>
      <c r="GRH18" s="30"/>
      <c r="GRI18" s="30"/>
      <c r="GRJ18" s="30"/>
      <c r="GRK18" s="30"/>
      <c r="GRL18" s="30"/>
      <c r="GRM18" s="30"/>
      <c r="GRN18" s="30"/>
      <c r="GRO18" s="30"/>
      <c r="GRP18" s="30"/>
      <c r="GRQ18" s="30"/>
      <c r="GRR18" s="30"/>
      <c r="GRS18" s="30"/>
      <c r="GRT18" s="30"/>
      <c r="GRU18" s="30"/>
      <c r="GRV18" s="30"/>
      <c r="GRW18" s="30"/>
      <c r="GRX18" s="30"/>
      <c r="GRY18" s="30"/>
      <c r="GRZ18" s="30"/>
      <c r="GSA18" s="30"/>
      <c r="GSB18" s="30"/>
      <c r="GSC18" s="30"/>
      <c r="GSD18" s="30"/>
      <c r="GSE18" s="30"/>
      <c r="GSF18" s="30"/>
      <c r="GSG18" s="30"/>
      <c r="GSH18" s="30"/>
      <c r="GSI18" s="30"/>
      <c r="GSJ18" s="30"/>
      <c r="GSK18" s="30"/>
      <c r="GSL18" s="30"/>
      <c r="GSM18" s="30"/>
      <c r="GSN18" s="30"/>
      <c r="GSO18" s="30"/>
      <c r="GSP18" s="30"/>
      <c r="GSQ18" s="30"/>
      <c r="GSR18" s="30"/>
      <c r="GSS18" s="30"/>
      <c r="GST18" s="30"/>
      <c r="GSU18" s="30"/>
      <c r="GSV18" s="30"/>
      <c r="GSW18" s="30"/>
      <c r="GSX18" s="30"/>
      <c r="GSY18" s="30"/>
      <c r="GSZ18" s="30"/>
      <c r="GTA18" s="30"/>
      <c r="GTB18" s="30"/>
      <c r="GTC18" s="30"/>
      <c r="GTD18" s="30"/>
      <c r="GTE18" s="30"/>
      <c r="GTF18" s="30"/>
      <c r="GTG18" s="30"/>
      <c r="GTH18" s="30"/>
      <c r="GTI18" s="30"/>
      <c r="GTJ18" s="30"/>
      <c r="GTK18" s="30"/>
      <c r="GTL18" s="30"/>
      <c r="GTM18" s="30"/>
      <c r="GTN18" s="30"/>
      <c r="GTO18" s="30"/>
      <c r="GTP18" s="30"/>
      <c r="GTQ18" s="30"/>
      <c r="GTR18" s="30"/>
      <c r="GTS18" s="30"/>
      <c r="GTT18" s="30"/>
      <c r="GTU18" s="30"/>
      <c r="GTV18" s="30"/>
      <c r="GTW18" s="30"/>
      <c r="GTX18" s="30"/>
      <c r="GTY18" s="30"/>
      <c r="GTZ18" s="30"/>
      <c r="GUA18" s="30"/>
      <c r="GUB18" s="30"/>
      <c r="GUC18" s="30"/>
      <c r="GUD18" s="30"/>
      <c r="GUE18" s="30"/>
      <c r="GUF18" s="30"/>
      <c r="GUG18" s="30"/>
      <c r="GUH18" s="30"/>
      <c r="GUI18" s="30"/>
      <c r="GUJ18" s="30"/>
      <c r="GUK18" s="30"/>
      <c r="GUL18" s="30"/>
      <c r="GUM18" s="30"/>
      <c r="GUN18" s="30"/>
      <c r="GUO18" s="30"/>
      <c r="GUP18" s="30"/>
      <c r="GUQ18" s="30"/>
      <c r="GUR18" s="30"/>
      <c r="GUS18" s="30"/>
      <c r="GUT18" s="30"/>
      <c r="GUU18" s="30"/>
      <c r="GUV18" s="30"/>
      <c r="GUW18" s="30"/>
      <c r="GUX18" s="30"/>
      <c r="GUY18" s="30"/>
      <c r="GUZ18" s="30"/>
      <c r="GVA18" s="30"/>
      <c r="GVB18" s="30"/>
      <c r="GVC18" s="30"/>
      <c r="GVD18" s="30"/>
      <c r="GVE18" s="30"/>
      <c r="GVF18" s="30"/>
      <c r="GVG18" s="30"/>
      <c r="GVH18" s="30"/>
      <c r="GVI18" s="30"/>
      <c r="GVJ18" s="30"/>
      <c r="GVK18" s="30"/>
      <c r="GVL18" s="30"/>
      <c r="GVM18" s="30"/>
      <c r="GVN18" s="30"/>
      <c r="GVO18" s="30"/>
      <c r="GVP18" s="30"/>
      <c r="GVQ18" s="30"/>
      <c r="GVR18" s="30"/>
      <c r="GVS18" s="30"/>
      <c r="GVT18" s="30"/>
      <c r="GVU18" s="30"/>
      <c r="GVV18" s="30"/>
      <c r="GVW18" s="30"/>
      <c r="GVX18" s="30"/>
      <c r="GVY18" s="30"/>
      <c r="GVZ18" s="30"/>
      <c r="GWA18" s="30"/>
      <c r="GWB18" s="30"/>
      <c r="GWC18" s="30"/>
      <c r="GWD18" s="30"/>
      <c r="GWE18" s="30"/>
      <c r="GWF18" s="30"/>
      <c r="GWG18" s="30"/>
      <c r="GWH18" s="30"/>
      <c r="GWI18" s="30"/>
      <c r="GWJ18" s="30"/>
      <c r="GWK18" s="30"/>
      <c r="GWL18" s="30"/>
      <c r="GWM18" s="30"/>
      <c r="GWN18" s="30"/>
      <c r="GWO18" s="30"/>
      <c r="GWP18" s="30"/>
      <c r="GWQ18" s="30"/>
      <c r="GWR18" s="30"/>
      <c r="GWS18" s="30"/>
      <c r="GWT18" s="30"/>
      <c r="GWU18" s="30"/>
      <c r="GWV18" s="30"/>
      <c r="GWW18" s="30"/>
      <c r="GWX18" s="30"/>
      <c r="GWY18" s="30"/>
      <c r="GWZ18" s="30"/>
      <c r="GXA18" s="30"/>
      <c r="GXB18" s="30"/>
      <c r="GXC18" s="30"/>
      <c r="GXD18" s="30"/>
      <c r="GXE18" s="30"/>
      <c r="GXF18" s="30"/>
      <c r="GXG18" s="30"/>
      <c r="GXH18" s="30"/>
      <c r="GXI18" s="30"/>
      <c r="GXJ18" s="30"/>
      <c r="GXK18" s="30"/>
      <c r="GXL18" s="30"/>
      <c r="GXM18" s="30"/>
      <c r="GXN18" s="30"/>
      <c r="GXO18" s="30"/>
      <c r="GXP18" s="30"/>
      <c r="GXQ18" s="30"/>
      <c r="GXR18" s="30"/>
      <c r="GXS18" s="30"/>
      <c r="GXT18" s="30"/>
      <c r="GXU18" s="30"/>
      <c r="GXV18" s="30"/>
      <c r="GXW18" s="30"/>
      <c r="GXX18" s="30"/>
      <c r="GXY18" s="30"/>
      <c r="GXZ18" s="30"/>
      <c r="GYA18" s="30"/>
      <c r="GYB18" s="30"/>
      <c r="GYC18" s="30"/>
      <c r="GYD18" s="30"/>
      <c r="GYE18" s="30"/>
      <c r="GYF18" s="30"/>
      <c r="GYG18" s="30"/>
      <c r="GYH18" s="30"/>
      <c r="GYI18" s="30"/>
      <c r="GYJ18" s="30"/>
      <c r="GYK18" s="30"/>
      <c r="GYL18" s="30"/>
      <c r="GYM18" s="30"/>
      <c r="GYN18" s="30"/>
      <c r="GYO18" s="30"/>
      <c r="GYP18" s="30"/>
      <c r="GYQ18" s="30"/>
      <c r="GYR18" s="30"/>
      <c r="GYS18" s="30"/>
      <c r="GYT18" s="30"/>
      <c r="GYU18" s="30"/>
      <c r="GYV18" s="30"/>
      <c r="GYW18" s="30"/>
      <c r="GYX18" s="30"/>
      <c r="GYY18" s="30"/>
      <c r="GYZ18" s="30"/>
      <c r="GZA18" s="30"/>
      <c r="GZB18" s="30"/>
      <c r="GZC18" s="30"/>
      <c r="GZD18" s="30"/>
      <c r="GZE18" s="30"/>
      <c r="GZF18" s="30"/>
      <c r="GZG18" s="30"/>
      <c r="GZH18" s="30"/>
      <c r="GZI18" s="30"/>
      <c r="GZJ18" s="30"/>
      <c r="GZK18" s="30"/>
      <c r="GZL18" s="30"/>
      <c r="GZM18" s="30"/>
      <c r="GZN18" s="30"/>
      <c r="GZO18" s="30"/>
      <c r="GZP18" s="30"/>
      <c r="GZQ18" s="30"/>
      <c r="GZR18" s="30"/>
      <c r="GZS18" s="30"/>
      <c r="GZT18" s="30"/>
      <c r="GZU18" s="30"/>
      <c r="GZV18" s="30"/>
      <c r="GZW18" s="30"/>
      <c r="GZX18" s="30"/>
      <c r="GZY18" s="30"/>
      <c r="GZZ18" s="30"/>
      <c r="HAA18" s="30"/>
      <c r="HAB18" s="30"/>
      <c r="HAC18" s="30"/>
      <c r="HAD18" s="30"/>
      <c r="HAE18" s="30"/>
      <c r="HAF18" s="30"/>
      <c r="HAG18" s="30"/>
      <c r="HAH18" s="30"/>
      <c r="HAI18" s="30"/>
      <c r="HAJ18" s="30"/>
      <c r="HAK18" s="30"/>
      <c r="HAL18" s="30"/>
      <c r="HAM18" s="30"/>
      <c r="HAN18" s="30"/>
      <c r="HAO18" s="30"/>
      <c r="HAP18" s="30"/>
      <c r="HAQ18" s="30"/>
      <c r="HAR18" s="30"/>
      <c r="HAS18" s="30"/>
      <c r="HAT18" s="30"/>
      <c r="HAU18" s="30"/>
      <c r="HAV18" s="30"/>
      <c r="HAW18" s="30"/>
      <c r="HAX18" s="30"/>
      <c r="HAY18" s="30"/>
      <c r="HAZ18" s="30"/>
      <c r="HBA18" s="30"/>
      <c r="HBB18" s="30"/>
      <c r="HBC18" s="30"/>
      <c r="HBD18" s="30"/>
      <c r="HBE18" s="30"/>
      <c r="HBF18" s="30"/>
      <c r="HBG18" s="30"/>
      <c r="HBH18" s="30"/>
      <c r="HBI18" s="30"/>
      <c r="HBJ18" s="30"/>
      <c r="HBK18" s="30"/>
      <c r="HBL18" s="30"/>
      <c r="HBM18" s="30"/>
      <c r="HBN18" s="30"/>
      <c r="HBO18" s="30"/>
      <c r="HBP18" s="30"/>
      <c r="HBQ18" s="30"/>
      <c r="HBR18" s="30"/>
      <c r="HBS18" s="30"/>
      <c r="HBT18" s="30"/>
      <c r="HBU18" s="30"/>
      <c r="HBV18" s="30"/>
      <c r="HBW18" s="30"/>
      <c r="HBX18" s="30"/>
      <c r="HBY18" s="30"/>
      <c r="HBZ18" s="30"/>
      <c r="HCA18" s="30"/>
      <c r="HCB18" s="30"/>
      <c r="HCC18" s="30"/>
      <c r="HCD18" s="30"/>
      <c r="HCE18" s="30"/>
      <c r="HCF18" s="30"/>
      <c r="HCG18" s="30"/>
      <c r="HCH18" s="30"/>
      <c r="HCI18" s="30"/>
      <c r="HCJ18" s="30"/>
      <c r="HCK18" s="30"/>
      <c r="HCL18" s="30"/>
      <c r="HCM18" s="30"/>
      <c r="HCN18" s="30"/>
      <c r="HCO18" s="30"/>
      <c r="HCP18" s="30"/>
      <c r="HCQ18" s="30"/>
      <c r="HCR18" s="30"/>
      <c r="HCS18" s="30"/>
      <c r="HCT18" s="30"/>
      <c r="HCU18" s="30"/>
      <c r="HCV18" s="30"/>
      <c r="HCW18" s="30"/>
      <c r="HCX18" s="30"/>
      <c r="HCY18" s="30"/>
      <c r="HCZ18" s="30"/>
      <c r="HDA18" s="30"/>
      <c r="HDB18" s="30"/>
      <c r="HDC18" s="30"/>
      <c r="HDD18" s="30"/>
      <c r="HDE18" s="30"/>
      <c r="HDF18" s="30"/>
      <c r="HDG18" s="30"/>
      <c r="HDH18" s="30"/>
      <c r="HDI18" s="30"/>
      <c r="HDJ18" s="30"/>
      <c r="HDK18" s="30"/>
      <c r="HDL18" s="30"/>
      <c r="HDM18" s="30"/>
      <c r="HDN18" s="30"/>
      <c r="HDO18" s="30"/>
      <c r="HDP18" s="30"/>
      <c r="HDQ18" s="30"/>
      <c r="HDR18" s="30"/>
      <c r="HDS18" s="30"/>
      <c r="HDT18" s="30"/>
      <c r="HDU18" s="30"/>
      <c r="HDV18" s="30"/>
      <c r="HDW18" s="30"/>
      <c r="HDX18" s="30"/>
      <c r="HDY18" s="30"/>
      <c r="HDZ18" s="30"/>
      <c r="HEA18" s="30"/>
      <c r="HEB18" s="30"/>
      <c r="HEC18" s="30"/>
      <c r="HED18" s="30"/>
      <c r="HEE18" s="30"/>
      <c r="HEF18" s="30"/>
      <c r="HEG18" s="30"/>
      <c r="HEH18" s="30"/>
      <c r="HEI18" s="30"/>
      <c r="HEJ18" s="30"/>
      <c r="HEK18" s="30"/>
      <c r="HEL18" s="30"/>
      <c r="HEM18" s="30"/>
      <c r="HEN18" s="30"/>
      <c r="HEO18" s="30"/>
      <c r="HEP18" s="30"/>
      <c r="HEQ18" s="30"/>
      <c r="HER18" s="30"/>
      <c r="HES18" s="30"/>
      <c r="HET18" s="30"/>
      <c r="HEU18" s="30"/>
      <c r="HEV18" s="30"/>
      <c r="HEW18" s="30"/>
      <c r="HEX18" s="30"/>
      <c r="HEY18" s="30"/>
      <c r="HEZ18" s="30"/>
      <c r="HFA18" s="30"/>
      <c r="HFB18" s="30"/>
      <c r="HFC18" s="30"/>
      <c r="HFD18" s="30"/>
      <c r="HFE18" s="30"/>
      <c r="HFF18" s="30"/>
      <c r="HFG18" s="30"/>
      <c r="HFH18" s="30"/>
      <c r="HFI18" s="30"/>
      <c r="HFJ18" s="30"/>
      <c r="HFK18" s="30"/>
      <c r="HFL18" s="30"/>
      <c r="HFM18" s="30"/>
      <c r="HFN18" s="30"/>
      <c r="HFO18" s="30"/>
      <c r="HFP18" s="30"/>
      <c r="HFQ18" s="30"/>
      <c r="HFR18" s="30"/>
      <c r="HFS18" s="30"/>
      <c r="HFT18" s="30"/>
      <c r="HFU18" s="30"/>
      <c r="HFV18" s="30"/>
      <c r="HFW18" s="30"/>
      <c r="HFX18" s="30"/>
      <c r="HFY18" s="30"/>
      <c r="HFZ18" s="30"/>
      <c r="HGA18" s="30"/>
      <c r="HGB18" s="30"/>
      <c r="HGC18" s="30"/>
      <c r="HGD18" s="30"/>
      <c r="HGE18" s="30"/>
      <c r="HGF18" s="30"/>
      <c r="HGG18" s="30"/>
      <c r="HGH18" s="30"/>
      <c r="HGI18" s="30"/>
      <c r="HGJ18" s="30"/>
      <c r="HGK18" s="30"/>
      <c r="HGL18" s="30"/>
      <c r="HGM18" s="30"/>
      <c r="HGN18" s="30"/>
      <c r="HGO18" s="30"/>
      <c r="HGP18" s="30"/>
      <c r="HGQ18" s="30"/>
      <c r="HGR18" s="30"/>
      <c r="HGS18" s="30"/>
      <c r="HGT18" s="30"/>
      <c r="HGU18" s="30"/>
      <c r="HGV18" s="30"/>
      <c r="HGW18" s="30"/>
      <c r="HGX18" s="30"/>
      <c r="HGY18" s="30"/>
      <c r="HGZ18" s="30"/>
      <c r="HHA18" s="30"/>
      <c r="HHB18" s="30"/>
      <c r="HHC18" s="30"/>
      <c r="HHD18" s="30"/>
      <c r="HHE18" s="30"/>
      <c r="HHF18" s="30"/>
      <c r="HHG18" s="30"/>
      <c r="HHH18" s="30"/>
      <c r="HHI18" s="30"/>
      <c r="HHJ18" s="30"/>
      <c r="HHK18" s="30"/>
      <c r="HHL18" s="30"/>
      <c r="HHM18" s="30"/>
      <c r="HHN18" s="30"/>
      <c r="HHO18" s="30"/>
      <c r="HHP18" s="30"/>
      <c r="HHQ18" s="30"/>
      <c r="HHR18" s="30"/>
      <c r="HHS18" s="30"/>
      <c r="HHT18" s="30"/>
      <c r="HHU18" s="30"/>
      <c r="HHV18" s="30"/>
      <c r="HHW18" s="30"/>
      <c r="HHX18" s="30"/>
      <c r="HHY18" s="30"/>
      <c r="HHZ18" s="30"/>
      <c r="HIA18" s="30"/>
      <c r="HIB18" s="30"/>
      <c r="HIC18" s="30"/>
      <c r="HID18" s="30"/>
      <c r="HIE18" s="30"/>
      <c r="HIF18" s="30"/>
      <c r="HIG18" s="30"/>
      <c r="HIH18" s="30"/>
      <c r="HII18" s="30"/>
      <c r="HIJ18" s="30"/>
      <c r="HIK18" s="30"/>
      <c r="HIL18" s="30"/>
      <c r="HIM18" s="30"/>
      <c r="HIN18" s="30"/>
      <c r="HIO18" s="30"/>
      <c r="HIP18" s="30"/>
      <c r="HIQ18" s="30"/>
      <c r="HIR18" s="30"/>
      <c r="HIS18" s="30"/>
      <c r="HIT18" s="30"/>
      <c r="HIU18" s="30"/>
      <c r="HIV18" s="30"/>
      <c r="HIW18" s="30"/>
      <c r="HIX18" s="30"/>
      <c r="HIY18" s="30"/>
      <c r="HIZ18" s="30"/>
      <c r="HJA18" s="30"/>
      <c r="HJB18" s="30"/>
      <c r="HJC18" s="30"/>
      <c r="HJD18" s="30"/>
      <c r="HJE18" s="30"/>
      <c r="HJF18" s="30"/>
      <c r="HJG18" s="30"/>
      <c r="HJH18" s="30"/>
      <c r="HJI18" s="30"/>
      <c r="HJJ18" s="30"/>
      <c r="HJK18" s="30"/>
      <c r="HJL18" s="30"/>
      <c r="HJM18" s="30"/>
      <c r="HJN18" s="30"/>
      <c r="HJO18" s="30"/>
      <c r="HJP18" s="30"/>
      <c r="HJQ18" s="30"/>
      <c r="HJR18" s="30"/>
      <c r="HJS18" s="30"/>
      <c r="HJT18" s="30"/>
      <c r="HJU18" s="30"/>
      <c r="HJV18" s="30"/>
      <c r="HJW18" s="30"/>
      <c r="HJX18" s="30"/>
      <c r="HJY18" s="30"/>
      <c r="HJZ18" s="30"/>
      <c r="HKA18" s="30"/>
      <c r="HKB18" s="30"/>
      <c r="HKC18" s="30"/>
      <c r="HKD18" s="30"/>
      <c r="HKE18" s="30"/>
      <c r="HKF18" s="30"/>
      <c r="HKG18" s="30"/>
      <c r="HKH18" s="30"/>
      <c r="HKI18" s="30"/>
      <c r="HKJ18" s="30"/>
      <c r="HKK18" s="30"/>
      <c r="HKL18" s="30"/>
      <c r="HKM18" s="30"/>
      <c r="HKN18" s="30"/>
      <c r="HKO18" s="30"/>
      <c r="HKP18" s="30"/>
      <c r="HKQ18" s="30"/>
      <c r="HKR18" s="30"/>
      <c r="HKS18" s="30"/>
      <c r="HKT18" s="30"/>
      <c r="HKU18" s="30"/>
      <c r="HKV18" s="30"/>
      <c r="HKW18" s="30"/>
      <c r="HKX18" s="30"/>
      <c r="HKY18" s="30"/>
      <c r="HKZ18" s="30"/>
      <c r="HLA18" s="30"/>
      <c r="HLB18" s="30"/>
      <c r="HLC18" s="30"/>
      <c r="HLD18" s="30"/>
      <c r="HLE18" s="30"/>
      <c r="HLF18" s="30"/>
      <c r="HLG18" s="30"/>
      <c r="HLH18" s="30"/>
      <c r="HLI18" s="30"/>
      <c r="HLJ18" s="30"/>
      <c r="HLK18" s="30"/>
      <c r="HLL18" s="30"/>
      <c r="HLM18" s="30"/>
      <c r="HLN18" s="30"/>
      <c r="HLO18" s="30"/>
      <c r="HLP18" s="30"/>
      <c r="HLQ18" s="30"/>
      <c r="HLR18" s="30"/>
      <c r="HLS18" s="30"/>
      <c r="HLT18" s="30"/>
      <c r="HLU18" s="30"/>
      <c r="HLV18" s="30"/>
      <c r="HLW18" s="30"/>
      <c r="HLX18" s="30"/>
      <c r="HLY18" s="30"/>
      <c r="HLZ18" s="30"/>
      <c r="HMA18" s="30"/>
      <c r="HMB18" s="30"/>
      <c r="HMC18" s="30"/>
      <c r="HMD18" s="30"/>
      <c r="HME18" s="30"/>
      <c r="HMF18" s="30"/>
      <c r="HMG18" s="30"/>
      <c r="HMH18" s="30"/>
      <c r="HMI18" s="30"/>
      <c r="HMJ18" s="30"/>
      <c r="HMK18" s="30"/>
      <c r="HML18" s="30"/>
      <c r="HMM18" s="30"/>
      <c r="HMN18" s="30"/>
      <c r="HMO18" s="30"/>
      <c r="HMP18" s="30"/>
      <c r="HMQ18" s="30"/>
      <c r="HMR18" s="30"/>
      <c r="HMS18" s="30"/>
      <c r="HMT18" s="30"/>
      <c r="HMU18" s="30"/>
      <c r="HMV18" s="30"/>
      <c r="HMW18" s="30"/>
      <c r="HMX18" s="30"/>
      <c r="HMY18" s="30"/>
      <c r="HMZ18" s="30"/>
      <c r="HNA18" s="30"/>
      <c r="HNB18" s="30"/>
      <c r="HNC18" s="30"/>
      <c r="HND18" s="30"/>
      <c r="HNE18" s="30"/>
      <c r="HNF18" s="30"/>
      <c r="HNG18" s="30"/>
      <c r="HNH18" s="30"/>
      <c r="HNI18" s="30"/>
      <c r="HNJ18" s="30"/>
      <c r="HNK18" s="30"/>
      <c r="HNL18" s="30"/>
      <c r="HNM18" s="30"/>
      <c r="HNN18" s="30"/>
      <c r="HNO18" s="30"/>
      <c r="HNP18" s="30"/>
      <c r="HNQ18" s="30"/>
      <c r="HNR18" s="30"/>
      <c r="HNS18" s="30"/>
      <c r="HNT18" s="30"/>
      <c r="HNU18" s="30"/>
      <c r="HNV18" s="30"/>
      <c r="HNW18" s="30"/>
      <c r="HNX18" s="30"/>
      <c r="HNY18" s="30"/>
      <c r="HNZ18" s="30"/>
      <c r="HOA18" s="30"/>
      <c r="HOB18" s="30"/>
      <c r="HOC18" s="30"/>
      <c r="HOD18" s="30"/>
      <c r="HOE18" s="30"/>
      <c r="HOF18" s="30"/>
      <c r="HOG18" s="30"/>
      <c r="HOH18" s="30"/>
      <c r="HOI18" s="30"/>
      <c r="HOJ18" s="30"/>
      <c r="HOK18" s="30"/>
      <c r="HOL18" s="30"/>
      <c r="HOM18" s="30"/>
      <c r="HON18" s="30"/>
      <c r="HOO18" s="30"/>
      <c r="HOP18" s="30"/>
      <c r="HOQ18" s="30"/>
      <c r="HOR18" s="30"/>
      <c r="HOS18" s="30"/>
      <c r="HOT18" s="30"/>
      <c r="HOU18" s="30"/>
      <c r="HOV18" s="30"/>
      <c r="HOW18" s="30"/>
      <c r="HOX18" s="30"/>
      <c r="HOY18" s="30"/>
      <c r="HOZ18" s="30"/>
      <c r="HPA18" s="30"/>
      <c r="HPB18" s="30"/>
      <c r="HPC18" s="30"/>
      <c r="HPD18" s="30"/>
      <c r="HPE18" s="30"/>
      <c r="HPF18" s="30"/>
      <c r="HPG18" s="30"/>
      <c r="HPH18" s="30"/>
      <c r="HPI18" s="30"/>
      <c r="HPJ18" s="30"/>
      <c r="HPK18" s="30"/>
      <c r="HPL18" s="30"/>
      <c r="HPM18" s="30"/>
      <c r="HPN18" s="30"/>
      <c r="HPO18" s="30"/>
      <c r="HPP18" s="30"/>
      <c r="HPQ18" s="30"/>
      <c r="HPR18" s="30"/>
      <c r="HPS18" s="30"/>
      <c r="HPT18" s="30"/>
      <c r="HPU18" s="30"/>
      <c r="HPV18" s="30"/>
      <c r="HPW18" s="30"/>
      <c r="HPX18" s="30"/>
      <c r="HPY18" s="30"/>
      <c r="HPZ18" s="30"/>
      <c r="HQA18" s="30"/>
      <c r="HQB18" s="30"/>
      <c r="HQC18" s="30"/>
      <c r="HQD18" s="30"/>
      <c r="HQE18" s="30"/>
      <c r="HQF18" s="30"/>
      <c r="HQG18" s="30"/>
      <c r="HQH18" s="30"/>
      <c r="HQI18" s="30"/>
      <c r="HQJ18" s="30"/>
      <c r="HQK18" s="30"/>
      <c r="HQL18" s="30"/>
      <c r="HQM18" s="30"/>
      <c r="HQN18" s="30"/>
      <c r="HQO18" s="30"/>
      <c r="HQP18" s="30"/>
      <c r="HQQ18" s="30"/>
      <c r="HQR18" s="30"/>
      <c r="HQS18" s="30"/>
      <c r="HQT18" s="30"/>
      <c r="HQU18" s="30"/>
      <c r="HQV18" s="30"/>
      <c r="HQW18" s="30"/>
      <c r="HQX18" s="30"/>
      <c r="HQY18" s="30"/>
      <c r="HQZ18" s="30"/>
      <c r="HRA18" s="30"/>
      <c r="HRB18" s="30"/>
      <c r="HRC18" s="30"/>
      <c r="HRD18" s="30"/>
      <c r="HRE18" s="30"/>
      <c r="HRF18" s="30"/>
      <c r="HRG18" s="30"/>
      <c r="HRH18" s="30"/>
      <c r="HRI18" s="30"/>
      <c r="HRJ18" s="30"/>
      <c r="HRK18" s="30"/>
      <c r="HRL18" s="30"/>
      <c r="HRM18" s="30"/>
      <c r="HRN18" s="30"/>
      <c r="HRO18" s="30"/>
      <c r="HRP18" s="30"/>
      <c r="HRQ18" s="30"/>
      <c r="HRR18" s="30"/>
      <c r="HRS18" s="30"/>
      <c r="HRT18" s="30"/>
      <c r="HRU18" s="30"/>
      <c r="HRV18" s="30"/>
      <c r="HRW18" s="30"/>
      <c r="HRX18" s="30"/>
      <c r="HRY18" s="30"/>
      <c r="HRZ18" s="30"/>
      <c r="HSA18" s="30"/>
      <c r="HSB18" s="30"/>
      <c r="HSC18" s="30"/>
      <c r="HSD18" s="30"/>
      <c r="HSE18" s="30"/>
      <c r="HSF18" s="30"/>
      <c r="HSG18" s="30"/>
      <c r="HSH18" s="30"/>
      <c r="HSI18" s="30"/>
      <c r="HSJ18" s="30"/>
      <c r="HSK18" s="30"/>
      <c r="HSL18" s="30"/>
      <c r="HSM18" s="30"/>
      <c r="HSN18" s="30"/>
      <c r="HSO18" s="30"/>
      <c r="HSP18" s="30"/>
      <c r="HSQ18" s="30"/>
      <c r="HSR18" s="30"/>
      <c r="HSS18" s="30"/>
      <c r="HST18" s="30"/>
      <c r="HSU18" s="30"/>
      <c r="HSV18" s="30"/>
      <c r="HSW18" s="30"/>
      <c r="HSX18" s="30"/>
      <c r="HSY18" s="30"/>
      <c r="HSZ18" s="30"/>
      <c r="HTA18" s="30"/>
      <c r="HTB18" s="30"/>
      <c r="HTC18" s="30"/>
      <c r="HTD18" s="30"/>
      <c r="HTE18" s="30"/>
      <c r="HTF18" s="30"/>
      <c r="HTG18" s="30"/>
      <c r="HTH18" s="30"/>
      <c r="HTI18" s="30"/>
      <c r="HTJ18" s="30"/>
      <c r="HTK18" s="30"/>
      <c r="HTL18" s="30"/>
      <c r="HTM18" s="30"/>
      <c r="HTN18" s="30"/>
      <c r="HTO18" s="30"/>
      <c r="HTP18" s="30"/>
      <c r="HTQ18" s="30"/>
      <c r="HTR18" s="30"/>
      <c r="HTS18" s="30"/>
      <c r="HTT18" s="30"/>
      <c r="HTU18" s="30"/>
      <c r="HTV18" s="30"/>
      <c r="HTW18" s="30"/>
      <c r="HTX18" s="30"/>
      <c r="HTY18" s="30"/>
      <c r="HTZ18" s="30"/>
      <c r="HUA18" s="30"/>
      <c r="HUB18" s="30"/>
      <c r="HUC18" s="30"/>
      <c r="HUD18" s="30"/>
      <c r="HUE18" s="30"/>
      <c r="HUF18" s="30"/>
      <c r="HUG18" s="30"/>
      <c r="HUH18" s="30"/>
      <c r="HUI18" s="30"/>
      <c r="HUJ18" s="30"/>
      <c r="HUK18" s="30"/>
      <c r="HUL18" s="30"/>
      <c r="HUM18" s="30"/>
      <c r="HUN18" s="30"/>
      <c r="HUO18" s="30"/>
      <c r="HUP18" s="30"/>
      <c r="HUQ18" s="30"/>
      <c r="HUR18" s="30"/>
      <c r="HUS18" s="30"/>
      <c r="HUT18" s="30"/>
      <c r="HUU18" s="30"/>
      <c r="HUV18" s="30"/>
      <c r="HUW18" s="30"/>
      <c r="HUX18" s="30"/>
      <c r="HUY18" s="30"/>
      <c r="HUZ18" s="30"/>
      <c r="HVA18" s="30"/>
      <c r="HVB18" s="30"/>
      <c r="HVC18" s="30"/>
      <c r="HVD18" s="30"/>
      <c r="HVE18" s="30"/>
      <c r="HVF18" s="30"/>
      <c r="HVG18" s="30"/>
      <c r="HVH18" s="30"/>
      <c r="HVI18" s="30"/>
      <c r="HVJ18" s="30"/>
      <c r="HVK18" s="30"/>
      <c r="HVL18" s="30"/>
      <c r="HVM18" s="30"/>
      <c r="HVN18" s="30"/>
      <c r="HVO18" s="30"/>
      <c r="HVP18" s="30"/>
      <c r="HVQ18" s="30"/>
      <c r="HVR18" s="30"/>
      <c r="HVS18" s="30"/>
      <c r="HVT18" s="30"/>
      <c r="HVU18" s="30"/>
      <c r="HVV18" s="30"/>
      <c r="HVW18" s="30"/>
      <c r="HVX18" s="30"/>
      <c r="HVY18" s="30"/>
      <c r="HVZ18" s="30"/>
      <c r="HWA18" s="30"/>
      <c r="HWB18" s="30"/>
      <c r="HWC18" s="30"/>
      <c r="HWD18" s="30"/>
      <c r="HWE18" s="30"/>
      <c r="HWF18" s="30"/>
      <c r="HWG18" s="30"/>
      <c r="HWH18" s="30"/>
      <c r="HWI18" s="30"/>
      <c r="HWJ18" s="30"/>
      <c r="HWK18" s="30"/>
      <c r="HWL18" s="30"/>
      <c r="HWM18" s="30"/>
      <c r="HWN18" s="30"/>
      <c r="HWO18" s="30"/>
      <c r="HWP18" s="30"/>
      <c r="HWQ18" s="30"/>
      <c r="HWR18" s="30"/>
      <c r="HWS18" s="30"/>
      <c r="HWT18" s="30"/>
      <c r="HWU18" s="30"/>
      <c r="HWV18" s="30"/>
      <c r="HWW18" s="30"/>
      <c r="HWX18" s="30"/>
      <c r="HWY18" s="30"/>
      <c r="HWZ18" s="30"/>
      <c r="HXA18" s="30"/>
      <c r="HXB18" s="30"/>
      <c r="HXC18" s="30"/>
      <c r="HXD18" s="30"/>
      <c r="HXE18" s="30"/>
      <c r="HXF18" s="30"/>
      <c r="HXG18" s="30"/>
      <c r="HXH18" s="30"/>
      <c r="HXI18" s="30"/>
      <c r="HXJ18" s="30"/>
      <c r="HXK18" s="30"/>
      <c r="HXL18" s="30"/>
      <c r="HXM18" s="30"/>
      <c r="HXN18" s="30"/>
      <c r="HXO18" s="30"/>
      <c r="HXP18" s="30"/>
      <c r="HXQ18" s="30"/>
      <c r="HXR18" s="30"/>
      <c r="HXS18" s="30"/>
      <c r="HXT18" s="30"/>
      <c r="HXU18" s="30"/>
      <c r="HXV18" s="30"/>
      <c r="HXW18" s="30"/>
      <c r="HXX18" s="30"/>
      <c r="HXY18" s="30"/>
      <c r="HXZ18" s="30"/>
      <c r="HYA18" s="30"/>
      <c r="HYB18" s="30"/>
      <c r="HYC18" s="30"/>
      <c r="HYD18" s="30"/>
      <c r="HYE18" s="30"/>
      <c r="HYF18" s="30"/>
      <c r="HYG18" s="30"/>
      <c r="HYH18" s="30"/>
      <c r="HYI18" s="30"/>
      <c r="HYJ18" s="30"/>
      <c r="HYK18" s="30"/>
      <c r="HYL18" s="30"/>
      <c r="HYM18" s="30"/>
      <c r="HYN18" s="30"/>
      <c r="HYO18" s="30"/>
      <c r="HYP18" s="30"/>
      <c r="HYQ18" s="30"/>
      <c r="HYR18" s="30"/>
      <c r="HYS18" s="30"/>
      <c r="HYT18" s="30"/>
      <c r="HYU18" s="30"/>
      <c r="HYV18" s="30"/>
      <c r="HYW18" s="30"/>
      <c r="HYX18" s="30"/>
      <c r="HYY18" s="30"/>
      <c r="HYZ18" s="30"/>
      <c r="HZA18" s="30"/>
      <c r="HZB18" s="30"/>
      <c r="HZC18" s="30"/>
      <c r="HZD18" s="30"/>
      <c r="HZE18" s="30"/>
      <c r="HZF18" s="30"/>
      <c r="HZG18" s="30"/>
      <c r="HZH18" s="30"/>
      <c r="HZI18" s="30"/>
      <c r="HZJ18" s="30"/>
      <c r="HZK18" s="30"/>
      <c r="HZL18" s="30"/>
      <c r="HZM18" s="30"/>
      <c r="HZN18" s="30"/>
      <c r="HZO18" s="30"/>
      <c r="HZP18" s="30"/>
      <c r="HZQ18" s="30"/>
      <c r="HZR18" s="30"/>
      <c r="HZS18" s="30"/>
      <c r="HZT18" s="30"/>
      <c r="HZU18" s="30"/>
      <c r="HZV18" s="30"/>
      <c r="HZW18" s="30"/>
      <c r="HZX18" s="30"/>
      <c r="HZY18" s="30"/>
      <c r="HZZ18" s="30"/>
      <c r="IAA18" s="30"/>
      <c r="IAB18" s="30"/>
      <c r="IAC18" s="30"/>
      <c r="IAD18" s="30"/>
      <c r="IAE18" s="30"/>
      <c r="IAF18" s="30"/>
      <c r="IAG18" s="30"/>
      <c r="IAH18" s="30"/>
      <c r="IAI18" s="30"/>
      <c r="IAJ18" s="30"/>
      <c r="IAK18" s="30"/>
      <c r="IAL18" s="30"/>
      <c r="IAM18" s="30"/>
      <c r="IAN18" s="30"/>
      <c r="IAO18" s="30"/>
      <c r="IAP18" s="30"/>
      <c r="IAQ18" s="30"/>
      <c r="IAR18" s="30"/>
      <c r="IAS18" s="30"/>
      <c r="IAT18" s="30"/>
      <c r="IAU18" s="30"/>
      <c r="IAV18" s="30"/>
      <c r="IAW18" s="30"/>
      <c r="IAX18" s="30"/>
      <c r="IAY18" s="30"/>
      <c r="IAZ18" s="30"/>
      <c r="IBA18" s="30"/>
      <c r="IBB18" s="30"/>
      <c r="IBC18" s="30"/>
      <c r="IBD18" s="30"/>
      <c r="IBE18" s="30"/>
      <c r="IBF18" s="30"/>
      <c r="IBG18" s="30"/>
      <c r="IBH18" s="30"/>
      <c r="IBI18" s="30"/>
      <c r="IBJ18" s="30"/>
      <c r="IBK18" s="30"/>
      <c r="IBL18" s="30"/>
      <c r="IBM18" s="30"/>
      <c r="IBN18" s="30"/>
      <c r="IBO18" s="30"/>
      <c r="IBP18" s="30"/>
      <c r="IBQ18" s="30"/>
      <c r="IBR18" s="30"/>
      <c r="IBS18" s="30"/>
      <c r="IBT18" s="30"/>
      <c r="IBU18" s="30"/>
      <c r="IBV18" s="30"/>
      <c r="IBW18" s="30"/>
      <c r="IBX18" s="30"/>
      <c r="IBY18" s="30"/>
      <c r="IBZ18" s="30"/>
      <c r="ICA18" s="30"/>
      <c r="ICB18" s="30"/>
      <c r="ICC18" s="30"/>
      <c r="ICD18" s="30"/>
      <c r="ICE18" s="30"/>
      <c r="ICF18" s="30"/>
      <c r="ICG18" s="30"/>
      <c r="ICH18" s="30"/>
      <c r="ICI18" s="30"/>
      <c r="ICJ18" s="30"/>
      <c r="ICK18" s="30"/>
      <c r="ICL18" s="30"/>
      <c r="ICM18" s="30"/>
      <c r="ICN18" s="30"/>
      <c r="ICO18" s="30"/>
      <c r="ICP18" s="30"/>
      <c r="ICQ18" s="30"/>
      <c r="ICR18" s="30"/>
      <c r="ICS18" s="30"/>
      <c r="ICT18" s="30"/>
      <c r="ICU18" s="30"/>
      <c r="ICV18" s="30"/>
      <c r="ICW18" s="30"/>
      <c r="ICX18" s="30"/>
      <c r="ICY18" s="30"/>
      <c r="ICZ18" s="30"/>
      <c r="IDA18" s="30"/>
      <c r="IDB18" s="30"/>
      <c r="IDC18" s="30"/>
      <c r="IDD18" s="30"/>
      <c r="IDE18" s="30"/>
      <c r="IDF18" s="30"/>
      <c r="IDG18" s="30"/>
      <c r="IDH18" s="30"/>
      <c r="IDI18" s="30"/>
      <c r="IDJ18" s="30"/>
      <c r="IDK18" s="30"/>
      <c r="IDL18" s="30"/>
      <c r="IDM18" s="30"/>
      <c r="IDN18" s="30"/>
      <c r="IDO18" s="30"/>
      <c r="IDP18" s="30"/>
      <c r="IDQ18" s="30"/>
      <c r="IDR18" s="30"/>
      <c r="IDS18" s="30"/>
      <c r="IDT18" s="30"/>
      <c r="IDU18" s="30"/>
      <c r="IDV18" s="30"/>
      <c r="IDW18" s="30"/>
      <c r="IDX18" s="30"/>
      <c r="IDY18" s="30"/>
      <c r="IDZ18" s="30"/>
      <c r="IEA18" s="30"/>
      <c r="IEB18" s="30"/>
      <c r="IEC18" s="30"/>
      <c r="IED18" s="30"/>
      <c r="IEE18" s="30"/>
      <c r="IEF18" s="30"/>
      <c r="IEG18" s="30"/>
      <c r="IEH18" s="30"/>
      <c r="IEI18" s="30"/>
      <c r="IEJ18" s="30"/>
      <c r="IEK18" s="30"/>
      <c r="IEL18" s="30"/>
      <c r="IEM18" s="30"/>
      <c r="IEN18" s="30"/>
      <c r="IEO18" s="30"/>
      <c r="IEP18" s="30"/>
      <c r="IEQ18" s="30"/>
      <c r="IER18" s="30"/>
      <c r="IES18" s="30"/>
      <c r="IET18" s="30"/>
      <c r="IEU18" s="30"/>
      <c r="IEV18" s="30"/>
      <c r="IEW18" s="30"/>
      <c r="IEX18" s="30"/>
      <c r="IEY18" s="30"/>
      <c r="IEZ18" s="30"/>
      <c r="IFA18" s="30"/>
      <c r="IFB18" s="30"/>
      <c r="IFC18" s="30"/>
      <c r="IFD18" s="30"/>
      <c r="IFE18" s="30"/>
      <c r="IFF18" s="30"/>
      <c r="IFG18" s="30"/>
      <c r="IFH18" s="30"/>
      <c r="IFI18" s="30"/>
      <c r="IFJ18" s="30"/>
      <c r="IFK18" s="30"/>
      <c r="IFL18" s="30"/>
      <c r="IFM18" s="30"/>
      <c r="IFN18" s="30"/>
      <c r="IFO18" s="30"/>
      <c r="IFP18" s="30"/>
      <c r="IFQ18" s="30"/>
      <c r="IFR18" s="30"/>
      <c r="IFS18" s="30"/>
      <c r="IFT18" s="30"/>
      <c r="IFU18" s="30"/>
      <c r="IFV18" s="30"/>
      <c r="IFW18" s="30"/>
      <c r="IFX18" s="30"/>
      <c r="IFY18" s="30"/>
      <c r="IFZ18" s="30"/>
      <c r="IGA18" s="30"/>
      <c r="IGB18" s="30"/>
      <c r="IGC18" s="30"/>
      <c r="IGD18" s="30"/>
      <c r="IGE18" s="30"/>
      <c r="IGF18" s="30"/>
      <c r="IGG18" s="30"/>
      <c r="IGH18" s="30"/>
      <c r="IGI18" s="30"/>
      <c r="IGJ18" s="30"/>
      <c r="IGK18" s="30"/>
      <c r="IGL18" s="30"/>
      <c r="IGM18" s="30"/>
      <c r="IGN18" s="30"/>
      <c r="IGO18" s="30"/>
      <c r="IGP18" s="30"/>
      <c r="IGQ18" s="30"/>
      <c r="IGR18" s="30"/>
      <c r="IGS18" s="30"/>
      <c r="IGT18" s="30"/>
      <c r="IGU18" s="30"/>
      <c r="IGV18" s="30"/>
      <c r="IGW18" s="30"/>
      <c r="IGX18" s="30"/>
      <c r="IGY18" s="30"/>
      <c r="IGZ18" s="30"/>
      <c r="IHA18" s="30"/>
      <c r="IHB18" s="30"/>
      <c r="IHC18" s="30"/>
      <c r="IHD18" s="30"/>
      <c r="IHE18" s="30"/>
      <c r="IHF18" s="30"/>
      <c r="IHG18" s="30"/>
      <c r="IHH18" s="30"/>
      <c r="IHI18" s="30"/>
      <c r="IHJ18" s="30"/>
      <c r="IHK18" s="30"/>
      <c r="IHL18" s="30"/>
      <c r="IHM18" s="30"/>
      <c r="IHN18" s="30"/>
      <c r="IHO18" s="30"/>
      <c r="IHP18" s="30"/>
      <c r="IHQ18" s="30"/>
      <c r="IHR18" s="30"/>
      <c r="IHS18" s="30"/>
      <c r="IHT18" s="30"/>
      <c r="IHU18" s="30"/>
      <c r="IHV18" s="30"/>
      <c r="IHW18" s="30"/>
      <c r="IHX18" s="30"/>
      <c r="IHY18" s="30"/>
      <c r="IHZ18" s="30"/>
      <c r="IIA18" s="30"/>
      <c r="IIB18" s="30"/>
      <c r="IIC18" s="30"/>
      <c r="IID18" s="30"/>
      <c r="IIE18" s="30"/>
      <c r="IIF18" s="30"/>
      <c r="IIG18" s="30"/>
      <c r="IIH18" s="30"/>
      <c r="III18" s="30"/>
      <c r="IIJ18" s="30"/>
      <c r="IIK18" s="30"/>
      <c r="IIL18" s="30"/>
      <c r="IIM18" s="30"/>
      <c r="IIN18" s="30"/>
      <c r="IIO18" s="30"/>
      <c r="IIP18" s="30"/>
      <c r="IIQ18" s="30"/>
      <c r="IIR18" s="30"/>
      <c r="IIS18" s="30"/>
      <c r="IIT18" s="30"/>
      <c r="IIU18" s="30"/>
      <c r="IIV18" s="30"/>
      <c r="IIW18" s="30"/>
      <c r="IIX18" s="30"/>
      <c r="IIY18" s="30"/>
      <c r="IIZ18" s="30"/>
      <c r="IJA18" s="30"/>
      <c r="IJB18" s="30"/>
      <c r="IJC18" s="30"/>
      <c r="IJD18" s="30"/>
      <c r="IJE18" s="30"/>
      <c r="IJF18" s="30"/>
      <c r="IJG18" s="30"/>
      <c r="IJH18" s="30"/>
      <c r="IJI18" s="30"/>
      <c r="IJJ18" s="30"/>
      <c r="IJK18" s="30"/>
      <c r="IJL18" s="30"/>
      <c r="IJM18" s="30"/>
      <c r="IJN18" s="30"/>
      <c r="IJO18" s="30"/>
      <c r="IJP18" s="30"/>
      <c r="IJQ18" s="30"/>
      <c r="IJR18" s="30"/>
      <c r="IJS18" s="30"/>
      <c r="IJT18" s="30"/>
      <c r="IJU18" s="30"/>
      <c r="IJV18" s="30"/>
      <c r="IJW18" s="30"/>
      <c r="IJX18" s="30"/>
      <c r="IJY18" s="30"/>
      <c r="IJZ18" s="30"/>
      <c r="IKA18" s="30"/>
      <c r="IKB18" s="30"/>
      <c r="IKC18" s="30"/>
      <c r="IKD18" s="30"/>
      <c r="IKE18" s="30"/>
      <c r="IKF18" s="30"/>
      <c r="IKG18" s="30"/>
      <c r="IKH18" s="30"/>
      <c r="IKI18" s="30"/>
      <c r="IKJ18" s="30"/>
      <c r="IKK18" s="30"/>
      <c r="IKL18" s="30"/>
      <c r="IKM18" s="30"/>
      <c r="IKN18" s="30"/>
      <c r="IKO18" s="30"/>
      <c r="IKP18" s="30"/>
      <c r="IKQ18" s="30"/>
      <c r="IKR18" s="30"/>
      <c r="IKS18" s="30"/>
      <c r="IKT18" s="30"/>
      <c r="IKU18" s="30"/>
      <c r="IKV18" s="30"/>
      <c r="IKW18" s="30"/>
      <c r="IKX18" s="30"/>
      <c r="IKY18" s="30"/>
      <c r="IKZ18" s="30"/>
      <c r="ILA18" s="30"/>
      <c r="ILB18" s="30"/>
      <c r="ILC18" s="30"/>
      <c r="ILD18" s="30"/>
      <c r="ILE18" s="30"/>
      <c r="ILF18" s="30"/>
      <c r="ILG18" s="30"/>
      <c r="ILH18" s="30"/>
      <c r="ILI18" s="30"/>
      <c r="ILJ18" s="30"/>
      <c r="ILK18" s="30"/>
      <c r="ILL18" s="30"/>
      <c r="ILM18" s="30"/>
      <c r="ILN18" s="30"/>
      <c r="ILO18" s="30"/>
      <c r="ILP18" s="30"/>
      <c r="ILQ18" s="30"/>
      <c r="ILR18" s="30"/>
      <c r="ILS18" s="30"/>
      <c r="ILT18" s="30"/>
      <c r="ILU18" s="30"/>
      <c r="ILV18" s="30"/>
      <c r="ILW18" s="30"/>
      <c r="ILX18" s="30"/>
      <c r="ILY18" s="30"/>
      <c r="ILZ18" s="30"/>
      <c r="IMA18" s="30"/>
      <c r="IMB18" s="30"/>
      <c r="IMC18" s="30"/>
      <c r="IMD18" s="30"/>
      <c r="IME18" s="30"/>
      <c r="IMF18" s="30"/>
      <c r="IMG18" s="30"/>
      <c r="IMH18" s="30"/>
      <c r="IMI18" s="30"/>
      <c r="IMJ18" s="30"/>
      <c r="IMK18" s="30"/>
      <c r="IML18" s="30"/>
      <c r="IMM18" s="30"/>
      <c r="IMN18" s="30"/>
      <c r="IMO18" s="30"/>
      <c r="IMP18" s="30"/>
      <c r="IMQ18" s="30"/>
      <c r="IMR18" s="30"/>
      <c r="IMS18" s="30"/>
      <c r="IMT18" s="30"/>
      <c r="IMU18" s="30"/>
      <c r="IMV18" s="30"/>
      <c r="IMW18" s="30"/>
      <c r="IMX18" s="30"/>
      <c r="IMY18" s="30"/>
      <c r="IMZ18" s="30"/>
      <c r="INA18" s="30"/>
      <c r="INB18" s="30"/>
      <c r="INC18" s="30"/>
      <c r="IND18" s="30"/>
      <c r="INE18" s="30"/>
      <c r="INF18" s="30"/>
      <c r="ING18" s="30"/>
      <c r="INH18" s="30"/>
      <c r="INI18" s="30"/>
      <c r="INJ18" s="30"/>
      <c r="INK18" s="30"/>
      <c r="INL18" s="30"/>
      <c r="INM18" s="30"/>
      <c r="INN18" s="30"/>
      <c r="INO18" s="30"/>
      <c r="INP18" s="30"/>
      <c r="INQ18" s="30"/>
      <c r="INR18" s="30"/>
      <c r="INS18" s="30"/>
      <c r="INT18" s="30"/>
      <c r="INU18" s="30"/>
      <c r="INV18" s="30"/>
      <c r="INW18" s="30"/>
      <c r="INX18" s="30"/>
      <c r="INY18" s="30"/>
      <c r="INZ18" s="30"/>
      <c r="IOA18" s="30"/>
      <c r="IOB18" s="30"/>
      <c r="IOC18" s="30"/>
      <c r="IOD18" s="30"/>
      <c r="IOE18" s="30"/>
      <c r="IOF18" s="30"/>
      <c r="IOG18" s="30"/>
      <c r="IOH18" s="30"/>
      <c r="IOI18" s="30"/>
      <c r="IOJ18" s="30"/>
      <c r="IOK18" s="30"/>
      <c r="IOL18" s="30"/>
      <c r="IOM18" s="30"/>
      <c r="ION18" s="30"/>
      <c r="IOO18" s="30"/>
      <c r="IOP18" s="30"/>
      <c r="IOQ18" s="30"/>
      <c r="IOR18" s="30"/>
      <c r="IOS18" s="30"/>
      <c r="IOT18" s="30"/>
      <c r="IOU18" s="30"/>
      <c r="IOV18" s="30"/>
      <c r="IOW18" s="30"/>
      <c r="IOX18" s="30"/>
      <c r="IOY18" s="30"/>
      <c r="IOZ18" s="30"/>
      <c r="IPA18" s="30"/>
      <c r="IPB18" s="30"/>
      <c r="IPC18" s="30"/>
      <c r="IPD18" s="30"/>
      <c r="IPE18" s="30"/>
      <c r="IPF18" s="30"/>
      <c r="IPG18" s="30"/>
      <c r="IPH18" s="30"/>
      <c r="IPI18" s="30"/>
      <c r="IPJ18" s="30"/>
      <c r="IPK18" s="30"/>
      <c r="IPL18" s="30"/>
      <c r="IPM18" s="30"/>
      <c r="IPN18" s="30"/>
      <c r="IPO18" s="30"/>
      <c r="IPP18" s="30"/>
      <c r="IPQ18" s="30"/>
      <c r="IPR18" s="30"/>
      <c r="IPS18" s="30"/>
      <c r="IPT18" s="30"/>
      <c r="IPU18" s="30"/>
      <c r="IPV18" s="30"/>
      <c r="IPW18" s="30"/>
      <c r="IPX18" s="30"/>
      <c r="IPY18" s="30"/>
      <c r="IPZ18" s="30"/>
      <c r="IQA18" s="30"/>
      <c r="IQB18" s="30"/>
      <c r="IQC18" s="30"/>
      <c r="IQD18" s="30"/>
      <c r="IQE18" s="30"/>
      <c r="IQF18" s="30"/>
      <c r="IQG18" s="30"/>
      <c r="IQH18" s="30"/>
      <c r="IQI18" s="30"/>
      <c r="IQJ18" s="30"/>
      <c r="IQK18" s="30"/>
      <c r="IQL18" s="30"/>
      <c r="IQM18" s="30"/>
      <c r="IQN18" s="30"/>
      <c r="IQO18" s="30"/>
      <c r="IQP18" s="30"/>
      <c r="IQQ18" s="30"/>
      <c r="IQR18" s="30"/>
      <c r="IQS18" s="30"/>
      <c r="IQT18" s="30"/>
      <c r="IQU18" s="30"/>
      <c r="IQV18" s="30"/>
      <c r="IQW18" s="30"/>
      <c r="IQX18" s="30"/>
      <c r="IQY18" s="30"/>
      <c r="IQZ18" s="30"/>
      <c r="IRA18" s="30"/>
      <c r="IRB18" s="30"/>
      <c r="IRC18" s="30"/>
      <c r="IRD18" s="30"/>
      <c r="IRE18" s="30"/>
      <c r="IRF18" s="30"/>
      <c r="IRG18" s="30"/>
      <c r="IRH18" s="30"/>
      <c r="IRI18" s="30"/>
      <c r="IRJ18" s="30"/>
      <c r="IRK18" s="30"/>
      <c r="IRL18" s="30"/>
      <c r="IRM18" s="30"/>
      <c r="IRN18" s="30"/>
      <c r="IRO18" s="30"/>
      <c r="IRP18" s="30"/>
      <c r="IRQ18" s="30"/>
      <c r="IRR18" s="30"/>
      <c r="IRS18" s="30"/>
      <c r="IRT18" s="30"/>
      <c r="IRU18" s="30"/>
      <c r="IRV18" s="30"/>
      <c r="IRW18" s="30"/>
      <c r="IRX18" s="30"/>
      <c r="IRY18" s="30"/>
      <c r="IRZ18" s="30"/>
      <c r="ISA18" s="30"/>
      <c r="ISB18" s="30"/>
      <c r="ISC18" s="30"/>
      <c r="ISD18" s="30"/>
      <c r="ISE18" s="30"/>
      <c r="ISF18" s="30"/>
      <c r="ISG18" s="30"/>
      <c r="ISH18" s="30"/>
      <c r="ISI18" s="30"/>
      <c r="ISJ18" s="30"/>
      <c r="ISK18" s="30"/>
      <c r="ISL18" s="30"/>
      <c r="ISM18" s="30"/>
      <c r="ISN18" s="30"/>
      <c r="ISO18" s="30"/>
      <c r="ISP18" s="30"/>
      <c r="ISQ18" s="30"/>
      <c r="ISR18" s="30"/>
      <c r="ISS18" s="30"/>
      <c r="IST18" s="30"/>
      <c r="ISU18" s="30"/>
      <c r="ISV18" s="30"/>
      <c r="ISW18" s="30"/>
      <c r="ISX18" s="30"/>
      <c r="ISY18" s="30"/>
      <c r="ISZ18" s="30"/>
      <c r="ITA18" s="30"/>
      <c r="ITB18" s="30"/>
      <c r="ITC18" s="30"/>
      <c r="ITD18" s="30"/>
      <c r="ITE18" s="30"/>
      <c r="ITF18" s="30"/>
      <c r="ITG18" s="30"/>
      <c r="ITH18" s="30"/>
      <c r="ITI18" s="30"/>
      <c r="ITJ18" s="30"/>
      <c r="ITK18" s="30"/>
      <c r="ITL18" s="30"/>
      <c r="ITM18" s="30"/>
      <c r="ITN18" s="30"/>
      <c r="ITO18" s="30"/>
      <c r="ITP18" s="30"/>
      <c r="ITQ18" s="30"/>
      <c r="ITR18" s="30"/>
      <c r="ITS18" s="30"/>
      <c r="ITT18" s="30"/>
      <c r="ITU18" s="30"/>
      <c r="ITV18" s="30"/>
      <c r="ITW18" s="30"/>
      <c r="ITX18" s="30"/>
      <c r="ITY18" s="30"/>
      <c r="ITZ18" s="30"/>
      <c r="IUA18" s="30"/>
      <c r="IUB18" s="30"/>
      <c r="IUC18" s="30"/>
      <c r="IUD18" s="30"/>
      <c r="IUE18" s="30"/>
      <c r="IUF18" s="30"/>
      <c r="IUG18" s="30"/>
      <c r="IUH18" s="30"/>
      <c r="IUI18" s="30"/>
      <c r="IUJ18" s="30"/>
      <c r="IUK18" s="30"/>
      <c r="IUL18" s="30"/>
      <c r="IUM18" s="30"/>
      <c r="IUN18" s="30"/>
      <c r="IUO18" s="30"/>
      <c r="IUP18" s="30"/>
      <c r="IUQ18" s="30"/>
      <c r="IUR18" s="30"/>
      <c r="IUS18" s="30"/>
      <c r="IUT18" s="30"/>
      <c r="IUU18" s="30"/>
      <c r="IUV18" s="30"/>
      <c r="IUW18" s="30"/>
      <c r="IUX18" s="30"/>
      <c r="IUY18" s="30"/>
      <c r="IUZ18" s="30"/>
      <c r="IVA18" s="30"/>
      <c r="IVB18" s="30"/>
      <c r="IVC18" s="30"/>
      <c r="IVD18" s="30"/>
      <c r="IVE18" s="30"/>
      <c r="IVF18" s="30"/>
      <c r="IVG18" s="30"/>
      <c r="IVH18" s="30"/>
      <c r="IVI18" s="30"/>
      <c r="IVJ18" s="30"/>
      <c r="IVK18" s="30"/>
      <c r="IVL18" s="30"/>
      <c r="IVM18" s="30"/>
      <c r="IVN18" s="30"/>
      <c r="IVO18" s="30"/>
      <c r="IVP18" s="30"/>
      <c r="IVQ18" s="30"/>
      <c r="IVR18" s="30"/>
      <c r="IVS18" s="30"/>
      <c r="IVT18" s="30"/>
      <c r="IVU18" s="30"/>
      <c r="IVV18" s="30"/>
      <c r="IVW18" s="30"/>
      <c r="IVX18" s="30"/>
      <c r="IVY18" s="30"/>
      <c r="IVZ18" s="30"/>
      <c r="IWA18" s="30"/>
      <c r="IWB18" s="30"/>
      <c r="IWC18" s="30"/>
      <c r="IWD18" s="30"/>
      <c r="IWE18" s="30"/>
      <c r="IWF18" s="30"/>
      <c r="IWG18" s="30"/>
      <c r="IWH18" s="30"/>
      <c r="IWI18" s="30"/>
      <c r="IWJ18" s="30"/>
      <c r="IWK18" s="30"/>
      <c r="IWL18" s="30"/>
      <c r="IWM18" s="30"/>
      <c r="IWN18" s="30"/>
      <c r="IWO18" s="30"/>
      <c r="IWP18" s="30"/>
      <c r="IWQ18" s="30"/>
      <c r="IWR18" s="30"/>
      <c r="IWS18" s="30"/>
      <c r="IWT18" s="30"/>
      <c r="IWU18" s="30"/>
      <c r="IWV18" s="30"/>
      <c r="IWW18" s="30"/>
      <c r="IWX18" s="30"/>
      <c r="IWY18" s="30"/>
      <c r="IWZ18" s="30"/>
      <c r="IXA18" s="30"/>
      <c r="IXB18" s="30"/>
      <c r="IXC18" s="30"/>
      <c r="IXD18" s="30"/>
      <c r="IXE18" s="30"/>
      <c r="IXF18" s="30"/>
      <c r="IXG18" s="30"/>
      <c r="IXH18" s="30"/>
      <c r="IXI18" s="30"/>
      <c r="IXJ18" s="30"/>
      <c r="IXK18" s="30"/>
      <c r="IXL18" s="30"/>
      <c r="IXM18" s="30"/>
      <c r="IXN18" s="30"/>
      <c r="IXO18" s="30"/>
      <c r="IXP18" s="30"/>
      <c r="IXQ18" s="30"/>
      <c r="IXR18" s="30"/>
      <c r="IXS18" s="30"/>
      <c r="IXT18" s="30"/>
      <c r="IXU18" s="30"/>
      <c r="IXV18" s="30"/>
      <c r="IXW18" s="30"/>
      <c r="IXX18" s="30"/>
      <c r="IXY18" s="30"/>
      <c r="IXZ18" s="30"/>
      <c r="IYA18" s="30"/>
      <c r="IYB18" s="30"/>
      <c r="IYC18" s="30"/>
      <c r="IYD18" s="30"/>
      <c r="IYE18" s="30"/>
      <c r="IYF18" s="30"/>
      <c r="IYG18" s="30"/>
      <c r="IYH18" s="30"/>
      <c r="IYI18" s="30"/>
      <c r="IYJ18" s="30"/>
      <c r="IYK18" s="30"/>
      <c r="IYL18" s="30"/>
      <c r="IYM18" s="30"/>
      <c r="IYN18" s="30"/>
      <c r="IYO18" s="30"/>
      <c r="IYP18" s="30"/>
      <c r="IYQ18" s="30"/>
      <c r="IYR18" s="30"/>
      <c r="IYS18" s="30"/>
      <c r="IYT18" s="30"/>
      <c r="IYU18" s="30"/>
      <c r="IYV18" s="30"/>
      <c r="IYW18" s="30"/>
      <c r="IYX18" s="30"/>
      <c r="IYY18" s="30"/>
      <c r="IYZ18" s="30"/>
      <c r="IZA18" s="30"/>
      <c r="IZB18" s="30"/>
      <c r="IZC18" s="30"/>
      <c r="IZD18" s="30"/>
      <c r="IZE18" s="30"/>
      <c r="IZF18" s="30"/>
      <c r="IZG18" s="30"/>
      <c r="IZH18" s="30"/>
      <c r="IZI18" s="30"/>
      <c r="IZJ18" s="30"/>
      <c r="IZK18" s="30"/>
      <c r="IZL18" s="30"/>
      <c r="IZM18" s="30"/>
      <c r="IZN18" s="30"/>
      <c r="IZO18" s="30"/>
      <c r="IZP18" s="30"/>
      <c r="IZQ18" s="30"/>
      <c r="IZR18" s="30"/>
      <c r="IZS18" s="30"/>
      <c r="IZT18" s="30"/>
      <c r="IZU18" s="30"/>
      <c r="IZV18" s="30"/>
      <c r="IZW18" s="30"/>
      <c r="IZX18" s="30"/>
      <c r="IZY18" s="30"/>
      <c r="IZZ18" s="30"/>
      <c r="JAA18" s="30"/>
      <c r="JAB18" s="30"/>
      <c r="JAC18" s="30"/>
      <c r="JAD18" s="30"/>
      <c r="JAE18" s="30"/>
      <c r="JAF18" s="30"/>
      <c r="JAG18" s="30"/>
      <c r="JAH18" s="30"/>
      <c r="JAI18" s="30"/>
      <c r="JAJ18" s="30"/>
      <c r="JAK18" s="30"/>
      <c r="JAL18" s="30"/>
      <c r="JAM18" s="30"/>
      <c r="JAN18" s="30"/>
      <c r="JAO18" s="30"/>
      <c r="JAP18" s="30"/>
      <c r="JAQ18" s="30"/>
      <c r="JAR18" s="30"/>
      <c r="JAS18" s="30"/>
      <c r="JAT18" s="30"/>
      <c r="JAU18" s="30"/>
      <c r="JAV18" s="30"/>
      <c r="JAW18" s="30"/>
      <c r="JAX18" s="30"/>
      <c r="JAY18" s="30"/>
      <c r="JAZ18" s="30"/>
      <c r="JBA18" s="30"/>
      <c r="JBB18" s="30"/>
      <c r="JBC18" s="30"/>
      <c r="JBD18" s="30"/>
      <c r="JBE18" s="30"/>
      <c r="JBF18" s="30"/>
      <c r="JBG18" s="30"/>
      <c r="JBH18" s="30"/>
      <c r="JBI18" s="30"/>
      <c r="JBJ18" s="30"/>
      <c r="JBK18" s="30"/>
      <c r="JBL18" s="30"/>
      <c r="JBM18" s="30"/>
      <c r="JBN18" s="30"/>
      <c r="JBO18" s="30"/>
      <c r="JBP18" s="30"/>
      <c r="JBQ18" s="30"/>
      <c r="JBR18" s="30"/>
      <c r="JBS18" s="30"/>
      <c r="JBT18" s="30"/>
      <c r="JBU18" s="30"/>
      <c r="JBV18" s="30"/>
      <c r="JBW18" s="30"/>
      <c r="JBX18" s="30"/>
      <c r="JBY18" s="30"/>
      <c r="JBZ18" s="30"/>
      <c r="JCA18" s="30"/>
      <c r="JCB18" s="30"/>
      <c r="JCC18" s="30"/>
      <c r="JCD18" s="30"/>
      <c r="JCE18" s="30"/>
      <c r="JCF18" s="30"/>
      <c r="JCG18" s="30"/>
      <c r="JCH18" s="30"/>
      <c r="JCI18" s="30"/>
      <c r="JCJ18" s="30"/>
      <c r="JCK18" s="30"/>
      <c r="JCL18" s="30"/>
      <c r="JCM18" s="30"/>
      <c r="JCN18" s="30"/>
      <c r="JCO18" s="30"/>
      <c r="JCP18" s="30"/>
      <c r="JCQ18" s="30"/>
      <c r="JCR18" s="30"/>
      <c r="JCS18" s="30"/>
      <c r="JCT18" s="30"/>
      <c r="JCU18" s="30"/>
      <c r="JCV18" s="30"/>
      <c r="JCW18" s="30"/>
      <c r="JCX18" s="30"/>
      <c r="JCY18" s="30"/>
      <c r="JCZ18" s="30"/>
      <c r="JDA18" s="30"/>
      <c r="JDB18" s="30"/>
      <c r="JDC18" s="30"/>
      <c r="JDD18" s="30"/>
      <c r="JDE18" s="30"/>
      <c r="JDF18" s="30"/>
      <c r="JDG18" s="30"/>
      <c r="JDH18" s="30"/>
      <c r="JDI18" s="30"/>
      <c r="JDJ18" s="30"/>
      <c r="JDK18" s="30"/>
      <c r="JDL18" s="30"/>
      <c r="JDM18" s="30"/>
      <c r="JDN18" s="30"/>
      <c r="JDO18" s="30"/>
      <c r="JDP18" s="30"/>
      <c r="JDQ18" s="30"/>
      <c r="JDR18" s="30"/>
      <c r="JDS18" s="30"/>
      <c r="JDT18" s="30"/>
      <c r="JDU18" s="30"/>
      <c r="JDV18" s="30"/>
      <c r="JDW18" s="30"/>
      <c r="JDX18" s="30"/>
      <c r="JDY18" s="30"/>
      <c r="JDZ18" s="30"/>
      <c r="JEA18" s="30"/>
      <c r="JEB18" s="30"/>
      <c r="JEC18" s="30"/>
      <c r="JED18" s="30"/>
      <c r="JEE18" s="30"/>
      <c r="JEF18" s="30"/>
      <c r="JEG18" s="30"/>
      <c r="JEH18" s="30"/>
      <c r="JEI18" s="30"/>
      <c r="JEJ18" s="30"/>
      <c r="JEK18" s="30"/>
      <c r="JEL18" s="30"/>
      <c r="JEM18" s="30"/>
      <c r="JEN18" s="30"/>
      <c r="JEO18" s="30"/>
      <c r="JEP18" s="30"/>
      <c r="JEQ18" s="30"/>
      <c r="JER18" s="30"/>
      <c r="JES18" s="30"/>
      <c r="JET18" s="30"/>
      <c r="JEU18" s="30"/>
      <c r="JEV18" s="30"/>
      <c r="JEW18" s="30"/>
      <c r="JEX18" s="30"/>
      <c r="JEY18" s="30"/>
      <c r="JEZ18" s="30"/>
      <c r="JFA18" s="30"/>
      <c r="JFB18" s="30"/>
      <c r="JFC18" s="30"/>
      <c r="JFD18" s="30"/>
      <c r="JFE18" s="30"/>
      <c r="JFF18" s="30"/>
      <c r="JFG18" s="30"/>
      <c r="JFH18" s="30"/>
      <c r="JFI18" s="30"/>
      <c r="JFJ18" s="30"/>
      <c r="JFK18" s="30"/>
      <c r="JFL18" s="30"/>
      <c r="JFM18" s="30"/>
      <c r="JFN18" s="30"/>
      <c r="JFO18" s="30"/>
      <c r="JFP18" s="30"/>
      <c r="JFQ18" s="30"/>
      <c r="JFR18" s="30"/>
      <c r="JFS18" s="30"/>
      <c r="JFT18" s="30"/>
      <c r="JFU18" s="30"/>
      <c r="JFV18" s="30"/>
      <c r="JFW18" s="30"/>
      <c r="JFX18" s="30"/>
      <c r="JFY18" s="30"/>
      <c r="JFZ18" s="30"/>
      <c r="JGA18" s="30"/>
      <c r="JGB18" s="30"/>
      <c r="JGC18" s="30"/>
      <c r="JGD18" s="30"/>
      <c r="JGE18" s="30"/>
      <c r="JGF18" s="30"/>
      <c r="JGG18" s="30"/>
      <c r="JGH18" s="30"/>
      <c r="JGI18" s="30"/>
      <c r="JGJ18" s="30"/>
      <c r="JGK18" s="30"/>
      <c r="JGL18" s="30"/>
      <c r="JGM18" s="30"/>
      <c r="JGN18" s="30"/>
      <c r="JGO18" s="30"/>
      <c r="JGP18" s="30"/>
      <c r="JGQ18" s="30"/>
      <c r="JGR18" s="30"/>
      <c r="JGS18" s="30"/>
      <c r="JGT18" s="30"/>
      <c r="JGU18" s="30"/>
      <c r="JGV18" s="30"/>
      <c r="JGW18" s="30"/>
      <c r="JGX18" s="30"/>
      <c r="JGY18" s="30"/>
      <c r="JGZ18" s="30"/>
      <c r="JHA18" s="30"/>
      <c r="JHB18" s="30"/>
      <c r="JHC18" s="30"/>
      <c r="JHD18" s="30"/>
      <c r="JHE18" s="30"/>
      <c r="JHF18" s="30"/>
      <c r="JHG18" s="30"/>
      <c r="JHH18" s="30"/>
      <c r="JHI18" s="30"/>
      <c r="JHJ18" s="30"/>
      <c r="JHK18" s="30"/>
      <c r="JHL18" s="30"/>
      <c r="JHM18" s="30"/>
      <c r="JHN18" s="30"/>
      <c r="JHO18" s="30"/>
      <c r="JHP18" s="30"/>
      <c r="JHQ18" s="30"/>
      <c r="JHR18" s="30"/>
      <c r="JHS18" s="30"/>
      <c r="JHT18" s="30"/>
      <c r="JHU18" s="30"/>
      <c r="JHV18" s="30"/>
      <c r="JHW18" s="30"/>
      <c r="JHX18" s="30"/>
      <c r="JHY18" s="30"/>
      <c r="JHZ18" s="30"/>
      <c r="JIA18" s="30"/>
      <c r="JIB18" s="30"/>
      <c r="JIC18" s="30"/>
      <c r="JID18" s="30"/>
      <c r="JIE18" s="30"/>
      <c r="JIF18" s="30"/>
      <c r="JIG18" s="30"/>
      <c r="JIH18" s="30"/>
      <c r="JII18" s="30"/>
      <c r="JIJ18" s="30"/>
      <c r="JIK18" s="30"/>
      <c r="JIL18" s="30"/>
      <c r="JIM18" s="30"/>
      <c r="JIN18" s="30"/>
      <c r="JIO18" s="30"/>
      <c r="JIP18" s="30"/>
      <c r="JIQ18" s="30"/>
      <c r="JIR18" s="30"/>
      <c r="JIS18" s="30"/>
      <c r="JIT18" s="30"/>
      <c r="JIU18" s="30"/>
      <c r="JIV18" s="30"/>
      <c r="JIW18" s="30"/>
      <c r="JIX18" s="30"/>
      <c r="JIY18" s="30"/>
      <c r="JIZ18" s="30"/>
      <c r="JJA18" s="30"/>
      <c r="JJB18" s="30"/>
      <c r="JJC18" s="30"/>
      <c r="JJD18" s="30"/>
      <c r="JJE18" s="30"/>
      <c r="JJF18" s="30"/>
      <c r="JJG18" s="30"/>
      <c r="JJH18" s="30"/>
      <c r="JJI18" s="30"/>
      <c r="JJJ18" s="30"/>
      <c r="JJK18" s="30"/>
      <c r="JJL18" s="30"/>
      <c r="JJM18" s="30"/>
      <c r="JJN18" s="30"/>
      <c r="JJO18" s="30"/>
      <c r="JJP18" s="30"/>
      <c r="JJQ18" s="30"/>
      <c r="JJR18" s="30"/>
      <c r="JJS18" s="30"/>
      <c r="JJT18" s="30"/>
      <c r="JJU18" s="30"/>
      <c r="JJV18" s="30"/>
      <c r="JJW18" s="30"/>
      <c r="JJX18" s="30"/>
      <c r="JJY18" s="30"/>
      <c r="JJZ18" s="30"/>
      <c r="JKA18" s="30"/>
      <c r="JKB18" s="30"/>
      <c r="JKC18" s="30"/>
      <c r="JKD18" s="30"/>
      <c r="JKE18" s="30"/>
      <c r="JKF18" s="30"/>
      <c r="JKG18" s="30"/>
      <c r="JKH18" s="30"/>
      <c r="JKI18" s="30"/>
      <c r="JKJ18" s="30"/>
      <c r="JKK18" s="30"/>
      <c r="JKL18" s="30"/>
      <c r="JKM18" s="30"/>
      <c r="JKN18" s="30"/>
      <c r="JKO18" s="30"/>
      <c r="JKP18" s="30"/>
      <c r="JKQ18" s="30"/>
      <c r="JKR18" s="30"/>
      <c r="JKS18" s="30"/>
      <c r="JKT18" s="30"/>
      <c r="JKU18" s="30"/>
      <c r="JKV18" s="30"/>
      <c r="JKW18" s="30"/>
      <c r="JKX18" s="30"/>
      <c r="JKY18" s="30"/>
      <c r="JKZ18" s="30"/>
      <c r="JLA18" s="30"/>
      <c r="JLB18" s="30"/>
      <c r="JLC18" s="30"/>
      <c r="JLD18" s="30"/>
      <c r="JLE18" s="30"/>
      <c r="JLF18" s="30"/>
      <c r="JLG18" s="30"/>
      <c r="JLH18" s="30"/>
      <c r="JLI18" s="30"/>
      <c r="JLJ18" s="30"/>
      <c r="JLK18" s="30"/>
      <c r="JLL18" s="30"/>
      <c r="JLM18" s="30"/>
      <c r="JLN18" s="30"/>
      <c r="JLO18" s="30"/>
      <c r="JLP18" s="30"/>
      <c r="JLQ18" s="30"/>
      <c r="JLR18" s="30"/>
      <c r="JLS18" s="30"/>
      <c r="JLT18" s="30"/>
      <c r="JLU18" s="30"/>
      <c r="JLV18" s="30"/>
      <c r="JLW18" s="30"/>
      <c r="JLX18" s="30"/>
      <c r="JLY18" s="30"/>
      <c r="JLZ18" s="30"/>
      <c r="JMA18" s="30"/>
      <c r="JMB18" s="30"/>
      <c r="JMC18" s="30"/>
      <c r="JMD18" s="30"/>
      <c r="JME18" s="30"/>
      <c r="JMF18" s="30"/>
      <c r="JMG18" s="30"/>
      <c r="JMH18" s="30"/>
      <c r="JMI18" s="30"/>
      <c r="JMJ18" s="30"/>
      <c r="JMK18" s="30"/>
      <c r="JML18" s="30"/>
      <c r="JMM18" s="30"/>
      <c r="JMN18" s="30"/>
      <c r="JMO18" s="30"/>
      <c r="JMP18" s="30"/>
      <c r="JMQ18" s="30"/>
      <c r="JMR18" s="30"/>
      <c r="JMS18" s="30"/>
      <c r="JMT18" s="30"/>
      <c r="JMU18" s="30"/>
      <c r="JMV18" s="30"/>
      <c r="JMW18" s="30"/>
      <c r="JMX18" s="30"/>
      <c r="JMY18" s="30"/>
      <c r="JMZ18" s="30"/>
      <c r="JNA18" s="30"/>
      <c r="JNB18" s="30"/>
      <c r="JNC18" s="30"/>
      <c r="JND18" s="30"/>
      <c r="JNE18" s="30"/>
      <c r="JNF18" s="30"/>
      <c r="JNG18" s="30"/>
      <c r="JNH18" s="30"/>
      <c r="JNI18" s="30"/>
      <c r="JNJ18" s="30"/>
      <c r="JNK18" s="30"/>
      <c r="JNL18" s="30"/>
      <c r="JNM18" s="30"/>
      <c r="JNN18" s="30"/>
      <c r="JNO18" s="30"/>
      <c r="JNP18" s="30"/>
      <c r="JNQ18" s="30"/>
      <c r="JNR18" s="30"/>
      <c r="JNS18" s="30"/>
      <c r="JNT18" s="30"/>
      <c r="JNU18" s="30"/>
      <c r="JNV18" s="30"/>
      <c r="JNW18" s="30"/>
      <c r="JNX18" s="30"/>
      <c r="JNY18" s="30"/>
      <c r="JNZ18" s="30"/>
      <c r="JOA18" s="30"/>
      <c r="JOB18" s="30"/>
      <c r="JOC18" s="30"/>
      <c r="JOD18" s="30"/>
      <c r="JOE18" s="30"/>
      <c r="JOF18" s="30"/>
      <c r="JOG18" s="30"/>
      <c r="JOH18" s="30"/>
      <c r="JOI18" s="30"/>
      <c r="JOJ18" s="30"/>
      <c r="JOK18" s="30"/>
      <c r="JOL18" s="30"/>
      <c r="JOM18" s="30"/>
      <c r="JON18" s="30"/>
      <c r="JOO18" s="30"/>
      <c r="JOP18" s="30"/>
      <c r="JOQ18" s="30"/>
      <c r="JOR18" s="30"/>
      <c r="JOS18" s="30"/>
      <c r="JOT18" s="30"/>
      <c r="JOU18" s="30"/>
      <c r="JOV18" s="30"/>
      <c r="JOW18" s="30"/>
      <c r="JOX18" s="30"/>
      <c r="JOY18" s="30"/>
      <c r="JOZ18" s="30"/>
      <c r="JPA18" s="30"/>
      <c r="JPB18" s="30"/>
      <c r="JPC18" s="30"/>
      <c r="JPD18" s="30"/>
      <c r="JPE18" s="30"/>
      <c r="JPF18" s="30"/>
      <c r="JPG18" s="30"/>
      <c r="JPH18" s="30"/>
      <c r="JPI18" s="30"/>
      <c r="JPJ18" s="30"/>
      <c r="JPK18" s="30"/>
      <c r="JPL18" s="30"/>
      <c r="JPM18" s="30"/>
      <c r="JPN18" s="30"/>
      <c r="JPO18" s="30"/>
      <c r="JPP18" s="30"/>
      <c r="JPQ18" s="30"/>
      <c r="JPR18" s="30"/>
      <c r="JPS18" s="30"/>
      <c r="JPT18" s="30"/>
      <c r="JPU18" s="30"/>
      <c r="JPV18" s="30"/>
      <c r="JPW18" s="30"/>
      <c r="JPX18" s="30"/>
      <c r="JPY18" s="30"/>
      <c r="JPZ18" s="30"/>
      <c r="JQA18" s="30"/>
      <c r="JQB18" s="30"/>
      <c r="JQC18" s="30"/>
      <c r="JQD18" s="30"/>
      <c r="JQE18" s="30"/>
      <c r="JQF18" s="30"/>
      <c r="JQG18" s="30"/>
      <c r="JQH18" s="30"/>
      <c r="JQI18" s="30"/>
      <c r="JQJ18" s="30"/>
      <c r="JQK18" s="30"/>
      <c r="JQL18" s="30"/>
      <c r="JQM18" s="30"/>
      <c r="JQN18" s="30"/>
      <c r="JQO18" s="30"/>
      <c r="JQP18" s="30"/>
      <c r="JQQ18" s="30"/>
      <c r="JQR18" s="30"/>
      <c r="JQS18" s="30"/>
      <c r="JQT18" s="30"/>
      <c r="JQU18" s="30"/>
      <c r="JQV18" s="30"/>
      <c r="JQW18" s="30"/>
      <c r="JQX18" s="30"/>
      <c r="JQY18" s="30"/>
      <c r="JQZ18" s="30"/>
      <c r="JRA18" s="30"/>
      <c r="JRB18" s="30"/>
      <c r="JRC18" s="30"/>
      <c r="JRD18" s="30"/>
      <c r="JRE18" s="30"/>
      <c r="JRF18" s="30"/>
      <c r="JRG18" s="30"/>
      <c r="JRH18" s="30"/>
      <c r="JRI18" s="30"/>
      <c r="JRJ18" s="30"/>
      <c r="JRK18" s="30"/>
      <c r="JRL18" s="30"/>
      <c r="JRM18" s="30"/>
      <c r="JRN18" s="30"/>
      <c r="JRO18" s="30"/>
      <c r="JRP18" s="30"/>
      <c r="JRQ18" s="30"/>
      <c r="JRR18" s="30"/>
      <c r="JRS18" s="30"/>
      <c r="JRT18" s="30"/>
      <c r="JRU18" s="30"/>
      <c r="JRV18" s="30"/>
      <c r="JRW18" s="30"/>
      <c r="JRX18" s="30"/>
      <c r="JRY18" s="30"/>
      <c r="JRZ18" s="30"/>
      <c r="JSA18" s="30"/>
      <c r="JSB18" s="30"/>
      <c r="JSC18" s="30"/>
      <c r="JSD18" s="30"/>
      <c r="JSE18" s="30"/>
      <c r="JSF18" s="30"/>
      <c r="JSG18" s="30"/>
      <c r="JSH18" s="30"/>
      <c r="JSI18" s="30"/>
      <c r="JSJ18" s="30"/>
      <c r="JSK18" s="30"/>
      <c r="JSL18" s="30"/>
      <c r="JSM18" s="30"/>
      <c r="JSN18" s="30"/>
      <c r="JSO18" s="30"/>
      <c r="JSP18" s="30"/>
      <c r="JSQ18" s="30"/>
      <c r="JSR18" s="30"/>
      <c r="JSS18" s="30"/>
      <c r="JST18" s="30"/>
      <c r="JSU18" s="30"/>
      <c r="JSV18" s="30"/>
      <c r="JSW18" s="30"/>
      <c r="JSX18" s="30"/>
      <c r="JSY18" s="30"/>
      <c r="JSZ18" s="30"/>
      <c r="JTA18" s="30"/>
      <c r="JTB18" s="30"/>
      <c r="JTC18" s="30"/>
      <c r="JTD18" s="30"/>
      <c r="JTE18" s="30"/>
      <c r="JTF18" s="30"/>
      <c r="JTG18" s="30"/>
      <c r="JTH18" s="30"/>
      <c r="JTI18" s="30"/>
      <c r="JTJ18" s="30"/>
      <c r="JTK18" s="30"/>
      <c r="JTL18" s="30"/>
      <c r="JTM18" s="30"/>
      <c r="JTN18" s="30"/>
      <c r="JTO18" s="30"/>
      <c r="JTP18" s="30"/>
      <c r="JTQ18" s="30"/>
      <c r="JTR18" s="30"/>
      <c r="JTS18" s="30"/>
      <c r="JTT18" s="30"/>
      <c r="JTU18" s="30"/>
      <c r="JTV18" s="30"/>
      <c r="JTW18" s="30"/>
      <c r="JTX18" s="30"/>
      <c r="JTY18" s="30"/>
      <c r="JTZ18" s="30"/>
      <c r="JUA18" s="30"/>
      <c r="JUB18" s="30"/>
      <c r="JUC18" s="30"/>
      <c r="JUD18" s="30"/>
      <c r="JUE18" s="30"/>
      <c r="JUF18" s="30"/>
      <c r="JUG18" s="30"/>
      <c r="JUH18" s="30"/>
      <c r="JUI18" s="30"/>
      <c r="JUJ18" s="30"/>
      <c r="JUK18" s="30"/>
      <c r="JUL18" s="30"/>
      <c r="JUM18" s="30"/>
      <c r="JUN18" s="30"/>
      <c r="JUO18" s="30"/>
      <c r="JUP18" s="30"/>
      <c r="JUQ18" s="30"/>
      <c r="JUR18" s="30"/>
      <c r="JUS18" s="30"/>
      <c r="JUT18" s="30"/>
      <c r="JUU18" s="30"/>
      <c r="JUV18" s="30"/>
      <c r="JUW18" s="30"/>
      <c r="JUX18" s="30"/>
      <c r="JUY18" s="30"/>
      <c r="JUZ18" s="30"/>
      <c r="JVA18" s="30"/>
      <c r="JVB18" s="30"/>
      <c r="JVC18" s="30"/>
      <c r="JVD18" s="30"/>
      <c r="JVE18" s="30"/>
      <c r="JVF18" s="30"/>
      <c r="JVG18" s="30"/>
      <c r="JVH18" s="30"/>
      <c r="JVI18" s="30"/>
      <c r="JVJ18" s="30"/>
      <c r="JVK18" s="30"/>
      <c r="JVL18" s="30"/>
      <c r="JVM18" s="30"/>
      <c r="JVN18" s="30"/>
      <c r="JVO18" s="30"/>
      <c r="JVP18" s="30"/>
      <c r="JVQ18" s="30"/>
      <c r="JVR18" s="30"/>
      <c r="JVS18" s="30"/>
      <c r="JVT18" s="30"/>
      <c r="JVU18" s="30"/>
      <c r="JVV18" s="30"/>
      <c r="JVW18" s="30"/>
      <c r="JVX18" s="30"/>
      <c r="JVY18" s="30"/>
      <c r="JVZ18" s="30"/>
      <c r="JWA18" s="30"/>
      <c r="JWB18" s="30"/>
      <c r="JWC18" s="30"/>
      <c r="JWD18" s="30"/>
      <c r="JWE18" s="30"/>
      <c r="JWF18" s="30"/>
      <c r="JWG18" s="30"/>
      <c r="JWH18" s="30"/>
      <c r="JWI18" s="30"/>
      <c r="JWJ18" s="30"/>
      <c r="JWK18" s="30"/>
      <c r="JWL18" s="30"/>
      <c r="JWM18" s="30"/>
      <c r="JWN18" s="30"/>
      <c r="JWO18" s="30"/>
      <c r="JWP18" s="30"/>
      <c r="JWQ18" s="30"/>
      <c r="JWR18" s="30"/>
      <c r="JWS18" s="30"/>
      <c r="JWT18" s="30"/>
      <c r="JWU18" s="30"/>
      <c r="JWV18" s="30"/>
      <c r="JWW18" s="30"/>
      <c r="JWX18" s="30"/>
      <c r="JWY18" s="30"/>
      <c r="JWZ18" s="30"/>
      <c r="JXA18" s="30"/>
      <c r="JXB18" s="30"/>
      <c r="JXC18" s="30"/>
      <c r="JXD18" s="30"/>
      <c r="JXE18" s="30"/>
      <c r="JXF18" s="30"/>
      <c r="JXG18" s="30"/>
      <c r="JXH18" s="30"/>
      <c r="JXI18" s="30"/>
      <c r="JXJ18" s="30"/>
      <c r="JXK18" s="30"/>
      <c r="JXL18" s="30"/>
      <c r="JXM18" s="30"/>
      <c r="JXN18" s="30"/>
      <c r="JXO18" s="30"/>
      <c r="JXP18" s="30"/>
      <c r="JXQ18" s="30"/>
      <c r="JXR18" s="30"/>
      <c r="JXS18" s="30"/>
      <c r="JXT18" s="30"/>
      <c r="JXU18" s="30"/>
      <c r="JXV18" s="30"/>
      <c r="JXW18" s="30"/>
      <c r="JXX18" s="30"/>
      <c r="JXY18" s="30"/>
      <c r="JXZ18" s="30"/>
      <c r="JYA18" s="30"/>
      <c r="JYB18" s="30"/>
      <c r="JYC18" s="30"/>
      <c r="JYD18" s="30"/>
      <c r="JYE18" s="30"/>
      <c r="JYF18" s="30"/>
      <c r="JYG18" s="30"/>
      <c r="JYH18" s="30"/>
      <c r="JYI18" s="30"/>
      <c r="JYJ18" s="30"/>
      <c r="JYK18" s="30"/>
      <c r="JYL18" s="30"/>
      <c r="JYM18" s="30"/>
      <c r="JYN18" s="30"/>
      <c r="JYO18" s="30"/>
      <c r="JYP18" s="30"/>
      <c r="JYQ18" s="30"/>
      <c r="JYR18" s="30"/>
      <c r="JYS18" s="30"/>
      <c r="JYT18" s="30"/>
      <c r="JYU18" s="30"/>
      <c r="JYV18" s="30"/>
      <c r="JYW18" s="30"/>
      <c r="JYX18" s="30"/>
      <c r="JYY18" s="30"/>
      <c r="JYZ18" s="30"/>
      <c r="JZA18" s="30"/>
      <c r="JZB18" s="30"/>
      <c r="JZC18" s="30"/>
      <c r="JZD18" s="30"/>
      <c r="JZE18" s="30"/>
      <c r="JZF18" s="30"/>
      <c r="JZG18" s="30"/>
      <c r="JZH18" s="30"/>
      <c r="JZI18" s="30"/>
      <c r="JZJ18" s="30"/>
      <c r="JZK18" s="30"/>
      <c r="JZL18" s="30"/>
      <c r="JZM18" s="30"/>
      <c r="JZN18" s="30"/>
      <c r="JZO18" s="30"/>
      <c r="JZP18" s="30"/>
      <c r="JZQ18" s="30"/>
      <c r="JZR18" s="30"/>
      <c r="JZS18" s="30"/>
      <c r="JZT18" s="30"/>
      <c r="JZU18" s="30"/>
      <c r="JZV18" s="30"/>
      <c r="JZW18" s="30"/>
      <c r="JZX18" s="30"/>
      <c r="JZY18" s="30"/>
      <c r="JZZ18" s="30"/>
      <c r="KAA18" s="30"/>
      <c r="KAB18" s="30"/>
      <c r="KAC18" s="30"/>
      <c r="KAD18" s="30"/>
      <c r="KAE18" s="30"/>
      <c r="KAF18" s="30"/>
      <c r="KAG18" s="30"/>
      <c r="KAH18" s="30"/>
      <c r="KAI18" s="30"/>
      <c r="KAJ18" s="30"/>
      <c r="KAK18" s="30"/>
      <c r="KAL18" s="30"/>
      <c r="KAM18" s="30"/>
      <c r="KAN18" s="30"/>
      <c r="KAO18" s="30"/>
      <c r="KAP18" s="30"/>
      <c r="KAQ18" s="30"/>
      <c r="KAR18" s="30"/>
      <c r="KAS18" s="30"/>
      <c r="KAT18" s="30"/>
      <c r="KAU18" s="30"/>
      <c r="KAV18" s="30"/>
      <c r="KAW18" s="30"/>
      <c r="KAX18" s="30"/>
      <c r="KAY18" s="30"/>
      <c r="KAZ18" s="30"/>
      <c r="KBA18" s="30"/>
      <c r="KBB18" s="30"/>
      <c r="KBC18" s="30"/>
      <c r="KBD18" s="30"/>
      <c r="KBE18" s="30"/>
      <c r="KBF18" s="30"/>
      <c r="KBG18" s="30"/>
      <c r="KBH18" s="30"/>
      <c r="KBI18" s="30"/>
      <c r="KBJ18" s="30"/>
      <c r="KBK18" s="30"/>
      <c r="KBL18" s="30"/>
      <c r="KBM18" s="30"/>
      <c r="KBN18" s="30"/>
      <c r="KBO18" s="30"/>
      <c r="KBP18" s="30"/>
      <c r="KBQ18" s="30"/>
      <c r="KBR18" s="30"/>
      <c r="KBS18" s="30"/>
      <c r="KBT18" s="30"/>
      <c r="KBU18" s="30"/>
      <c r="KBV18" s="30"/>
      <c r="KBW18" s="30"/>
      <c r="KBX18" s="30"/>
      <c r="KBY18" s="30"/>
      <c r="KBZ18" s="30"/>
      <c r="KCA18" s="30"/>
      <c r="KCB18" s="30"/>
      <c r="KCC18" s="30"/>
      <c r="KCD18" s="30"/>
      <c r="KCE18" s="30"/>
      <c r="KCF18" s="30"/>
      <c r="KCG18" s="30"/>
      <c r="KCH18" s="30"/>
      <c r="KCI18" s="30"/>
      <c r="KCJ18" s="30"/>
      <c r="KCK18" s="30"/>
      <c r="KCL18" s="30"/>
      <c r="KCM18" s="30"/>
      <c r="KCN18" s="30"/>
      <c r="KCO18" s="30"/>
      <c r="KCP18" s="30"/>
      <c r="KCQ18" s="30"/>
      <c r="KCR18" s="30"/>
      <c r="KCS18" s="30"/>
      <c r="KCT18" s="30"/>
      <c r="KCU18" s="30"/>
      <c r="KCV18" s="30"/>
      <c r="KCW18" s="30"/>
      <c r="KCX18" s="30"/>
      <c r="KCY18" s="30"/>
      <c r="KCZ18" s="30"/>
      <c r="KDA18" s="30"/>
      <c r="KDB18" s="30"/>
      <c r="KDC18" s="30"/>
      <c r="KDD18" s="30"/>
      <c r="KDE18" s="30"/>
      <c r="KDF18" s="30"/>
      <c r="KDG18" s="30"/>
      <c r="KDH18" s="30"/>
      <c r="KDI18" s="30"/>
      <c r="KDJ18" s="30"/>
      <c r="KDK18" s="30"/>
      <c r="KDL18" s="30"/>
      <c r="KDM18" s="30"/>
      <c r="KDN18" s="30"/>
      <c r="KDO18" s="30"/>
      <c r="KDP18" s="30"/>
      <c r="KDQ18" s="30"/>
      <c r="KDR18" s="30"/>
      <c r="KDS18" s="30"/>
      <c r="KDT18" s="30"/>
      <c r="KDU18" s="30"/>
      <c r="KDV18" s="30"/>
      <c r="KDW18" s="30"/>
      <c r="KDX18" s="30"/>
      <c r="KDY18" s="30"/>
      <c r="KDZ18" s="30"/>
      <c r="KEA18" s="30"/>
      <c r="KEB18" s="30"/>
      <c r="KEC18" s="30"/>
      <c r="KED18" s="30"/>
      <c r="KEE18" s="30"/>
      <c r="KEF18" s="30"/>
      <c r="KEG18" s="30"/>
      <c r="KEH18" s="30"/>
      <c r="KEI18" s="30"/>
      <c r="KEJ18" s="30"/>
      <c r="KEK18" s="30"/>
      <c r="KEL18" s="30"/>
      <c r="KEM18" s="30"/>
      <c r="KEN18" s="30"/>
      <c r="KEO18" s="30"/>
      <c r="KEP18" s="30"/>
      <c r="KEQ18" s="30"/>
      <c r="KER18" s="30"/>
      <c r="KES18" s="30"/>
      <c r="KET18" s="30"/>
      <c r="KEU18" s="30"/>
      <c r="KEV18" s="30"/>
      <c r="KEW18" s="30"/>
      <c r="KEX18" s="30"/>
      <c r="KEY18" s="30"/>
      <c r="KEZ18" s="30"/>
      <c r="KFA18" s="30"/>
      <c r="KFB18" s="30"/>
      <c r="KFC18" s="30"/>
      <c r="KFD18" s="30"/>
      <c r="KFE18" s="30"/>
      <c r="KFF18" s="30"/>
      <c r="KFG18" s="30"/>
      <c r="KFH18" s="30"/>
      <c r="KFI18" s="30"/>
      <c r="KFJ18" s="30"/>
      <c r="KFK18" s="30"/>
      <c r="KFL18" s="30"/>
      <c r="KFM18" s="30"/>
      <c r="KFN18" s="30"/>
      <c r="KFO18" s="30"/>
      <c r="KFP18" s="30"/>
      <c r="KFQ18" s="30"/>
      <c r="KFR18" s="30"/>
      <c r="KFS18" s="30"/>
      <c r="KFT18" s="30"/>
      <c r="KFU18" s="30"/>
      <c r="KFV18" s="30"/>
      <c r="KFW18" s="30"/>
      <c r="KFX18" s="30"/>
      <c r="KFY18" s="30"/>
      <c r="KFZ18" s="30"/>
      <c r="KGA18" s="30"/>
      <c r="KGB18" s="30"/>
      <c r="KGC18" s="30"/>
      <c r="KGD18" s="30"/>
      <c r="KGE18" s="30"/>
      <c r="KGF18" s="30"/>
      <c r="KGG18" s="30"/>
      <c r="KGH18" s="30"/>
      <c r="KGI18" s="30"/>
      <c r="KGJ18" s="30"/>
      <c r="KGK18" s="30"/>
      <c r="KGL18" s="30"/>
      <c r="KGM18" s="30"/>
      <c r="KGN18" s="30"/>
      <c r="KGO18" s="30"/>
      <c r="KGP18" s="30"/>
      <c r="KGQ18" s="30"/>
      <c r="KGR18" s="30"/>
      <c r="KGS18" s="30"/>
      <c r="KGT18" s="30"/>
      <c r="KGU18" s="30"/>
      <c r="KGV18" s="30"/>
      <c r="KGW18" s="30"/>
      <c r="KGX18" s="30"/>
      <c r="KGY18" s="30"/>
      <c r="KGZ18" s="30"/>
      <c r="KHA18" s="30"/>
      <c r="KHB18" s="30"/>
      <c r="KHC18" s="30"/>
      <c r="KHD18" s="30"/>
      <c r="KHE18" s="30"/>
      <c r="KHF18" s="30"/>
      <c r="KHG18" s="30"/>
      <c r="KHH18" s="30"/>
      <c r="KHI18" s="30"/>
      <c r="KHJ18" s="30"/>
      <c r="KHK18" s="30"/>
      <c r="KHL18" s="30"/>
      <c r="KHM18" s="30"/>
      <c r="KHN18" s="30"/>
      <c r="KHO18" s="30"/>
      <c r="KHP18" s="30"/>
      <c r="KHQ18" s="30"/>
      <c r="KHR18" s="30"/>
      <c r="KHS18" s="30"/>
      <c r="KHT18" s="30"/>
      <c r="KHU18" s="30"/>
      <c r="KHV18" s="30"/>
      <c r="KHW18" s="30"/>
      <c r="KHX18" s="30"/>
      <c r="KHY18" s="30"/>
      <c r="KHZ18" s="30"/>
      <c r="KIA18" s="30"/>
      <c r="KIB18" s="30"/>
      <c r="KIC18" s="30"/>
      <c r="KID18" s="30"/>
      <c r="KIE18" s="30"/>
      <c r="KIF18" s="30"/>
      <c r="KIG18" s="30"/>
      <c r="KIH18" s="30"/>
      <c r="KII18" s="30"/>
      <c r="KIJ18" s="30"/>
      <c r="KIK18" s="30"/>
      <c r="KIL18" s="30"/>
      <c r="KIM18" s="30"/>
      <c r="KIN18" s="30"/>
      <c r="KIO18" s="30"/>
      <c r="KIP18" s="30"/>
      <c r="KIQ18" s="30"/>
      <c r="KIR18" s="30"/>
      <c r="KIS18" s="30"/>
      <c r="KIT18" s="30"/>
      <c r="KIU18" s="30"/>
      <c r="KIV18" s="30"/>
      <c r="KIW18" s="30"/>
      <c r="KIX18" s="30"/>
      <c r="KIY18" s="30"/>
      <c r="KIZ18" s="30"/>
      <c r="KJA18" s="30"/>
      <c r="KJB18" s="30"/>
      <c r="KJC18" s="30"/>
      <c r="KJD18" s="30"/>
      <c r="KJE18" s="30"/>
      <c r="KJF18" s="30"/>
      <c r="KJG18" s="30"/>
      <c r="KJH18" s="30"/>
      <c r="KJI18" s="30"/>
      <c r="KJJ18" s="30"/>
      <c r="KJK18" s="30"/>
      <c r="KJL18" s="30"/>
      <c r="KJM18" s="30"/>
      <c r="KJN18" s="30"/>
      <c r="KJO18" s="30"/>
      <c r="KJP18" s="30"/>
      <c r="KJQ18" s="30"/>
      <c r="KJR18" s="30"/>
      <c r="KJS18" s="30"/>
      <c r="KJT18" s="30"/>
      <c r="KJU18" s="30"/>
      <c r="KJV18" s="30"/>
      <c r="KJW18" s="30"/>
      <c r="KJX18" s="30"/>
      <c r="KJY18" s="30"/>
      <c r="KJZ18" s="30"/>
      <c r="KKA18" s="30"/>
      <c r="KKB18" s="30"/>
      <c r="KKC18" s="30"/>
      <c r="KKD18" s="30"/>
      <c r="KKE18" s="30"/>
      <c r="KKF18" s="30"/>
      <c r="KKG18" s="30"/>
      <c r="KKH18" s="30"/>
      <c r="KKI18" s="30"/>
      <c r="KKJ18" s="30"/>
      <c r="KKK18" s="30"/>
      <c r="KKL18" s="30"/>
      <c r="KKM18" s="30"/>
      <c r="KKN18" s="30"/>
      <c r="KKO18" s="30"/>
      <c r="KKP18" s="30"/>
      <c r="KKQ18" s="30"/>
      <c r="KKR18" s="30"/>
      <c r="KKS18" s="30"/>
      <c r="KKT18" s="30"/>
      <c r="KKU18" s="30"/>
      <c r="KKV18" s="30"/>
      <c r="KKW18" s="30"/>
      <c r="KKX18" s="30"/>
      <c r="KKY18" s="30"/>
      <c r="KKZ18" s="30"/>
      <c r="KLA18" s="30"/>
      <c r="KLB18" s="30"/>
      <c r="KLC18" s="30"/>
      <c r="KLD18" s="30"/>
      <c r="KLE18" s="30"/>
      <c r="KLF18" s="30"/>
      <c r="KLG18" s="30"/>
      <c r="KLH18" s="30"/>
      <c r="KLI18" s="30"/>
      <c r="KLJ18" s="30"/>
      <c r="KLK18" s="30"/>
      <c r="KLL18" s="30"/>
      <c r="KLM18" s="30"/>
      <c r="KLN18" s="30"/>
      <c r="KLO18" s="30"/>
      <c r="KLP18" s="30"/>
      <c r="KLQ18" s="30"/>
      <c r="KLR18" s="30"/>
      <c r="KLS18" s="30"/>
      <c r="KLT18" s="30"/>
      <c r="KLU18" s="30"/>
      <c r="KLV18" s="30"/>
      <c r="KLW18" s="30"/>
      <c r="KLX18" s="30"/>
      <c r="KLY18" s="30"/>
      <c r="KLZ18" s="30"/>
      <c r="KMA18" s="30"/>
      <c r="KMB18" s="30"/>
      <c r="KMC18" s="30"/>
      <c r="KMD18" s="30"/>
      <c r="KME18" s="30"/>
      <c r="KMF18" s="30"/>
      <c r="KMG18" s="30"/>
      <c r="KMH18" s="30"/>
      <c r="KMI18" s="30"/>
      <c r="KMJ18" s="30"/>
      <c r="KMK18" s="30"/>
      <c r="KML18" s="30"/>
      <c r="KMM18" s="30"/>
      <c r="KMN18" s="30"/>
      <c r="KMO18" s="30"/>
      <c r="KMP18" s="30"/>
      <c r="KMQ18" s="30"/>
      <c r="KMR18" s="30"/>
      <c r="KMS18" s="30"/>
      <c r="KMT18" s="30"/>
      <c r="KMU18" s="30"/>
      <c r="KMV18" s="30"/>
      <c r="KMW18" s="30"/>
      <c r="KMX18" s="30"/>
      <c r="KMY18" s="30"/>
      <c r="KMZ18" s="30"/>
      <c r="KNA18" s="30"/>
      <c r="KNB18" s="30"/>
      <c r="KNC18" s="30"/>
      <c r="KND18" s="30"/>
      <c r="KNE18" s="30"/>
      <c r="KNF18" s="30"/>
      <c r="KNG18" s="30"/>
      <c r="KNH18" s="30"/>
      <c r="KNI18" s="30"/>
      <c r="KNJ18" s="30"/>
      <c r="KNK18" s="30"/>
      <c r="KNL18" s="30"/>
      <c r="KNM18" s="30"/>
      <c r="KNN18" s="30"/>
      <c r="KNO18" s="30"/>
      <c r="KNP18" s="30"/>
      <c r="KNQ18" s="30"/>
      <c r="KNR18" s="30"/>
      <c r="KNS18" s="30"/>
      <c r="KNT18" s="30"/>
      <c r="KNU18" s="30"/>
      <c r="KNV18" s="30"/>
      <c r="KNW18" s="30"/>
      <c r="KNX18" s="30"/>
      <c r="KNY18" s="30"/>
      <c r="KNZ18" s="30"/>
      <c r="KOA18" s="30"/>
      <c r="KOB18" s="30"/>
      <c r="KOC18" s="30"/>
      <c r="KOD18" s="30"/>
      <c r="KOE18" s="30"/>
      <c r="KOF18" s="30"/>
      <c r="KOG18" s="30"/>
      <c r="KOH18" s="30"/>
      <c r="KOI18" s="30"/>
      <c r="KOJ18" s="30"/>
      <c r="KOK18" s="30"/>
      <c r="KOL18" s="30"/>
      <c r="KOM18" s="30"/>
      <c r="KON18" s="30"/>
      <c r="KOO18" s="30"/>
      <c r="KOP18" s="30"/>
      <c r="KOQ18" s="30"/>
      <c r="KOR18" s="30"/>
      <c r="KOS18" s="30"/>
      <c r="KOT18" s="30"/>
      <c r="KOU18" s="30"/>
      <c r="KOV18" s="30"/>
      <c r="KOW18" s="30"/>
      <c r="KOX18" s="30"/>
      <c r="KOY18" s="30"/>
      <c r="KOZ18" s="30"/>
      <c r="KPA18" s="30"/>
      <c r="KPB18" s="30"/>
      <c r="KPC18" s="30"/>
      <c r="KPD18" s="30"/>
      <c r="KPE18" s="30"/>
      <c r="KPF18" s="30"/>
      <c r="KPG18" s="30"/>
      <c r="KPH18" s="30"/>
      <c r="KPI18" s="30"/>
      <c r="KPJ18" s="30"/>
      <c r="KPK18" s="30"/>
      <c r="KPL18" s="30"/>
      <c r="KPM18" s="30"/>
      <c r="KPN18" s="30"/>
      <c r="KPO18" s="30"/>
      <c r="KPP18" s="30"/>
      <c r="KPQ18" s="30"/>
      <c r="KPR18" s="30"/>
      <c r="KPS18" s="30"/>
      <c r="KPT18" s="30"/>
      <c r="KPU18" s="30"/>
      <c r="KPV18" s="30"/>
      <c r="KPW18" s="30"/>
      <c r="KPX18" s="30"/>
      <c r="KPY18" s="30"/>
      <c r="KPZ18" s="30"/>
      <c r="KQA18" s="30"/>
      <c r="KQB18" s="30"/>
      <c r="KQC18" s="30"/>
      <c r="KQD18" s="30"/>
      <c r="KQE18" s="30"/>
      <c r="KQF18" s="30"/>
      <c r="KQG18" s="30"/>
      <c r="KQH18" s="30"/>
      <c r="KQI18" s="30"/>
      <c r="KQJ18" s="30"/>
      <c r="KQK18" s="30"/>
      <c r="KQL18" s="30"/>
      <c r="KQM18" s="30"/>
      <c r="KQN18" s="30"/>
      <c r="KQO18" s="30"/>
      <c r="KQP18" s="30"/>
      <c r="KQQ18" s="30"/>
      <c r="KQR18" s="30"/>
      <c r="KQS18" s="30"/>
      <c r="KQT18" s="30"/>
      <c r="KQU18" s="30"/>
      <c r="KQV18" s="30"/>
      <c r="KQW18" s="30"/>
      <c r="KQX18" s="30"/>
      <c r="KQY18" s="30"/>
      <c r="KQZ18" s="30"/>
      <c r="KRA18" s="30"/>
      <c r="KRB18" s="30"/>
      <c r="KRC18" s="30"/>
      <c r="KRD18" s="30"/>
      <c r="KRE18" s="30"/>
      <c r="KRF18" s="30"/>
      <c r="KRG18" s="30"/>
      <c r="KRH18" s="30"/>
      <c r="KRI18" s="30"/>
      <c r="KRJ18" s="30"/>
      <c r="KRK18" s="30"/>
      <c r="KRL18" s="30"/>
      <c r="KRM18" s="30"/>
      <c r="KRN18" s="30"/>
      <c r="KRO18" s="30"/>
      <c r="KRP18" s="30"/>
      <c r="KRQ18" s="30"/>
      <c r="KRR18" s="30"/>
      <c r="KRS18" s="30"/>
      <c r="KRT18" s="30"/>
      <c r="KRU18" s="30"/>
      <c r="KRV18" s="30"/>
      <c r="KRW18" s="30"/>
      <c r="KRX18" s="30"/>
      <c r="KRY18" s="30"/>
      <c r="KRZ18" s="30"/>
      <c r="KSA18" s="30"/>
      <c r="KSB18" s="30"/>
      <c r="KSC18" s="30"/>
      <c r="KSD18" s="30"/>
      <c r="KSE18" s="30"/>
      <c r="KSF18" s="30"/>
      <c r="KSG18" s="30"/>
      <c r="KSH18" s="30"/>
      <c r="KSI18" s="30"/>
      <c r="KSJ18" s="30"/>
      <c r="KSK18" s="30"/>
      <c r="KSL18" s="30"/>
      <c r="KSM18" s="30"/>
      <c r="KSN18" s="30"/>
      <c r="KSO18" s="30"/>
      <c r="KSP18" s="30"/>
      <c r="KSQ18" s="30"/>
      <c r="KSR18" s="30"/>
      <c r="KSS18" s="30"/>
      <c r="KST18" s="30"/>
      <c r="KSU18" s="30"/>
      <c r="KSV18" s="30"/>
      <c r="KSW18" s="30"/>
      <c r="KSX18" s="30"/>
      <c r="KSY18" s="30"/>
      <c r="KSZ18" s="30"/>
      <c r="KTA18" s="30"/>
      <c r="KTB18" s="30"/>
      <c r="KTC18" s="30"/>
      <c r="KTD18" s="30"/>
      <c r="KTE18" s="30"/>
      <c r="KTF18" s="30"/>
      <c r="KTG18" s="30"/>
      <c r="KTH18" s="30"/>
      <c r="KTI18" s="30"/>
      <c r="KTJ18" s="30"/>
      <c r="KTK18" s="30"/>
      <c r="KTL18" s="30"/>
      <c r="KTM18" s="30"/>
      <c r="KTN18" s="30"/>
      <c r="KTO18" s="30"/>
      <c r="KTP18" s="30"/>
      <c r="KTQ18" s="30"/>
      <c r="KTR18" s="30"/>
      <c r="KTS18" s="30"/>
      <c r="KTT18" s="30"/>
      <c r="KTU18" s="30"/>
      <c r="KTV18" s="30"/>
      <c r="KTW18" s="30"/>
      <c r="KTX18" s="30"/>
      <c r="KTY18" s="30"/>
      <c r="KTZ18" s="30"/>
      <c r="KUA18" s="30"/>
      <c r="KUB18" s="30"/>
      <c r="KUC18" s="30"/>
      <c r="KUD18" s="30"/>
      <c r="KUE18" s="30"/>
      <c r="KUF18" s="30"/>
      <c r="KUG18" s="30"/>
      <c r="KUH18" s="30"/>
      <c r="KUI18" s="30"/>
      <c r="KUJ18" s="30"/>
      <c r="KUK18" s="30"/>
      <c r="KUL18" s="30"/>
      <c r="KUM18" s="30"/>
      <c r="KUN18" s="30"/>
      <c r="KUO18" s="30"/>
      <c r="KUP18" s="30"/>
      <c r="KUQ18" s="30"/>
      <c r="KUR18" s="30"/>
      <c r="KUS18" s="30"/>
      <c r="KUT18" s="30"/>
      <c r="KUU18" s="30"/>
      <c r="KUV18" s="30"/>
      <c r="KUW18" s="30"/>
      <c r="KUX18" s="30"/>
      <c r="KUY18" s="30"/>
      <c r="KUZ18" s="30"/>
      <c r="KVA18" s="30"/>
      <c r="KVB18" s="30"/>
      <c r="KVC18" s="30"/>
      <c r="KVD18" s="30"/>
      <c r="KVE18" s="30"/>
      <c r="KVF18" s="30"/>
      <c r="KVG18" s="30"/>
      <c r="KVH18" s="30"/>
      <c r="KVI18" s="30"/>
      <c r="KVJ18" s="30"/>
      <c r="KVK18" s="30"/>
      <c r="KVL18" s="30"/>
      <c r="KVM18" s="30"/>
      <c r="KVN18" s="30"/>
      <c r="KVO18" s="30"/>
      <c r="KVP18" s="30"/>
      <c r="KVQ18" s="30"/>
      <c r="KVR18" s="30"/>
      <c r="KVS18" s="30"/>
      <c r="KVT18" s="30"/>
      <c r="KVU18" s="30"/>
      <c r="KVV18" s="30"/>
      <c r="KVW18" s="30"/>
      <c r="KVX18" s="30"/>
      <c r="KVY18" s="30"/>
      <c r="KVZ18" s="30"/>
      <c r="KWA18" s="30"/>
      <c r="KWB18" s="30"/>
      <c r="KWC18" s="30"/>
      <c r="KWD18" s="30"/>
      <c r="KWE18" s="30"/>
      <c r="KWF18" s="30"/>
      <c r="KWG18" s="30"/>
      <c r="KWH18" s="30"/>
      <c r="KWI18" s="30"/>
      <c r="KWJ18" s="30"/>
      <c r="KWK18" s="30"/>
      <c r="KWL18" s="30"/>
      <c r="KWM18" s="30"/>
      <c r="KWN18" s="30"/>
      <c r="KWO18" s="30"/>
      <c r="KWP18" s="30"/>
      <c r="KWQ18" s="30"/>
      <c r="KWR18" s="30"/>
      <c r="KWS18" s="30"/>
      <c r="KWT18" s="30"/>
      <c r="KWU18" s="30"/>
      <c r="KWV18" s="30"/>
      <c r="KWW18" s="30"/>
      <c r="KWX18" s="30"/>
      <c r="KWY18" s="30"/>
      <c r="KWZ18" s="30"/>
      <c r="KXA18" s="30"/>
      <c r="KXB18" s="30"/>
      <c r="KXC18" s="30"/>
      <c r="KXD18" s="30"/>
      <c r="KXE18" s="30"/>
      <c r="KXF18" s="30"/>
      <c r="KXG18" s="30"/>
      <c r="KXH18" s="30"/>
      <c r="KXI18" s="30"/>
      <c r="KXJ18" s="30"/>
      <c r="KXK18" s="30"/>
      <c r="KXL18" s="30"/>
      <c r="KXM18" s="30"/>
      <c r="KXN18" s="30"/>
      <c r="KXO18" s="30"/>
      <c r="KXP18" s="30"/>
      <c r="KXQ18" s="30"/>
      <c r="KXR18" s="30"/>
      <c r="KXS18" s="30"/>
      <c r="KXT18" s="30"/>
      <c r="KXU18" s="30"/>
      <c r="KXV18" s="30"/>
      <c r="KXW18" s="30"/>
      <c r="KXX18" s="30"/>
      <c r="KXY18" s="30"/>
      <c r="KXZ18" s="30"/>
      <c r="KYA18" s="30"/>
      <c r="KYB18" s="30"/>
      <c r="KYC18" s="30"/>
      <c r="KYD18" s="30"/>
      <c r="KYE18" s="30"/>
      <c r="KYF18" s="30"/>
      <c r="KYG18" s="30"/>
      <c r="KYH18" s="30"/>
      <c r="KYI18" s="30"/>
      <c r="KYJ18" s="30"/>
      <c r="KYK18" s="30"/>
      <c r="KYL18" s="30"/>
      <c r="KYM18" s="30"/>
      <c r="KYN18" s="30"/>
      <c r="KYO18" s="30"/>
      <c r="KYP18" s="30"/>
      <c r="KYQ18" s="30"/>
      <c r="KYR18" s="30"/>
      <c r="KYS18" s="30"/>
      <c r="KYT18" s="30"/>
      <c r="KYU18" s="30"/>
      <c r="KYV18" s="30"/>
      <c r="KYW18" s="30"/>
      <c r="KYX18" s="30"/>
      <c r="KYY18" s="30"/>
      <c r="KYZ18" s="30"/>
      <c r="KZA18" s="30"/>
      <c r="KZB18" s="30"/>
      <c r="KZC18" s="30"/>
      <c r="KZD18" s="30"/>
      <c r="KZE18" s="30"/>
      <c r="KZF18" s="30"/>
      <c r="KZG18" s="30"/>
      <c r="KZH18" s="30"/>
      <c r="KZI18" s="30"/>
      <c r="KZJ18" s="30"/>
      <c r="KZK18" s="30"/>
      <c r="KZL18" s="30"/>
      <c r="KZM18" s="30"/>
      <c r="KZN18" s="30"/>
      <c r="KZO18" s="30"/>
      <c r="KZP18" s="30"/>
      <c r="KZQ18" s="30"/>
      <c r="KZR18" s="30"/>
      <c r="KZS18" s="30"/>
      <c r="KZT18" s="30"/>
      <c r="KZU18" s="30"/>
      <c r="KZV18" s="30"/>
      <c r="KZW18" s="30"/>
      <c r="KZX18" s="30"/>
      <c r="KZY18" s="30"/>
      <c r="KZZ18" s="30"/>
      <c r="LAA18" s="30"/>
      <c r="LAB18" s="30"/>
      <c r="LAC18" s="30"/>
      <c r="LAD18" s="30"/>
      <c r="LAE18" s="30"/>
      <c r="LAF18" s="30"/>
      <c r="LAG18" s="30"/>
      <c r="LAH18" s="30"/>
      <c r="LAI18" s="30"/>
      <c r="LAJ18" s="30"/>
      <c r="LAK18" s="30"/>
      <c r="LAL18" s="30"/>
      <c r="LAM18" s="30"/>
      <c r="LAN18" s="30"/>
      <c r="LAO18" s="30"/>
      <c r="LAP18" s="30"/>
      <c r="LAQ18" s="30"/>
      <c r="LAR18" s="30"/>
      <c r="LAS18" s="30"/>
      <c r="LAT18" s="30"/>
      <c r="LAU18" s="30"/>
      <c r="LAV18" s="30"/>
      <c r="LAW18" s="30"/>
      <c r="LAX18" s="30"/>
      <c r="LAY18" s="30"/>
      <c r="LAZ18" s="30"/>
      <c r="LBA18" s="30"/>
      <c r="LBB18" s="30"/>
      <c r="LBC18" s="30"/>
      <c r="LBD18" s="30"/>
      <c r="LBE18" s="30"/>
      <c r="LBF18" s="30"/>
      <c r="LBG18" s="30"/>
      <c r="LBH18" s="30"/>
      <c r="LBI18" s="30"/>
      <c r="LBJ18" s="30"/>
      <c r="LBK18" s="30"/>
      <c r="LBL18" s="30"/>
      <c r="LBM18" s="30"/>
      <c r="LBN18" s="30"/>
      <c r="LBO18" s="30"/>
      <c r="LBP18" s="30"/>
      <c r="LBQ18" s="30"/>
      <c r="LBR18" s="30"/>
      <c r="LBS18" s="30"/>
      <c r="LBT18" s="30"/>
      <c r="LBU18" s="30"/>
      <c r="LBV18" s="30"/>
      <c r="LBW18" s="30"/>
      <c r="LBX18" s="30"/>
      <c r="LBY18" s="30"/>
      <c r="LBZ18" s="30"/>
      <c r="LCA18" s="30"/>
      <c r="LCB18" s="30"/>
      <c r="LCC18" s="30"/>
      <c r="LCD18" s="30"/>
      <c r="LCE18" s="30"/>
      <c r="LCF18" s="30"/>
      <c r="LCG18" s="30"/>
      <c r="LCH18" s="30"/>
      <c r="LCI18" s="30"/>
      <c r="LCJ18" s="30"/>
      <c r="LCK18" s="30"/>
      <c r="LCL18" s="30"/>
      <c r="LCM18" s="30"/>
      <c r="LCN18" s="30"/>
      <c r="LCO18" s="30"/>
      <c r="LCP18" s="30"/>
      <c r="LCQ18" s="30"/>
      <c r="LCR18" s="30"/>
      <c r="LCS18" s="30"/>
      <c r="LCT18" s="30"/>
      <c r="LCU18" s="30"/>
      <c r="LCV18" s="30"/>
      <c r="LCW18" s="30"/>
      <c r="LCX18" s="30"/>
      <c r="LCY18" s="30"/>
      <c r="LCZ18" s="30"/>
      <c r="LDA18" s="30"/>
      <c r="LDB18" s="30"/>
      <c r="LDC18" s="30"/>
      <c r="LDD18" s="30"/>
      <c r="LDE18" s="30"/>
      <c r="LDF18" s="30"/>
      <c r="LDG18" s="30"/>
      <c r="LDH18" s="30"/>
      <c r="LDI18" s="30"/>
      <c r="LDJ18" s="30"/>
      <c r="LDK18" s="30"/>
      <c r="LDL18" s="30"/>
      <c r="LDM18" s="30"/>
      <c r="LDN18" s="30"/>
      <c r="LDO18" s="30"/>
      <c r="LDP18" s="30"/>
      <c r="LDQ18" s="30"/>
      <c r="LDR18" s="30"/>
      <c r="LDS18" s="30"/>
      <c r="LDT18" s="30"/>
      <c r="LDU18" s="30"/>
      <c r="LDV18" s="30"/>
      <c r="LDW18" s="30"/>
      <c r="LDX18" s="30"/>
      <c r="LDY18" s="30"/>
      <c r="LDZ18" s="30"/>
      <c r="LEA18" s="30"/>
      <c r="LEB18" s="30"/>
      <c r="LEC18" s="30"/>
      <c r="LED18" s="30"/>
      <c r="LEE18" s="30"/>
      <c r="LEF18" s="30"/>
      <c r="LEG18" s="30"/>
      <c r="LEH18" s="30"/>
      <c r="LEI18" s="30"/>
      <c r="LEJ18" s="30"/>
      <c r="LEK18" s="30"/>
      <c r="LEL18" s="30"/>
      <c r="LEM18" s="30"/>
      <c r="LEN18" s="30"/>
      <c r="LEO18" s="30"/>
      <c r="LEP18" s="30"/>
      <c r="LEQ18" s="30"/>
      <c r="LER18" s="30"/>
      <c r="LES18" s="30"/>
      <c r="LET18" s="30"/>
      <c r="LEU18" s="30"/>
      <c r="LEV18" s="30"/>
      <c r="LEW18" s="30"/>
      <c r="LEX18" s="30"/>
      <c r="LEY18" s="30"/>
      <c r="LEZ18" s="30"/>
      <c r="LFA18" s="30"/>
      <c r="LFB18" s="30"/>
      <c r="LFC18" s="30"/>
      <c r="LFD18" s="30"/>
      <c r="LFE18" s="30"/>
      <c r="LFF18" s="30"/>
      <c r="LFG18" s="30"/>
      <c r="LFH18" s="30"/>
      <c r="LFI18" s="30"/>
      <c r="LFJ18" s="30"/>
      <c r="LFK18" s="30"/>
      <c r="LFL18" s="30"/>
      <c r="LFM18" s="30"/>
      <c r="LFN18" s="30"/>
      <c r="LFO18" s="30"/>
      <c r="LFP18" s="30"/>
      <c r="LFQ18" s="30"/>
      <c r="LFR18" s="30"/>
      <c r="LFS18" s="30"/>
      <c r="LFT18" s="30"/>
      <c r="LFU18" s="30"/>
      <c r="LFV18" s="30"/>
      <c r="LFW18" s="30"/>
      <c r="LFX18" s="30"/>
      <c r="LFY18" s="30"/>
      <c r="LFZ18" s="30"/>
      <c r="LGA18" s="30"/>
      <c r="LGB18" s="30"/>
      <c r="LGC18" s="30"/>
      <c r="LGD18" s="30"/>
      <c r="LGE18" s="30"/>
      <c r="LGF18" s="30"/>
      <c r="LGG18" s="30"/>
      <c r="LGH18" s="30"/>
      <c r="LGI18" s="30"/>
      <c r="LGJ18" s="30"/>
      <c r="LGK18" s="30"/>
      <c r="LGL18" s="30"/>
      <c r="LGM18" s="30"/>
      <c r="LGN18" s="30"/>
      <c r="LGO18" s="30"/>
      <c r="LGP18" s="30"/>
      <c r="LGQ18" s="30"/>
      <c r="LGR18" s="30"/>
      <c r="LGS18" s="30"/>
      <c r="LGT18" s="30"/>
      <c r="LGU18" s="30"/>
      <c r="LGV18" s="30"/>
      <c r="LGW18" s="30"/>
      <c r="LGX18" s="30"/>
      <c r="LGY18" s="30"/>
      <c r="LGZ18" s="30"/>
      <c r="LHA18" s="30"/>
      <c r="LHB18" s="30"/>
      <c r="LHC18" s="30"/>
      <c r="LHD18" s="30"/>
      <c r="LHE18" s="30"/>
      <c r="LHF18" s="30"/>
      <c r="LHG18" s="30"/>
      <c r="LHH18" s="30"/>
      <c r="LHI18" s="30"/>
      <c r="LHJ18" s="30"/>
      <c r="LHK18" s="30"/>
      <c r="LHL18" s="30"/>
      <c r="LHM18" s="30"/>
      <c r="LHN18" s="30"/>
      <c r="LHO18" s="30"/>
      <c r="LHP18" s="30"/>
      <c r="LHQ18" s="30"/>
      <c r="LHR18" s="30"/>
      <c r="LHS18" s="30"/>
      <c r="LHT18" s="30"/>
      <c r="LHU18" s="30"/>
      <c r="LHV18" s="30"/>
      <c r="LHW18" s="30"/>
      <c r="LHX18" s="30"/>
      <c r="LHY18" s="30"/>
      <c r="LHZ18" s="30"/>
      <c r="LIA18" s="30"/>
      <c r="LIB18" s="30"/>
      <c r="LIC18" s="30"/>
      <c r="LID18" s="30"/>
      <c r="LIE18" s="30"/>
      <c r="LIF18" s="30"/>
      <c r="LIG18" s="30"/>
      <c r="LIH18" s="30"/>
      <c r="LII18" s="30"/>
      <c r="LIJ18" s="30"/>
      <c r="LIK18" s="30"/>
      <c r="LIL18" s="30"/>
      <c r="LIM18" s="30"/>
      <c r="LIN18" s="30"/>
      <c r="LIO18" s="30"/>
      <c r="LIP18" s="30"/>
      <c r="LIQ18" s="30"/>
      <c r="LIR18" s="30"/>
      <c r="LIS18" s="30"/>
      <c r="LIT18" s="30"/>
      <c r="LIU18" s="30"/>
      <c r="LIV18" s="30"/>
      <c r="LIW18" s="30"/>
      <c r="LIX18" s="30"/>
      <c r="LIY18" s="30"/>
      <c r="LIZ18" s="30"/>
      <c r="LJA18" s="30"/>
      <c r="LJB18" s="30"/>
      <c r="LJC18" s="30"/>
      <c r="LJD18" s="30"/>
      <c r="LJE18" s="30"/>
      <c r="LJF18" s="30"/>
      <c r="LJG18" s="30"/>
      <c r="LJH18" s="30"/>
      <c r="LJI18" s="30"/>
      <c r="LJJ18" s="30"/>
      <c r="LJK18" s="30"/>
      <c r="LJL18" s="30"/>
      <c r="LJM18" s="30"/>
      <c r="LJN18" s="30"/>
      <c r="LJO18" s="30"/>
      <c r="LJP18" s="30"/>
      <c r="LJQ18" s="30"/>
      <c r="LJR18" s="30"/>
      <c r="LJS18" s="30"/>
      <c r="LJT18" s="30"/>
      <c r="LJU18" s="30"/>
      <c r="LJV18" s="30"/>
      <c r="LJW18" s="30"/>
      <c r="LJX18" s="30"/>
      <c r="LJY18" s="30"/>
      <c r="LJZ18" s="30"/>
      <c r="LKA18" s="30"/>
      <c r="LKB18" s="30"/>
      <c r="LKC18" s="30"/>
      <c r="LKD18" s="30"/>
      <c r="LKE18" s="30"/>
      <c r="LKF18" s="30"/>
      <c r="LKG18" s="30"/>
      <c r="LKH18" s="30"/>
      <c r="LKI18" s="30"/>
      <c r="LKJ18" s="30"/>
      <c r="LKK18" s="30"/>
      <c r="LKL18" s="30"/>
      <c r="LKM18" s="30"/>
      <c r="LKN18" s="30"/>
      <c r="LKO18" s="30"/>
      <c r="LKP18" s="30"/>
      <c r="LKQ18" s="30"/>
      <c r="LKR18" s="30"/>
      <c r="LKS18" s="30"/>
      <c r="LKT18" s="30"/>
      <c r="LKU18" s="30"/>
      <c r="LKV18" s="30"/>
      <c r="LKW18" s="30"/>
      <c r="LKX18" s="30"/>
      <c r="LKY18" s="30"/>
      <c r="LKZ18" s="30"/>
      <c r="LLA18" s="30"/>
      <c r="LLB18" s="30"/>
      <c r="LLC18" s="30"/>
      <c r="LLD18" s="30"/>
      <c r="LLE18" s="30"/>
      <c r="LLF18" s="30"/>
      <c r="LLG18" s="30"/>
      <c r="LLH18" s="30"/>
      <c r="LLI18" s="30"/>
      <c r="LLJ18" s="30"/>
      <c r="LLK18" s="30"/>
      <c r="LLL18" s="30"/>
      <c r="LLM18" s="30"/>
      <c r="LLN18" s="30"/>
      <c r="LLO18" s="30"/>
      <c r="LLP18" s="30"/>
      <c r="LLQ18" s="30"/>
      <c r="LLR18" s="30"/>
      <c r="LLS18" s="30"/>
      <c r="LLT18" s="30"/>
      <c r="LLU18" s="30"/>
      <c r="LLV18" s="30"/>
      <c r="LLW18" s="30"/>
      <c r="LLX18" s="30"/>
      <c r="LLY18" s="30"/>
      <c r="LLZ18" s="30"/>
      <c r="LMA18" s="30"/>
      <c r="LMB18" s="30"/>
      <c r="LMC18" s="30"/>
      <c r="LMD18" s="30"/>
      <c r="LME18" s="30"/>
      <c r="LMF18" s="30"/>
      <c r="LMG18" s="30"/>
      <c r="LMH18" s="30"/>
      <c r="LMI18" s="30"/>
      <c r="LMJ18" s="30"/>
      <c r="LMK18" s="30"/>
      <c r="LML18" s="30"/>
      <c r="LMM18" s="30"/>
      <c r="LMN18" s="30"/>
      <c r="LMO18" s="30"/>
      <c r="LMP18" s="30"/>
      <c r="LMQ18" s="30"/>
      <c r="LMR18" s="30"/>
      <c r="LMS18" s="30"/>
      <c r="LMT18" s="30"/>
      <c r="LMU18" s="30"/>
      <c r="LMV18" s="30"/>
      <c r="LMW18" s="30"/>
      <c r="LMX18" s="30"/>
      <c r="LMY18" s="30"/>
      <c r="LMZ18" s="30"/>
      <c r="LNA18" s="30"/>
      <c r="LNB18" s="30"/>
      <c r="LNC18" s="30"/>
      <c r="LND18" s="30"/>
      <c r="LNE18" s="30"/>
      <c r="LNF18" s="30"/>
      <c r="LNG18" s="30"/>
      <c r="LNH18" s="30"/>
      <c r="LNI18" s="30"/>
      <c r="LNJ18" s="30"/>
      <c r="LNK18" s="30"/>
      <c r="LNL18" s="30"/>
      <c r="LNM18" s="30"/>
      <c r="LNN18" s="30"/>
      <c r="LNO18" s="30"/>
      <c r="LNP18" s="30"/>
      <c r="LNQ18" s="30"/>
      <c r="LNR18" s="30"/>
      <c r="LNS18" s="30"/>
      <c r="LNT18" s="30"/>
      <c r="LNU18" s="30"/>
      <c r="LNV18" s="30"/>
      <c r="LNW18" s="30"/>
      <c r="LNX18" s="30"/>
      <c r="LNY18" s="30"/>
      <c r="LNZ18" s="30"/>
      <c r="LOA18" s="30"/>
      <c r="LOB18" s="30"/>
      <c r="LOC18" s="30"/>
      <c r="LOD18" s="30"/>
      <c r="LOE18" s="30"/>
      <c r="LOF18" s="30"/>
      <c r="LOG18" s="30"/>
      <c r="LOH18" s="30"/>
      <c r="LOI18" s="30"/>
      <c r="LOJ18" s="30"/>
      <c r="LOK18" s="30"/>
      <c r="LOL18" s="30"/>
      <c r="LOM18" s="30"/>
      <c r="LON18" s="30"/>
      <c r="LOO18" s="30"/>
      <c r="LOP18" s="30"/>
      <c r="LOQ18" s="30"/>
      <c r="LOR18" s="30"/>
      <c r="LOS18" s="30"/>
      <c r="LOT18" s="30"/>
      <c r="LOU18" s="30"/>
      <c r="LOV18" s="30"/>
      <c r="LOW18" s="30"/>
      <c r="LOX18" s="30"/>
      <c r="LOY18" s="30"/>
      <c r="LOZ18" s="30"/>
      <c r="LPA18" s="30"/>
      <c r="LPB18" s="30"/>
      <c r="LPC18" s="30"/>
      <c r="LPD18" s="30"/>
      <c r="LPE18" s="30"/>
      <c r="LPF18" s="30"/>
      <c r="LPG18" s="30"/>
      <c r="LPH18" s="30"/>
      <c r="LPI18" s="30"/>
      <c r="LPJ18" s="30"/>
      <c r="LPK18" s="30"/>
      <c r="LPL18" s="30"/>
      <c r="LPM18" s="30"/>
      <c r="LPN18" s="30"/>
      <c r="LPO18" s="30"/>
      <c r="LPP18" s="30"/>
      <c r="LPQ18" s="30"/>
      <c r="LPR18" s="30"/>
      <c r="LPS18" s="30"/>
      <c r="LPT18" s="30"/>
      <c r="LPU18" s="30"/>
      <c r="LPV18" s="30"/>
      <c r="LPW18" s="30"/>
      <c r="LPX18" s="30"/>
      <c r="LPY18" s="30"/>
      <c r="LPZ18" s="30"/>
      <c r="LQA18" s="30"/>
      <c r="LQB18" s="30"/>
      <c r="LQC18" s="30"/>
      <c r="LQD18" s="30"/>
      <c r="LQE18" s="30"/>
      <c r="LQF18" s="30"/>
      <c r="LQG18" s="30"/>
      <c r="LQH18" s="30"/>
      <c r="LQI18" s="30"/>
      <c r="LQJ18" s="30"/>
      <c r="LQK18" s="30"/>
      <c r="LQL18" s="30"/>
      <c r="LQM18" s="30"/>
      <c r="LQN18" s="30"/>
      <c r="LQO18" s="30"/>
      <c r="LQP18" s="30"/>
      <c r="LQQ18" s="30"/>
      <c r="LQR18" s="30"/>
      <c r="LQS18" s="30"/>
      <c r="LQT18" s="30"/>
      <c r="LQU18" s="30"/>
      <c r="LQV18" s="30"/>
      <c r="LQW18" s="30"/>
      <c r="LQX18" s="30"/>
      <c r="LQY18" s="30"/>
      <c r="LQZ18" s="30"/>
      <c r="LRA18" s="30"/>
      <c r="LRB18" s="30"/>
      <c r="LRC18" s="30"/>
      <c r="LRD18" s="30"/>
      <c r="LRE18" s="30"/>
      <c r="LRF18" s="30"/>
      <c r="LRG18" s="30"/>
      <c r="LRH18" s="30"/>
      <c r="LRI18" s="30"/>
      <c r="LRJ18" s="30"/>
      <c r="LRK18" s="30"/>
      <c r="LRL18" s="30"/>
      <c r="LRM18" s="30"/>
      <c r="LRN18" s="30"/>
      <c r="LRO18" s="30"/>
      <c r="LRP18" s="30"/>
      <c r="LRQ18" s="30"/>
      <c r="LRR18" s="30"/>
      <c r="LRS18" s="30"/>
      <c r="LRT18" s="30"/>
      <c r="LRU18" s="30"/>
      <c r="LRV18" s="30"/>
      <c r="LRW18" s="30"/>
      <c r="LRX18" s="30"/>
      <c r="LRY18" s="30"/>
      <c r="LRZ18" s="30"/>
      <c r="LSA18" s="30"/>
      <c r="LSB18" s="30"/>
      <c r="LSC18" s="30"/>
      <c r="LSD18" s="30"/>
      <c r="LSE18" s="30"/>
      <c r="LSF18" s="30"/>
      <c r="LSG18" s="30"/>
      <c r="LSH18" s="30"/>
      <c r="LSI18" s="30"/>
      <c r="LSJ18" s="30"/>
      <c r="LSK18" s="30"/>
      <c r="LSL18" s="30"/>
      <c r="LSM18" s="30"/>
      <c r="LSN18" s="30"/>
      <c r="LSO18" s="30"/>
      <c r="LSP18" s="30"/>
      <c r="LSQ18" s="30"/>
      <c r="LSR18" s="30"/>
      <c r="LSS18" s="30"/>
      <c r="LST18" s="30"/>
      <c r="LSU18" s="30"/>
      <c r="LSV18" s="30"/>
      <c r="LSW18" s="30"/>
      <c r="LSX18" s="30"/>
      <c r="LSY18" s="30"/>
      <c r="LSZ18" s="30"/>
      <c r="LTA18" s="30"/>
      <c r="LTB18" s="30"/>
      <c r="LTC18" s="30"/>
      <c r="LTD18" s="30"/>
      <c r="LTE18" s="30"/>
      <c r="LTF18" s="30"/>
      <c r="LTG18" s="30"/>
      <c r="LTH18" s="30"/>
      <c r="LTI18" s="30"/>
      <c r="LTJ18" s="30"/>
      <c r="LTK18" s="30"/>
      <c r="LTL18" s="30"/>
      <c r="LTM18" s="30"/>
      <c r="LTN18" s="30"/>
      <c r="LTO18" s="30"/>
      <c r="LTP18" s="30"/>
      <c r="LTQ18" s="30"/>
      <c r="LTR18" s="30"/>
      <c r="LTS18" s="30"/>
      <c r="LTT18" s="30"/>
      <c r="LTU18" s="30"/>
      <c r="LTV18" s="30"/>
      <c r="LTW18" s="30"/>
      <c r="LTX18" s="30"/>
      <c r="LTY18" s="30"/>
      <c r="LTZ18" s="30"/>
      <c r="LUA18" s="30"/>
      <c r="LUB18" s="30"/>
      <c r="LUC18" s="30"/>
      <c r="LUD18" s="30"/>
      <c r="LUE18" s="30"/>
      <c r="LUF18" s="30"/>
      <c r="LUG18" s="30"/>
      <c r="LUH18" s="30"/>
      <c r="LUI18" s="30"/>
      <c r="LUJ18" s="30"/>
      <c r="LUK18" s="30"/>
      <c r="LUL18" s="30"/>
      <c r="LUM18" s="30"/>
      <c r="LUN18" s="30"/>
      <c r="LUO18" s="30"/>
      <c r="LUP18" s="30"/>
      <c r="LUQ18" s="30"/>
      <c r="LUR18" s="30"/>
      <c r="LUS18" s="30"/>
      <c r="LUT18" s="30"/>
      <c r="LUU18" s="30"/>
      <c r="LUV18" s="30"/>
      <c r="LUW18" s="30"/>
      <c r="LUX18" s="30"/>
      <c r="LUY18" s="30"/>
      <c r="LUZ18" s="30"/>
      <c r="LVA18" s="30"/>
      <c r="LVB18" s="30"/>
      <c r="LVC18" s="30"/>
      <c r="LVD18" s="30"/>
      <c r="LVE18" s="30"/>
      <c r="LVF18" s="30"/>
      <c r="LVG18" s="30"/>
      <c r="LVH18" s="30"/>
      <c r="LVI18" s="30"/>
      <c r="LVJ18" s="30"/>
      <c r="LVK18" s="30"/>
      <c r="LVL18" s="30"/>
      <c r="LVM18" s="30"/>
      <c r="LVN18" s="30"/>
      <c r="LVO18" s="30"/>
      <c r="LVP18" s="30"/>
      <c r="LVQ18" s="30"/>
      <c r="LVR18" s="30"/>
      <c r="LVS18" s="30"/>
      <c r="LVT18" s="30"/>
      <c r="LVU18" s="30"/>
      <c r="LVV18" s="30"/>
      <c r="LVW18" s="30"/>
      <c r="LVX18" s="30"/>
      <c r="LVY18" s="30"/>
      <c r="LVZ18" s="30"/>
      <c r="LWA18" s="30"/>
      <c r="LWB18" s="30"/>
      <c r="LWC18" s="30"/>
      <c r="LWD18" s="30"/>
      <c r="LWE18" s="30"/>
      <c r="LWF18" s="30"/>
      <c r="LWG18" s="30"/>
      <c r="LWH18" s="30"/>
      <c r="LWI18" s="30"/>
      <c r="LWJ18" s="30"/>
      <c r="LWK18" s="30"/>
      <c r="LWL18" s="30"/>
      <c r="LWM18" s="30"/>
      <c r="LWN18" s="30"/>
      <c r="LWO18" s="30"/>
      <c r="LWP18" s="30"/>
      <c r="LWQ18" s="30"/>
      <c r="LWR18" s="30"/>
      <c r="LWS18" s="30"/>
      <c r="LWT18" s="30"/>
      <c r="LWU18" s="30"/>
      <c r="LWV18" s="30"/>
      <c r="LWW18" s="30"/>
      <c r="LWX18" s="30"/>
      <c r="LWY18" s="30"/>
      <c r="LWZ18" s="30"/>
      <c r="LXA18" s="30"/>
      <c r="LXB18" s="30"/>
      <c r="LXC18" s="30"/>
      <c r="LXD18" s="30"/>
      <c r="LXE18" s="30"/>
      <c r="LXF18" s="30"/>
      <c r="LXG18" s="30"/>
      <c r="LXH18" s="30"/>
      <c r="LXI18" s="30"/>
      <c r="LXJ18" s="30"/>
      <c r="LXK18" s="30"/>
      <c r="LXL18" s="30"/>
      <c r="LXM18" s="30"/>
      <c r="LXN18" s="30"/>
      <c r="LXO18" s="30"/>
      <c r="LXP18" s="30"/>
      <c r="LXQ18" s="30"/>
      <c r="LXR18" s="30"/>
      <c r="LXS18" s="30"/>
      <c r="LXT18" s="30"/>
      <c r="LXU18" s="30"/>
      <c r="LXV18" s="30"/>
      <c r="LXW18" s="30"/>
      <c r="LXX18" s="30"/>
      <c r="LXY18" s="30"/>
      <c r="LXZ18" s="30"/>
      <c r="LYA18" s="30"/>
      <c r="LYB18" s="30"/>
      <c r="LYC18" s="30"/>
      <c r="LYD18" s="30"/>
      <c r="LYE18" s="30"/>
      <c r="LYF18" s="30"/>
      <c r="LYG18" s="30"/>
      <c r="LYH18" s="30"/>
      <c r="LYI18" s="30"/>
      <c r="LYJ18" s="30"/>
      <c r="LYK18" s="30"/>
      <c r="LYL18" s="30"/>
      <c r="LYM18" s="30"/>
      <c r="LYN18" s="30"/>
      <c r="LYO18" s="30"/>
      <c r="LYP18" s="30"/>
      <c r="LYQ18" s="30"/>
      <c r="LYR18" s="30"/>
      <c r="LYS18" s="30"/>
      <c r="LYT18" s="30"/>
      <c r="LYU18" s="30"/>
      <c r="LYV18" s="30"/>
      <c r="LYW18" s="30"/>
      <c r="LYX18" s="30"/>
      <c r="LYY18" s="30"/>
      <c r="LYZ18" s="30"/>
      <c r="LZA18" s="30"/>
      <c r="LZB18" s="30"/>
      <c r="LZC18" s="30"/>
      <c r="LZD18" s="30"/>
      <c r="LZE18" s="30"/>
      <c r="LZF18" s="30"/>
      <c r="LZG18" s="30"/>
      <c r="LZH18" s="30"/>
      <c r="LZI18" s="30"/>
      <c r="LZJ18" s="30"/>
      <c r="LZK18" s="30"/>
      <c r="LZL18" s="30"/>
      <c r="LZM18" s="30"/>
      <c r="LZN18" s="30"/>
      <c r="LZO18" s="30"/>
      <c r="LZP18" s="30"/>
      <c r="LZQ18" s="30"/>
      <c r="LZR18" s="30"/>
      <c r="LZS18" s="30"/>
      <c r="LZT18" s="30"/>
      <c r="LZU18" s="30"/>
      <c r="LZV18" s="30"/>
      <c r="LZW18" s="30"/>
      <c r="LZX18" s="30"/>
      <c r="LZY18" s="30"/>
      <c r="LZZ18" s="30"/>
      <c r="MAA18" s="30"/>
      <c r="MAB18" s="30"/>
      <c r="MAC18" s="30"/>
      <c r="MAD18" s="30"/>
      <c r="MAE18" s="30"/>
      <c r="MAF18" s="30"/>
      <c r="MAG18" s="30"/>
      <c r="MAH18" s="30"/>
      <c r="MAI18" s="30"/>
      <c r="MAJ18" s="30"/>
      <c r="MAK18" s="30"/>
      <c r="MAL18" s="30"/>
      <c r="MAM18" s="30"/>
      <c r="MAN18" s="30"/>
      <c r="MAO18" s="30"/>
      <c r="MAP18" s="30"/>
      <c r="MAQ18" s="30"/>
      <c r="MAR18" s="30"/>
      <c r="MAS18" s="30"/>
      <c r="MAT18" s="30"/>
      <c r="MAU18" s="30"/>
      <c r="MAV18" s="30"/>
      <c r="MAW18" s="30"/>
      <c r="MAX18" s="30"/>
      <c r="MAY18" s="30"/>
      <c r="MAZ18" s="30"/>
      <c r="MBA18" s="30"/>
      <c r="MBB18" s="30"/>
      <c r="MBC18" s="30"/>
      <c r="MBD18" s="30"/>
      <c r="MBE18" s="30"/>
      <c r="MBF18" s="30"/>
      <c r="MBG18" s="30"/>
      <c r="MBH18" s="30"/>
      <c r="MBI18" s="30"/>
      <c r="MBJ18" s="30"/>
      <c r="MBK18" s="30"/>
      <c r="MBL18" s="30"/>
      <c r="MBM18" s="30"/>
      <c r="MBN18" s="30"/>
      <c r="MBO18" s="30"/>
      <c r="MBP18" s="30"/>
      <c r="MBQ18" s="30"/>
      <c r="MBR18" s="30"/>
      <c r="MBS18" s="30"/>
      <c r="MBT18" s="30"/>
      <c r="MBU18" s="30"/>
      <c r="MBV18" s="30"/>
      <c r="MBW18" s="30"/>
      <c r="MBX18" s="30"/>
      <c r="MBY18" s="30"/>
      <c r="MBZ18" s="30"/>
      <c r="MCA18" s="30"/>
      <c r="MCB18" s="30"/>
      <c r="MCC18" s="30"/>
      <c r="MCD18" s="30"/>
      <c r="MCE18" s="30"/>
      <c r="MCF18" s="30"/>
      <c r="MCG18" s="30"/>
      <c r="MCH18" s="30"/>
      <c r="MCI18" s="30"/>
      <c r="MCJ18" s="30"/>
      <c r="MCK18" s="30"/>
      <c r="MCL18" s="30"/>
      <c r="MCM18" s="30"/>
      <c r="MCN18" s="30"/>
      <c r="MCO18" s="30"/>
      <c r="MCP18" s="30"/>
      <c r="MCQ18" s="30"/>
      <c r="MCR18" s="30"/>
      <c r="MCS18" s="30"/>
      <c r="MCT18" s="30"/>
      <c r="MCU18" s="30"/>
      <c r="MCV18" s="30"/>
      <c r="MCW18" s="30"/>
      <c r="MCX18" s="30"/>
      <c r="MCY18" s="30"/>
      <c r="MCZ18" s="30"/>
      <c r="MDA18" s="30"/>
      <c r="MDB18" s="30"/>
      <c r="MDC18" s="30"/>
      <c r="MDD18" s="30"/>
      <c r="MDE18" s="30"/>
      <c r="MDF18" s="30"/>
      <c r="MDG18" s="30"/>
      <c r="MDH18" s="30"/>
      <c r="MDI18" s="30"/>
      <c r="MDJ18" s="30"/>
      <c r="MDK18" s="30"/>
      <c r="MDL18" s="30"/>
      <c r="MDM18" s="30"/>
      <c r="MDN18" s="30"/>
      <c r="MDO18" s="30"/>
      <c r="MDP18" s="30"/>
      <c r="MDQ18" s="30"/>
      <c r="MDR18" s="30"/>
      <c r="MDS18" s="30"/>
      <c r="MDT18" s="30"/>
      <c r="MDU18" s="30"/>
      <c r="MDV18" s="30"/>
      <c r="MDW18" s="30"/>
      <c r="MDX18" s="30"/>
      <c r="MDY18" s="30"/>
      <c r="MDZ18" s="30"/>
      <c r="MEA18" s="30"/>
      <c r="MEB18" s="30"/>
      <c r="MEC18" s="30"/>
      <c r="MED18" s="30"/>
      <c r="MEE18" s="30"/>
      <c r="MEF18" s="30"/>
      <c r="MEG18" s="30"/>
      <c r="MEH18" s="30"/>
      <c r="MEI18" s="30"/>
      <c r="MEJ18" s="30"/>
      <c r="MEK18" s="30"/>
      <c r="MEL18" s="30"/>
      <c r="MEM18" s="30"/>
      <c r="MEN18" s="30"/>
      <c r="MEO18" s="30"/>
      <c r="MEP18" s="30"/>
      <c r="MEQ18" s="30"/>
      <c r="MER18" s="30"/>
      <c r="MES18" s="30"/>
      <c r="MET18" s="30"/>
      <c r="MEU18" s="30"/>
      <c r="MEV18" s="30"/>
      <c r="MEW18" s="30"/>
      <c r="MEX18" s="30"/>
      <c r="MEY18" s="30"/>
      <c r="MEZ18" s="30"/>
      <c r="MFA18" s="30"/>
      <c r="MFB18" s="30"/>
      <c r="MFC18" s="30"/>
      <c r="MFD18" s="30"/>
      <c r="MFE18" s="30"/>
      <c r="MFF18" s="30"/>
      <c r="MFG18" s="30"/>
      <c r="MFH18" s="30"/>
      <c r="MFI18" s="30"/>
      <c r="MFJ18" s="30"/>
      <c r="MFK18" s="30"/>
      <c r="MFL18" s="30"/>
      <c r="MFM18" s="30"/>
      <c r="MFN18" s="30"/>
      <c r="MFO18" s="30"/>
      <c r="MFP18" s="30"/>
      <c r="MFQ18" s="30"/>
      <c r="MFR18" s="30"/>
      <c r="MFS18" s="30"/>
      <c r="MFT18" s="30"/>
      <c r="MFU18" s="30"/>
      <c r="MFV18" s="30"/>
      <c r="MFW18" s="30"/>
      <c r="MFX18" s="30"/>
      <c r="MFY18" s="30"/>
      <c r="MFZ18" s="30"/>
      <c r="MGA18" s="30"/>
      <c r="MGB18" s="30"/>
      <c r="MGC18" s="30"/>
      <c r="MGD18" s="30"/>
      <c r="MGE18" s="30"/>
      <c r="MGF18" s="30"/>
      <c r="MGG18" s="30"/>
      <c r="MGH18" s="30"/>
      <c r="MGI18" s="30"/>
      <c r="MGJ18" s="30"/>
      <c r="MGK18" s="30"/>
      <c r="MGL18" s="30"/>
      <c r="MGM18" s="30"/>
      <c r="MGN18" s="30"/>
      <c r="MGO18" s="30"/>
      <c r="MGP18" s="30"/>
      <c r="MGQ18" s="30"/>
      <c r="MGR18" s="30"/>
      <c r="MGS18" s="30"/>
      <c r="MGT18" s="30"/>
      <c r="MGU18" s="30"/>
      <c r="MGV18" s="30"/>
      <c r="MGW18" s="30"/>
      <c r="MGX18" s="30"/>
      <c r="MGY18" s="30"/>
      <c r="MGZ18" s="30"/>
      <c r="MHA18" s="30"/>
      <c r="MHB18" s="30"/>
      <c r="MHC18" s="30"/>
      <c r="MHD18" s="30"/>
      <c r="MHE18" s="30"/>
      <c r="MHF18" s="30"/>
      <c r="MHG18" s="30"/>
      <c r="MHH18" s="30"/>
      <c r="MHI18" s="30"/>
      <c r="MHJ18" s="30"/>
      <c r="MHK18" s="30"/>
      <c r="MHL18" s="30"/>
      <c r="MHM18" s="30"/>
      <c r="MHN18" s="30"/>
      <c r="MHO18" s="30"/>
      <c r="MHP18" s="30"/>
      <c r="MHQ18" s="30"/>
      <c r="MHR18" s="30"/>
      <c r="MHS18" s="30"/>
      <c r="MHT18" s="30"/>
      <c r="MHU18" s="30"/>
      <c r="MHV18" s="30"/>
      <c r="MHW18" s="30"/>
      <c r="MHX18" s="30"/>
      <c r="MHY18" s="30"/>
      <c r="MHZ18" s="30"/>
      <c r="MIA18" s="30"/>
      <c r="MIB18" s="30"/>
      <c r="MIC18" s="30"/>
      <c r="MID18" s="30"/>
      <c r="MIE18" s="30"/>
      <c r="MIF18" s="30"/>
      <c r="MIG18" s="30"/>
      <c r="MIH18" s="30"/>
      <c r="MII18" s="30"/>
      <c r="MIJ18" s="30"/>
      <c r="MIK18" s="30"/>
      <c r="MIL18" s="30"/>
      <c r="MIM18" s="30"/>
      <c r="MIN18" s="30"/>
      <c r="MIO18" s="30"/>
      <c r="MIP18" s="30"/>
      <c r="MIQ18" s="30"/>
      <c r="MIR18" s="30"/>
      <c r="MIS18" s="30"/>
      <c r="MIT18" s="30"/>
      <c r="MIU18" s="30"/>
      <c r="MIV18" s="30"/>
      <c r="MIW18" s="30"/>
      <c r="MIX18" s="30"/>
      <c r="MIY18" s="30"/>
      <c r="MIZ18" s="30"/>
      <c r="MJA18" s="30"/>
      <c r="MJB18" s="30"/>
      <c r="MJC18" s="30"/>
      <c r="MJD18" s="30"/>
      <c r="MJE18" s="30"/>
      <c r="MJF18" s="30"/>
      <c r="MJG18" s="30"/>
      <c r="MJH18" s="30"/>
      <c r="MJI18" s="30"/>
      <c r="MJJ18" s="30"/>
      <c r="MJK18" s="30"/>
      <c r="MJL18" s="30"/>
      <c r="MJM18" s="30"/>
      <c r="MJN18" s="30"/>
      <c r="MJO18" s="30"/>
      <c r="MJP18" s="30"/>
      <c r="MJQ18" s="30"/>
      <c r="MJR18" s="30"/>
      <c r="MJS18" s="30"/>
      <c r="MJT18" s="30"/>
      <c r="MJU18" s="30"/>
      <c r="MJV18" s="30"/>
      <c r="MJW18" s="30"/>
      <c r="MJX18" s="30"/>
      <c r="MJY18" s="30"/>
      <c r="MJZ18" s="30"/>
      <c r="MKA18" s="30"/>
      <c r="MKB18" s="30"/>
      <c r="MKC18" s="30"/>
      <c r="MKD18" s="30"/>
      <c r="MKE18" s="30"/>
      <c r="MKF18" s="30"/>
      <c r="MKG18" s="30"/>
      <c r="MKH18" s="30"/>
      <c r="MKI18" s="30"/>
      <c r="MKJ18" s="30"/>
      <c r="MKK18" s="30"/>
      <c r="MKL18" s="30"/>
      <c r="MKM18" s="30"/>
      <c r="MKN18" s="30"/>
      <c r="MKO18" s="30"/>
      <c r="MKP18" s="30"/>
      <c r="MKQ18" s="30"/>
      <c r="MKR18" s="30"/>
      <c r="MKS18" s="30"/>
      <c r="MKT18" s="30"/>
      <c r="MKU18" s="30"/>
      <c r="MKV18" s="30"/>
      <c r="MKW18" s="30"/>
      <c r="MKX18" s="30"/>
      <c r="MKY18" s="30"/>
      <c r="MKZ18" s="30"/>
      <c r="MLA18" s="30"/>
      <c r="MLB18" s="30"/>
      <c r="MLC18" s="30"/>
      <c r="MLD18" s="30"/>
      <c r="MLE18" s="30"/>
      <c r="MLF18" s="30"/>
      <c r="MLG18" s="30"/>
      <c r="MLH18" s="30"/>
      <c r="MLI18" s="30"/>
      <c r="MLJ18" s="30"/>
      <c r="MLK18" s="30"/>
      <c r="MLL18" s="30"/>
      <c r="MLM18" s="30"/>
      <c r="MLN18" s="30"/>
      <c r="MLO18" s="30"/>
      <c r="MLP18" s="30"/>
      <c r="MLQ18" s="30"/>
      <c r="MLR18" s="30"/>
      <c r="MLS18" s="30"/>
      <c r="MLT18" s="30"/>
      <c r="MLU18" s="30"/>
      <c r="MLV18" s="30"/>
      <c r="MLW18" s="30"/>
      <c r="MLX18" s="30"/>
      <c r="MLY18" s="30"/>
      <c r="MLZ18" s="30"/>
      <c r="MMA18" s="30"/>
      <c r="MMB18" s="30"/>
      <c r="MMC18" s="30"/>
      <c r="MMD18" s="30"/>
      <c r="MME18" s="30"/>
      <c r="MMF18" s="30"/>
      <c r="MMG18" s="30"/>
      <c r="MMH18" s="30"/>
      <c r="MMI18" s="30"/>
      <c r="MMJ18" s="30"/>
      <c r="MMK18" s="30"/>
      <c r="MML18" s="30"/>
      <c r="MMM18" s="30"/>
      <c r="MMN18" s="30"/>
      <c r="MMO18" s="30"/>
      <c r="MMP18" s="30"/>
      <c r="MMQ18" s="30"/>
      <c r="MMR18" s="30"/>
      <c r="MMS18" s="30"/>
      <c r="MMT18" s="30"/>
      <c r="MMU18" s="30"/>
      <c r="MMV18" s="30"/>
      <c r="MMW18" s="30"/>
      <c r="MMX18" s="30"/>
      <c r="MMY18" s="30"/>
      <c r="MMZ18" s="30"/>
      <c r="MNA18" s="30"/>
      <c r="MNB18" s="30"/>
      <c r="MNC18" s="30"/>
      <c r="MND18" s="30"/>
      <c r="MNE18" s="30"/>
      <c r="MNF18" s="30"/>
      <c r="MNG18" s="30"/>
      <c r="MNH18" s="30"/>
      <c r="MNI18" s="30"/>
      <c r="MNJ18" s="30"/>
      <c r="MNK18" s="30"/>
      <c r="MNL18" s="30"/>
      <c r="MNM18" s="30"/>
      <c r="MNN18" s="30"/>
      <c r="MNO18" s="30"/>
      <c r="MNP18" s="30"/>
      <c r="MNQ18" s="30"/>
      <c r="MNR18" s="30"/>
      <c r="MNS18" s="30"/>
      <c r="MNT18" s="30"/>
      <c r="MNU18" s="30"/>
      <c r="MNV18" s="30"/>
      <c r="MNW18" s="30"/>
      <c r="MNX18" s="30"/>
      <c r="MNY18" s="30"/>
      <c r="MNZ18" s="30"/>
      <c r="MOA18" s="30"/>
      <c r="MOB18" s="30"/>
      <c r="MOC18" s="30"/>
      <c r="MOD18" s="30"/>
      <c r="MOE18" s="30"/>
      <c r="MOF18" s="30"/>
      <c r="MOG18" s="30"/>
      <c r="MOH18" s="30"/>
      <c r="MOI18" s="30"/>
      <c r="MOJ18" s="30"/>
      <c r="MOK18" s="30"/>
      <c r="MOL18" s="30"/>
      <c r="MOM18" s="30"/>
      <c r="MON18" s="30"/>
      <c r="MOO18" s="30"/>
      <c r="MOP18" s="30"/>
      <c r="MOQ18" s="30"/>
      <c r="MOR18" s="30"/>
      <c r="MOS18" s="30"/>
      <c r="MOT18" s="30"/>
      <c r="MOU18" s="30"/>
      <c r="MOV18" s="30"/>
      <c r="MOW18" s="30"/>
      <c r="MOX18" s="30"/>
      <c r="MOY18" s="30"/>
      <c r="MOZ18" s="30"/>
      <c r="MPA18" s="30"/>
      <c r="MPB18" s="30"/>
      <c r="MPC18" s="30"/>
      <c r="MPD18" s="30"/>
      <c r="MPE18" s="30"/>
      <c r="MPF18" s="30"/>
      <c r="MPG18" s="30"/>
      <c r="MPH18" s="30"/>
      <c r="MPI18" s="30"/>
      <c r="MPJ18" s="30"/>
      <c r="MPK18" s="30"/>
      <c r="MPL18" s="30"/>
      <c r="MPM18" s="30"/>
      <c r="MPN18" s="30"/>
      <c r="MPO18" s="30"/>
      <c r="MPP18" s="30"/>
      <c r="MPQ18" s="30"/>
      <c r="MPR18" s="30"/>
      <c r="MPS18" s="30"/>
      <c r="MPT18" s="30"/>
      <c r="MPU18" s="30"/>
      <c r="MPV18" s="30"/>
      <c r="MPW18" s="30"/>
      <c r="MPX18" s="30"/>
      <c r="MPY18" s="30"/>
      <c r="MPZ18" s="30"/>
      <c r="MQA18" s="30"/>
      <c r="MQB18" s="30"/>
      <c r="MQC18" s="30"/>
      <c r="MQD18" s="30"/>
      <c r="MQE18" s="30"/>
      <c r="MQF18" s="30"/>
      <c r="MQG18" s="30"/>
      <c r="MQH18" s="30"/>
      <c r="MQI18" s="30"/>
      <c r="MQJ18" s="30"/>
      <c r="MQK18" s="30"/>
      <c r="MQL18" s="30"/>
      <c r="MQM18" s="30"/>
      <c r="MQN18" s="30"/>
      <c r="MQO18" s="30"/>
      <c r="MQP18" s="30"/>
      <c r="MQQ18" s="30"/>
      <c r="MQR18" s="30"/>
      <c r="MQS18" s="30"/>
      <c r="MQT18" s="30"/>
      <c r="MQU18" s="30"/>
      <c r="MQV18" s="30"/>
      <c r="MQW18" s="30"/>
      <c r="MQX18" s="30"/>
      <c r="MQY18" s="30"/>
      <c r="MQZ18" s="30"/>
      <c r="MRA18" s="30"/>
      <c r="MRB18" s="30"/>
      <c r="MRC18" s="30"/>
      <c r="MRD18" s="30"/>
      <c r="MRE18" s="30"/>
      <c r="MRF18" s="30"/>
      <c r="MRG18" s="30"/>
      <c r="MRH18" s="30"/>
      <c r="MRI18" s="30"/>
      <c r="MRJ18" s="30"/>
      <c r="MRK18" s="30"/>
      <c r="MRL18" s="30"/>
      <c r="MRM18" s="30"/>
      <c r="MRN18" s="30"/>
      <c r="MRO18" s="30"/>
      <c r="MRP18" s="30"/>
      <c r="MRQ18" s="30"/>
      <c r="MRR18" s="30"/>
      <c r="MRS18" s="30"/>
      <c r="MRT18" s="30"/>
      <c r="MRU18" s="30"/>
      <c r="MRV18" s="30"/>
      <c r="MRW18" s="30"/>
      <c r="MRX18" s="30"/>
      <c r="MRY18" s="30"/>
      <c r="MRZ18" s="30"/>
      <c r="MSA18" s="30"/>
      <c r="MSB18" s="30"/>
      <c r="MSC18" s="30"/>
      <c r="MSD18" s="30"/>
      <c r="MSE18" s="30"/>
      <c r="MSF18" s="30"/>
      <c r="MSG18" s="30"/>
      <c r="MSH18" s="30"/>
      <c r="MSI18" s="30"/>
      <c r="MSJ18" s="30"/>
      <c r="MSK18" s="30"/>
      <c r="MSL18" s="30"/>
      <c r="MSM18" s="30"/>
      <c r="MSN18" s="30"/>
      <c r="MSO18" s="30"/>
      <c r="MSP18" s="30"/>
      <c r="MSQ18" s="30"/>
      <c r="MSR18" s="30"/>
      <c r="MSS18" s="30"/>
      <c r="MST18" s="30"/>
      <c r="MSU18" s="30"/>
      <c r="MSV18" s="30"/>
      <c r="MSW18" s="30"/>
      <c r="MSX18" s="30"/>
      <c r="MSY18" s="30"/>
      <c r="MSZ18" s="30"/>
      <c r="MTA18" s="30"/>
      <c r="MTB18" s="30"/>
      <c r="MTC18" s="30"/>
      <c r="MTD18" s="30"/>
      <c r="MTE18" s="30"/>
      <c r="MTF18" s="30"/>
      <c r="MTG18" s="30"/>
      <c r="MTH18" s="30"/>
      <c r="MTI18" s="30"/>
      <c r="MTJ18" s="30"/>
      <c r="MTK18" s="30"/>
      <c r="MTL18" s="30"/>
      <c r="MTM18" s="30"/>
      <c r="MTN18" s="30"/>
      <c r="MTO18" s="30"/>
      <c r="MTP18" s="30"/>
      <c r="MTQ18" s="30"/>
      <c r="MTR18" s="30"/>
      <c r="MTS18" s="30"/>
      <c r="MTT18" s="30"/>
      <c r="MTU18" s="30"/>
      <c r="MTV18" s="30"/>
      <c r="MTW18" s="30"/>
      <c r="MTX18" s="30"/>
      <c r="MTY18" s="30"/>
      <c r="MTZ18" s="30"/>
      <c r="MUA18" s="30"/>
      <c r="MUB18" s="30"/>
      <c r="MUC18" s="30"/>
      <c r="MUD18" s="30"/>
      <c r="MUE18" s="30"/>
      <c r="MUF18" s="30"/>
      <c r="MUG18" s="30"/>
      <c r="MUH18" s="30"/>
      <c r="MUI18" s="30"/>
      <c r="MUJ18" s="30"/>
      <c r="MUK18" s="30"/>
      <c r="MUL18" s="30"/>
      <c r="MUM18" s="30"/>
      <c r="MUN18" s="30"/>
      <c r="MUO18" s="30"/>
      <c r="MUP18" s="30"/>
      <c r="MUQ18" s="30"/>
      <c r="MUR18" s="30"/>
      <c r="MUS18" s="30"/>
      <c r="MUT18" s="30"/>
      <c r="MUU18" s="30"/>
      <c r="MUV18" s="30"/>
      <c r="MUW18" s="30"/>
      <c r="MUX18" s="30"/>
      <c r="MUY18" s="30"/>
      <c r="MUZ18" s="30"/>
      <c r="MVA18" s="30"/>
      <c r="MVB18" s="30"/>
      <c r="MVC18" s="30"/>
      <c r="MVD18" s="30"/>
      <c r="MVE18" s="30"/>
      <c r="MVF18" s="30"/>
      <c r="MVG18" s="30"/>
      <c r="MVH18" s="30"/>
      <c r="MVI18" s="30"/>
      <c r="MVJ18" s="30"/>
      <c r="MVK18" s="30"/>
      <c r="MVL18" s="30"/>
      <c r="MVM18" s="30"/>
      <c r="MVN18" s="30"/>
      <c r="MVO18" s="30"/>
      <c r="MVP18" s="30"/>
      <c r="MVQ18" s="30"/>
      <c r="MVR18" s="30"/>
      <c r="MVS18" s="30"/>
      <c r="MVT18" s="30"/>
      <c r="MVU18" s="30"/>
      <c r="MVV18" s="30"/>
      <c r="MVW18" s="30"/>
      <c r="MVX18" s="30"/>
      <c r="MVY18" s="30"/>
      <c r="MVZ18" s="30"/>
      <c r="MWA18" s="30"/>
      <c r="MWB18" s="30"/>
      <c r="MWC18" s="30"/>
      <c r="MWD18" s="30"/>
      <c r="MWE18" s="30"/>
      <c r="MWF18" s="30"/>
      <c r="MWG18" s="30"/>
      <c r="MWH18" s="30"/>
      <c r="MWI18" s="30"/>
      <c r="MWJ18" s="30"/>
      <c r="MWK18" s="30"/>
      <c r="MWL18" s="30"/>
      <c r="MWM18" s="30"/>
      <c r="MWN18" s="30"/>
      <c r="MWO18" s="30"/>
      <c r="MWP18" s="30"/>
      <c r="MWQ18" s="30"/>
      <c r="MWR18" s="30"/>
      <c r="MWS18" s="30"/>
      <c r="MWT18" s="30"/>
      <c r="MWU18" s="30"/>
      <c r="MWV18" s="30"/>
      <c r="MWW18" s="30"/>
      <c r="MWX18" s="30"/>
      <c r="MWY18" s="30"/>
      <c r="MWZ18" s="30"/>
      <c r="MXA18" s="30"/>
      <c r="MXB18" s="30"/>
      <c r="MXC18" s="30"/>
      <c r="MXD18" s="30"/>
      <c r="MXE18" s="30"/>
      <c r="MXF18" s="30"/>
      <c r="MXG18" s="30"/>
      <c r="MXH18" s="30"/>
      <c r="MXI18" s="30"/>
      <c r="MXJ18" s="30"/>
      <c r="MXK18" s="30"/>
      <c r="MXL18" s="30"/>
      <c r="MXM18" s="30"/>
      <c r="MXN18" s="30"/>
      <c r="MXO18" s="30"/>
      <c r="MXP18" s="30"/>
      <c r="MXQ18" s="30"/>
      <c r="MXR18" s="30"/>
      <c r="MXS18" s="30"/>
      <c r="MXT18" s="30"/>
      <c r="MXU18" s="30"/>
      <c r="MXV18" s="30"/>
      <c r="MXW18" s="30"/>
      <c r="MXX18" s="30"/>
      <c r="MXY18" s="30"/>
      <c r="MXZ18" s="30"/>
      <c r="MYA18" s="30"/>
      <c r="MYB18" s="30"/>
      <c r="MYC18" s="30"/>
      <c r="MYD18" s="30"/>
      <c r="MYE18" s="30"/>
      <c r="MYF18" s="30"/>
      <c r="MYG18" s="30"/>
      <c r="MYH18" s="30"/>
      <c r="MYI18" s="30"/>
      <c r="MYJ18" s="30"/>
      <c r="MYK18" s="30"/>
      <c r="MYL18" s="30"/>
      <c r="MYM18" s="30"/>
      <c r="MYN18" s="30"/>
      <c r="MYO18" s="30"/>
      <c r="MYP18" s="30"/>
      <c r="MYQ18" s="30"/>
      <c r="MYR18" s="30"/>
      <c r="MYS18" s="30"/>
      <c r="MYT18" s="30"/>
      <c r="MYU18" s="30"/>
      <c r="MYV18" s="30"/>
      <c r="MYW18" s="30"/>
      <c r="MYX18" s="30"/>
      <c r="MYY18" s="30"/>
      <c r="MYZ18" s="30"/>
      <c r="MZA18" s="30"/>
      <c r="MZB18" s="30"/>
      <c r="MZC18" s="30"/>
      <c r="MZD18" s="30"/>
      <c r="MZE18" s="30"/>
      <c r="MZF18" s="30"/>
      <c r="MZG18" s="30"/>
      <c r="MZH18" s="30"/>
      <c r="MZI18" s="30"/>
      <c r="MZJ18" s="30"/>
      <c r="MZK18" s="30"/>
      <c r="MZL18" s="30"/>
      <c r="MZM18" s="30"/>
      <c r="MZN18" s="30"/>
      <c r="MZO18" s="30"/>
      <c r="MZP18" s="30"/>
      <c r="MZQ18" s="30"/>
      <c r="MZR18" s="30"/>
      <c r="MZS18" s="30"/>
      <c r="MZT18" s="30"/>
      <c r="MZU18" s="30"/>
      <c r="MZV18" s="30"/>
      <c r="MZW18" s="30"/>
      <c r="MZX18" s="30"/>
      <c r="MZY18" s="30"/>
      <c r="MZZ18" s="30"/>
      <c r="NAA18" s="30"/>
      <c r="NAB18" s="30"/>
      <c r="NAC18" s="30"/>
      <c r="NAD18" s="30"/>
      <c r="NAE18" s="30"/>
      <c r="NAF18" s="30"/>
      <c r="NAG18" s="30"/>
      <c r="NAH18" s="30"/>
      <c r="NAI18" s="30"/>
      <c r="NAJ18" s="30"/>
      <c r="NAK18" s="30"/>
      <c r="NAL18" s="30"/>
      <c r="NAM18" s="30"/>
      <c r="NAN18" s="30"/>
      <c r="NAO18" s="30"/>
      <c r="NAP18" s="30"/>
      <c r="NAQ18" s="30"/>
      <c r="NAR18" s="30"/>
      <c r="NAS18" s="30"/>
      <c r="NAT18" s="30"/>
      <c r="NAU18" s="30"/>
      <c r="NAV18" s="30"/>
      <c r="NAW18" s="30"/>
      <c r="NAX18" s="30"/>
      <c r="NAY18" s="30"/>
      <c r="NAZ18" s="30"/>
      <c r="NBA18" s="30"/>
      <c r="NBB18" s="30"/>
      <c r="NBC18" s="30"/>
      <c r="NBD18" s="30"/>
      <c r="NBE18" s="30"/>
      <c r="NBF18" s="30"/>
      <c r="NBG18" s="30"/>
      <c r="NBH18" s="30"/>
      <c r="NBI18" s="30"/>
      <c r="NBJ18" s="30"/>
      <c r="NBK18" s="30"/>
      <c r="NBL18" s="30"/>
      <c r="NBM18" s="30"/>
      <c r="NBN18" s="30"/>
      <c r="NBO18" s="30"/>
      <c r="NBP18" s="30"/>
      <c r="NBQ18" s="30"/>
      <c r="NBR18" s="30"/>
      <c r="NBS18" s="30"/>
      <c r="NBT18" s="30"/>
      <c r="NBU18" s="30"/>
      <c r="NBV18" s="30"/>
      <c r="NBW18" s="30"/>
      <c r="NBX18" s="30"/>
      <c r="NBY18" s="30"/>
      <c r="NBZ18" s="30"/>
      <c r="NCA18" s="30"/>
      <c r="NCB18" s="30"/>
      <c r="NCC18" s="30"/>
      <c r="NCD18" s="30"/>
      <c r="NCE18" s="30"/>
      <c r="NCF18" s="30"/>
      <c r="NCG18" s="30"/>
      <c r="NCH18" s="30"/>
      <c r="NCI18" s="30"/>
      <c r="NCJ18" s="30"/>
      <c r="NCK18" s="30"/>
      <c r="NCL18" s="30"/>
      <c r="NCM18" s="30"/>
      <c r="NCN18" s="30"/>
      <c r="NCO18" s="30"/>
      <c r="NCP18" s="30"/>
      <c r="NCQ18" s="30"/>
      <c r="NCR18" s="30"/>
      <c r="NCS18" s="30"/>
      <c r="NCT18" s="30"/>
      <c r="NCU18" s="30"/>
      <c r="NCV18" s="30"/>
      <c r="NCW18" s="30"/>
      <c r="NCX18" s="30"/>
      <c r="NCY18" s="30"/>
      <c r="NCZ18" s="30"/>
      <c r="NDA18" s="30"/>
      <c r="NDB18" s="30"/>
      <c r="NDC18" s="30"/>
      <c r="NDD18" s="30"/>
      <c r="NDE18" s="30"/>
      <c r="NDF18" s="30"/>
      <c r="NDG18" s="30"/>
      <c r="NDH18" s="30"/>
      <c r="NDI18" s="30"/>
      <c r="NDJ18" s="30"/>
      <c r="NDK18" s="30"/>
      <c r="NDL18" s="30"/>
      <c r="NDM18" s="30"/>
      <c r="NDN18" s="30"/>
      <c r="NDO18" s="30"/>
      <c r="NDP18" s="30"/>
      <c r="NDQ18" s="30"/>
      <c r="NDR18" s="30"/>
      <c r="NDS18" s="30"/>
      <c r="NDT18" s="30"/>
      <c r="NDU18" s="30"/>
      <c r="NDV18" s="30"/>
      <c r="NDW18" s="30"/>
      <c r="NDX18" s="30"/>
      <c r="NDY18" s="30"/>
      <c r="NDZ18" s="30"/>
      <c r="NEA18" s="30"/>
      <c r="NEB18" s="30"/>
      <c r="NEC18" s="30"/>
      <c r="NED18" s="30"/>
      <c r="NEE18" s="30"/>
      <c r="NEF18" s="30"/>
      <c r="NEG18" s="30"/>
      <c r="NEH18" s="30"/>
      <c r="NEI18" s="30"/>
      <c r="NEJ18" s="30"/>
      <c r="NEK18" s="30"/>
      <c r="NEL18" s="30"/>
      <c r="NEM18" s="30"/>
      <c r="NEN18" s="30"/>
      <c r="NEO18" s="30"/>
      <c r="NEP18" s="30"/>
      <c r="NEQ18" s="30"/>
      <c r="NER18" s="30"/>
      <c r="NES18" s="30"/>
      <c r="NET18" s="30"/>
      <c r="NEU18" s="30"/>
      <c r="NEV18" s="30"/>
      <c r="NEW18" s="30"/>
      <c r="NEX18" s="30"/>
      <c r="NEY18" s="30"/>
      <c r="NEZ18" s="30"/>
      <c r="NFA18" s="30"/>
      <c r="NFB18" s="30"/>
      <c r="NFC18" s="30"/>
      <c r="NFD18" s="30"/>
      <c r="NFE18" s="30"/>
      <c r="NFF18" s="30"/>
      <c r="NFG18" s="30"/>
      <c r="NFH18" s="30"/>
      <c r="NFI18" s="30"/>
      <c r="NFJ18" s="30"/>
      <c r="NFK18" s="30"/>
      <c r="NFL18" s="30"/>
      <c r="NFM18" s="30"/>
      <c r="NFN18" s="30"/>
      <c r="NFO18" s="30"/>
      <c r="NFP18" s="30"/>
      <c r="NFQ18" s="30"/>
      <c r="NFR18" s="30"/>
      <c r="NFS18" s="30"/>
      <c r="NFT18" s="30"/>
      <c r="NFU18" s="30"/>
      <c r="NFV18" s="30"/>
      <c r="NFW18" s="30"/>
      <c r="NFX18" s="30"/>
      <c r="NFY18" s="30"/>
      <c r="NFZ18" s="30"/>
      <c r="NGA18" s="30"/>
      <c r="NGB18" s="30"/>
      <c r="NGC18" s="30"/>
      <c r="NGD18" s="30"/>
      <c r="NGE18" s="30"/>
      <c r="NGF18" s="30"/>
      <c r="NGG18" s="30"/>
      <c r="NGH18" s="30"/>
      <c r="NGI18" s="30"/>
      <c r="NGJ18" s="30"/>
      <c r="NGK18" s="30"/>
      <c r="NGL18" s="30"/>
      <c r="NGM18" s="30"/>
      <c r="NGN18" s="30"/>
      <c r="NGO18" s="30"/>
      <c r="NGP18" s="30"/>
      <c r="NGQ18" s="30"/>
      <c r="NGR18" s="30"/>
      <c r="NGS18" s="30"/>
      <c r="NGT18" s="30"/>
      <c r="NGU18" s="30"/>
      <c r="NGV18" s="30"/>
      <c r="NGW18" s="30"/>
      <c r="NGX18" s="30"/>
      <c r="NGY18" s="30"/>
      <c r="NGZ18" s="30"/>
      <c r="NHA18" s="30"/>
      <c r="NHB18" s="30"/>
      <c r="NHC18" s="30"/>
      <c r="NHD18" s="30"/>
      <c r="NHE18" s="30"/>
      <c r="NHF18" s="30"/>
      <c r="NHG18" s="30"/>
      <c r="NHH18" s="30"/>
      <c r="NHI18" s="30"/>
      <c r="NHJ18" s="30"/>
      <c r="NHK18" s="30"/>
      <c r="NHL18" s="30"/>
      <c r="NHM18" s="30"/>
      <c r="NHN18" s="30"/>
      <c r="NHO18" s="30"/>
      <c r="NHP18" s="30"/>
      <c r="NHQ18" s="30"/>
      <c r="NHR18" s="30"/>
      <c r="NHS18" s="30"/>
      <c r="NHT18" s="30"/>
      <c r="NHU18" s="30"/>
      <c r="NHV18" s="30"/>
      <c r="NHW18" s="30"/>
      <c r="NHX18" s="30"/>
      <c r="NHY18" s="30"/>
      <c r="NHZ18" s="30"/>
      <c r="NIA18" s="30"/>
      <c r="NIB18" s="30"/>
      <c r="NIC18" s="30"/>
      <c r="NID18" s="30"/>
      <c r="NIE18" s="30"/>
      <c r="NIF18" s="30"/>
      <c r="NIG18" s="30"/>
      <c r="NIH18" s="30"/>
      <c r="NII18" s="30"/>
      <c r="NIJ18" s="30"/>
      <c r="NIK18" s="30"/>
      <c r="NIL18" s="30"/>
      <c r="NIM18" s="30"/>
      <c r="NIN18" s="30"/>
      <c r="NIO18" s="30"/>
      <c r="NIP18" s="30"/>
      <c r="NIQ18" s="30"/>
      <c r="NIR18" s="30"/>
      <c r="NIS18" s="30"/>
      <c r="NIT18" s="30"/>
      <c r="NIU18" s="30"/>
      <c r="NIV18" s="30"/>
      <c r="NIW18" s="30"/>
      <c r="NIX18" s="30"/>
      <c r="NIY18" s="30"/>
      <c r="NIZ18" s="30"/>
      <c r="NJA18" s="30"/>
      <c r="NJB18" s="30"/>
      <c r="NJC18" s="30"/>
      <c r="NJD18" s="30"/>
      <c r="NJE18" s="30"/>
      <c r="NJF18" s="30"/>
      <c r="NJG18" s="30"/>
      <c r="NJH18" s="30"/>
      <c r="NJI18" s="30"/>
      <c r="NJJ18" s="30"/>
      <c r="NJK18" s="30"/>
      <c r="NJL18" s="30"/>
      <c r="NJM18" s="30"/>
      <c r="NJN18" s="30"/>
      <c r="NJO18" s="30"/>
      <c r="NJP18" s="30"/>
      <c r="NJQ18" s="30"/>
      <c r="NJR18" s="30"/>
      <c r="NJS18" s="30"/>
      <c r="NJT18" s="30"/>
      <c r="NJU18" s="30"/>
      <c r="NJV18" s="30"/>
      <c r="NJW18" s="30"/>
      <c r="NJX18" s="30"/>
      <c r="NJY18" s="30"/>
      <c r="NJZ18" s="30"/>
      <c r="NKA18" s="30"/>
      <c r="NKB18" s="30"/>
      <c r="NKC18" s="30"/>
      <c r="NKD18" s="30"/>
      <c r="NKE18" s="30"/>
      <c r="NKF18" s="30"/>
      <c r="NKG18" s="30"/>
      <c r="NKH18" s="30"/>
      <c r="NKI18" s="30"/>
      <c r="NKJ18" s="30"/>
      <c r="NKK18" s="30"/>
      <c r="NKL18" s="30"/>
      <c r="NKM18" s="30"/>
      <c r="NKN18" s="30"/>
      <c r="NKO18" s="30"/>
      <c r="NKP18" s="30"/>
      <c r="NKQ18" s="30"/>
      <c r="NKR18" s="30"/>
      <c r="NKS18" s="30"/>
      <c r="NKT18" s="30"/>
      <c r="NKU18" s="30"/>
      <c r="NKV18" s="30"/>
      <c r="NKW18" s="30"/>
      <c r="NKX18" s="30"/>
      <c r="NKY18" s="30"/>
      <c r="NKZ18" s="30"/>
      <c r="NLA18" s="30"/>
      <c r="NLB18" s="30"/>
      <c r="NLC18" s="30"/>
      <c r="NLD18" s="30"/>
      <c r="NLE18" s="30"/>
      <c r="NLF18" s="30"/>
      <c r="NLG18" s="30"/>
      <c r="NLH18" s="30"/>
      <c r="NLI18" s="30"/>
      <c r="NLJ18" s="30"/>
      <c r="NLK18" s="30"/>
      <c r="NLL18" s="30"/>
      <c r="NLM18" s="30"/>
      <c r="NLN18" s="30"/>
      <c r="NLO18" s="30"/>
      <c r="NLP18" s="30"/>
      <c r="NLQ18" s="30"/>
      <c r="NLR18" s="30"/>
      <c r="NLS18" s="30"/>
      <c r="NLT18" s="30"/>
      <c r="NLU18" s="30"/>
      <c r="NLV18" s="30"/>
      <c r="NLW18" s="30"/>
      <c r="NLX18" s="30"/>
      <c r="NLY18" s="30"/>
      <c r="NLZ18" s="30"/>
      <c r="NMA18" s="30"/>
      <c r="NMB18" s="30"/>
      <c r="NMC18" s="30"/>
      <c r="NMD18" s="30"/>
      <c r="NME18" s="30"/>
      <c r="NMF18" s="30"/>
      <c r="NMG18" s="30"/>
      <c r="NMH18" s="30"/>
      <c r="NMI18" s="30"/>
      <c r="NMJ18" s="30"/>
      <c r="NMK18" s="30"/>
      <c r="NML18" s="30"/>
      <c r="NMM18" s="30"/>
      <c r="NMN18" s="30"/>
      <c r="NMO18" s="30"/>
      <c r="NMP18" s="30"/>
      <c r="NMQ18" s="30"/>
      <c r="NMR18" s="30"/>
      <c r="NMS18" s="30"/>
      <c r="NMT18" s="30"/>
      <c r="NMU18" s="30"/>
      <c r="NMV18" s="30"/>
      <c r="NMW18" s="30"/>
      <c r="NMX18" s="30"/>
      <c r="NMY18" s="30"/>
      <c r="NMZ18" s="30"/>
      <c r="NNA18" s="30"/>
      <c r="NNB18" s="30"/>
      <c r="NNC18" s="30"/>
      <c r="NND18" s="30"/>
      <c r="NNE18" s="30"/>
      <c r="NNF18" s="30"/>
      <c r="NNG18" s="30"/>
      <c r="NNH18" s="30"/>
      <c r="NNI18" s="30"/>
      <c r="NNJ18" s="30"/>
      <c r="NNK18" s="30"/>
      <c r="NNL18" s="30"/>
      <c r="NNM18" s="30"/>
      <c r="NNN18" s="30"/>
      <c r="NNO18" s="30"/>
      <c r="NNP18" s="30"/>
      <c r="NNQ18" s="30"/>
      <c r="NNR18" s="30"/>
      <c r="NNS18" s="30"/>
      <c r="NNT18" s="30"/>
      <c r="NNU18" s="30"/>
      <c r="NNV18" s="30"/>
      <c r="NNW18" s="30"/>
      <c r="NNX18" s="30"/>
      <c r="NNY18" s="30"/>
      <c r="NNZ18" s="30"/>
      <c r="NOA18" s="30"/>
      <c r="NOB18" s="30"/>
      <c r="NOC18" s="30"/>
      <c r="NOD18" s="30"/>
      <c r="NOE18" s="30"/>
      <c r="NOF18" s="30"/>
      <c r="NOG18" s="30"/>
      <c r="NOH18" s="30"/>
      <c r="NOI18" s="30"/>
      <c r="NOJ18" s="30"/>
      <c r="NOK18" s="30"/>
      <c r="NOL18" s="30"/>
      <c r="NOM18" s="30"/>
      <c r="NON18" s="30"/>
      <c r="NOO18" s="30"/>
      <c r="NOP18" s="30"/>
      <c r="NOQ18" s="30"/>
      <c r="NOR18" s="30"/>
      <c r="NOS18" s="30"/>
      <c r="NOT18" s="30"/>
      <c r="NOU18" s="30"/>
      <c r="NOV18" s="30"/>
      <c r="NOW18" s="30"/>
      <c r="NOX18" s="30"/>
      <c r="NOY18" s="30"/>
      <c r="NOZ18" s="30"/>
      <c r="NPA18" s="30"/>
      <c r="NPB18" s="30"/>
      <c r="NPC18" s="30"/>
      <c r="NPD18" s="30"/>
      <c r="NPE18" s="30"/>
      <c r="NPF18" s="30"/>
      <c r="NPG18" s="30"/>
      <c r="NPH18" s="30"/>
      <c r="NPI18" s="30"/>
      <c r="NPJ18" s="30"/>
      <c r="NPK18" s="30"/>
      <c r="NPL18" s="30"/>
      <c r="NPM18" s="30"/>
      <c r="NPN18" s="30"/>
      <c r="NPO18" s="30"/>
      <c r="NPP18" s="30"/>
      <c r="NPQ18" s="30"/>
      <c r="NPR18" s="30"/>
      <c r="NPS18" s="30"/>
      <c r="NPT18" s="30"/>
      <c r="NPU18" s="30"/>
      <c r="NPV18" s="30"/>
      <c r="NPW18" s="30"/>
      <c r="NPX18" s="30"/>
      <c r="NPY18" s="30"/>
      <c r="NPZ18" s="30"/>
      <c r="NQA18" s="30"/>
      <c r="NQB18" s="30"/>
      <c r="NQC18" s="30"/>
      <c r="NQD18" s="30"/>
      <c r="NQE18" s="30"/>
      <c r="NQF18" s="30"/>
      <c r="NQG18" s="30"/>
      <c r="NQH18" s="30"/>
      <c r="NQI18" s="30"/>
      <c r="NQJ18" s="30"/>
      <c r="NQK18" s="30"/>
      <c r="NQL18" s="30"/>
      <c r="NQM18" s="30"/>
      <c r="NQN18" s="30"/>
      <c r="NQO18" s="30"/>
      <c r="NQP18" s="30"/>
      <c r="NQQ18" s="30"/>
      <c r="NQR18" s="30"/>
      <c r="NQS18" s="30"/>
      <c r="NQT18" s="30"/>
      <c r="NQU18" s="30"/>
      <c r="NQV18" s="30"/>
      <c r="NQW18" s="30"/>
      <c r="NQX18" s="30"/>
      <c r="NQY18" s="30"/>
      <c r="NQZ18" s="30"/>
      <c r="NRA18" s="30"/>
      <c r="NRB18" s="30"/>
      <c r="NRC18" s="30"/>
      <c r="NRD18" s="30"/>
      <c r="NRE18" s="30"/>
      <c r="NRF18" s="30"/>
      <c r="NRG18" s="30"/>
      <c r="NRH18" s="30"/>
      <c r="NRI18" s="30"/>
      <c r="NRJ18" s="30"/>
      <c r="NRK18" s="30"/>
      <c r="NRL18" s="30"/>
      <c r="NRM18" s="30"/>
      <c r="NRN18" s="30"/>
      <c r="NRO18" s="30"/>
      <c r="NRP18" s="30"/>
      <c r="NRQ18" s="30"/>
      <c r="NRR18" s="30"/>
      <c r="NRS18" s="30"/>
      <c r="NRT18" s="30"/>
      <c r="NRU18" s="30"/>
      <c r="NRV18" s="30"/>
      <c r="NRW18" s="30"/>
      <c r="NRX18" s="30"/>
      <c r="NRY18" s="30"/>
      <c r="NRZ18" s="30"/>
      <c r="NSA18" s="30"/>
      <c r="NSB18" s="30"/>
      <c r="NSC18" s="30"/>
      <c r="NSD18" s="30"/>
      <c r="NSE18" s="30"/>
      <c r="NSF18" s="30"/>
      <c r="NSG18" s="30"/>
      <c r="NSH18" s="30"/>
      <c r="NSI18" s="30"/>
      <c r="NSJ18" s="30"/>
      <c r="NSK18" s="30"/>
      <c r="NSL18" s="30"/>
      <c r="NSM18" s="30"/>
      <c r="NSN18" s="30"/>
      <c r="NSO18" s="30"/>
      <c r="NSP18" s="30"/>
      <c r="NSQ18" s="30"/>
      <c r="NSR18" s="30"/>
      <c r="NSS18" s="30"/>
      <c r="NST18" s="30"/>
      <c r="NSU18" s="30"/>
      <c r="NSV18" s="30"/>
      <c r="NSW18" s="30"/>
      <c r="NSX18" s="30"/>
      <c r="NSY18" s="30"/>
      <c r="NSZ18" s="30"/>
      <c r="NTA18" s="30"/>
      <c r="NTB18" s="30"/>
      <c r="NTC18" s="30"/>
      <c r="NTD18" s="30"/>
      <c r="NTE18" s="30"/>
      <c r="NTF18" s="30"/>
      <c r="NTG18" s="30"/>
      <c r="NTH18" s="30"/>
      <c r="NTI18" s="30"/>
      <c r="NTJ18" s="30"/>
      <c r="NTK18" s="30"/>
      <c r="NTL18" s="30"/>
      <c r="NTM18" s="30"/>
      <c r="NTN18" s="30"/>
      <c r="NTO18" s="30"/>
      <c r="NTP18" s="30"/>
      <c r="NTQ18" s="30"/>
      <c r="NTR18" s="30"/>
      <c r="NTS18" s="30"/>
      <c r="NTT18" s="30"/>
      <c r="NTU18" s="30"/>
      <c r="NTV18" s="30"/>
      <c r="NTW18" s="30"/>
      <c r="NTX18" s="30"/>
      <c r="NTY18" s="30"/>
      <c r="NTZ18" s="30"/>
      <c r="NUA18" s="30"/>
      <c r="NUB18" s="30"/>
      <c r="NUC18" s="30"/>
      <c r="NUD18" s="30"/>
      <c r="NUE18" s="30"/>
      <c r="NUF18" s="30"/>
      <c r="NUG18" s="30"/>
      <c r="NUH18" s="30"/>
      <c r="NUI18" s="30"/>
      <c r="NUJ18" s="30"/>
      <c r="NUK18" s="30"/>
      <c r="NUL18" s="30"/>
      <c r="NUM18" s="30"/>
      <c r="NUN18" s="30"/>
      <c r="NUO18" s="30"/>
      <c r="NUP18" s="30"/>
      <c r="NUQ18" s="30"/>
      <c r="NUR18" s="30"/>
      <c r="NUS18" s="30"/>
      <c r="NUT18" s="30"/>
      <c r="NUU18" s="30"/>
      <c r="NUV18" s="30"/>
      <c r="NUW18" s="30"/>
      <c r="NUX18" s="30"/>
      <c r="NUY18" s="30"/>
      <c r="NUZ18" s="30"/>
      <c r="NVA18" s="30"/>
      <c r="NVB18" s="30"/>
      <c r="NVC18" s="30"/>
      <c r="NVD18" s="30"/>
      <c r="NVE18" s="30"/>
      <c r="NVF18" s="30"/>
      <c r="NVG18" s="30"/>
      <c r="NVH18" s="30"/>
      <c r="NVI18" s="30"/>
      <c r="NVJ18" s="30"/>
      <c r="NVK18" s="30"/>
      <c r="NVL18" s="30"/>
      <c r="NVM18" s="30"/>
      <c r="NVN18" s="30"/>
      <c r="NVO18" s="30"/>
      <c r="NVP18" s="30"/>
      <c r="NVQ18" s="30"/>
      <c r="NVR18" s="30"/>
      <c r="NVS18" s="30"/>
      <c r="NVT18" s="30"/>
      <c r="NVU18" s="30"/>
      <c r="NVV18" s="30"/>
      <c r="NVW18" s="30"/>
      <c r="NVX18" s="30"/>
      <c r="NVY18" s="30"/>
      <c r="NVZ18" s="30"/>
      <c r="NWA18" s="30"/>
      <c r="NWB18" s="30"/>
      <c r="NWC18" s="30"/>
      <c r="NWD18" s="30"/>
      <c r="NWE18" s="30"/>
      <c r="NWF18" s="30"/>
      <c r="NWG18" s="30"/>
      <c r="NWH18" s="30"/>
      <c r="NWI18" s="30"/>
      <c r="NWJ18" s="30"/>
      <c r="NWK18" s="30"/>
      <c r="NWL18" s="30"/>
      <c r="NWM18" s="30"/>
      <c r="NWN18" s="30"/>
      <c r="NWO18" s="30"/>
      <c r="NWP18" s="30"/>
      <c r="NWQ18" s="30"/>
      <c r="NWR18" s="30"/>
      <c r="NWS18" s="30"/>
      <c r="NWT18" s="30"/>
      <c r="NWU18" s="30"/>
      <c r="NWV18" s="30"/>
      <c r="NWW18" s="30"/>
      <c r="NWX18" s="30"/>
      <c r="NWY18" s="30"/>
      <c r="NWZ18" s="30"/>
      <c r="NXA18" s="30"/>
      <c r="NXB18" s="30"/>
      <c r="NXC18" s="30"/>
      <c r="NXD18" s="30"/>
      <c r="NXE18" s="30"/>
      <c r="NXF18" s="30"/>
      <c r="NXG18" s="30"/>
      <c r="NXH18" s="30"/>
      <c r="NXI18" s="30"/>
      <c r="NXJ18" s="30"/>
      <c r="NXK18" s="30"/>
      <c r="NXL18" s="30"/>
      <c r="NXM18" s="30"/>
      <c r="NXN18" s="30"/>
      <c r="NXO18" s="30"/>
      <c r="NXP18" s="30"/>
      <c r="NXQ18" s="30"/>
      <c r="NXR18" s="30"/>
      <c r="NXS18" s="30"/>
      <c r="NXT18" s="30"/>
      <c r="NXU18" s="30"/>
      <c r="NXV18" s="30"/>
      <c r="NXW18" s="30"/>
      <c r="NXX18" s="30"/>
      <c r="NXY18" s="30"/>
      <c r="NXZ18" s="30"/>
      <c r="NYA18" s="30"/>
      <c r="NYB18" s="30"/>
      <c r="NYC18" s="30"/>
      <c r="NYD18" s="30"/>
      <c r="NYE18" s="30"/>
      <c r="NYF18" s="30"/>
      <c r="NYG18" s="30"/>
      <c r="NYH18" s="30"/>
      <c r="NYI18" s="30"/>
      <c r="NYJ18" s="30"/>
      <c r="NYK18" s="30"/>
      <c r="NYL18" s="30"/>
      <c r="NYM18" s="30"/>
      <c r="NYN18" s="30"/>
      <c r="NYO18" s="30"/>
      <c r="NYP18" s="30"/>
      <c r="NYQ18" s="30"/>
      <c r="NYR18" s="30"/>
      <c r="NYS18" s="30"/>
      <c r="NYT18" s="30"/>
      <c r="NYU18" s="30"/>
      <c r="NYV18" s="30"/>
      <c r="NYW18" s="30"/>
      <c r="NYX18" s="30"/>
      <c r="NYY18" s="30"/>
      <c r="NYZ18" s="30"/>
      <c r="NZA18" s="30"/>
      <c r="NZB18" s="30"/>
      <c r="NZC18" s="30"/>
      <c r="NZD18" s="30"/>
      <c r="NZE18" s="30"/>
      <c r="NZF18" s="30"/>
      <c r="NZG18" s="30"/>
      <c r="NZH18" s="30"/>
      <c r="NZI18" s="30"/>
      <c r="NZJ18" s="30"/>
      <c r="NZK18" s="30"/>
      <c r="NZL18" s="30"/>
      <c r="NZM18" s="30"/>
      <c r="NZN18" s="30"/>
      <c r="NZO18" s="30"/>
      <c r="NZP18" s="30"/>
      <c r="NZQ18" s="30"/>
      <c r="NZR18" s="30"/>
      <c r="NZS18" s="30"/>
      <c r="NZT18" s="30"/>
      <c r="NZU18" s="30"/>
      <c r="NZV18" s="30"/>
      <c r="NZW18" s="30"/>
      <c r="NZX18" s="30"/>
      <c r="NZY18" s="30"/>
      <c r="NZZ18" s="30"/>
      <c r="OAA18" s="30"/>
      <c r="OAB18" s="30"/>
      <c r="OAC18" s="30"/>
      <c r="OAD18" s="30"/>
      <c r="OAE18" s="30"/>
      <c r="OAF18" s="30"/>
      <c r="OAG18" s="30"/>
      <c r="OAH18" s="30"/>
      <c r="OAI18" s="30"/>
      <c r="OAJ18" s="30"/>
      <c r="OAK18" s="30"/>
      <c r="OAL18" s="30"/>
      <c r="OAM18" s="30"/>
      <c r="OAN18" s="30"/>
      <c r="OAO18" s="30"/>
      <c r="OAP18" s="30"/>
      <c r="OAQ18" s="30"/>
      <c r="OAR18" s="30"/>
      <c r="OAS18" s="30"/>
      <c r="OAT18" s="30"/>
      <c r="OAU18" s="30"/>
      <c r="OAV18" s="30"/>
      <c r="OAW18" s="30"/>
      <c r="OAX18" s="30"/>
      <c r="OAY18" s="30"/>
      <c r="OAZ18" s="30"/>
      <c r="OBA18" s="30"/>
      <c r="OBB18" s="30"/>
      <c r="OBC18" s="30"/>
      <c r="OBD18" s="30"/>
      <c r="OBE18" s="30"/>
      <c r="OBF18" s="30"/>
      <c r="OBG18" s="30"/>
      <c r="OBH18" s="30"/>
      <c r="OBI18" s="30"/>
      <c r="OBJ18" s="30"/>
      <c r="OBK18" s="30"/>
      <c r="OBL18" s="30"/>
      <c r="OBM18" s="30"/>
      <c r="OBN18" s="30"/>
      <c r="OBO18" s="30"/>
      <c r="OBP18" s="30"/>
      <c r="OBQ18" s="30"/>
      <c r="OBR18" s="30"/>
      <c r="OBS18" s="30"/>
      <c r="OBT18" s="30"/>
      <c r="OBU18" s="30"/>
      <c r="OBV18" s="30"/>
      <c r="OBW18" s="30"/>
      <c r="OBX18" s="30"/>
      <c r="OBY18" s="30"/>
      <c r="OBZ18" s="30"/>
      <c r="OCA18" s="30"/>
      <c r="OCB18" s="30"/>
      <c r="OCC18" s="30"/>
      <c r="OCD18" s="30"/>
      <c r="OCE18" s="30"/>
      <c r="OCF18" s="30"/>
      <c r="OCG18" s="30"/>
      <c r="OCH18" s="30"/>
      <c r="OCI18" s="30"/>
      <c r="OCJ18" s="30"/>
      <c r="OCK18" s="30"/>
      <c r="OCL18" s="30"/>
      <c r="OCM18" s="30"/>
      <c r="OCN18" s="30"/>
      <c r="OCO18" s="30"/>
      <c r="OCP18" s="30"/>
      <c r="OCQ18" s="30"/>
      <c r="OCR18" s="30"/>
      <c r="OCS18" s="30"/>
      <c r="OCT18" s="30"/>
      <c r="OCU18" s="30"/>
      <c r="OCV18" s="30"/>
      <c r="OCW18" s="30"/>
      <c r="OCX18" s="30"/>
      <c r="OCY18" s="30"/>
      <c r="OCZ18" s="30"/>
      <c r="ODA18" s="30"/>
      <c r="ODB18" s="30"/>
      <c r="ODC18" s="30"/>
      <c r="ODD18" s="30"/>
      <c r="ODE18" s="30"/>
      <c r="ODF18" s="30"/>
      <c r="ODG18" s="30"/>
      <c r="ODH18" s="30"/>
      <c r="ODI18" s="30"/>
      <c r="ODJ18" s="30"/>
      <c r="ODK18" s="30"/>
      <c r="ODL18" s="30"/>
      <c r="ODM18" s="30"/>
      <c r="ODN18" s="30"/>
      <c r="ODO18" s="30"/>
      <c r="ODP18" s="30"/>
      <c r="ODQ18" s="30"/>
      <c r="ODR18" s="30"/>
      <c r="ODS18" s="30"/>
      <c r="ODT18" s="30"/>
      <c r="ODU18" s="30"/>
      <c r="ODV18" s="30"/>
      <c r="ODW18" s="30"/>
      <c r="ODX18" s="30"/>
      <c r="ODY18" s="30"/>
      <c r="ODZ18" s="30"/>
      <c r="OEA18" s="30"/>
      <c r="OEB18" s="30"/>
      <c r="OEC18" s="30"/>
      <c r="OED18" s="30"/>
      <c r="OEE18" s="30"/>
      <c r="OEF18" s="30"/>
      <c r="OEG18" s="30"/>
      <c r="OEH18" s="30"/>
      <c r="OEI18" s="30"/>
      <c r="OEJ18" s="30"/>
      <c r="OEK18" s="30"/>
      <c r="OEL18" s="30"/>
      <c r="OEM18" s="30"/>
      <c r="OEN18" s="30"/>
      <c r="OEO18" s="30"/>
      <c r="OEP18" s="30"/>
      <c r="OEQ18" s="30"/>
      <c r="OER18" s="30"/>
      <c r="OES18" s="30"/>
      <c r="OET18" s="30"/>
      <c r="OEU18" s="30"/>
      <c r="OEV18" s="30"/>
      <c r="OEW18" s="30"/>
      <c r="OEX18" s="30"/>
      <c r="OEY18" s="30"/>
      <c r="OEZ18" s="30"/>
      <c r="OFA18" s="30"/>
      <c r="OFB18" s="30"/>
      <c r="OFC18" s="30"/>
      <c r="OFD18" s="30"/>
      <c r="OFE18" s="30"/>
      <c r="OFF18" s="30"/>
      <c r="OFG18" s="30"/>
      <c r="OFH18" s="30"/>
      <c r="OFI18" s="30"/>
      <c r="OFJ18" s="30"/>
      <c r="OFK18" s="30"/>
      <c r="OFL18" s="30"/>
      <c r="OFM18" s="30"/>
      <c r="OFN18" s="30"/>
      <c r="OFO18" s="30"/>
      <c r="OFP18" s="30"/>
      <c r="OFQ18" s="30"/>
      <c r="OFR18" s="30"/>
      <c r="OFS18" s="30"/>
      <c r="OFT18" s="30"/>
      <c r="OFU18" s="30"/>
      <c r="OFV18" s="30"/>
      <c r="OFW18" s="30"/>
      <c r="OFX18" s="30"/>
      <c r="OFY18" s="30"/>
      <c r="OFZ18" s="30"/>
      <c r="OGA18" s="30"/>
      <c r="OGB18" s="30"/>
      <c r="OGC18" s="30"/>
      <c r="OGD18" s="30"/>
      <c r="OGE18" s="30"/>
      <c r="OGF18" s="30"/>
      <c r="OGG18" s="30"/>
      <c r="OGH18" s="30"/>
      <c r="OGI18" s="30"/>
      <c r="OGJ18" s="30"/>
      <c r="OGK18" s="30"/>
      <c r="OGL18" s="30"/>
      <c r="OGM18" s="30"/>
      <c r="OGN18" s="30"/>
      <c r="OGO18" s="30"/>
      <c r="OGP18" s="30"/>
      <c r="OGQ18" s="30"/>
      <c r="OGR18" s="30"/>
      <c r="OGS18" s="30"/>
      <c r="OGT18" s="30"/>
      <c r="OGU18" s="30"/>
      <c r="OGV18" s="30"/>
      <c r="OGW18" s="30"/>
      <c r="OGX18" s="30"/>
      <c r="OGY18" s="30"/>
      <c r="OGZ18" s="30"/>
      <c r="OHA18" s="30"/>
      <c r="OHB18" s="30"/>
      <c r="OHC18" s="30"/>
      <c r="OHD18" s="30"/>
      <c r="OHE18" s="30"/>
      <c r="OHF18" s="30"/>
      <c r="OHG18" s="30"/>
      <c r="OHH18" s="30"/>
      <c r="OHI18" s="30"/>
      <c r="OHJ18" s="30"/>
      <c r="OHK18" s="30"/>
      <c r="OHL18" s="30"/>
      <c r="OHM18" s="30"/>
      <c r="OHN18" s="30"/>
      <c r="OHO18" s="30"/>
      <c r="OHP18" s="30"/>
      <c r="OHQ18" s="30"/>
      <c r="OHR18" s="30"/>
      <c r="OHS18" s="30"/>
      <c r="OHT18" s="30"/>
      <c r="OHU18" s="30"/>
      <c r="OHV18" s="30"/>
      <c r="OHW18" s="30"/>
      <c r="OHX18" s="30"/>
      <c r="OHY18" s="30"/>
      <c r="OHZ18" s="30"/>
      <c r="OIA18" s="30"/>
      <c r="OIB18" s="30"/>
      <c r="OIC18" s="30"/>
      <c r="OID18" s="30"/>
      <c r="OIE18" s="30"/>
      <c r="OIF18" s="30"/>
      <c r="OIG18" s="30"/>
      <c r="OIH18" s="30"/>
      <c r="OII18" s="30"/>
      <c r="OIJ18" s="30"/>
      <c r="OIK18" s="30"/>
      <c r="OIL18" s="30"/>
      <c r="OIM18" s="30"/>
      <c r="OIN18" s="30"/>
      <c r="OIO18" s="30"/>
      <c r="OIP18" s="30"/>
      <c r="OIQ18" s="30"/>
      <c r="OIR18" s="30"/>
      <c r="OIS18" s="30"/>
      <c r="OIT18" s="30"/>
      <c r="OIU18" s="30"/>
      <c r="OIV18" s="30"/>
      <c r="OIW18" s="30"/>
      <c r="OIX18" s="30"/>
      <c r="OIY18" s="30"/>
      <c r="OIZ18" s="30"/>
      <c r="OJA18" s="30"/>
      <c r="OJB18" s="30"/>
      <c r="OJC18" s="30"/>
      <c r="OJD18" s="30"/>
      <c r="OJE18" s="30"/>
      <c r="OJF18" s="30"/>
      <c r="OJG18" s="30"/>
      <c r="OJH18" s="30"/>
      <c r="OJI18" s="30"/>
      <c r="OJJ18" s="30"/>
      <c r="OJK18" s="30"/>
      <c r="OJL18" s="30"/>
      <c r="OJM18" s="30"/>
      <c r="OJN18" s="30"/>
      <c r="OJO18" s="30"/>
      <c r="OJP18" s="30"/>
      <c r="OJQ18" s="30"/>
      <c r="OJR18" s="30"/>
      <c r="OJS18" s="30"/>
      <c r="OJT18" s="30"/>
      <c r="OJU18" s="30"/>
      <c r="OJV18" s="30"/>
      <c r="OJW18" s="30"/>
      <c r="OJX18" s="30"/>
      <c r="OJY18" s="30"/>
      <c r="OJZ18" s="30"/>
      <c r="OKA18" s="30"/>
      <c r="OKB18" s="30"/>
      <c r="OKC18" s="30"/>
      <c r="OKD18" s="30"/>
      <c r="OKE18" s="30"/>
      <c r="OKF18" s="30"/>
      <c r="OKG18" s="30"/>
      <c r="OKH18" s="30"/>
      <c r="OKI18" s="30"/>
      <c r="OKJ18" s="30"/>
      <c r="OKK18" s="30"/>
      <c r="OKL18" s="30"/>
      <c r="OKM18" s="30"/>
      <c r="OKN18" s="30"/>
      <c r="OKO18" s="30"/>
      <c r="OKP18" s="30"/>
      <c r="OKQ18" s="30"/>
      <c r="OKR18" s="30"/>
      <c r="OKS18" s="30"/>
      <c r="OKT18" s="30"/>
      <c r="OKU18" s="30"/>
      <c r="OKV18" s="30"/>
      <c r="OKW18" s="30"/>
      <c r="OKX18" s="30"/>
      <c r="OKY18" s="30"/>
      <c r="OKZ18" s="30"/>
      <c r="OLA18" s="30"/>
      <c r="OLB18" s="30"/>
      <c r="OLC18" s="30"/>
      <c r="OLD18" s="30"/>
      <c r="OLE18" s="30"/>
      <c r="OLF18" s="30"/>
      <c r="OLG18" s="30"/>
      <c r="OLH18" s="30"/>
      <c r="OLI18" s="30"/>
      <c r="OLJ18" s="30"/>
      <c r="OLK18" s="30"/>
      <c r="OLL18" s="30"/>
      <c r="OLM18" s="30"/>
      <c r="OLN18" s="30"/>
      <c r="OLO18" s="30"/>
      <c r="OLP18" s="30"/>
      <c r="OLQ18" s="30"/>
      <c r="OLR18" s="30"/>
      <c r="OLS18" s="30"/>
      <c r="OLT18" s="30"/>
      <c r="OLU18" s="30"/>
      <c r="OLV18" s="30"/>
      <c r="OLW18" s="30"/>
      <c r="OLX18" s="30"/>
      <c r="OLY18" s="30"/>
      <c r="OLZ18" s="30"/>
      <c r="OMA18" s="30"/>
      <c r="OMB18" s="30"/>
      <c r="OMC18" s="30"/>
      <c r="OMD18" s="30"/>
      <c r="OME18" s="30"/>
      <c r="OMF18" s="30"/>
      <c r="OMG18" s="30"/>
      <c r="OMH18" s="30"/>
      <c r="OMI18" s="30"/>
      <c r="OMJ18" s="30"/>
      <c r="OMK18" s="30"/>
      <c r="OML18" s="30"/>
      <c r="OMM18" s="30"/>
      <c r="OMN18" s="30"/>
      <c r="OMO18" s="30"/>
      <c r="OMP18" s="30"/>
      <c r="OMQ18" s="30"/>
      <c r="OMR18" s="30"/>
      <c r="OMS18" s="30"/>
      <c r="OMT18" s="30"/>
      <c r="OMU18" s="30"/>
      <c r="OMV18" s="30"/>
      <c r="OMW18" s="30"/>
      <c r="OMX18" s="30"/>
      <c r="OMY18" s="30"/>
      <c r="OMZ18" s="30"/>
      <c r="ONA18" s="30"/>
      <c r="ONB18" s="30"/>
      <c r="ONC18" s="30"/>
      <c r="OND18" s="30"/>
      <c r="ONE18" s="30"/>
      <c r="ONF18" s="30"/>
      <c r="ONG18" s="30"/>
      <c r="ONH18" s="30"/>
      <c r="ONI18" s="30"/>
      <c r="ONJ18" s="30"/>
      <c r="ONK18" s="30"/>
      <c r="ONL18" s="30"/>
      <c r="ONM18" s="30"/>
      <c r="ONN18" s="30"/>
      <c r="ONO18" s="30"/>
      <c r="ONP18" s="30"/>
      <c r="ONQ18" s="30"/>
      <c r="ONR18" s="30"/>
      <c r="ONS18" s="30"/>
      <c r="ONT18" s="30"/>
      <c r="ONU18" s="30"/>
      <c r="ONV18" s="30"/>
      <c r="ONW18" s="30"/>
      <c r="ONX18" s="30"/>
      <c r="ONY18" s="30"/>
      <c r="ONZ18" s="30"/>
      <c r="OOA18" s="30"/>
      <c r="OOB18" s="30"/>
      <c r="OOC18" s="30"/>
      <c r="OOD18" s="30"/>
      <c r="OOE18" s="30"/>
      <c r="OOF18" s="30"/>
      <c r="OOG18" s="30"/>
      <c r="OOH18" s="30"/>
      <c r="OOI18" s="30"/>
      <c r="OOJ18" s="30"/>
      <c r="OOK18" s="30"/>
      <c r="OOL18" s="30"/>
      <c r="OOM18" s="30"/>
      <c r="OON18" s="30"/>
      <c r="OOO18" s="30"/>
      <c r="OOP18" s="30"/>
      <c r="OOQ18" s="30"/>
      <c r="OOR18" s="30"/>
      <c r="OOS18" s="30"/>
      <c r="OOT18" s="30"/>
      <c r="OOU18" s="30"/>
      <c r="OOV18" s="30"/>
      <c r="OOW18" s="30"/>
      <c r="OOX18" s="30"/>
      <c r="OOY18" s="30"/>
      <c r="OOZ18" s="30"/>
      <c r="OPA18" s="30"/>
      <c r="OPB18" s="30"/>
      <c r="OPC18" s="30"/>
      <c r="OPD18" s="30"/>
      <c r="OPE18" s="30"/>
      <c r="OPF18" s="30"/>
      <c r="OPG18" s="30"/>
      <c r="OPH18" s="30"/>
      <c r="OPI18" s="30"/>
      <c r="OPJ18" s="30"/>
      <c r="OPK18" s="30"/>
      <c r="OPL18" s="30"/>
      <c r="OPM18" s="30"/>
      <c r="OPN18" s="30"/>
      <c r="OPO18" s="30"/>
      <c r="OPP18" s="30"/>
      <c r="OPQ18" s="30"/>
      <c r="OPR18" s="30"/>
      <c r="OPS18" s="30"/>
      <c r="OPT18" s="30"/>
      <c r="OPU18" s="30"/>
      <c r="OPV18" s="30"/>
      <c r="OPW18" s="30"/>
      <c r="OPX18" s="30"/>
      <c r="OPY18" s="30"/>
      <c r="OPZ18" s="30"/>
      <c r="OQA18" s="30"/>
      <c r="OQB18" s="30"/>
      <c r="OQC18" s="30"/>
      <c r="OQD18" s="30"/>
      <c r="OQE18" s="30"/>
      <c r="OQF18" s="30"/>
      <c r="OQG18" s="30"/>
      <c r="OQH18" s="30"/>
      <c r="OQI18" s="30"/>
      <c r="OQJ18" s="30"/>
      <c r="OQK18" s="30"/>
      <c r="OQL18" s="30"/>
      <c r="OQM18" s="30"/>
      <c r="OQN18" s="30"/>
      <c r="OQO18" s="30"/>
      <c r="OQP18" s="30"/>
      <c r="OQQ18" s="30"/>
      <c r="OQR18" s="30"/>
      <c r="OQS18" s="30"/>
      <c r="OQT18" s="30"/>
      <c r="OQU18" s="30"/>
      <c r="OQV18" s="30"/>
      <c r="OQW18" s="30"/>
      <c r="OQX18" s="30"/>
      <c r="OQY18" s="30"/>
      <c r="OQZ18" s="30"/>
      <c r="ORA18" s="30"/>
      <c r="ORB18" s="30"/>
      <c r="ORC18" s="30"/>
      <c r="ORD18" s="30"/>
      <c r="ORE18" s="30"/>
      <c r="ORF18" s="30"/>
      <c r="ORG18" s="30"/>
      <c r="ORH18" s="30"/>
      <c r="ORI18" s="30"/>
      <c r="ORJ18" s="30"/>
      <c r="ORK18" s="30"/>
      <c r="ORL18" s="30"/>
      <c r="ORM18" s="30"/>
      <c r="ORN18" s="30"/>
      <c r="ORO18" s="30"/>
      <c r="ORP18" s="30"/>
      <c r="ORQ18" s="30"/>
      <c r="ORR18" s="30"/>
      <c r="ORS18" s="30"/>
      <c r="ORT18" s="30"/>
      <c r="ORU18" s="30"/>
      <c r="ORV18" s="30"/>
      <c r="ORW18" s="30"/>
      <c r="ORX18" s="30"/>
      <c r="ORY18" s="30"/>
      <c r="ORZ18" s="30"/>
      <c r="OSA18" s="30"/>
      <c r="OSB18" s="30"/>
      <c r="OSC18" s="30"/>
      <c r="OSD18" s="30"/>
      <c r="OSE18" s="30"/>
      <c r="OSF18" s="30"/>
      <c r="OSG18" s="30"/>
      <c r="OSH18" s="30"/>
      <c r="OSI18" s="30"/>
      <c r="OSJ18" s="30"/>
      <c r="OSK18" s="30"/>
      <c r="OSL18" s="30"/>
      <c r="OSM18" s="30"/>
      <c r="OSN18" s="30"/>
      <c r="OSO18" s="30"/>
      <c r="OSP18" s="30"/>
      <c r="OSQ18" s="30"/>
      <c r="OSR18" s="30"/>
      <c r="OSS18" s="30"/>
      <c r="OST18" s="30"/>
      <c r="OSU18" s="30"/>
      <c r="OSV18" s="30"/>
      <c r="OSW18" s="30"/>
      <c r="OSX18" s="30"/>
      <c r="OSY18" s="30"/>
      <c r="OSZ18" s="30"/>
      <c r="OTA18" s="30"/>
      <c r="OTB18" s="30"/>
      <c r="OTC18" s="30"/>
      <c r="OTD18" s="30"/>
      <c r="OTE18" s="30"/>
      <c r="OTF18" s="30"/>
      <c r="OTG18" s="30"/>
      <c r="OTH18" s="30"/>
      <c r="OTI18" s="30"/>
      <c r="OTJ18" s="30"/>
      <c r="OTK18" s="30"/>
      <c r="OTL18" s="30"/>
      <c r="OTM18" s="30"/>
      <c r="OTN18" s="30"/>
      <c r="OTO18" s="30"/>
      <c r="OTP18" s="30"/>
      <c r="OTQ18" s="30"/>
      <c r="OTR18" s="30"/>
      <c r="OTS18" s="30"/>
      <c r="OTT18" s="30"/>
      <c r="OTU18" s="30"/>
      <c r="OTV18" s="30"/>
      <c r="OTW18" s="30"/>
      <c r="OTX18" s="30"/>
      <c r="OTY18" s="30"/>
      <c r="OTZ18" s="30"/>
      <c r="OUA18" s="30"/>
      <c r="OUB18" s="30"/>
      <c r="OUC18" s="30"/>
      <c r="OUD18" s="30"/>
      <c r="OUE18" s="30"/>
      <c r="OUF18" s="30"/>
      <c r="OUG18" s="30"/>
      <c r="OUH18" s="30"/>
      <c r="OUI18" s="30"/>
      <c r="OUJ18" s="30"/>
      <c r="OUK18" s="30"/>
      <c r="OUL18" s="30"/>
      <c r="OUM18" s="30"/>
      <c r="OUN18" s="30"/>
      <c r="OUO18" s="30"/>
      <c r="OUP18" s="30"/>
      <c r="OUQ18" s="30"/>
      <c r="OUR18" s="30"/>
      <c r="OUS18" s="30"/>
      <c r="OUT18" s="30"/>
      <c r="OUU18" s="30"/>
      <c r="OUV18" s="30"/>
      <c r="OUW18" s="30"/>
      <c r="OUX18" s="30"/>
      <c r="OUY18" s="30"/>
      <c r="OUZ18" s="30"/>
      <c r="OVA18" s="30"/>
      <c r="OVB18" s="30"/>
      <c r="OVC18" s="30"/>
      <c r="OVD18" s="30"/>
      <c r="OVE18" s="30"/>
      <c r="OVF18" s="30"/>
      <c r="OVG18" s="30"/>
      <c r="OVH18" s="30"/>
      <c r="OVI18" s="30"/>
      <c r="OVJ18" s="30"/>
      <c r="OVK18" s="30"/>
      <c r="OVL18" s="30"/>
      <c r="OVM18" s="30"/>
      <c r="OVN18" s="30"/>
      <c r="OVO18" s="30"/>
      <c r="OVP18" s="30"/>
      <c r="OVQ18" s="30"/>
      <c r="OVR18" s="30"/>
      <c r="OVS18" s="30"/>
      <c r="OVT18" s="30"/>
      <c r="OVU18" s="30"/>
      <c r="OVV18" s="30"/>
      <c r="OVW18" s="30"/>
      <c r="OVX18" s="30"/>
      <c r="OVY18" s="30"/>
      <c r="OVZ18" s="30"/>
      <c r="OWA18" s="30"/>
      <c r="OWB18" s="30"/>
      <c r="OWC18" s="30"/>
      <c r="OWD18" s="30"/>
      <c r="OWE18" s="30"/>
      <c r="OWF18" s="30"/>
      <c r="OWG18" s="30"/>
      <c r="OWH18" s="30"/>
      <c r="OWI18" s="30"/>
      <c r="OWJ18" s="30"/>
      <c r="OWK18" s="30"/>
      <c r="OWL18" s="30"/>
      <c r="OWM18" s="30"/>
      <c r="OWN18" s="30"/>
      <c r="OWO18" s="30"/>
      <c r="OWP18" s="30"/>
      <c r="OWQ18" s="30"/>
      <c r="OWR18" s="30"/>
      <c r="OWS18" s="30"/>
      <c r="OWT18" s="30"/>
      <c r="OWU18" s="30"/>
      <c r="OWV18" s="30"/>
      <c r="OWW18" s="30"/>
      <c r="OWX18" s="30"/>
      <c r="OWY18" s="30"/>
      <c r="OWZ18" s="30"/>
      <c r="OXA18" s="30"/>
      <c r="OXB18" s="30"/>
      <c r="OXC18" s="30"/>
      <c r="OXD18" s="30"/>
      <c r="OXE18" s="30"/>
      <c r="OXF18" s="30"/>
      <c r="OXG18" s="30"/>
      <c r="OXH18" s="30"/>
      <c r="OXI18" s="30"/>
      <c r="OXJ18" s="30"/>
      <c r="OXK18" s="30"/>
      <c r="OXL18" s="30"/>
      <c r="OXM18" s="30"/>
      <c r="OXN18" s="30"/>
      <c r="OXO18" s="30"/>
      <c r="OXP18" s="30"/>
      <c r="OXQ18" s="30"/>
      <c r="OXR18" s="30"/>
      <c r="OXS18" s="30"/>
      <c r="OXT18" s="30"/>
      <c r="OXU18" s="30"/>
      <c r="OXV18" s="30"/>
      <c r="OXW18" s="30"/>
      <c r="OXX18" s="30"/>
      <c r="OXY18" s="30"/>
      <c r="OXZ18" s="30"/>
      <c r="OYA18" s="30"/>
      <c r="OYB18" s="30"/>
      <c r="OYC18" s="30"/>
      <c r="OYD18" s="30"/>
      <c r="OYE18" s="30"/>
      <c r="OYF18" s="30"/>
      <c r="OYG18" s="30"/>
      <c r="OYH18" s="30"/>
      <c r="OYI18" s="30"/>
      <c r="OYJ18" s="30"/>
      <c r="OYK18" s="30"/>
      <c r="OYL18" s="30"/>
      <c r="OYM18" s="30"/>
      <c r="OYN18" s="30"/>
      <c r="OYO18" s="30"/>
      <c r="OYP18" s="30"/>
      <c r="OYQ18" s="30"/>
      <c r="OYR18" s="30"/>
      <c r="OYS18" s="30"/>
      <c r="OYT18" s="30"/>
      <c r="OYU18" s="30"/>
      <c r="OYV18" s="30"/>
      <c r="OYW18" s="30"/>
      <c r="OYX18" s="30"/>
      <c r="OYY18" s="30"/>
      <c r="OYZ18" s="30"/>
      <c r="OZA18" s="30"/>
      <c r="OZB18" s="30"/>
      <c r="OZC18" s="30"/>
      <c r="OZD18" s="30"/>
      <c r="OZE18" s="30"/>
      <c r="OZF18" s="30"/>
      <c r="OZG18" s="30"/>
      <c r="OZH18" s="30"/>
      <c r="OZI18" s="30"/>
      <c r="OZJ18" s="30"/>
      <c r="OZK18" s="30"/>
      <c r="OZL18" s="30"/>
      <c r="OZM18" s="30"/>
      <c r="OZN18" s="30"/>
      <c r="OZO18" s="30"/>
      <c r="OZP18" s="30"/>
      <c r="OZQ18" s="30"/>
      <c r="OZR18" s="30"/>
      <c r="OZS18" s="30"/>
      <c r="OZT18" s="30"/>
      <c r="OZU18" s="30"/>
      <c r="OZV18" s="30"/>
      <c r="OZW18" s="30"/>
      <c r="OZX18" s="30"/>
      <c r="OZY18" s="30"/>
      <c r="OZZ18" s="30"/>
      <c r="PAA18" s="30"/>
      <c r="PAB18" s="30"/>
      <c r="PAC18" s="30"/>
      <c r="PAD18" s="30"/>
      <c r="PAE18" s="30"/>
      <c r="PAF18" s="30"/>
      <c r="PAG18" s="30"/>
      <c r="PAH18" s="30"/>
      <c r="PAI18" s="30"/>
      <c r="PAJ18" s="30"/>
      <c r="PAK18" s="30"/>
      <c r="PAL18" s="30"/>
      <c r="PAM18" s="30"/>
      <c r="PAN18" s="30"/>
      <c r="PAO18" s="30"/>
      <c r="PAP18" s="30"/>
      <c r="PAQ18" s="30"/>
      <c r="PAR18" s="30"/>
      <c r="PAS18" s="30"/>
      <c r="PAT18" s="30"/>
      <c r="PAU18" s="30"/>
      <c r="PAV18" s="30"/>
      <c r="PAW18" s="30"/>
      <c r="PAX18" s="30"/>
      <c r="PAY18" s="30"/>
      <c r="PAZ18" s="30"/>
      <c r="PBA18" s="30"/>
      <c r="PBB18" s="30"/>
      <c r="PBC18" s="30"/>
      <c r="PBD18" s="30"/>
      <c r="PBE18" s="30"/>
      <c r="PBF18" s="30"/>
      <c r="PBG18" s="30"/>
      <c r="PBH18" s="30"/>
      <c r="PBI18" s="30"/>
      <c r="PBJ18" s="30"/>
      <c r="PBK18" s="30"/>
      <c r="PBL18" s="30"/>
      <c r="PBM18" s="30"/>
      <c r="PBN18" s="30"/>
      <c r="PBO18" s="30"/>
      <c r="PBP18" s="30"/>
      <c r="PBQ18" s="30"/>
      <c r="PBR18" s="30"/>
      <c r="PBS18" s="30"/>
      <c r="PBT18" s="30"/>
      <c r="PBU18" s="30"/>
      <c r="PBV18" s="30"/>
      <c r="PBW18" s="30"/>
      <c r="PBX18" s="30"/>
      <c r="PBY18" s="30"/>
      <c r="PBZ18" s="30"/>
      <c r="PCA18" s="30"/>
      <c r="PCB18" s="30"/>
      <c r="PCC18" s="30"/>
      <c r="PCD18" s="30"/>
      <c r="PCE18" s="30"/>
      <c r="PCF18" s="30"/>
      <c r="PCG18" s="30"/>
      <c r="PCH18" s="30"/>
      <c r="PCI18" s="30"/>
      <c r="PCJ18" s="30"/>
      <c r="PCK18" s="30"/>
      <c r="PCL18" s="30"/>
      <c r="PCM18" s="30"/>
      <c r="PCN18" s="30"/>
      <c r="PCO18" s="30"/>
      <c r="PCP18" s="30"/>
      <c r="PCQ18" s="30"/>
      <c r="PCR18" s="30"/>
      <c r="PCS18" s="30"/>
      <c r="PCT18" s="30"/>
      <c r="PCU18" s="30"/>
      <c r="PCV18" s="30"/>
      <c r="PCW18" s="30"/>
      <c r="PCX18" s="30"/>
      <c r="PCY18" s="30"/>
      <c r="PCZ18" s="30"/>
      <c r="PDA18" s="30"/>
      <c r="PDB18" s="30"/>
      <c r="PDC18" s="30"/>
      <c r="PDD18" s="30"/>
      <c r="PDE18" s="30"/>
      <c r="PDF18" s="30"/>
      <c r="PDG18" s="30"/>
      <c r="PDH18" s="30"/>
      <c r="PDI18" s="30"/>
      <c r="PDJ18" s="30"/>
      <c r="PDK18" s="30"/>
      <c r="PDL18" s="30"/>
      <c r="PDM18" s="30"/>
      <c r="PDN18" s="30"/>
      <c r="PDO18" s="30"/>
      <c r="PDP18" s="30"/>
      <c r="PDQ18" s="30"/>
      <c r="PDR18" s="30"/>
      <c r="PDS18" s="30"/>
      <c r="PDT18" s="30"/>
      <c r="PDU18" s="30"/>
      <c r="PDV18" s="30"/>
      <c r="PDW18" s="30"/>
      <c r="PDX18" s="30"/>
      <c r="PDY18" s="30"/>
      <c r="PDZ18" s="30"/>
      <c r="PEA18" s="30"/>
      <c r="PEB18" s="30"/>
      <c r="PEC18" s="30"/>
      <c r="PED18" s="30"/>
      <c r="PEE18" s="30"/>
      <c r="PEF18" s="30"/>
      <c r="PEG18" s="30"/>
      <c r="PEH18" s="30"/>
      <c r="PEI18" s="30"/>
      <c r="PEJ18" s="30"/>
      <c r="PEK18" s="30"/>
      <c r="PEL18" s="30"/>
      <c r="PEM18" s="30"/>
      <c r="PEN18" s="30"/>
      <c r="PEO18" s="30"/>
      <c r="PEP18" s="30"/>
      <c r="PEQ18" s="30"/>
      <c r="PER18" s="30"/>
      <c r="PES18" s="30"/>
      <c r="PET18" s="30"/>
      <c r="PEU18" s="30"/>
      <c r="PEV18" s="30"/>
      <c r="PEW18" s="30"/>
      <c r="PEX18" s="30"/>
      <c r="PEY18" s="30"/>
      <c r="PEZ18" s="30"/>
      <c r="PFA18" s="30"/>
      <c r="PFB18" s="30"/>
      <c r="PFC18" s="30"/>
      <c r="PFD18" s="30"/>
      <c r="PFE18" s="30"/>
      <c r="PFF18" s="30"/>
      <c r="PFG18" s="30"/>
      <c r="PFH18" s="30"/>
      <c r="PFI18" s="30"/>
      <c r="PFJ18" s="30"/>
      <c r="PFK18" s="30"/>
      <c r="PFL18" s="30"/>
      <c r="PFM18" s="30"/>
      <c r="PFN18" s="30"/>
      <c r="PFO18" s="30"/>
      <c r="PFP18" s="30"/>
      <c r="PFQ18" s="30"/>
      <c r="PFR18" s="30"/>
      <c r="PFS18" s="30"/>
      <c r="PFT18" s="30"/>
      <c r="PFU18" s="30"/>
      <c r="PFV18" s="30"/>
      <c r="PFW18" s="30"/>
      <c r="PFX18" s="30"/>
      <c r="PFY18" s="30"/>
      <c r="PFZ18" s="30"/>
      <c r="PGA18" s="30"/>
      <c r="PGB18" s="30"/>
      <c r="PGC18" s="30"/>
      <c r="PGD18" s="30"/>
      <c r="PGE18" s="30"/>
      <c r="PGF18" s="30"/>
      <c r="PGG18" s="30"/>
      <c r="PGH18" s="30"/>
      <c r="PGI18" s="30"/>
      <c r="PGJ18" s="30"/>
      <c r="PGK18" s="30"/>
      <c r="PGL18" s="30"/>
      <c r="PGM18" s="30"/>
      <c r="PGN18" s="30"/>
      <c r="PGO18" s="30"/>
      <c r="PGP18" s="30"/>
      <c r="PGQ18" s="30"/>
      <c r="PGR18" s="30"/>
      <c r="PGS18" s="30"/>
      <c r="PGT18" s="30"/>
      <c r="PGU18" s="30"/>
      <c r="PGV18" s="30"/>
      <c r="PGW18" s="30"/>
      <c r="PGX18" s="30"/>
      <c r="PGY18" s="30"/>
      <c r="PGZ18" s="30"/>
      <c r="PHA18" s="30"/>
      <c r="PHB18" s="30"/>
      <c r="PHC18" s="30"/>
      <c r="PHD18" s="30"/>
      <c r="PHE18" s="30"/>
      <c r="PHF18" s="30"/>
      <c r="PHG18" s="30"/>
      <c r="PHH18" s="30"/>
      <c r="PHI18" s="30"/>
      <c r="PHJ18" s="30"/>
      <c r="PHK18" s="30"/>
      <c r="PHL18" s="30"/>
      <c r="PHM18" s="30"/>
      <c r="PHN18" s="30"/>
      <c r="PHO18" s="30"/>
      <c r="PHP18" s="30"/>
      <c r="PHQ18" s="30"/>
      <c r="PHR18" s="30"/>
      <c r="PHS18" s="30"/>
      <c r="PHT18" s="30"/>
      <c r="PHU18" s="30"/>
      <c r="PHV18" s="30"/>
      <c r="PHW18" s="30"/>
      <c r="PHX18" s="30"/>
      <c r="PHY18" s="30"/>
      <c r="PHZ18" s="30"/>
      <c r="PIA18" s="30"/>
      <c r="PIB18" s="30"/>
      <c r="PIC18" s="30"/>
      <c r="PID18" s="30"/>
      <c r="PIE18" s="30"/>
      <c r="PIF18" s="30"/>
      <c r="PIG18" s="30"/>
      <c r="PIH18" s="30"/>
      <c r="PII18" s="30"/>
      <c r="PIJ18" s="30"/>
      <c r="PIK18" s="30"/>
      <c r="PIL18" s="30"/>
      <c r="PIM18" s="30"/>
      <c r="PIN18" s="30"/>
      <c r="PIO18" s="30"/>
      <c r="PIP18" s="30"/>
      <c r="PIQ18" s="30"/>
      <c r="PIR18" s="30"/>
      <c r="PIS18" s="30"/>
      <c r="PIT18" s="30"/>
      <c r="PIU18" s="30"/>
      <c r="PIV18" s="30"/>
      <c r="PIW18" s="30"/>
      <c r="PIX18" s="30"/>
      <c r="PIY18" s="30"/>
      <c r="PIZ18" s="30"/>
      <c r="PJA18" s="30"/>
      <c r="PJB18" s="30"/>
      <c r="PJC18" s="30"/>
      <c r="PJD18" s="30"/>
      <c r="PJE18" s="30"/>
      <c r="PJF18" s="30"/>
      <c r="PJG18" s="30"/>
      <c r="PJH18" s="30"/>
      <c r="PJI18" s="30"/>
      <c r="PJJ18" s="30"/>
      <c r="PJK18" s="30"/>
      <c r="PJL18" s="30"/>
      <c r="PJM18" s="30"/>
      <c r="PJN18" s="30"/>
      <c r="PJO18" s="30"/>
      <c r="PJP18" s="30"/>
      <c r="PJQ18" s="30"/>
      <c r="PJR18" s="30"/>
      <c r="PJS18" s="30"/>
      <c r="PJT18" s="30"/>
      <c r="PJU18" s="30"/>
      <c r="PJV18" s="30"/>
      <c r="PJW18" s="30"/>
      <c r="PJX18" s="30"/>
      <c r="PJY18" s="30"/>
      <c r="PJZ18" s="30"/>
      <c r="PKA18" s="30"/>
      <c r="PKB18" s="30"/>
      <c r="PKC18" s="30"/>
      <c r="PKD18" s="30"/>
      <c r="PKE18" s="30"/>
      <c r="PKF18" s="30"/>
      <c r="PKG18" s="30"/>
      <c r="PKH18" s="30"/>
      <c r="PKI18" s="30"/>
      <c r="PKJ18" s="30"/>
      <c r="PKK18" s="30"/>
      <c r="PKL18" s="30"/>
      <c r="PKM18" s="30"/>
      <c r="PKN18" s="30"/>
      <c r="PKO18" s="30"/>
      <c r="PKP18" s="30"/>
      <c r="PKQ18" s="30"/>
      <c r="PKR18" s="30"/>
      <c r="PKS18" s="30"/>
      <c r="PKT18" s="30"/>
      <c r="PKU18" s="30"/>
      <c r="PKV18" s="30"/>
      <c r="PKW18" s="30"/>
      <c r="PKX18" s="30"/>
      <c r="PKY18" s="30"/>
      <c r="PKZ18" s="30"/>
      <c r="PLA18" s="30"/>
      <c r="PLB18" s="30"/>
      <c r="PLC18" s="30"/>
      <c r="PLD18" s="30"/>
      <c r="PLE18" s="30"/>
      <c r="PLF18" s="30"/>
      <c r="PLG18" s="30"/>
      <c r="PLH18" s="30"/>
      <c r="PLI18" s="30"/>
      <c r="PLJ18" s="30"/>
      <c r="PLK18" s="30"/>
      <c r="PLL18" s="30"/>
      <c r="PLM18" s="30"/>
      <c r="PLN18" s="30"/>
      <c r="PLO18" s="30"/>
      <c r="PLP18" s="30"/>
      <c r="PLQ18" s="30"/>
      <c r="PLR18" s="30"/>
      <c r="PLS18" s="30"/>
      <c r="PLT18" s="30"/>
      <c r="PLU18" s="30"/>
      <c r="PLV18" s="30"/>
      <c r="PLW18" s="30"/>
      <c r="PLX18" s="30"/>
      <c r="PLY18" s="30"/>
      <c r="PLZ18" s="30"/>
      <c r="PMA18" s="30"/>
      <c r="PMB18" s="30"/>
      <c r="PMC18" s="30"/>
      <c r="PMD18" s="30"/>
      <c r="PME18" s="30"/>
      <c r="PMF18" s="30"/>
      <c r="PMG18" s="30"/>
      <c r="PMH18" s="30"/>
      <c r="PMI18" s="30"/>
      <c r="PMJ18" s="30"/>
      <c r="PMK18" s="30"/>
      <c r="PML18" s="30"/>
      <c r="PMM18" s="30"/>
      <c r="PMN18" s="30"/>
      <c r="PMO18" s="30"/>
      <c r="PMP18" s="30"/>
      <c r="PMQ18" s="30"/>
      <c r="PMR18" s="30"/>
      <c r="PMS18" s="30"/>
      <c r="PMT18" s="30"/>
      <c r="PMU18" s="30"/>
      <c r="PMV18" s="30"/>
      <c r="PMW18" s="30"/>
      <c r="PMX18" s="30"/>
      <c r="PMY18" s="30"/>
      <c r="PMZ18" s="30"/>
      <c r="PNA18" s="30"/>
      <c r="PNB18" s="30"/>
      <c r="PNC18" s="30"/>
      <c r="PND18" s="30"/>
      <c r="PNE18" s="30"/>
      <c r="PNF18" s="30"/>
      <c r="PNG18" s="30"/>
      <c r="PNH18" s="30"/>
      <c r="PNI18" s="30"/>
      <c r="PNJ18" s="30"/>
      <c r="PNK18" s="30"/>
      <c r="PNL18" s="30"/>
      <c r="PNM18" s="30"/>
      <c r="PNN18" s="30"/>
      <c r="PNO18" s="30"/>
      <c r="PNP18" s="30"/>
      <c r="PNQ18" s="30"/>
      <c r="PNR18" s="30"/>
      <c r="PNS18" s="30"/>
      <c r="PNT18" s="30"/>
      <c r="PNU18" s="30"/>
      <c r="PNV18" s="30"/>
      <c r="PNW18" s="30"/>
      <c r="PNX18" s="30"/>
      <c r="PNY18" s="30"/>
      <c r="PNZ18" s="30"/>
      <c r="POA18" s="30"/>
      <c r="POB18" s="30"/>
      <c r="POC18" s="30"/>
      <c r="POD18" s="30"/>
      <c r="POE18" s="30"/>
      <c r="POF18" s="30"/>
      <c r="POG18" s="30"/>
      <c r="POH18" s="30"/>
      <c r="POI18" s="30"/>
      <c r="POJ18" s="30"/>
      <c r="POK18" s="30"/>
      <c r="POL18" s="30"/>
      <c r="POM18" s="30"/>
      <c r="PON18" s="30"/>
      <c r="POO18" s="30"/>
      <c r="POP18" s="30"/>
      <c r="POQ18" s="30"/>
      <c r="POR18" s="30"/>
      <c r="POS18" s="30"/>
      <c r="POT18" s="30"/>
      <c r="POU18" s="30"/>
      <c r="POV18" s="30"/>
      <c r="POW18" s="30"/>
      <c r="POX18" s="30"/>
      <c r="POY18" s="30"/>
      <c r="POZ18" s="30"/>
      <c r="PPA18" s="30"/>
      <c r="PPB18" s="30"/>
      <c r="PPC18" s="30"/>
      <c r="PPD18" s="30"/>
      <c r="PPE18" s="30"/>
      <c r="PPF18" s="30"/>
      <c r="PPG18" s="30"/>
      <c r="PPH18" s="30"/>
      <c r="PPI18" s="30"/>
      <c r="PPJ18" s="30"/>
      <c r="PPK18" s="30"/>
      <c r="PPL18" s="30"/>
      <c r="PPM18" s="30"/>
      <c r="PPN18" s="30"/>
      <c r="PPO18" s="30"/>
      <c r="PPP18" s="30"/>
      <c r="PPQ18" s="30"/>
      <c r="PPR18" s="30"/>
      <c r="PPS18" s="30"/>
      <c r="PPT18" s="30"/>
      <c r="PPU18" s="30"/>
      <c r="PPV18" s="30"/>
      <c r="PPW18" s="30"/>
      <c r="PPX18" s="30"/>
      <c r="PPY18" s="30"/>
      <c r="PPZ18" s="30"/>
      <c r="PQA18" s="30"/>
      <c r="PQB18" s="30"/>
      <c r="PQC18" s="30"/>
      <c r="PQD18" s="30"/>
      <c r="PQE18" s="30"/>
      <c r="PQF18" s="30"/>
      <c r="PQG18" s="30"/>
      <c r="PQH18" s="30"/>
      <c r="PQI18" s="30"/>
      <c r="PQJ18" s="30"/>
      <c r="PQK18" s="30"/>
      <c r="PQL18" s="30"/>
      <c r="PQM18" s="30"/>
      <c r="PQN18" s="30"/>
      <c r="PQO18" s="30"/>
      <c r="PQP18" s="30"/>
      <c r="PQQ18" s="30"/>
      <c r="PQR18" s="30"/>
      <c r="PQS18" s="30"/>
      <c r="PQT18" s="30"/>
      <c r="PQU18" s="30"/>
      <c r="PQV18" s="30"/>
      <c r="PQW18" s="30"/>
      <c r="PQX18" s="30"/>
      <c r="PQY18" s="30"/>
      <c r="PQZ18" s="30"/>
      <c r="PRA18" s="30"/>
      <c r="PRB18" s="30"/>
      <c r="PRC18" s="30"/>
      <c r="PRD18" s="30"/>
      <c r="PRE18" s="30"/>
      <c r="PRF18" s="30"/>
      <c r="PRG18" s="30"/>
      <c r="PRH18" s="30"/>
      <c r="PRI18" s="30"/>
      <c r="PRJ18" s="30"/>
      <c r="PRK18" s="30"/>
      <c r="PRL18" s="30"/>
      <c r="PRM18" s="30"/>
      <c r="PRN18" s="30"/>
      <c r="PRO18" s="30"/>
      <c r="PRP18" s="30"/>
      <c r="PRQ18" s="30"/>
      <c r="PRR18" s="30"/>
      <c r="PRS18" s="30"/>
      <c r="PRT18" s="30"/>
      <c r="PRU18" s="30"/>
      <c r="PRV18" s="30"/>
      <c r="PRW18" s="30"/>
      <c r="PRX18" s="30"/>
      <c r="PRY18" s="30"/>
      <c r="PRZ18" s="30"/>
      <c r="PSA18" s="30"/>
      <c r="PSB18" s="30"/>
      <c r="PSC18" s="30"/>
      <c r="PSD18" s="30"/>
      <c r="PSE18" s="30"/>
      <c r="PSF18" s="30"/>
      <c r="PSG18" s="30"/>
      <c r="PSH18" s="30"/>
      <c r="PSI18" s="30"/>
      <c r="PSJ18" s="30"/>
      <c r="PSK18" s="30"/>
      <c r="PSL18" s="30"/>
      <c r="PSM18" s="30"/>
      <c r="PSN18" s="30"/>
      <c r="PSO18" s="30"/>
      <c r="PSP18" s="30"/>
      <c r="PSQ18" s="30"/>
      <c r="PSR18" s="30"/>
      <c r="PSS18" s="30"/>
      <c r="PST18" s="30"/>
      <c r="PSU18" s="30"/>
      <c r="PSV18" s="30"/>
      <c r="PSW18" s="30"/>
      <c r="PSX18" s="30"/>
      <c r="PSY18" s="30"/>
      <c r="PSZ18" s="30"/>
      <c r="PTA18" s="30"/>
      <c r="PTB18" s="30"/>
      <c r="PTC18" s="30"/>
      <c r="PTD18" s="30"/>
      <c r="PTE18" s="30"/>
      <c r="PTF18" s="30"/>
      <c r="PTG18" s="30"/>
      <c r="PTH18" s="30"/>
      <c r="PTI18" s="30"/>
      <c r="PTJ18" s="30"/>
      <c r="PTK18" s="30"/>
      <c r="PTL18" s="30"/>
      <c r="PTM18" s="30"/>
      <c r="PTN18" s="30"/>
      <c r="PTO18" s="30"/>
      <c r="PTP18" s="30"/>
      <c r="PTQ18" s="30"/>
      <c r="PTR18" s="30"/>
      <c r="PTS18" s="30"/>
      <c r="PTT18" s="30"/>
      <c r="PTU18" s="30"/>
      <c r="PTV18" s="30"/>
      <c r="PTW18" s="30"/>
      <c r="PTX18" s="30"/>
      <c r="PTY18" s="30"/>
      <c r="PTZ18" s="30"/>
      <c r="PUA18" s="30"/>
      <c r="PUB18" s="30"/>
      <c r="PUC18" s="30"/>
      <c r="PUD18" s="30"/>
      <c r="PUE18" s="30"/>
      <c r="PUF18" s="30"/>
      <c r="PUG18" s="30"/>
      <c r="PUH18" s="30"/>
      <c r="PUI18" s="30"/>
      <c r="PUJ18" s="30"/>
      <c r="PUK18" s="30"/>
      <c r="PUL18" s="30"/>
      <c r="PUM18" s="30"/>
      <c r="PUN18" s="30"/>
      <c r="PUO18" s="30"/>
      <c r="PUP18" s="30"/>
      <c r="PUQ18" s="30"/>
      <c r="PUR18" s="30"/>
      <c r="PUS18" s="30"/>
      <c r="PUT18" s="30"/>
      <c r="PUU18" s="30"/>
      <c r="PUV18" s="30"/>
      <c r="PUW18" s="30"/>
      <c r="PUX18" s="30"/>
      <c r="PUY18" s="30"/>
      <c r="PUZ18" s="30"/>
      <c r="PVA18" s="30"/>
      <c r="PVB18" s="30"/>
      <c r="PVC18" s="30"/>
      <c r="PVD18" s="30"/>
      <c r="PVE18" s="30"/>
      <c r="PVF18" s="30"/>
      <c r="PVG18" s="30"/>
      <c r="PVH18" s="30"/>
      <c r="PVI18" s="30"/>
      <c r="PVJ18" s="30"/>
      <c r="PVK18" s="30"/>
      <c r="PVL18" s="30"/>
      <c r="PVM18" s="30"/>
      <c r="PVN18" s="30"/>
      <c r="PVO18" s="30"/>
      <c r="PVP18" s="30"/>
      <c r="PVQ18" s="30"/>
      <c r="PVR18" s="30"/>
      <c r="PVS18" s="30"/>
      <c r="PVT18" s="30"/>
      <c r="PVU18" s="30"/>
      <c r="PVV18" s="30"/>
      <c r="PVW18" s="30"/>
      <c r="PVX18" s="30"/>
      <c r="PVY18" s="30"/>
      <c r="PVZ18" s="30"/>
      <c r="PWA18" s="30"/>
      <c r="PWB18" s="30"/>
      <c r="PWC18" s="30"/>
      <c r="PWD18" s="30"/>
      <c r="PWE18" s="30"/>
      <c r="PWF18" s="30"/>
      <c r="PWG18" s="30"/>
      <c r="PWH18" s="30"/>
      <c r="PWI18" s="30"/>
      <c r="PWJ18" s="30"/>
      <c r="PWK18" s="30"/>
      <c r="PWL18" s="30"/>
      <c r="PWM18" s="30"/>
      <c r="PWN18" s="30"/>
      <c r="PWO18" s="30"/>
      <c r="PWP18" s="30"/>
      <c r="PWQ18" s="30"/>
      <c r="PWR18" s="30"/>
      <c r="PWS18" s="30"/>
      <c r="PWT18" s="30"/>
      <c r="PWU18" s="30"/>
      <c r="PWV18" s="30"/>
      <c r="PWW18" s="30"/>
      <c r="PWX18" s="30"/>
      <c r="PWY18" s="30"/>
      <c r="PWZ18" s="30"/>
      <c r="PXA18" s="30"/>
      <c r="PXB18" s="30"/>
      <c r="PXC18" s="30"/>
      <c r="PXD18" s="30"/>
      <c r="PXE18" s="30"/>
      <c r="PXF18" s="30"/>
      <c r="PXG18" s="30"/>
      <c r="PXH18" s="30"/>
      <c r="PXI18" s="30"/>
      <c r="PXJ18" s="30"/>
      <c r="PXK18" s="30"/>
      <c r="PXL18" s="30"/>
      <c r="PXM18" s="30"/>
      <c r="PXN18" s="30"/>
      <c r="PXO18" s="30"/>
      <c r="PXP18" s="30"/>
      <c r="PXQ18" s="30"/>
      <c r="PXR18" s="30"/>
      <c r="PXS18" s="30"/>
      <c r="PXT18" s="30"/>
      <c r="PXU18" s="30"/>
      <c r="PXV18" s="30"/>
      <c r="PXW18" s="30"/>
      <c r="PXX18" s="30"/>
      <c r="PXY18" s="30"/>
      <c r="PXZ18" s="30"/>
      <c r="PYA18" s="30"/>
      <c r="PYB18" s="30"/>
      <c r="PYC18" s="30"/>
      <c r="PYD18" s="30"/>
      <c r="PYE18" s="30"/>
      <c r="PYF18" s="30"/>
      <c r="PYG18" s="30"/>
      <c r="PYH18" s="30"/>
      <c r="PYI18" s="30"/>
      <c r="PYJ18" s="30"/>
      <c r="PYK18" s="30"/>
      <c r="PYL18" s="30"/>
      <c r="PYM18" s="30"/>
      <c r="PYN18" s="30"/>
      <c r="PYO18" s="30"/>
      <c r="PYP18" s="30"/>
      <c r="PYQ18" s="30"/>
      <c r="PYR18" s="30"/>
      <c r="PYS18" s="30"/>
      <c r="PYT18" s="30"/>
      <c r="PYU18" s="30"/>
      <c r="PYV18" s="30"/>
      <c r="PYW18" s="30"/>
      <c r="PYX18" s="30"/>
      <c r="PYY18" s="30"/>
      <c r="PYZ18" s="30"/>
      <c r="PZA18" s="30"/>
      <c r="PZB18" s="30"/>
      <c r="PZC18" s="30"/>
      <c r="PZD18" s="30"/>
      <c r="PZE18" s="30"/>
      <c r="PZF18" s="30"/>
      <c r="PZG18" s="30"/>
      <c r="PZH18" s="30"/>
      <c r="PZI18" s="30"/>
      <c r="PZJ18" s="30"/>
      <c r="PZK18" s="30"/>
      <c r="PZL18" s="30"/>
      <c r="PZM18" s="30"/>
      <c r="PZN18" s="30"/>
      <c r="PZO18" s="30"/>
      <c r="PZP18" s="30"/>
      <c r="PZQ18" s="30"/>
      <c r="PZR18" s="30"/>
      <c r="PZS18" s="30"/>
      <c r="PZT18" s="30"/>
      <c r="PZU18" s="30"/>
      <c r="PZV18" s="30"/>
      <c r="PZW18" s="30"/>
      <c r="PZX18" s="30"/>
      <c r="PZY18" s="30"/>
      <c r="PZZ18" s="30"/>
      <c r="QAA18" s="30"/>
      <c r="QAB18" s="30"/>
      <c r="QAC18" s="30"/>
      <c r="QAD18" s="30"/>
      <c r="QAE18" s="30"/>
      <c r="QAF18" s="30"/>
      <c r="QAG18" s="30"/>
      <c r="QAH18" s="30"/>
      <c r="QAI18" s="30"/>
      <c r="QAJ18" s="30"/>
      <c r="QAK18" s="30"/>
      <c r="QAL18" s="30"/>
      <c r="QAM18" s="30"/>
      <c r="QAN18" s="30"/>
      <c r="QAO18" s="30"/>
      <c r="QAP18" s="30"/>
      <c r="QAQ18" s="30"/>
      <c r="QAR18" s="30"/>
      <c r="QAS18" s="30"/>
      <c r="QAT18" s="30"/>
      <c r="QAU18" s="30"/>
      <c r="QAV18" s="30"/>
      <c r="QAW18" s="30"/>
      <c r="QAX18" s="30"/>
      <c r="QAY18" s="30"/>
      <c r="QAZ18" s="30"/>
      <c r="QBA18" s="30"/>
      <c r="QBB18" s="30"/>
      <c r="QBC18" s="30"/>
      <c r="QBD18" s="30"/>
      <c r="QBE18" s="30"/>
      <c r="QBF18" s="30"/>
      <c r="QBG18" s="30"/>
      <c r="QBH18" s="30"/>
      <c r="QBI18" s="30"/>
      <c r="QBJ18" s="30"/>
      <c r="QBK18" s="30"/>
      <c r="QBL18" s="30"/>
      <c r="QBM18" s="30"/>
      <c r="QBN18" s="30"/>
      <c r="QBO18" s="30"/>
      <c r="QBP18" s="30"/>
      <c r="QBQ18" s="30"/>
      <c r="QBR18" s="30"/>
      <c r="QBS18" s="30"/>
      <c r="QBT18" s="30"/>
      <c r="QBU18" s="30"/>
      <c r="QBV18" s="30"/>
      <c r="QBW18" s="30"/>
      <c r="QBX18" s="30"/>
      <c r="QBY18" s="30"/>
      <c r="QBZ18" s="30"/>
      <c r="QCA18" s="30"/>
      <c r="QCB18" s="30"/>
      <c r="QCC18" s="30"/>
      <c r="QCD18" s="30"/>
      <c r="QCE18" s="30"/>
      <c r="QCF18" s="30"/>
      <c r="QCG18" s="30"/>
      <c r="QCH18" s="30"/>
      <c r="QCI18" s="30"/>
      <c r="QCJ18" s="30"/>
      <c r="QCK18" s="30"/>
      <c r="QCL18" s="30"/>
      <c r="QCM18" s="30"/>
      <c r="QCN18" s="30"/>
      <c r="QCO18" s="30"/>
      <c r="QCP18" s="30"/>
      <c r="QCQ18" s="30"/>
      <c r="QCR18" s="30"/>
      <c r="QCS18" s="30"/>
      <c r="QCT18" s="30"/>
      <c r="QCU18" s="30"/>
      <c r="QCV18" s="30"/>
      <c r="QCW18" s="30"/>
      <c r="QCX18" s="30"/>
      <c r="QCY18" s="30"/>
      <c r="QCZ18" s="30"/>
      <c r="QDA18" s="30"/>
      <c r="QDB18" s="30"/>
      <c r="QDC18" s="30"/>
      <c r="QDD18" s="30"/>
      <c r="QDE18" s="30"/>
      <c r="QDF18" s="30"/>
      <c r="QDG18" s="30"/>
      <c r="QDH18" s="30"/>
      <c r="QDI18" s="30"/>
      <c r="QDJ18" s="30"/>
      <c r="QDK18" s="30"/>
      <c r="QDL18" s="30"/>
      <c r="QDM18" s="30"/>
      <c r="QDN18" s="30"/>
      <c r="QDO18" s="30"/>
      <c r="QDP18" s="30"/>
      <c r="QDQ18" s="30"/>
      <c r="QDR18" s="30"/>
      <c r="QDS18" s="30"/>
      <c r="QDT18" s="30"/>
      <c r="QDU18" s="30"/>
      <c r="QDV18" s="30"/>
      <c r="QDW18" s="30"/>
      <c r="QDX18" s="30"/>
      <c r="QDY18" s="30"/>
      <c r="QDZ18" s="30"/>
      <c r="QEA18" s="30"/>
      <c r="QEB18" s="30"/>
      <c r="QEC18" s="30"/>
      <c r="QED18" s="30"/>
      <c r="QEE18" s="30"/>
      <c r="QEF18" s="30"/>
      <c r="QEG18" s="30"/>
      <c r="QEH18" s="30"/>
      <c r="QEI18" s="30"/>
      <c r="QEJ18" s="30"/>
      <c r="QEK18" s="30"/>
      <c r="QEL18" s="30"/>
      <c r="QEM18" s="30"/>
      <c r="QEN18" s="30"/>
      <c r="QEO18" s="30"/>
      <c r="QEP18" s="30"/>
      <c r="QEQ18" s="30"/>
      <c r="QER18" s="30"/>
      <c r="QES18" s="30"/>
      <c r="QET18" s="30"/>
      <c r="QEU18" s="30"/>
      <c r="QEV18" s="30"/>
      <c r="QEW18" s="30"/>
      <c r="QEX18" s="30"/>
      <c r="QEY18" s="30"/>
      <c r="QEZ18" s="30"/>
      <c r="QFA18" s="30"/>
      <c r="QFB18" s="30"/>
      <c r="QFC18" s="30"/>
      <c r="QFD18" s="30"/>
      <c r="QFE18" s="30"/>
      <c r="QFF18" s="30"/>
      <c r="QFG18" s="30"/>
      <c r="QFH18" s="30"/>
      <c r="QFI18" s="30"/>
      <c r="QFJ18" s="30"/>
      <c r="QFK18" s="30"/>
      <c r="QFL18" s="30"/>
      <c r="QFM18" s="30"/>
      <c r="QFN18" s="30"/>
      <c r="QFO18" s="30"/>
      <c r="QFP18" s="30"/>
      <c r="QFQ18" s="30"/>
      <c r="QFR18" s="30"/>
      <c r="QFS18" s="30"/>
      <c r="QFT18" s="30"/>
      <c r="QFU18" s="30"/>
      <c r="QFV18" s="30"/>
      <c r="QFW18" s="30"/>
      <c r="QFX18" s="30"/>
      <c r="QFY18" s="30"/>
      <c r="QFZ18" s="30"/>
      <c r="QGA18" s="30"/>
      <c r="QGB18" s="30"/>
      <c r="QGC18" s="30"/>
      <c r="QGD18" s="30"/>
      <c r="QGE18" s="30"/>
      <c r="QGF18" s="30"/>
      <c r="QGG18" s="30"/>
      <c r="QGH18" s="30"/>
      <c r="QGI18" s="30"/>
      <c r="QGJ18" s="30"/>
      <c r="QGK18" s="30"/>
      <c r="QGL18" s="30"/>
      <c r="QGM18" s="30"/>
      <c r="QGN18" s="30"/>
      <c r="QGO18" s="30"/>
      <c r="QGP18" s="30"/>
      <c r="QGQ18" s="30"/>
      <c r="QGR18" s="30"/>
      <c r="QGS18" s="30"/>
      <c r="QGT18" s="30"/>
      <c r="QGU18" s="30"/>
      <c r="QGV18" s="30"/>
      <c r="QGW18" s="30"/>
      <c r="QGX18" s="30"/>
      <c r="QGY18" s="30"/>
      <c r="QGZ18" s="30"/>
      <c r="QHA18" s="30"/>
      <c r="QHB18" s="30"/>
      <c r="QHC18" s="30"/>
      <c r="QHD18" s="30"/>
      <c r="QHE18" s="30"/>
      <c r="QHF18" s="30"/>
      <c r="QHG18" s="30"/>
      <c r="QHH18" s="30"/>
      <c r="QHI18" s="30"/>
      <c r="QHJ18" s="30"/>
      <c r="QHK18" s="30"/>
      <c r="QHL18" s="30"/>
      <c r="QHM18" s="30"/>
      <c r="QHN18" s="30"/>
      <c r="QHO18" s="30"/>
      <c r="QHP18" s="30"/>
      <c r="QHQ18" s="30"/>
      <c r="QHR18" s="30"/>
      <c r="QHS18" s="30"/>
      <c r="QHT18" s="30"/>
      <c r="QHU18" s="30"/>
      <c r="QHV18" s="30"/>
      <c r="QHW18" s="30"/>
      <c r="QHX18" s="30"/>
      <c r="QHY18" s="30"/>
      <c r="QHZ18" s="30"/>
      <c r="QIA18" s="30"/>
      <c r="QIB18" s="30"/>
      <c r="QIC18" s="30"/>
      <c r="QID18" s="30"/>
      <c r="QIE18" s="30"/>
      <c r="QIF18" s="30"/>
      <c r="QIG18" s="30"/>
      <c r="QIH18" s="30"/>
      <c r="QII18" s="30"/>
      <c r="QIJ18" s="30"/>
      <c r="QIK18" s="30"/>
      <c r="QIL18" s="30"/>
      <c r="QIM18" s="30"/>
      <c r="QIN18" s="30"/>
      <c r="QIO18" s="30"/>
      <c r="QIP18" s="30"/>
      <c r="QIQ18" s="30"/>
      <c r="QIR18" s="30"/>
      <c r="QIS18" s="30"/>
      <c r="QIT18" s="30"/>
      <c r="QIU18" s="30"/>
      <c r="QIV18" s="30"/>
      <c r="QIW18" s="30"/>
      <c r="QIX18" s="30"/>
      <c r="QIY18" s="30"/>
      <c r="QIZ18" s="30"/>
      <c r="QJA18" s="30"/>
      <c r="QJB18" s="30"/>
      <c r="QJC18" s="30"/>
      <c r="QJD18" s="30"/>
      <c r="QJE18" s="30"/>
      <c r="QJF18" s="30"/>
      <c r="QJG18" s="30"/>
      <c r="QJH18" s="30"/>
      <c r="QJI18" s="30"/>
      <c r="QJJ18" s="30"/>
      <c r="QJK18" s="30"/>
      <c r="QJL18" s="30"/>
      <c r="QJM18" s="30"/>
      <c r="QJN18" s="30"/>
      <c r="QJO18" s="30"/>
      <c r="QJP18" s="30"/>
      <c r="QJQ18" s="30"/>
      <c r="QJR18" s="30"/>
      <c r="QJS18" s="30"/>
      <c r="QJT18" s="30"/>
      <c r="QJU18" s="30"/>
      <c r="QJV18" s="30"/>
      <c r="QJW18" s="30"/>
      <c r="QJX18" s="30"/>
      <c r="QJY18" s="30"/>
      <c r="QJZ18" s="30"/>
      <c r="QKA18" s="30"/>
      <c r="QKB18" s="30"/>
      <c r="QKC18" s="30"/>
      <c r="QKD18" s="30"/>
      <c r="QKE18" s="30"/>
      <c r="QKF18" s="30"/>
      <c r="QKG18" s="30"/>
      <c r="QKH18" s="30"/>
      <c r="QKI18" s="30"/>
      <c r="QKJ18" s="30"/>
      <c r="QKK18" s="30"/>
      <c r="QKL18" s="30"/>
      <c r="QKM18" s="30"/>
      <c r="QKN18" s="30"/>
      <c r="QKO18" s="30"/>
      <c r="QKP18" s="30"/>
      <c r="QKQ18" s="30"/>
      <c r="QKR18" s="30"/>
      <c r="QKS18" s="30"/>
      <c r="QKT18" s="30"/>
      <c r="QKU18" s="30"/>
      <c r="QKV18" s="30"/>
      <c r="QKW18" s="30"/>
      <c r="QKX18" s="30"/>
      <c r="QKY18" s="30"/>
      <c r="QKZ18" s="30"/>
      <c r="QLA18" s="30"/>
      <c r="QLB18" s="30"/>
      <c r="QLC18" s="30"/>
      <c r="QLD18" s="30"/>
      <c r="QLE18" s="30"/>
      <c r="QLF18" s="30"/>
      <c r="QLG18" s="30"/>
      <c r="QLH18" s="30"/>
      <c r="QLI18" s="30"/>
      <c r="QLJ18" s="30"/>
      <c r="QLK18" s="30"/>
      <c r="QLL18" s="30"/>
      <c r="QLM18" s="30"/>
      <c r="QLN18" s="30"/>
      <c r="QLO18" s="30"/>
      <c r="QLP18" s="30"/>
      <c r="QLQ18" s="30"/>
      <c r="QLR18" s="30"/>
      <c r="QLS18" s="30"/>
      <c r="QLT18" s="30"/>
      <c r="QLU18" s="30"/>
      <c r="QLV18" s="30"/>
      <c r="QLW18" s="30"/>
      <c r="QLX18" s="30"/>
      <c r="QLY18" s="30"/>
      <c r="QLZ18" s="30"/>
      <c r="QMA18" s="30"/>
      <c r="QMB18" s="30"/>
      <c r="QMC18" s="30"/>
      <c r="QMD18" s="30"/>
      <c r="QME18" s="30"/>
      <c r="QMF18" s="30"/>
      <c r="QMG18" s="30"/>
      <c r="QMH18" s="30"/>
      <c r="QMI18" s="30"/>
      <c r="QMJ18" s="30"/>
      <c r="QMK18" s="30"/>
      <c r="QML18" s="30"/>
      <c r="QMM18" s="30"/>
      <c r="QMN18" s="30"/>
      <c r="QMO18" s="30"/>
      <c r="QMP18" s="30"/>
      <c r="QMQ18" s="30"/>
      <c r="QMR18" s="30"/>
      <c r="QMS18" s="30"/>
      <c r="QMT18" s="30"/>
      <c r="QMU18" s="30"/>
      <c r="QMV18" s="30"/>
      <c r="QMW18" s="30"/>
      <c r="QMX18" s="30"/>
      <c r="QMY18" s="30"/>
      <c r="QMZ18" s="30"/>
      <c r="QNA18" s="30"/>
      <c r="QNB18" s="30"/>
      <c r="QNC18" s="30"/>
      <c r="QND18" s="30"/>
      <c r="QNE18" s="30"/>
      <c r="QNF18" s="30"/>
      <c r="QNG18" s="30"/>
      <c r="QNH18" s="30"/>
      <c r="QNI18" s="30"/>
      <c r="QNJ18" s="30"/>
      <c r="QNK18" s="30"/>
      <c r="QNL18" s="30"/>
      <c r="QNM18" s="30"/>
      <c r="QNN18" s="30"/>
      <c r="QNO18" s="30"/>
      <c r="QNP18" s="30"/>
      <c r="QNQ18" s="30"/>
      <c r="QNR18" s="30"/>
      <c r="QNS18" s="30"/>
      <c r="QNT18" s="30"/>
      <c r="QNU18" s="30"/>
      <c r="QNV18" s="30"/>
      <c r="QNW18" s="30"/>
      <c r="QNX18" s="30"/>
      <c r="QNY18" s="30"/>
      <c r="QNZ18" s="30"/>
      <c r="QOA18" s="30"/>
      <c r="QOB18" s="30"/>
      <c r="QOC18" s="30"/>
      <c r="QOD18" s="30"/>
      <c r="QOE18" s="30"/>
      <c r="QOF18" s="30"/>
      <c r="QOG18" s="30"/>
      <c r="QOH18" s="30"/>
      <c r="QOI18" s="30"/>
      <c r="QOJ18" s="30"/>
      <c r="QOK18" s="30"/>
      <c r="QOL18" s="30"/>
      <c r="QOM18" s="30"/>
      <c r="QON18" s="30"/>
      <c r="QOO18" s="30"/>
      <c r="QOP18" s="30"/>
      <c r="QOQ18" s="30"/>
      <c r="QOR18" s="30"/>
      <c r="QOS18" s="30"/>
      <c r="QOT18" s="30"/>
      <c r="QOU18" s="30"/>
      <c r="QOV18" s="30"/>
      <c r="QOW18" s="30"/>
      <c r="QOX18" s="30"/>
      <c r="QOY18" s="30"/>
      <c r="QOZ18" s="30"/>
      <c r="QPA18" s="30"/>
      <c r="QPB18" s="30"/>
      <c r="QPC18" s="30"/>
      <c r="QPD18" s="30"/>
      <c r="QPE18" s="30"/>
      <c r="QPF18" s="30"/>
      <c r="QPG18" s="30"/>
      <c r="QPH18" s="30"/>
      <c r="QPI18" s="30"/>
      <c r="QPJ18" s="30"/>
      <c r="QPK18" s="30"/>
      <c r="QPL18" s="30"/>
      <c r="QPM18" s="30"/>
      <c r="QPN18" s="30"/>
      <c r="QPO18" s="30"/>
      <c r="QPP18" s="30"/>
      <c r="QPQ18" s="30"/>
      <c r="QPR18" s="30"/>
      <c r="QPS18" s="30"/>
      <c r="QPT18" s="30"/>
      <c r="QPU18" s="30"/>
      <c r="QPV18" s="30"/>
      <c r="QPW18" s="30"/>
      <c r="QPX18" s="30"/>
      <c r="QPY18" s="30"/>
      <c r="QPZ18" s="30"/>
      <c r="QQA18" s="30"/>
      <c r="QQB18" s="30"/>
      <c r="QQC18" s="30"/>
      <c r="QQD18" s="30"/>
      <c r="QQE18" s="30"/>
      <c r="QQF18" s="30"/>
      <c r="QQG18" s="30"/>
      <c r="QQH18" s="30"/>
      <c r="QQI18" s="30"/>
      <c r="QQJ18" s="30"/>
      <c r="QQK18" s="30"/>
      <c r="QQL18" s="30"/>
      <c r="QQM18" s="30"/>
      <c r="QQN18" s="30"/>
      <c r="QQO18" s="30"/>
      <c r="QQP18" s="30"/>
      <c r="QQQ18" s="30"/>
      <c r="QQR18" s="30"/>
      <c r="QQS18" s="30"/>
      <c r="QQT18" s="30"/>
      <c r="QQU18" s="30"/>
      <c r="QQV18" s="30"/>
      <c r="QQW18" s="30"/>
      <c r="QQX18" s="30"/>
      <c r="QQY18" s="30"/>
      <c r="QQZ18" s="30"/>
      <c r="QRA18" s="30"/>
      <c r="QRB18" s="30"/>
      <c r="QRC18" s="30"/>
      <c r="QRD18" s="30"/>
      <c r="QRE18" s="30"/>
      <c r="QRF18" s="30"/>
      <c r="QRG18" s="30"/>
      <c r="QRH18" s="30"/>
      <c r="QRI18" s="30"/>
      <c r="QRJ18" s="30"/>
      <c r="QRK18" s="30"/>
      <c r="QRL18" s="30"/>
      <c r="QRM18" s="30"/>
      <c r="QRN18" s="30"/>
      <c r="QRO18" s="30"/>
      <c r="QRP18" s="30"/>
      <c r="QRQ18" s="30"/>
      <c r="QRR18" s="30"/>
      <c r="QRS18" s="30"/>
      <c r="QRT18" s="30"/>
      <c r="QRU18" s="30"/>
      <c r="QRV18" s="30"/>
      <c r="QRW18" s="30"/>
      <c r="QRX18" s="30"/>
      <c r="QRY18" s="30"/>
      <c r="QRZ18" s="30"/>
      <c r="QSA18" s="30"/>
      <c r="QSB18" s="30"/>
      <c r="QSC18" s="30"/>
      <c r="QSD18" s="30"/>
      <c r="QSE18" s="30"/>
      <c r="QSF18" s="30"/>
      <c r="QSG18" s="30"/>
      <c r="QSH18" s="30"/>
      <c r="QSI18" s="30"/>
      <c r="QSJ18" s="30"/>
      <c r="QSK18" s="30"/>
      <c r="QSL18" s="30"/>
      <c r="QSM18" s="30"/>
      <c r="QSN18" s="30"/>
      <c r="QSO18" s="30"/>
      <c r="QSP18" s="30"/>
      <c r="QSQ18" s="30"/>
      <c r="QSR18" s="30"/>
      <c r="QSS18" s="30"/>
      <c r="QST18" s="30"/>
      <c r="QSU18" s="30"/>
      <c r="QSV18" s="30"/>
      <c r="QSW18" s="30"/>
      <c r="QSX18" s="30"/>
      <c r="QSY18" s="30"/>
      <c r="QSZ18" s="30"/>
      <c r="QTA18" s="30"/>
      <c r="QTB18" s="30"/>
      <c r="QTC18" s="30"/>
      <c r="QTD18" s="30"/>
      <c r="QTE18" s="30"/>
      <c r="QTF18" s="30"/>
      <c r="QTG18" s="30"/>
      <c r="QTH18" s="30"/>
      <c r="QTI18" s="30"/>
      <c r="QTJ18" s="30"/>
      <c r="QTK18" s="30"/>
      <c r="QTL18" s="30"/>
      <c r="QTM18" s="30"/>
      <c r="QTN18" s="30"/>
      <c r="QTO18" s="30"/>
      <c r="QTP18" s="30"/>
      <c r="QTQ18" s="30"/>
      <c r="QTR18" s="30"/>
      <c r="QTS18" s="30"/>
      <c r="QTT18" s="30"/>
      <c r="QTU18" s="30"/>
      <c r="QTV18" s="30"/>
      <c r="QTW18" s="30"/>
      <c r="QTX18" s="30"/>
      <c r="QTY18" s="30"/>
      <c r="QTZ18" s="30"/>
      <c r="QUA18" s="30"/>
      <c r="QUB18" s="30"/>
      <c r="QUC18" s="30"/>
      <c r="QUD18" s="30"/>
      <c r="QUE18" s="30"/>
      <c r="QUF18" s="30"/>
      <c r="QUG18" s="30"/>
      <c r="QUH18" s="30"/>
      <c r="QUI18" s="30"/>
      <c r="QUJ18" s="30"/>
      <c r="QUK18" s="30"/>
      <c r="QUL18" s="30"/>
      <c r="QUM18" s="30"/>
      <c r="QUN18" s="30"/>
      <c r="QUO18" s="30"/>
      <c r="QUP18" s="30"/>
      <c r="QUQ18" s="30"/>
      <c r="QUR18" s="30"/>
      <c r="QUS18" s="30"/>
      <c r="QUT18" s="30"/>
      <c r="QUU18" s="30"/>
      <c r="QUV18" s="30"/>
      <c r="QUW18" s="30"/>
      <c r="QUX18" s="30"/>
      <c r="QUY18" s="30"/>
      <c r="QUZ18" s="30"/>
      <c r="QVA18" s="30"/>
      <c r="QVB18" s="30"/>
      <c r="QVC18" s="30"/>
      <c r="QVD18" s="30"/>
      <c r="QVE18" s="30"/>
      <c r="QVF18" s="30"/>
      <c r="QVG18" s="30"/>
      <c r="QVH18" s="30"/>
      <c r="QVI18" s="30"/>
      <c r="QVJ18" s="30"/>
      <c r="QVK18" s="30"/>
      <c r="QVL18" s="30"/>
      <c r="QVM18" s="30"/>
      <c r="QVN18" s="30"/>
      <c r="QVO18" s="30"/>
      <c r="QVP18" s="30"/>
      <c r="QVQ18" s="30"/>
      <c r="QVR18" s="30"/>
      <c r="QVS18" s="30"/>
      <c r="QVT18" s="30"/>
      <c r="QVU18" s="30"/>
      <c r="QVV18" s="30"/>
      <c r="QVW18" s="30"/>
      <c r="QVX18" s="30"/>
      <c r="QVY18" s="30"/>
      <c r="QVZ18" s="30"/>
      <c r="QWA18" s="30"/>
      <c r="QWB18" s="30"/>
      <c r="QWC18" s="30"/>
      <c r="QWD18" s="30"/>
      <c r="QWE18" s="30"/>
      <c r="QWF18" s="30"/>
      <c r="QWG18" s="30"/>
      <c r="QWH18" s="30"/>
      <c r="QWI18" s="30"/>
      <c r="QWJ18" s="30"/>
      <c r="QWK18" s="30"/>
      <c r="QWL18" s="30"/>
      <c r="QWM18" s="30"/>
      <c r="QWN18" s="30"/>
      <c r="QWO18" s="30"/>
      <c r="QWP18" s="30"/>
      <c r="QWQ18" s="30"/>
      <c r="QWR18" s="30"/>
      <c r="QWS18" s="30"/>
      <c r="QWT18" s="30"/>
      <c r="QWU18" s="30"/>
      <c r="QWV18" s="30"/>
      <c r="QWW18" s="30"/>
      <c r="QWX18" s="30"/>
      <c r="QWY18" s="30"/>
      <c r="QWZ18" s="30"/>
      <c r="QXA18" s="30"/>
      <c r="QXB18" s="30"/>
      <c r="QXC18" s="30"/>
      <c r="QXD18" s="30"/>
      <c r="QXE18" s="30"/>
      <c r="QXF18" s="30"/>
      <c r="QXG18" s="30"/>
      <c r="QXH18" s="30"/>
      <c r="QXI18" s="30"/>
      <c r="QXJ18" s="30"/>
      <c r="QXK18" s="30"/>
      <c r="QXL18" s="30"/>
      <c r="QXM18" s="30"/>
      <c r="QXN18" s="30"/>
      <c r="QXO18" s="30"/>
      <c r="QXP18" s="30"/>
      <c r="QXQ18" s="30"/>
      <c r="QXR18" s="30"/>
      <c r="QXS18" s="30"/>
      <c r="QXT18" s="30"/>
      <c r="QXU18" s="30"/>
      <c r="QXV18" s="30"/>
      <c r="QXW18" s="30"/>
      <c r="QXX18" s="30"/>
      <c r="QXY18" s="30"/>
      <c r="QXZ18" s="30"/>
      <c r="QYA18" s="30"/>
      <c r="QYB18" s="30"/>
      <c r="QYC18" s="30"/>
      <c r="QYD18" s="30"/>
      <c r="QYE18" s="30"/>
      <c r="QYF18" s="30"/>
      <c r="QYG18" s="30"/>
      <c r="QYH18" s="30"/>
      <c r="QYI18" s="30"/>
      <c r="QYJ18" s="30"/>
      <c r="QYK18" s="30"/>
      <c r="QYL18" s="30"/>
      <c r="QYM18" s="30"/>
      <c r="QYN18" s="30"/>
      <c r="QYO18" s="30"/>
      <c r="QYP18" s="30"/>
      <c r="QYQ18" s="30"/>
      <c r="QYR18" s="30"/>
      <c r="QYS18" s="30"/>
      <c r="QYT18" s="30"/>
      <c r="QYU18" s="30"/>
      <c r="QYV18" s="30"/>
      <c r="QYW18" s="30"/>
      <c r="QYX18" s="30"/>
      <c r="QYY18" s="30"/>
      <c r="QYZ18" s="30"/>
      <c r="QZA18" s="30"/>
      <c r="QZB18" s="30"/>
      <c r="QZC18" s="30"/>
      <c r="QZD18" s="30"/>
      <c r="QZE18" s="30"/>
      <c r="QZF18" s="30"/>
      <c r="QZG18" s="30"/>
      <c r="QZH18" s="30"/>
      <c r="QZI18" s="30"/>
      <c r="QZJ18" s="30"/>
      <c r="QZK18" s="30"/>
      <c r="QZL18" s="30"/>
      <c r="QZM18" s="30"/>
      <c r="QZN18" s="30"/>
      <c r="QZO18" s="30"/>
      <c r="QZP18" s="30"/>
      <c r="QZQ18" s="30"/>
      <c r="QZR18" s="30"/>
      <c r="QZS18" s="30"/>
      <c r="QZT18" s="30"/>
      <c r="QZU18" s="30"/>
      <c r="QZV18" s="30"/>
      <c r="QZW18" s="30"/>
      <c r="QZX18" s="30"/>
      <c r="QZY18" s="30"/>
      <c r="QZZ18" s="30"/>
      <c r="RAA18" s="30"/>
      <c r="RAB18" s="30"/>
      <c r="RAC18" s="30"/>
      <c r="RAD18" s="30"/>
      <c r="RAE18" s="30"/>
      <c r="RAF18" s="30"/>
      <c r="RAG18" s="30"/>
      <c r="RAH18" s="30"/>
      <c r="RAI18" s="30"/>
      <c r="RAJ18" s="30"/>
      <c r="RAK18" s="30"/>
      <c r="RAL18" s="30"/>
      <c r="RAM18" s="30"/>
      <c r="RAN18" s="30"/>
      <c r="RAO18" s="30"/>
      <c r="RAP18" s="30"/>
      <c r="RAQ18" s="30"/>
      <c r="RAR18" s="30"/>
      <c r="RAS18" s="30"/>
      <c r="RAT18" s="30"/>
      <c r="RAU18" s="30"/>
      <c r="RAV18" s="30"/>
      <c r="RAW18" s="30"/>
      <c r="RAX18" s="30"/>
      <c r="RAY18" s="30"/>
      <c r="RAZ18" s="30"/>
      <c r="RBA18" s="30"/>
      <c r="RBB18" s="30"/>
      <c r="RBC18" s="30"/>
      <c r="RBD18" s="30"/>
      <c r="RBE18" s="30"/>
      <c r="RBF18" s="30"/>
      <c r="RBG18" s="30"/>
      <c r="RBH18" s="30"/>
      <c r="RBI18" s="30"/>
      <c r="RBJ18" s="30"/>
      <c r="RBK18" s="30"/>
      <c r="RBL18" s="30"/>
      <c r="RBM18" s="30"/>
      <c r="RBN18" s="30"/>
      <c r="RBO18" s="30"/>
      <c r="RBP18" s="30"/>
      <c r="RBQ18" s="30"/>
      <c r="RBR18" s="30"/>
      <c r="RBS18" s="30"/>
      <c r="RBT18" s="30"/>
      <c r="RBU18" s="30"/>
      <c r="RBV18" s="30"/>
      <c r="RBW18" s="30"/>
      <c r="RBX18" s="30"/>
      <c r="RBY18" s="30"/>
      <c r="RBZ18" s="30"/>
      <c r="RCA18" s="30"/>
      <c r="RCB18" s="30"/>
      <c r="RCC18" s="30"/>
      <c r="RCD18" s="30"/>
      <c r="RCE18" s="30"/>
      <c r="RCF18" s="30"/>
      <c r="RCG18" s="30"/>
      <c r="RCH18" s="30"/>
      <c r="RCI18" s="30"/>
      <c r="RCJ18" s="30"/>
      <c r="RCK18" s="30"/>
      <c r="RCL18" s="30"/>
      <c r="RCM18" s="30"/>
      <c r="RCN18" s="30"/>
      <c r="RCO18" s="30"/>
      <c r="RCP18" s="30"/>
      <c r="RCQ18" s="30"/>
      <c r="RCR18" s="30"/>
      <c r="RCS18" s="30"/>
      <c r="RCT18" s="30"/>
      <c r="RCU18" s="30"/>
      <c r="RCV18" s="30"/>
      <c r="RCW18" s="30"/>
      <c r="RCX18" s="30"/>
      <c r="RCY18" s="30"/>
      <c r="RCZ18" s="30"/>
      <c r="RDA18" s="30"/>
      <c r="RDB18" s="30"/>
      <c r="RDC18" s="30"/>
      <c r="RDD18" s="30"/>
      <c r="RDE18" s="30"/>
      <c r="RDF18" s="30"/>
      <c r="RDG18" s="30"/>
      <c r="RDH18" s="30"/>
      <c r="RDI18" s="30"/>
      <c r="RDJ18" s="30"/>
      <c r="RDK18" s="30"/>
      <c r="RDL18" s="30"/>
      <c r="RDM18" s="30"/>
      <c r="RDN18" s="30"/>
      <c r="RDO18" s="30"/>
      <c r="RDP18" s="30"/>
      <c r="RDQ18" s="30"/>
      <c r="RDR18" s="30"/>
      <c r="RDS18" s="30"/>
      <c r="RDT18" s="30"/>
      <c r="RDU18" s="30"/>
      <c r="RDV18" s="30"/>
      <c r="RDW18" s="30"/>
      <c r="RDX18" s="30"/>
      <c r="RDY18" s="30"/>
      <c r="RDZ18" s="30"/>
      <c r="REA18" s="30"/>
      <c r="REB18" s="30"/>
      <c r="REC18" s="30"/>
      <c r="RED18" s="30"/>
      <c r="REE18" s="30"/>
      <c r="REF18" s="30"/>
      <c r="REG18" s="30"/>
      <c r="REH18" s="30"/>
      <c r="REI18" s="30"/>
      <c r="REJ18" s="30"/>
      <c r="REK18" s="30"/>
      <c r="REL18" s="30"/>
      <c r="REM18" s="30"/>
      <c r="REN18" s="30"/>
      <c r="REO18" s="30"/>
      <c r="REP18" s="30"/>
      <c r="REQ18" s="30"/>
      <c r="RER18" s="30"/>
      <c r="RES18" s="30"/>
      <c r="RET18" s="30"/>
      <c r="REU18" s="30"/>
      <c r="REV18" s="30"/>
      <c r="REW18" s="30"/>
      <c r="REX18" s="30"/>
      <c r="REY18" s="30"/>
      <c r="REZ18" s="30"/>
      <c r="RFA18" s="30"/>
      <c r="RFB18" s="30"/>
      <c r="RFC18" s="30"/>
      <c r="RFD18" s="30"/>
      <c r="RFE18" s="30"/>
      <c r="RFF18" s="30"/>
      <c r="RFG18" s="30"/>
      <c r="RFH18" s="30"/>
      <c r="RFI18" s="30"/>
      <c r="RFJ18" s="30"/>
      <c r="RFK18" s="30"/>
      <c r="RFL18" s="30"/>
      <c r="RFM18" s="30"/>
      <c r="RFN18" s="30"/>
      <c r="RFO18" s="30"/>
      <c r="RFP18" s="30"/>
      <c r="RFQ18" s="30"/>
      <c r="RFR18" s="30"/>
      <c r="RFS18" s="30"/>
      <c r="RFT18" s="30"/>
      <c r="RFU18" s="30"/>
      <c r="RFV18" s="30"/>
      <c r="RFW18" s="30"/>
      <c r="RFX18" s="30"/>
      <c r="RFY18" s="30"/>
      <c r="RFZ18" s="30"/>
      <c r="RGA18" s="30"/>
      <c r="RGB18" s="30"/>
      <c r="RGC18" s="30"/>
      <c r="RGD18" s="30"/>
      <c r="RGE18" s="30"/>
      <c r="RGF18" s="30"/>
      <c r="RGG18" s="30"/>
      <c r="RGH18" s="30"/>
      <c r="RGI18" s="30"/>
      <c r="RGJ18" s="30"/>
      <c r="RGK18" s="30"/>
      <c r="RGL18" s="30"/>
      <c r="RGM18" s="30"/>
      <c r="RGN18" s="30"/>
      <c r="RGO18" s="30"/>
      <c r="RGP18" s="30"/>
      <c r="RGQ18" s="30"/>
      <c r="RGR18" s="30"/>
      <c r="RGS18" s="30"/>
      <c r="RGT18" s="30"/>
      <c r="RGU18" s="30"/>
      <c r="RGV18" s="30"/>
      <c r="RGW18" s="30"/>
      <c r="RGX18" s="30"/>
      <c r="RGY18" s="30"/>
      <c r="RGZ18" s="30"/>
      <c r="RHA18" s="30"/>
      <c r="RHB18" s="30"/>
      <c r="RHC18" s="30"/>
      <c r="RHD18" s="30"/>
      <c r="RHE18" s="30"/>
      <c r="RHF18" s="30"/>
      <c r="RHG18" s="30"/>
      <c r="RHH18" s="30"/>
      <c r="RHI18" s="30"/>
      <c r="RHJ18" s="30"/>
      <c r="RHK18" s="30"/>
      <c r="RHL18" s="30"/>
      <c r="RHM18" s="30"/>
      <c r="RHN18" s="30"/>
      <c r="RHO18" s="30"/>
      <c r="RHP18" s="30"/>
      <c r="RHQ18" s="30"/>
      <c r="RHR18" s="30"/>
      <c r="RHS18" s="30"/>
      <c r="RHT18" s="30"/>
      <c r="RHU18" s="30"/>
      <c r="RHV18" s="30"/>
      <c r="RHW18" s="30"/>
      <c r="RHX18" s="30"/>
      <c r="RHY18" s="30"/>
      <c r="RHZ18" s="30"/>
      <c r="RIA18" s="30"/>
      <c r="RIB18" s="30"/>
      <c r="RIC18" s="30"/>
      <c r="RID18" s="30"/>
      <c r="RIE18" s="30"/>
      <c r="RIF18" s="30"/>
      <c r="RIG18" s="30"/>
      <c r="RIH18" s="30"/>
      <c r="RII18" s="30"/>
      <c r="RIJ18" s="30"/>
      <c r="RIK18" s="30"/>
      <c r="RIL18" s="30"/>
      <c r="RIM18" s="30"/>
      <c r="RIN18" s="30"/>
      <c r="RIO18" s="30"/>
      <c r="RIP18" s="30"/>
      <c r="RIQ18" s="30"/>
      <c r="RIR18" s="30"/>
      <c r="RIS18" s="30"/>
      <c r="RIT18" s="30"/>
      <c r="RIU18" s="30"/>
      <c r="RIV18" s="30"/>
      <c r="RIW18" s="30"/>
      <c r="RIX18" s="30"/>
      <c r="RIY18" s="30"/>
      <c r="RIZ18" s="30"/>
      <c r="RJA18" s="30"/>
      <c r="RJB18" s="30"/>
      <c r="RJC18" s="30"/>
      <c r="RJD18" s="30"/>
      <c r="RJE18" s="30"/>
      <c r="RJF18" s="30"/>
      <c r="RJG18" s="30"/>
      <c r="RJH18" s="30"/>
      <c r="RJI18" s="30"/>
      <c r="RJJ18" s="30"/>
      <c r="RJK18" s="30"/>
      <c r="RJL18" s="30"/>
      <c r="RJM18" s="30"/>
      <c r="RJN18" s="30"/>
      <c r="RJO18" s="30"/>
      <c r="RJP18" s="30"/>
      <c r="RJQ18" s="30"/>
      <c r="RJR18" s="30"/>
      <c r="RJS18" s="30"/>
      <c r="RJT18" s="30"/>
      <c r="RJU18" s="30"/>
      <c r="RJV18" s="30"/>
      <c r="RJW18" s="30"/>
      <c r="RJX18" s="30"/>
      <c r="RJY18" s="30"/>
      <c r="RJZ18" s="30"/>
      <c r="RKA18" s="30"/>
      <c r="RKB18" s="30"/>
      <c r="RKC18" s="30"/>
      <c r="RKD18" s="30"/>
      <c r="RKE18" s="30"/>
      <c r="RKF18" s="30"/>
      <c r="RKG18" s="30"/>
      <c r="RKH18" s="30"/>
      <c r="RKI18" s="30"/>
      <c r="RKJ18" s="30"/>
      <c r="RKK18" s="30"/>
      <c r="RKL18" s="30"/>
      <c r="RKM18" s="30"/>
      <c r="RKN18" s="30"/>
      <c r="RKO18" s="30"/>
      <c r="RKP18" s="30"/>
      <c r="RKQ18" s="30"/>
      <c r="RKR18" s="30"/>
      <c r="RKS18" s="30"/>
      <c r="RKT18" s="30"/>
      <c r="RKU18" s="30"/>
      <c r="RKV18" s="30"/>
      <c r="RKW18" s="30"/>
      <c r="RKX18" s="30"/>
      <c r="RKY18" s="30"/>
      <c r="RKZ18" s="30"/>
      <c r="RLA18" s="30"/>
      <c r="RLB18" s="30"/>
      <c r="RLC18" s="30"/>
      <c r="RLD18" s="30"/>
      <c r="RLE18" s="30"/>
      <c r="RLF18" s="30"/>
      <c r="RLG18" s="30"/>
      <c r="RLH18" s="30"/>
      <c r="RLI18" s="30"/>
      <c r="RLJ18" s="30"/>
      <c r="RLK18" s="30"/>
      <c r="RLL18" s="30"/>
      <c r="RLM18" s="30"/>
      <c r="RLN18" s="30"/>
      <c r="RLO18" s="30"/>
      <c r="RLP18" s="30"/>
      <c r="RLQ18" s="30"/>
      <c r="RLR18" s="30"/>
      <c r="RLS18" s="30"/>
      <c r="RLT18" s="30"/>
      <c r="RLU18" s="30"/>
      <c r="RLV18" s="30"/>
      <c r="RLW18" s="30"/>
      <c r="RLX18" s="30"/>
      <c r="RLY18" s="30"/>
      <c r="RLZ18" s="30"/>
      <c r="RMA18" s="30"/>
      <c r="RMB18" s="30"/>
      <c r="RMC18" s="30"/>
      <c r="RMD18" s="30"/>
      <c r="RME18" s="30"/>
      <c r="RMF18" s="30"/>
      <c r="RMG18" s="30"/>
      <c r="RMH18" s="30"/>
      <c r="RMI18" s="30"/>
      <c r="RMJ18" s="30"/>
      <c r="RMK18" s="30"/>
      <c r="RML18" s="30"/>
      <c r="RMM18" s="30"/>
      <c r="RMN18" s="30"/>
      <c r="RMO18" s="30"/>
      <c r="RMP18" s="30"/>
      <c r="RMQ18" s="30"/>
      <c r="RMR18" s="30"/>
      <c r="RMS18" s="30"/>
      <c r="RMT18" s="30"/>
      <c r="RMU18" s="30"/>
      <c r="RMV18" s="30"/>
      <c r="RMW18" s="30"/>
      <c r="RMX18" s="30"/>
      <c r="RMY18" s="30"/>
      <c r="RMZ18" s="30"/>
      <c r="RNA18" s="30"/>
      <c r="RNB18" s="30"/>
      <c r="RNC18" s="30"/>
      <c r="RND18" s="30"/>
      <c r="RNE18" s="30"/>
      <c r="RNF18" s="30"/>
      <c r="RNG18" s="30"/>
      <c r="RNH18" s="30"/>
      <c r="RNI18" s="30"/>
      <c r="RNJ18" s="30"/>
      <c r="RNK18" s="30"/>
      <c r="RNL18" s="30"/>
      <c r="RNM18" s="30"/>
      <c r="RNN18" s="30"/>
      <c r="RNO18" s="30"/>
      <c r="RNP18" s="30"/>
      <c r="RNQ18" s="30"/>
      <c r="RNR18" s="30"/>
      <c r="RNS18" s="30"/>
      <c r="RNT18" s="30"/>
      <c r="RNU18" s="30"/>
      <c r="RNV18" s="30"/>
      <c r="RNW18" s="30"/>
      <c r="RNX18" s="30"/>
      <c r="RNY18" s="30"/>
      <c r="RNZ18" s="30"/>
      <c r="ROA18" s="30"/>
      <c r="ROB18" s="30"/>
      <c r="ROC18" s="30"/>
      <c r="ROD18" s="30"/>
      <c r="ROE18" s="30"/>
      <c r="ROF18" s="30"/>
      <c r="ROG18" s="30"/>
      <c r="ROH18" s="30"/>
      <c r="ROI18" s="30"/>
      <c r="ROJ18" s="30"/>
      <c r="ROK18" s="30"/>
      <c r="ROL18" s="30"/>
      <c r="ROM18" s="30"/>
      <c r="RON18" s="30"/>
      <c r="ROO18" s="30"/>
      <c r="ROP18" s="30"/>
      <c r="ROQ18" s="30"/>
      <c r="ROR18" s="30"/>
      <c r="ROS18" s="30"/>
      <c r="ROT18" s="30"/>
      <c r="ROU18" s="30"/>
      <c r="ROV18" s="30"/>
      <c r="ROW18" s="30"/>
      <c r="ROX18" s="30"/>
      <c r="ROY18" s="30"/>
      <c r="ROZ18" s="30"/>
      <c r="RPA18" s="30"/>
      <c r="RPB18" s="30"/>
      <c r="RPC18" s="30"/>
      <c r="RPD18" s="30"/>
      <c r="RPE18" s="30"/>
      <c r="RPF18" s="30"/>
      <c r="RPG18" s="30"/>
      <c r="RPH18" s="30"/>
      <c r="RPI18" s="30"/>
      <c r="RPJ18" s="30"/>
      <c r="RPK18" s="30"/>
      <c r="RPL18" s="30"/>
      <c r="RPM18" s="30"/>
      <c r="RPN18" s="30"/>
      <c r="RPO18" s="30"/>
      <c r="RPP18" s="30"/>
      <c r="RPQ18" s="30"/>
      <c r="RPR18" s="30"/>
      <c r="RPS18" s="30"/>
      <c r="RPT18" s="30"/>
      <c r="RPU18" s="30"/>
      <c r="RPV18" s="30"/>
      <c r="RPW18" s="30"/>
      <c r="RPX18" s="30"/>
      <c r="RPY18" s="30"/>
      <c r="RPZ18" s="30"/>
      <c r="RQA18" s="30"/>
      <c r="RQB18" s="30"/>
      <c r="RQC18" s="30"/>
      <c r="RQD18" s="30"/>
      <c r="RQE18" s="30"/>
      <c r="RQF18" s="30"/>
      <c r="RQG18" s="30"/>
      <c r="RQH18" s="30"/>
      <c r="RQI18" s="30"/>
      <c r="RQJ18" s="30"/>
      <c r="RQK18" s="30"/>
      <c r="RQL18" s="30"/>
      <c r="RQM18" s="30"/>
      <c r="RQN18" s="30"/>
      <c r="RQO18" s="30"/>
      <c r="RQP18" s="30"/>
      <c r="RQQ18" s="30"/>
      <c r="RQR18" s="30"/>
      <c r="RQS18" s="30"/>
      <c r="RQT18" s="30"/>
      <c r="RQU18" s="30"/>
      <c r="RQV18" s="30"/>
      <c r="RQW18" s="30"/>
      <c r="RQX18" s="30"/>
      <c r="RQY18" s="30"/>
      <c r="RQZ18" s="30"/>
      <c r="RRA18" s="30"/>
      <c r="RRB18" s="30"/>
      <c r="RRC18" s="30"/>
      <c r="RRD18" s="30"/>
      <c r="RRE18" s="30"/>
      <c r="RRF18" s="30"/>
      <c r="RRG18" s="30"/>
      <c r="RRH18" s="30"/>
      <c r="RRI18" s="30"/>
      <c r="RRJ18" s="30"/>
      <c r="RRK18" s="30"/>
      <c r="RRL18" s="30"/>
      <c r="RRM18" s="30"/>
      <c r="RRN18" s="30"/>
      <c r="RRO18" s="30"/>
      <c r="RRP18" s="30"/>
      <c r="RRQ18" s="30"/>
      <c r="RRR18" s="30"/>
      <c r="RRS18" s="30"/>
      <c r="RRT18" s="30"/>
      <c r="RRU18" s="30"/>
      <c r="RRV18" s="30"/>
      <c r="RRW18" s="30"/>
      <c r="RRX18" s="30"/>
      <c r="RRY18" s="30"/>
      <c r="RRZ18" s="30"/>
      <c r="RSA18" s="30"/>
      <c r="RSB18" s="30"/>
      <c r="RSC18" s="30"/>
      <c r="RSD18" s="30"/>
      <c r="RSE18" s="30"/>
      <c r="RSF18" s="30"/>
      <c r="RSG18" s="30"/>
      <c r="RSH18" s="30"/>
      <c r="RSI18" s="30"/>
      <c r="RSJ18" s="30"/>
      <c r="RSK18" s="30"/>
      <c r="RSL18" s="30"/>
      <c r="RSM18" s="30"/>
      <c r="RSN18" s="30"/>
      <c r="RSO18" s="30"/>
      <c r="RSP18" s="30"/>
      <c r="RSQ18" s="30"/>
      <c r="RSR18" s="30"/>
      <c r="RSS18" s="30"/>
      <c r="RST18" s="30"/>
      <c r="RSU18" s="30"/>
      <c r="RSV18" s="30"/>
      <c r="RSW18" s="30"/>
      <c r="RSX18" s="30"/>
      <c r="RSY18" s="30"/>
      <c r="RSZ18" s="30"/>
      <c r="RTA18" s="30"/>
      <c r="RTB18" s="30"/>
      <c r="RTC18" s="30"/>
      <c r="RTD18" s="30"/>
      <c r="RTE18" s="30"/>
      <c r="RTF18" s="30"/>
      <c r="RTG18" s="30"/>
      <c r="RTH18" s="30"/>
      <c r="RTI18" s="30"/>
      <c r="RTJ18" s="30"/>
      <c r="RTK18" s="30"/>
      <c r="RTL18" s="30"/>
      <c r="RTM18" s="30"/>
      <c r="RTN18" s="30"/>
      <c r="RTO18" s="30"/>
      <c r="RTP18" s="30"/>
      <c r="RTQ18" s="30"/>
      <c r="RTR18" s="30"/>
      <c r="RTS18" s="30"/>
      <c r="RTT18" s="30"/>
      <c r="RTU18" s="30"/>
      <c r="RTV18" s="30"/>
      <c r="RTW18" s="30"/>
      <c r="RTX18" s="30"/>
      <c r="RTY18" s="30"/>
      <c r="RTZ18" s="30"/>
      <c r="RUA18" s="30"/>
      <c r="RUB18" s="30"/>
      <c r="RUC18" s="30"/>
      <c r="RUD18" s="30"/>
      <c r="RUE18" s="30"/>
      <c r="RUF18" s="30"/>
      <c r="RUG18" s="30"/>
      <c r="RUH18" s="30"/>
      <c r="RUI18" s="30"/>
      <c r="RUJ18" s="30"/>
      <c r="RUK18" s="30"/>
      <c r="RUL18" s="30"/>
      <c r="RUM18" s="30"/>
      <c r="RUN18" s="30"/>
      <c r="RUO18" s="30"/>
      <c r="RUP18" s="30"/>
      <c r="RUQ18" s="30"/>
      <c r="RUR18" s="30"/>
      <c r="RUS18" s="30"/>
      <c r="RUT18" s="30"/>
      <c r="RUU18" s="30"/>
      <c r="RUV18" s="30"/>
      <c r="RUW18" s="30"/>
      <c r="RUX18" s="30"/>
      <c r="RUY18" s="30"/>
      <c r="RUZ18" s="30"/>
      <c r="RVA18" s="30"/>
      <c r="RVB18" s="30"/>
      <c r="RVC18" s="30"/>
      <c r="RVD18" s="30"/>
      <c r="RVE18" s="30"/>
      <c r="RVF18" s="30"/>
      <c r="RVG18" s="30"/>
      <c r="RVH18" s="30"/>
      <c r="RVI18" s="30"/>
      <c r="RVJ18" s="30"/>
      <c r="RVK18" s="30"/>
      <c r="RVL18" s="30"/>
      <c r="RVM18" s="30"/>
      <c r="RVN18" s="30"/>
      <c r="RVO18" s="30"/>
      <c r="RVP18" s="30"/>
      <c r="RVQ18" s="30"/>
      <c r="RVR18" s="30"/>
      <c r="RVS18" s="30"/>
      <c r="RVT18" s="30"/>
      <c r="RVU18" s="30"/>
      <c r="RVV18" s="30"/>
      <c r="RVW18" s="30"/>
      <c r="RVX18" s="30"/>
      <c r="RVY18" s="30"/>
      <c r="RVZ18" s="30"/>
      <c r="RWA18" s="30"/>
      <c r="RWB18" s="30"/>
      <c r="RWC18" s="30"/>
      <c r="RWD18" s="30"/>
      <c r="RWE18" s="30"/>
      <c r="RWF18" s="30"/>
      <c r="RWG18" s="30"/>
      <c r="RWH18" s="30"/>
      <c r="RWI18" s="30"/>
      <c r="RWJ18" s="30"/>
      <c r="RWK18" s="30"/>
      <c r="RWL18" s="30"/>
      <c r="RWM18" s="30"/>
      <c r="RWN18" s="30"/>
      <c r="RWO18" s="30"/>
      <c r="RWP18" s="30"/>
      <c r="RWQ18" s="30"/>
      <c r="RWR18" s="30"/>
      <c r="RWS18" s="30"/>
      <c r="RWT18" s="30"/>
      <c r="RWU18" s="30"/>
      <c r="RWV18" s="30"/>
      <c r="RWW18" s="30"/>
      <c r="RWX18" s="30"/>
      <c r="RWY18" s="30"/>
      <c r="RWZ18" s="30"/>
      <c r="RXA18" s="30"/>
      <c r="RXB18" s="30"/>
      <c r="RXC18" s="30"/>
      <c r="RXD18" s="30"/>
      <c r="RXE18" s="30"/>
      <c r="RXF18" s="30"/>
      <c r="RXG18" s="30"/>
      <c r="RXH18" s="30"/>
      <c r="RXI18" s="30"/>
      <c r="RXJ18" s="30"/>
      <c r="RXK18" s="30"/>
      <c r="RXL18" s="30"/>
      <c r="RXM18" s="30"/>
      <c r="RXN18" s="30"/>
      <c r="RXO18" s="30"/>
      <c r="RXP18" s="30"/>
      <c r="RXQ18" s="30"/>
      <c r="RXR18" s="30"/>
      <c r="RXS18" s="30"/>
      <c r="RXT18" s="30"/>
      <c r="RXU18" s="30"/>
      <c r="RXV18" s="30"/>
      <c r="RXW18" s="30"/>
      <c r="RXX18" s="30"/>
      <c r="RXY18" s="30"/>
      <c r="RXZ18" s="30"/>
      <c r="RYA18" s="30"/>
      <c r="RYB18" s="30"/>
      <c r="RYC18" s="30"/>
      <c r="RYD18" s="30"/>
      <c r="RYE18" s="30"/>
      <c r="RYF18" s="30"/>
      <c r="RYG18" s="30"/>
      <c r="RYH18" s="30"/>
      <c r="RYI18" s="30"/>
      <c r="RYJ18" s="30"/>
      <c r="RYK18" s="30"/>
      <c r="RYL18" s="30"/>
      <c r="RYM18" s="30"/>
      <c r="RYN18" s="30"/>
      <c r="RYO18" s="30"/>
      <c r="RYP18" s="30"/>
      <c r="RYQ18" s="30"/>
      <c r="RYR18" s="30"/>
      <c r="RYS18" s="30"/>
      <c r="RYT18" s="30"/>
      <c r="RYU18" s="30"/>
      <c r="RYV18" s="30"/>
      <c r="RYW18" s="30"/>
      <c r="RYX18" s="30"/>
      <c r="RYY18" s="30"/>
      <c r="RYZ18" s="30"/>
      <c r="RZA18" s="30"/>
      <c r="RZB18" s="30"/>
      <c r="RZC18" s="30"/>
      <c r="RZD18" s="30"/>
      <c r="RZE18" s="30"/>
      <c r="RZF18" s="30"/>
      <c r="RZG18" s="30"/>
      <c r="RZH18" s="30"/>
      <c r="RZI18" s="30"/>
      <c r="RZJ18" s="30"/>
      <c r="RZK18" s="30"/>
      <c r="RZL18" s="30"/>
      <c r="RZM18" s="30"/>
      <c r="RZN18" s="30"/>
      <c r="RZO18" s="30"/>
      <c r="RZP18" s="30"/>
      <c r="RZQ18" s="30"/>
      <c r="RZR18" s="30"/>
      <c r="RZS18" s="30"/>
      <c r="RZT18" s="30"/>
      <c r="RZU18" s="30"/>
      <c r="RZV18" s="30"/>
      <c r="RZW18" s="30"/>
      <c r="RZX18" s="30"/>
      <c r="RZY18" s="30"/>
      <c r="RZZ18" s="30"/>
      <c r="SAA18" s="30"/>
      <c r="SAB18" s="30"/>
      <c r="SAC18" s="30"/>
      <c r="SAD18" s="30"/>
      <c r="SAE18" s="30"/>
      <c r="SAF18" s="30"/>
      <c r="SAG18" s="30"/>
      <c r="SAH18" s="30"/>
      <c r="SAI18" s="30"/>
      <c r="SAJ18" s="30"/>
      <c r="SAK18" s="30"/>
      <c r="SAL18" s="30"/>
      <c r="SAM18" s="30"/>
      <c r="SAN18" s="30"/>
      <c r="SAO18" s="30"/>
      <c r="SAP18" s="30"/>
      <c r="SAQ18" s="30"/>
      <c r="SAR18" s="30"/>
      <c r="SAS18" s="30"/>
      <c r="SAT18" s="30"/>
      <c r="SAU18" s="30"/>
      <c r="SAV18" s="30"/>
      <c r="SAW18" s="30"/>
      <c r="SAX18" s="30"/>
      <c r="SAY18" s="30"/>
      <c r="SAZ18" s="30"/>
      <c r="SBA18" s="30"/>
      <c r="SBB18" s="30"/>
      <c r="SBC18" s="30"/>
      <c r="SBD18" s="30"/>
      <c r="SBE18" s="30"/>
      <c r="SBF18" s="30"/>
      <c r="SBG18" s="30"/>
      <c r="SBH18" s="30"/>
      <c r="SBI18" s="30"/>
      <c r="SBJ18" s="30"/>
      <c r="SBK18" s="30"/>
      <c r="SBL18" s="30"/>
      <c r="SBM18" s="30"/>
      <c r="SBN18" s="30"/>
      <c r="SBO18" s="30"/>
      <c r="SBP18" s="30"/>
      <c r="SBQ18" s="30"/>
      <c r="SBR18" s="30"/>
      <c r="SBS18" s="30"/>
      <c r="SBT18" s="30"/>
      <c r="SBU18" s="30"/>
      <c r="SBV18" s="30"/>
      <c r="SBW18" s="30"/>
      <c r="SBX18" s="30"/>
      <c r="SBY18" s="30"/>
      <c r="SBZ18" s="30"/>
      <c r="SCA18" s="30"/>
      <c r="SCB18" s="30"/>
      <c r="SCC18" s="30"/>
      <c r="SCD18" s="30"/>
      <c r="SCE18" s="30"/>
      <c r="SCF18" s="30"/>
      <c r="SCG18" s="30"/>
      <c r="SCH18" s="30"/>
      <c r="SCI18" s="30"/>
      <c r="SCJ18" s="30"/>
      <c r="SCK18" s="30"/>
      <c r="SCL18" s="30"/>
      <c r="SCM18" s="30"/>
      <c r="SCN18" s="30"/>
      <c r="SCO18" s="30"/>
      <c r="SCP18" s="30"/>
      <c r="SCQ18" s="30"/>
      <c r="SCR18" s="30"/>
      <c r="SCS18" s="30"/>
      <c r="SCT18" s="30"/>
      <c r="SCU18" s="30"/>
      <c r="SCV18" s="30"/>
      <c r="SCW18" s="30"/>
      <c r="SCX18" s="30"/>
      <c r="SCY18" s="30"/>
      <c r="SCZ18" s="30"/>
      <c r="SDA18" s="30"/>
      <c r="SDB18" s="30"/>
      <c r="SDC18" s="30"/>
      <c r="SDD18" s="30"/>
      <c r="SDE18" s="30"/>
      <c r="SDF18" s="30"/>
      <c r="SDG18" s="30"/>
      <c r="SDH18" s="30"/>
      <c r="SDI18" s="30"/>
      <c r="SDJ18" s="30"/>
      <c r="SDK18" s="30"/>
      <c r="SDL18" s="30"/>
      <c r="SDM18" s="30"/>
      <c r="SDN18" s="30"/>
      <c r="SDO18" s="30"/>
      <c r="SDP18" s="30"/>
      <c r="SDQ18" s="30"/>
      <c r="SDR18" s="30"/>
      <c r="SDS18" s="30"/>
      <c r="SDT18" s="30"/>
      <c r="SDU18" s="30"/>
      <c r="SDV18" s="30"/>
      <c r="SDW18" s="30"/>
      <c r="SDX18" s="30"/>
      <c r="SDY18" s="30"/>
      <c r="SDZ18" s="30"/>
      <c r="SEA18" s="30"/>
      <c r="SEB18" s="30"/>
      <c r="SEC18" s="30"/>
      <c r="SED18" s="30"/>
      <c r="SEE18" s="30"/>
      <c r="SEF18" s="30"/>
      <c r="SEG18" s="30"/>
      <c r="SEH18" s="30"/>
      <c r="SEI18" s="30"/>
      <c r="SEJ18" s="30"/>
      <c r="SEK18" s="30"/>
      <c r="SEL18" s="30"/>
      <c r="SEM18" s="30"/>
      <c r="SEN18" s="30"/>
      <c r="SEO18" s="30"/>
      <c r="SEP18" s="30"/>
      <c r="SEQ18" s="30"/>
      <c r="SER18" s="30"/>
      <c r="SES18" s="30"/>
      <c r="SET18" s="30"/>
      <c r="SEU18" s="30"/>
      <c r="SEV18" s="30"/>
      <c r="SEW18" s="30"/>
      <c r="SEX18" s="30"/>
      <c r="SEY18" s="30"/>
      <c r="SEZ18" s="30"/>
      <c r="SFA18" s="30"/>
      <c r="SFB18" s="30"/>
      <c r="SFC18" s="30"/>
      <c r="SFD18" s="30"/>
      <c r="SFE18" s="30"/>
      <c r="SFF18" s="30"/>
      <c r="SFG18" s="30"/>
      <c r="SFH18" s="30"/>
      <c r="SFI18" s="30"/>
      <c r="SFJ18" s="30"/>
      <c r="SFK18" s="30"/>
      <c r="SFL18" s="30"/>
      <c r="SFM18" s="30"/>
      <c r="SFN18" s="30"/>
      <c r="SFO18" s="30"/>
      <c r="SFP18" s="30"/>
      <c r="SFQ18" s="30"/>
      <c r="SFR18" s="30"/>
      <c r="SFS18" s="30"/>
      <c r="SFT18" s="30"/>
      <c r="SFU18" s="30"/>
      <c r="SFV18" s="30"/>
      <c r="SFW18" s="30"/>
      <c r="SFX18" s="30"/>
      <c r="SFY18" s="30"/>
      <c r="SFZ18" s="30"/>
      <c r="SGA18" s="30"/>
      <c r="SGB18" s="30"/>
      <c r="SGC18" s="30"/>
      <c r="SGD18" s="30"/>
      <c r="SGE18" s="30"/>
      <c r="SGF18" s="30"/>
      <c r="SGG18" s="30"/>
      <c r="SGH18" s="30"/>
      <c r="SGI18" s="30"/>
      <c r="SGJ18" s="30"/>
      <c r="SGK18" s="30"/>
      <c r="SGL18" s="30"/>
      <c r="SGM18" s="30"/>
      <c r="SGN18" s="30"/>
      <c r="SGO18" s="30"/>
      <c r="SGP18" s="30"/>
      <c r="SGQ18" s="30"/>
      <c r="SGR18" s="30"/>
      <c r="SGS18" s="30"/>
      <c r="SGT18" s="30"/>
      <c r="SGU18" s="30"/>
      <c r="SGV18" s="30"/>
      <c r="SGW18" s="30"/>
      <c r="SGX18" s="30"/>
      <c r="SGY18" s="30"/>
      <c r="SGZ18" s="30"/>
      <c r="SHA18" s="30"/>
      <c r="SHB18" s="30"/>
      <c r="SHC18" s="30"/>
      <c r="SHD18" s="30"/>
      <c r="SHE18" s="30"/>
      <c r="SHF18" s="30"/>
      <c r="SHG18" s="30"/>
      <c r="SHH18" s="30"/>
      <c r="SHI18" s="30"/>
      <c r="SHJ18" s="30"/>
      <c r="SHK18" s="30"/>
      <c r="SHL18" s="30"/>
      <c r="SHM18" s="30"/>
      <c r="SHN18" s="30"/>
      <c r="SHO18" s="30"/>
      <c r="SHP18" s="30"/>
      <c r="SHQ18" s="30"/>
      <c r="SHR18" s="30"/>
      <c r="SHS18" s="30"/>
      <c r="SHT18" s="30"/>
      <c r="SHU18" s="30"/>
      <c r="SHV18" s="30"/>
      <c r="SHW18" s="30"/>
      <c r="SHX18" s="30"/>
      <c r="SHY18" s="30"/>
      <c r="SHZ18" s="30"/>
      <c r="SIA18" s="30"/>
      <c r="SIB18" s="30"/>
      <c r="SIC18" s="30"/>
      <c r="SID18" s="30"/>
      <c r="SIE18" s="30"/>
      <c r="SIF18" s="30"/>
      <c r="SIG18" s="30"/>
      <c r="SIH18" s="30"/>
      <c r="SII18" s="30"/>
      <c r="SIJ18" s="30"/>
      <c r="SIK18" s="30"/>
      <c r="SIL18" s="30"/>
      <c r="SIM18" s="30"/>
      <c r="SIN18" s="30"/>
      <c r="SIO18" s="30"/>
      <c r="SIP18" s="30"/>
      <c r="SIQ18" s="30"/>
      <c r="SIR18" s="30"/>
      <c r="SIS18" s="30"/>
      <c r="SIT18" s="30"/>
      <c r="SIU18" s="30"/>
      <c r="SIV18" s="30"/>
      <c r="SIW18" s="30"/>
      <c r="SIX18" s="30"/>
      <c r="SIY18" s="30"/>
      <c r="SIZ18" s="30"/>
      <c r="SJA18" s="30"/>
      <c r="SJB18" s="30"/>
      <c r="SJC18" s="30"/>
      <c r="SJD18" s="30"/>
      <c r="SJE18" s="30"/>
      <c r="SJF18" s="30"/>
      <c r="SJG18" s="30"/>
      <c r="SJH18" s="30"/>
      <c r="SJI18" s="30"/>
      <c r="SJJ18" s="30"/>
      <c r="SJK18" s="30"/>
      <c r="SJL18" s="30"/>
      <c r="SJM18" s="30"/>
      <c r="SJN18" s="30"/>
      <c r="SJO18" s="30"/>
      <c r="SJP18" s="30"/>
      <c r="SJQ18" s="30"/>
      <c r="SJR18" s="30"/>
      <c r="SJS18" s="30"/>
      <c r="SJT18" s="30"/>
      <c r="SJU18" s="30"/>
      <c r="SJV18" s="30"/>
      <c r="SJW18" s="30"/>
      <c r="SJX18" s="30"/>
      <c r="SJY18" s="30"/>
      <c r="SJZ18" s="30"/>
      <c r="SKA18" s="30"/>
      <c r="SKB18" s="30"/>
      <c r="SKC18" s="30"/>
      <c r="SKD18" s="30"/>
      <c r="SKE18" s="30"/>
      <c r="SKF18" s="30"/>
      <c r="SKG18" s="30"/>
      <c r="SKH18" s="30"/>
      <c r="SKI18" s="30"/>
      <c r="SKJ18" s="30"/>
      <c r="SKK18" s="30"/>
      <c r="SKL18" s="30"/>
      <c r="SKM18" s="30"/>
      <c r="SKN18" s="30"/>
      <c r="SKO18" s="30"/>
      <c r="SKP18" s="30"/>
      <c r="SKQ18" s="30"/>
      <c r="SKR18" s="30"/>
      <c r="SKS18" s="30"/>
      <c r="SKT18" s="30"/>
      <c r="SKU18" s="30"/>
      <c r="SKV18" s="30"/>
      <c r="SKW18" s="30"/>
      <c r="SKX18" s="30"/>
      <c r="SKY18" s="30"/>
      <c r="SKZ18" s="30"/>
      <c r="SLA18" s="30"/>
      <c r="SLB18" s="30"/>
      <c r="SLC18" s="30"/>
      <c r="SLD18" s="30"/>
      <c r="SLE18" s="30"/>
      <c r="SLF18" s="30"/>
      <c r="SLG18" s="30"/>
      <c r="SLH18" s="30"/>
      <c r="SLI18" s="30"/>
      <c r="SLJ18" s="30"/>
      <c r="SLK18" s="30"/>
      <c r="SLL18" s="30"/>
      <c r="SLM18" s="30"/>
      <c r="SLN18" s="30"/>
      <c r="SLO18" s="30"/>
      <c r="SLP18" s="30"/>
      <c r="SLQ18" s="30"/>
      <c r="SLR18" s="30"/>
      <c r="SLS18" s="30"/>
      <c r="SLT18" s="30"/>
      <c r="SLU18" s="30"/>
      <c r="SLV18" s="30"/>
      <c r="SLW18" s="30"/>
      <c r="SLX18" s="30"/>
      <c r="SLY18" s="30"/>
      <c r="SLZ18" s="30"/>
      <c r="SMA18" s="30"/>
      <c r="SMB18" s="30"/>
      <c r="SMC18" s="30"/>
      <c r="SMD18" s="30"/>
      <c r="SME18" s="30"/>
      <c r="SMF18" s="30"/>
      <c r="SMG18" s="30"/>
      <c r="SMH18" s="30"/>
      <c r="SMI18" s="30"/>
      <c r="SMJ18" s="30"/>
      <c r="SMK18" s="30"/>
      <c r="SML18" s="30"/>
      <c r="SMM18" s="30"/>
      <c r="SMN18" s="30"/>
      <c r="SMO18" s="30"/>
      <c r="SMP18" s="30"/>
      <c r="SMQ18" s="30"/>
      <c r="SMR18" s="30"/>
      <c r="SMS18" s="30"/>
      <c r="SMT18" s="30"/>
      <c r="SMU18" s="30"/>
      <c r="SMV18" s="30"/>
      <c r="SMW18" s="30"/>
      <c r="SMX18" s="30"/>
      <c r="SMY18" s="30"/>
      <c r="SMZ18" s="30"/>
      <c r="SNA18" s="30"/>
      <c r="SNB18" s="30"/>
      <c r="SNC18" s="30"/>
      <c r="SND18" s="30"/>
      <c r="SNE18" s="30"/>
      <c r="SNF18" s="30"/>
      <c r="SNG18" s="30"/>
      <c r="SNH18" s="30"/>
      <c r="SNI18" s="30"/>
      <c r="SNJ18" s="30"/>
      <c r="SNK18" s="30"/>
      <c r="SNL18" s="30"/>
      <c r="SNM18" s="30"/>
      <c r="SNN18" s="30"/>
      <c r="SNO18" s="30"/>
      <c r="SNP18" s="30"/>
      <c r="SNQ18" s="30"/>
      <c r="SNR18" s="30"/>
      <c r="SNS18" s="30"/>
      <c r="SNT18" s="30"/>
      <c r="SNU18" s="30"/>
      <c r="SNV18" s="30"/>
      <c r="SNW18" s="30"/>
      <c r="SNX18" s="30"/>
      <c r="SNY18" s="30"/>
      <c r="SNZ18" s="30"/>
      <c r="SOA18" s="30"/>
      <c r="SOB18" s="30"/>
      <c r="SOC18" s="30"/>
      <c r="SOD18" s="30"/>
      <c r="SOE18" s="30"/>
      <c r="SOF18" s="30"/>
      <c r="SOG18" s="30"/>
      <c r="SOH18" s="30"/>
      <c r="SOI18" s="30"/>
      <c r="SOJ18" s="30"/>
      <c r="SOK18" s="30"/>
      <c r="SOL18" s="30"/>
      <c r="SOM18" s="30"/>
      <c r="SON18" s="30"/>
      <c r="SOO18" s="30"/>
      <c r="SOP18" s="30"/>
      <c r="SOQ18" s="30"/>
      <c r="SOR18" s="30"/>
      <c r="SOS18" s="30"/>
      <c r="SOT18" s="30"/>
      <c r="SOU18" s="30"/>
      <c r="SOV18" s="30"/>
      <c r="SOW18" s="30"/>
      <c r="SOX18" s="30"/>
      <c r="SOY18" s="30"/>
      <c r="SOZ18" s="30"/>
      <c r="SPA18" s="30"/>
      <c r="SPB18" s="30"/>
      <c r="SPC18" s="30"/>
      <c r="SPD18" s="30"/>
      <c r="SPE18" s="30"/>
      <c r="SPF18" s="30"/>
      <c r="SPG18" s="30"/>
      <c r="SPH18" s="30"/>
      <c r="SPI18" s="30"/>
      <c r="SPJ18" s="30"/>
      <c r="SPK18" s="30"/>
      <c r="SPL18" s="30"/>
      <c r="SPM18" s="30"/>
      <c r="SPN18" s="30"/>
      <c r="SPO18" s="30"/>
      <c r="SPP18" s="30"/>
      <c r="SPQ18" s="30"/>
      <c r="SPR18" s="30"/>
      <c r="SPS18" s="30"/>
      <c r="SPT18" s="30"/>
      <c r="SPU18" s="30"/>
      <c r="SPV18" s="30"/>
      <c r="SPW18" s="30"/>
      <c r="SPX18" s="30"/>
      <c r="SPY18" s="30"/>
      <c r="SPZ18" s="30"/>
      <c r="SQA18" s="30"/>
      <c r="SQB18" s="30"/>
      <c r="SQC18" s="30"/>
      <c r="SQD18" s="30"/>
      <c r="SQE18" s="30"/>
      <c r="SQF18" s="30"/>
      <c r="SQG18" s="30"/>
      <c r="SQH18" s="30"/>
      <c r="SQI18" s="30"/>
      <c r="SQJ18" s="30"/>
      <c r="SQK18" s="30"/>
      <c r="SQL18" s="30"/>
      <c r="SQM18" s="30"/>
      <c r="SQN18" s="30"/>
      <c r="SQO18" s="30"/>
      <c r="SQP18" s="30"/>
      <c r="SQQ18" s="30"/>
      <c r="SQR18" s="30"/>
      <c r="SQS18" s="30"/>
      <c r="SQT18" s="30"/>
      <c r="SQU18" s="30"/>
      <c r="SQV18" s="30"/>
      <c r="SQW18" s="30"/>
      <c r="SQX18" s="30"/>
      <c r="SQY18" s="30"/>
      <c r="SQZ18" s="30"/>
      <c r="SRA18" s="30"/>
      <c r="SRB18" s="30"/>
      <c r="SRC18" s="30"/>
      <c r="SRD18" s="30"/>
      <c r="SRE18" s="30"/>
      <c r="SRF18" s="30"/>
      <c r="SRG18" s="30"/>
      <c r="SRH18" s="30"/>
      <c r="SRI18" s="30"/>
      <c r="SRJ18" s="30"/>
      <c r="SRK18" s="30"/>
      <c r="SRL18" s="30"/>
      <c r="SRM18" s="30"/>
      <c r="SRN18" s="30"/>
      <c r="SRO18" s="30"/>
      <c r="SRP18" s="30"/>
      <c r="SRQ18" s="30"/>
      <c r="SRR18" s="30"/>
      <c r="SRS18" s="30"/>
      <c r="SRT18" s="30"/>
      <c r="SRU18" s="30"/>
      <c r="SRV18" s="30"/>
      <c r="SRW18" s="30"/>
      <c r="SRX18" s="30"/>
      <c r="SRY18" s="30"/>
      <c r="SRZ18" s="30"/>
      <c r="SSA18" s="30"/>
      <c r="SSB18" s="30"/>
      <c r="SSC18" s="30"/>
      <c r="SSD18" s="30"/>
      <c r="SSE18" s="30"/>
      <c r="SSF18" s="30"/>
      <c r="SSG18" s="30"/>
      <c r="SSH18" s="30"/>
      <c r="SSI18" s="30"/>
      <c r="SSJ18" s="30"/>
      <c r="SSK18" s="30"/>
      <c r="SSL18" s="30"/>
      <c r="SSM18" s="30"/>
      <c r="SSN18" s="30"/>
      <c r="SSO18" s="30"/>
      <c r="SSP18" s="30"/>
      <c r="SSQ18" s="30"/>
      <c r="SSR18" s="30"/>
      <c r="SSS18" s="30"/>
      <c r="SST18" s="30"/>
      <c r="SSU18" s="30"/>
      <c r="SSV18" s="30"/>
      <c r="SSW18" s="30"/>
      <c r="SSX18" s="30"/>
      <c r="SSY18" s="30"/>
      <c r="SSZ18" s="30"/>
      <c r="STA18" s="30"/>
      <c r="STB18" s="30"/>
      <c r="STC18" s="30"/>
      <c r="STD18" s="30"/>
      <c r="STE18" s="30"/>
      <c r="STF18" s="30"/>
      <c r="STG18" s="30"/>
      <c r="STH18" s="30"/>
      <c r="STI18" s="30"/>
      <c r="STJ18" s="30"/>
      <c r="STK18" s="30"/>
      <c r="STL18" s="30"/>
      <c r="STM18" s="30"/>
      <c r="STN18" s="30"/>
      <c r="STO18" s="30"/>
      <c r="STP18" s="30"/>
      <c r="STQ18" s="30"/>
      <c r="STR18" s="30"/>
      <c r="STS18" s="30"/>
      <c r="STT18" s="30"/>
      <c r="STU18" s="30"/>
      <c r="STV18" s="30"/>
      <c r="STW18" s="30"/>
      <c r="STX18" s="30"/>
      <c r="STY18" s="30"/>
      <c r="STZ18" s="30"/>
      <c r="SUA18" s="30"/>
      <c r="SUB18" s="30"/>
      <c r="SUC18" s="30"/>
      <c r="SUD18" s="30"/>
      <c r="SUE18" s="30"/>
      <c r="SUF18" s="30"/>
      <c r="SUG18" s="30"/>
      <c r="SUH18" s="30"/>
      <c r="SUI18" s="30"/>
      <c r="SUJ18" s="30"/>
      <c r="SUK18" s="30"/>
      <c r="SUL18" s="30"/>
      <c r="SUM18" s="30"/>
      <c r="SUN18" s="30"/>
      <c r="SUO18" s="30"/>
      <c r="SUP18" s="30"/>
      <c r="SUQ18" s="30"/>
      <c r="SUR18" s="30"/>
      <c r="SUS18" s="30"/>
      <c r="SUT18" s="30"/>
      <c r="SUU18" s="30"/>
      <c r="SUV18" s="30"/>
      <c r="SUW18" s="30"/>
      <c r="SUX18" s="30"/>
      <c r="SUY18" s="30"/>
      <c r="SUZ18" s="30"/>
      <c r="SVA18" s="30"/>
      <c r="SVB18" s="30"/>
      <c r="SVC18" s="30"/>
      <c r="SVD18" s="30"/>
      <c r="SVE18" s="30"/>
      <c r="SVF18" s="30"/>
      <c r="SVG18" s="30"/>
      <c r="SVH18" s="30"/>
      <c r="SVI18" s="30"/>
      <c r="SVJ18" s="30"/>
      <c r="SVK18" s="30"/>
      <c r="SVL18" s="30"/>
      <c r="SVM18" s="30"/>
      <c r="SVN18" s="30"/>
      <c r="SVO18" s="30"/>
      <c r="SVP18" s="30"/>
      <c r="SVQ18" s="30"/>
      <c r="SVR18" s="30"/>
      <c r="SVS18" s="30"/>
      <c r="SVT18" s="30"/>
      <c r="SVU18" s="30"/>
      <c r="SVV18" s="30"/>
      <c r="SVW18" s="30"/>
      <c r="SVX18" s="30"/>
      <c r="SVY18" s="30"/>
      <c r="SVZ18" s="30"/>
      <c r="SWA18" s="30"/>
      <c r="SWB18" s="30"/>
      <c r="SWC18" s="30"/>
      <c r="SWD18" s="30"/>
      <c r="SWE18" s="30"/>
      <c r="SWF18" s="30"/>
      <c r="SWG18" s="30"/>
      <c r="SWH18" s="30"/>
      <c r="SWI18" s="30"/>
      <c r="SWJ18" s="30"/>
      <c r="SWK18" s="30"/>
      <c r="SWL18" s="30"/>
      <c r="SWM18" s="30"/>
      <c r="SWN18" s="30"/>
      <c r="SWO18" s="30"/>
      <c r="SWP18" s="30"/>
      <c r="SWQ18" s="30"/>
      <c r="SWR18" s="30"/>
      <c r="SWS18" s="30"/>
      <c r="SWT18" s="30"/>
      <c r="SWU18" s="30"/>
      <c r="SWV18" s="30"/>
      <c r="SWW18" s="30"/>
      <c r="SWX18" s="30"/>
      <c r="SWY18" s="30"/>
      <c r="SWZ18" s="30"/>
      <c r="SXA18" s="30"/>
      <c r="SXB18" s="30"/>
      <c r="SXC18" s="30"/>
      <c r="SXD18" s="30"/>
      <c r="SXE18" s="30"/>
      <c r="SXF18" s="30"/>
      <c r="SXG18" s="30"/>
      <c r="SXH18" s="30"/>
      <c r="SXI18" s="30"/>
      <c r="SXJ18" s="30"/>
      <c r="SXK18" s="30"/>
      <c r="SXL18" s="30"/>
      <c r="SXM18" s="30"/>
      <c r="SXN18" s="30"/>
      <c r="SXO18" s="30"/>
      <c r="SXP18" s="30"/>
      <c r="SXQ18" s="30"/>
      <c r="SXR18" s="30"/>
      <c r="SXS18" s="30"/>
      <c r="SXT18" s="30"/>
      <c r="SXU18" s="30"/>
      <c r="SXV18" s="30"/>
      <c r="SXW18" s="30"/>
      <c r="SXX18" s="30"/>
      <c r="SXY18" s="30"/>
      <c r="SXZ18" s="30"/>
      <c r="SYA18" s="30"/>
      <c r="SYB18" s="30"/>
      <c r="SYC18" s="30"/>
      <c r="SYD18" s="30"/>
      <c r="SYE18" s="30"/>
      <c r="SYF18" s="30"/>
      <c r="SYG18" s="30"/>
      <c r="SYH18" s="30"/>
      <c r="SYI18" s="30"/>
      <c r="SYJ18" s="30"/>
      <c r="SYK18" s="30"/>
      <c r="SYL18" s="30"/>
      <c r="SYM18" s="30"/>
      <c r="SYN18" s="30"/>
      <c r="SYO18" s="30"/>
      <c r="SYP18" s="30"/>
      <c r="SYQ18" s="30"/>
      <c r="SYR18" s="30"/>
      <c r="SYS18" s="30"/>
      <c r="SYT18" s="30"/>
      <c r="SYU18" s="30"/>
      <c r="SYV18" s="30"/>
      <c r="SYW18" s="30"/>
      <c r="SYX18" s="30"/>
      <c r="SYY18" s="30"/>
      <c r="SYZ18" s="30"/>
      <c r="SZA18" s="30"/>
      <c r="SZB18" s="30"/>
      <c r="SZC18" s="30"/>
      <c r="SZD18" s="30"/>
      <c r="SZE18" s="30"/>
      <c r="SZF18" s="30"/>
      <c r="SZG18" s="30"/>
      <c r="SZH18" s="30"/>
      <c r="SZI18" s="30"/>
      <c r="SZJ18" s="30"/>
      <c r="SZK18" s="30"/>
      <c r="SZL18" s="30"/>
      <c r="SZM18" s="30"/>
      <c r="SZN18" s="30"/>
      <c r="SZO18" s="30"/>
      <c r="SZP18" s="30"/>
      <c r="SZQ18" s="30"/>
      <c r="SZR18" s="30"/>
      <c r="SZS18" s="30"/>
      <c r="SZT18" s="30"/>
      <c r="SZU18" s="30"/>
      <c r="SZV18" s="30"/>
      <c r="SZW18" s="30"/>
      <c r="SZX18" s="30"/>
      <c r="SZY18" s="30"/>
      <c r="SZZ18" s="30"/>
      <c r="TAA18" s="30"/>
      <c r="TAB18" s="30"/>
      <c r="TAC18" s="30"/>
      <c r="TAD18" s="30"/>
      <c r="TAE18" s="30"/>
      <c r="TAF18" s="30"/>
      <c r="TAG18" s="30"/>
      <c r="TAH18" s="30"/>
      <c r="TAI18" s="30"/>
      <c r="TAJ18" s="30"/>
      <c r="TAK18" s="30"/>
      <c r="TAL18" s="30"/>
      <c r="TAM18" s="30"/>
      <c r="TAN18" s="30"/>
      <c r="TAO18" s="30"/>
      <c r="TAP18" s="30"/>
      <c r="TAQ18" s="30"/>
      <c r="TAR18" s="30"/>
      <c r="TAS18" s="30"/>
      <c r="TAT18" s="30"/>
      <c r="TAU18" s="30"/>
      <c r="TAV18" s="30"/>
      <c r="TAW18" s="30"/>
      <c r="TAX18" s="30"/>
      <c r="TAY18" s="30"/>
      <c r="TAZ18" s="30"/>
      <c r="TBA18" s="30"/>
      <c r="TBB18" s="30"/>
      <c r="TBC18" s="30"/>
      <c r="TBD18" s="30"/>
      <c r="TBE18" s="30"/>
      <c r="TBF18" s="30"/>
      <c r="TBG18" s="30"/>
      <c r="TBH18" s="30"/>
      <c r="TBI18" s="30"/>
      <c r="TBJ18" s="30"/>
      <c r="TBK18" s="30"/>
      <c r="TBL18" s="30"/>
      <c r="TBM18" s="30"/>
      <c r="TBN18" s="30"/>
      <c r="TBO18" s="30"/>
      <c r="TBP18" s="30"/>
      <c r="TBQ18" s="30"/>
      <c r="TBR18" s="30"/>
      <c r="TBS18" s="30"/>
      <c r="TBT18" s="30"/>
      <c r="TBU18" s="30"/>
      <c r="TBV18" s="30"/>
      <c r="TBW18" s="30"/>
      <c r="TBX18" s="30"/>
      <c r="TBY18" s="30"/>
      <c r="TBZ18" s="30"/>
      <c r="TCA18" s="30"/>
      <c r="TCB18" s="30"/>
      <c r="TCC18" s="30"/>
      <c r="TCD18" s="30"/>
      <c r="TCE18" s="30"/>
      <c r="TCF18" s="30"/>
      <c r="TCG18" s="30"/>
      <c r="TCH18" s="30"/>
      <c r="TCI18" s="30"/>
      <c r="TCJ18" s="30"/>
      <c r="TCK18" s="30"/>
      <c r="TCL18" s="30"/>
      <c r="TCM18" s="30"/>
      <c r="TCN18" s="30"/>
      <c r="TCO18" s="30"/>
      <c r="TCP18" s="30"/>
      <c r="TCQ18" s="30"/>
      <c r="TCR18" s="30"/>
      <c r="TCS18" s="30"/>
      <c r="TCT18" s="30"/>
      <c r="TCU18" s="30"/>
      <c r="TCV18" s="30"/>
      <c r="TCW18" s="30"/>
      <c r="TCX18" s="30"/>
      <c r="TCY18" s="30"/>
      <c r="TCZ18" s="30"/>
      <c r="TDA18" s="30"/>
      <c r="TDB18" s="30"/>
      <c r="TDC18" s="30"/>
      <c r="TDD18" s="30"/>
      <c r="TDE18" s="30"/>
      <c r="TDF18" s="30"/>
      <c r="TDG18" s="30"/>
      <c r="TDH18" s="30"/>
      <c r="TDI18" s="30"/>
      <c r="TDJ18" s="30"/>
      <c r="TDK18" s="30"/>
      <c r="TDL18" s="30"/>
      <c r="TDM18" s="30"/>
      <c r="TDN18" s="30"/>
      <c r="TDO18" s="30"/>
      <c r="TDP18" s="30"/>
      <c r="TDQ18" s="30"/>
      <c r="TDR18" s="30"/>
      <c r="TDS18" s="30"/>
      <c r="TDT18" s="30"/>
      <c r="TDU18" s="30"/>
      <c r="TDV18" s="30"/>
      <c r="TDW18" s="30"/>
      <c r="TDX18" s="30"/>
      <c r="TDY18" s="30"/>
      <c r="TDZ18" s="30"/>
      <c r="TEA18" s="30"/>
      <c r="TEB18" s="30"/>
      <c r="TEC18" s="30"/>
      <c r="TED18" s="30"/>
      <c r="TEE18" s="30"/>
      <c r="TEF18" s="30"/>
      <c r="TEG18" s="30"/>
      <c r="TEH18" s="30"/>
      <c r="TEI18" s="30"/>
      <c r="TEJ18" s="30"/>
      <c r="TEK18" s="30"/>
      <c r="TEL18" s="30"/>
      <c r="TEM18" s="30"/>
      <c r="TEN18" s="30"/>
      <c r="TEO18" s="30"/>
      <c r="TEP18" s="30"/>
      <c r="TEQ18" s="30"/>
      <c r="TER18" s="30"/>
      <c r="TES18" s="30"/>
      <c r="TET18" s="30"/>
      <c r="TEU18" s="30"/>
      <c r="TEV18" s="30"/>
      <c r="TEW18" s="30"/>
      <c r="TEX18" s="30"/>
      <c r="TEY18" s="30"/>
      <c r="TEZ18" s="30"/>
      <c r="TFA18" s="30"/>
      <c r="TFB18" s="30"/>
      <c r="TFC18" s="30"/>
      <c r="TFD18" s="30"/>
      <c r="TFE18" s="30"/>
      <c r="TFF18" s="30"/>
      <c r="TFG18" s="30"/>
      <c r="TFH18" s="30"/>
      <c r="TFI18" s="30"/>
      <c r="TFJ18" s="30"/>
      <c r="TFK18" s="30"/>
      <c r="TFL18" s="30"/>
      <c r="TFM18" s="30"/>
      <c r="TFN18" s="30"/>
      <c r="TFO18" s="30"/>
      <c r="TFP18" s="30"/>
      <c r="TFQ18" s="30"/>
      <c r="TFR18" s="30"/>
      <c r="TFS18" s="30"/>
      <c r="TFT18" s="30"/>
      <c r="TFU18" s="30"/>
      <c r="TFV18" s="30"/>
      <c r="TFW18" s="30"/>
      <c r="TFX18" s="30"/>
      <c r="TFY18" s="30"/>
      <c r="TFZ18" s="30"/>
      <c r="TGA18" s="30"/>
      <c r="TGB18" s="30"/>
      <c r="TGC18" s="30"/>
      <c r="TGD18" s="30"/>
      <c r="TGE18" s="30"/>
      <c r="TGF18" s="30"/>
      <c r="TGG18" s="30"/>
      <c r="TGH18" s="30"/>
      <c r="TGI18" s="30"/>
      <c r="TGJ18" s="30"/>
      <c r="TGK18" s="30"/>
      <c r="TGL18" s="30"/>
      <c r="TGM18" s="30"/>
      <c r="TGN18" s="30"/>
      <c r="TGO18" s="30"/>
      <c r="TGP18" s="30"/>
      <c r="TGQ18" s="30"/>
      <c r="TGR18" s="30"/>
      <c r="TGS18" s="30"/>
      <c r="TGT18" s="30"/>
      <c r="TGU18" s="30"/>
      <c r="TGV18" s="30"/>
      <c r="TGW18" s="30"/>
      <c r="TGX18" s="30"/>
      <c r="TGY18" s="30"/>
      <c r="TGZ18" s="30"/>
      <c r="THA18" s="30"/>
      <c r="THB18" s="30"/>
      <c r="THC18" s="30"/>
      <c r="THD18" s="30"/>
      <c r="THE18" s="30"/>
      <c r="THF18" s="30"/>
      <c r="THG18" s="30"/>
      <c r="THH18" s="30"/>
      <c r="THI18" s="30"/>
      <c r="THJ18" s="30"/>
      <c r="THK18" s="30"/>
      <c r="THL18" s="30"/>
      <c r="THM18" s="30"/>
      <c r="THN18" s="30"/>
      <c r="THO18" s="30"/>
      <c r="THP18" s="30"/>
      <c r="THQ18" s="30"/>
      <c r="THR18" s="30"/>
      <c r="THS18" s="30"/>
      <c r="THT18" s="30"/>
      <c r="THU18" s="30"/>
      <c r="THV18" s="30"/>
      <c r="THW18" s="30"/>
      <c r="THX18" s="30"/>
      <c r="THY18" s="30"/>
      <c r="THZ18" s="30"/>
      <c r="TIA18" s="30"/>
      <c r="TIB18" s="30"/>
      <c r="TIC18" s="30"/>
      <c r="TID18" s="30"/>
      <c r="TIE18" s="30"/>
      <c r="TIF18" s="30"/>
      <c r="TIG18" s="30"/>
      <c r="TIH18" s="30"/>
      <c r="TII18" s="30"/>
      <c r="TIJ18" s="30"/>
      <c r="TIK18" s="30"/>
      <c r="TIL18" s="30"/>
      <c r="TIM18" s="30"/>
      <c r="TIN18" s="30"/>
      <c r="TIO18" s="30"/>
      <c r="TIP18" s="30"/>
      <c r="TIQ18" s="30"/>
      <c r="TIR18" s="30"/>
      <c r="TIS18" s="30"/>
      <c r="TIT18" s="30"/>
      <c r="TIU18" s="30"/>
      <c r="TIV18" s="30"/>
      <c r="TIW18" s="30"/>
      <c r="TIX18" s="30"/>
      <c r="TIY18" s="30"/>
      <c r="TIZ18" s="30"/>
      <c r="TJA18" s="30"/>
      <c r="TJB18" s="30"/>
      <c r="TJC18" s="30"/>
      <c r="TJD18" s="30"/>
      <c r="TJE18" s="30"/>
      <c r="TJF18" s="30"/>
      <c r="TJG18" s="30"/>
      <c r="TJH18" s="30"/>
      <c r="TJI18" s="30"/>
      <c r="TJJ18" s="30"/>
      <c r="TJK18" s="30"/>
      <c r="TJL18" s="30"/>
      <c r="TJM18" s="30"/>
      <c r="TJN18" s="30"/>
      <c r="TJO18" s="30"/>
      <c r="TJP18" s="30"/>
      <c r="TJQ18" s="30"/>
      <c r="TJR18" s="30"/>
      <c r="TJS18" s="30"/>
      <c r="TJT18" s="30"/>
      <c r="TJU18" s="30"/>
      <c r="TJV18" s="30"/>
      <c r="TJW18" s="30"/>
      <c r="TJX18" s="30"/>
      <c r="TJY18" s="30"/>
      <c r="TJZ18" s="30"/>
      <c r="TKA18" s="30"/>
      <c r="TKB18" s="30"/>
      <c r="TKC18" s="30"/>
      <c r="TKD18" s="30"/>
      <c r="TKE18" s="30"/>
      <c r="TKF18" s="30"/>
      <c r="TKG18" s="30"/>
      <c r="TKH18" s="30"/>
      <c r="TKI18" s="30"/>
      <c r="TKJ18" s="30"/>
      <c r="TKK18" s="30"/>
      <c r="TKL18" s="30"/>
      <c r="TKM18" s="30"/>
      <c r="TKN18" s="30"/>
      <c r="TKO18" s="30"/>
      <c r="TKP18" s="30"/>
      <c r="TKQ18" s="30"/>
      <c r="TKR18" s="30"/>
      <c r="TKS18" s="30"/>
      <c r="TKT18" s="30"/>
      <c r="TKU18" s="30"/>
      <c r="TKV18" s="30"/>
      <c r="TKW18" s="30"/>
      <c r="TKX18" s="30"/>
      <c r="TKY18" s="30"/>
      <c r="TKZ18" s="30"/>
      <c r="TLA18" s="30"/>
      <c r="TLB18" s="30"/>
      <c r="TLC18" s="30"/>
      <c r="TLD18" s="30"/>
      <c r="TLE18" s="30"/>
      <c r="TLF18" s="30"/>
      <c r="TLG18" s="30"/>
      <c r="TLH18" s="30"/>
      <c r="TLI18" s="30"/>
      <c r="TLJ18" s="30"/>
      <c r="TLK18" s="30"/>
      <c r="TLL18" s="30"/>
      <c r="TLM18" s="30"/>
      <c r="TLN18" s="30"/>
      <c r="TLO18" s="30"/>
      <c r="TLP18" s="30"/>
      <c r="TLQ18" s="30"/>
      <c r="TLR18" s="30"/>
      <c r="TLS18" s="30"/>
      <c r="TLT18" s="30"/>
      <c r="TLU18" s="30"/>
      <c r="TLV18" s="30"/>
      <c r="TLW18" s="30"/>
      <c r="TLX18" s="30"/>
      <c r="TLY18" s="30"/>
      <c r="TLZ18" s="30"/>
      <c r="TMA18" s="30"/>
      <c r="TMB18" s="30"/>
      <c r="TMC18" s="30"/>
      <c r="TMD18" s="30"/>
      <c r="TME18" s="30"/>
      <c r="TMF18" s="30"/>
      <c r="TMG18" s="30"/>
      <c r="TMH18" s="30"/>
      <c r="TMI18" s="30"/>
      <c r="TMJ18" s="30"/>
      <c r="TMK18" s="30"/>
      <c r="TML18" s="30"/>
      <c r="TMM18" s="30"/>
      <c r="TMN18" s="30"/>
      <c r="TMO18" s="30"/>
      <c r="TMP18" s="30"/>
      <c r="TMQ18" s="30"/>
      <c r="TMR18" s="30"/>
      <c r="TMS18" s="30"/>
      <c r="TMT18" s="30"/>
      <c r="TMU18" s="30"/>
      <c r="TMV18" s="30"/>
      <c r="TMW18" s="30"/>
      <c r="TMX18" s="30"/>
      <c r="TMY18" s="30"/>
      <c r="TMZ18" s="30"/>
      <c r="TNA18" s="30"/>
      <c r="TNB18" s="30"/>
      <c r="TNC18" s="30"/>
      <c r="TND18" s="30"/>
      <c r="TNE18" s="30"/>
      <c r="TNF18" s="30"/>
      <c r="TNG18" s="30"/>
      <c r="TNH18" s="30"/>
      <c r="TNI18" s="30"/>
      <c r="TNJ18" s="30"/>
      <c r="TNK18" s="30"/>
      <c r="TNL18" s="30"/>
      <c r="TNM18" s="30"/>
      <c r="TNN18" s="30"/>
      <c r="TNO18" s="30"/>
      <c r="TNP18" s="30"/>
      <c r="TNQ18" s="30"/>
      <c r="TNR18" s="30"/>
      <c r="TNS18" s="30"/>
      <c r="TNT18" s="30"/>
      <c r="TNU18" s="30"/>
      <c r="TNV18" s="30"/>
      <c r="TNW18" s="30"/>
      <c r="TNX18" s="30"/>
      <c r="TNY18" s="30"/>
      <c r="TNZ18" s="30"/>
      <c r="TOA18" s="30"/>
      <c r="TOB18" s="30"/>
      <c r="TOC18" s="30"/>
      <c r="TOD18" s="30"/>
      <c r="TOE18" s="30"/>
      <c r="TOF18" s="30"/>
      <c r="TOG18" s="30"/>
      <c r="TOH18" s="30"/>
      <c r="TOI18" s="30"/>
      <c r="TOJ18" s="30"/>
      <c r="TOK18" s="30"/>
      <c r="TOL18" s="30"/>
      <c r="TOM18" s="30"/>
      <c r="TON18" s="30"/>
      <c r="TOO18" s="30"/>
      <c r="TOP18" s="30"/>
      <c r="TOQ18" s="30"/>
      <c r="TOR18" s="30"/>
      <c r="TOS18" s="30"/>
      <c r="TOT18" s="30"/>
      <c r="TOU18" s="30"/>
      <c r="TOV18" s="30"/>
      <c r="TOW18" s="30"/>
      <c r="TOX18" s="30"/>
      <c r="TOY18" s="30"/>
      <c r="TOZ18" s="30"/>
      <c r="TPA18" s="30"/>
      <c r="TPB18" s="30"/>
      <c r="TPC18" s="30"/>
      <c r="TPD18" s="30"/>
      <c r="TPE18" s="30"/>
      <c r="TPF18" s="30"/>
      <c r="TPG18" s="30"/>
      <c r="TPH18" s="30"/>
      <c r="TPI18" s="30"/>
      <c r="TPJ18" s="30"/>
      <c r="TPK18" s="30"/>
      <c r="TPL18" s="30"/>
      <c r="TPM18" s="30"/>
      <c r="TPN18" s="30"/>
      <c r="TPO18" s="30"/>
      <c r="TPP18" s="30"/>
      <c r="TPQ18" s="30"/>
      <c r="TPR18" s="30"/>
      <c r="TPS18" s="30"/>
      <c r="TPT18" s="30"/>
      <c r="TPU18" s="30"/>
      <c r="TPV18" s="30"/>
      <c r="TPW18" s="30"/>
      <c r="TPX18" s="30"/>
      <c r="TPY18" s="30"/>
      <c r="TPZ18" s="30"/>
      <c r="TQA18" s="30"/>
      <c r="TQB18" s="30"/>
      <c r="TQC18" s="30"/>
      <c r="TQD18" s="30"/>
      <c r="TQE18" s="30"/>
      <c r="TQF18" s="30"/>
      <c r="TQG18" s="30"/>
      <c r="TQH18" s="30"/>
      <c r="TQI18" s="30"/>
      <c r="TQJ18" s="30"/>
      <c r="TQK18" s="30"/>
      <c r="TQL18" s="30"/>
      <c r="TQM18" s="30"/>
      <c r="TQN18" s="30"/>
      <c r="TQO18" s="30"/>
      <c r="TQP18" s="30"/>
      <c r="TQQ18" s="30"/>
      <c r="TQR18" s="30"/>
      <c r="TQS18" s="30"/>
      <c r="TQT18" s="30"/>
      <c r="TQU18" s="30"/>
      <c r="TQV18" s="30"/>
      <c r="TQW18" s="30"/>
      <c r="TQX18" s="30"/>
      <c r="TQY18" s="30"/>
      <c r="TQZ18" s="30"/>
      <c r="TRA18" s="30"/>
      <c r="TRB18" s="30"/>
      <c r="TRC18" s="30"/>
      <c r="TRD18" s="30"/>
      <c r="TRE18" s="30"/>
      <c r="TRF18" s="30"/>
      <c r="TRG18" s="30"/>
      <c r="TRH18" s="30"/>
      <c r="TRI18" s="30"/>
      <c r="TRJ18" s="30"/>
      <c r="TRK18" s="30"/>
      <c r="TRL18" s="30"/>
      <c r="TRM18" s="30"/>
      <c r="TRN18" s="30"/>
      <c r="TRO18" s="30"/>
      <c r="TRP18" s="30"/>
      <c r="TRQ18" s="30"/>
      <c r="TRR18" s="30"/>
      <c r="TRS18" s="30"/>
      <c r="TRT18" s="30"/>
      <c r="TRU18" s="30"/>
      <c r="TRV18" s="30"/>
      <c r="TRW18" s="30"/>
      <c r="TRX18" s="30"/>
      <c r="TRY18" s="30"/>
      <c r="TRZ18" s="30"/>
      <c r="TSA18" s="30"/>
      <c r="TSB18" s="30"/>
      <c r="TSC18" s="30"/>
      <c r="TSD18" s="30"/>
      <c r="TSE18" s="30"/>
      <c r="TSF18" s="30"/>
      <c r="TSG18" s="30"/>
      <c r="TSH18" s="30"/>
      <c r="TSI18" s="30"/>
      <c r="TSJ18" s="30"/>
      <c r="TSK18" s="30"/>
      <c r="TSL18" s="30"/>
      <c r="TSM18" s="30"/>
      <c r="TSN18" s="30"/>
      <c r="TSO18" s="30"/>
      <c r="TSP18" s="30"/>
      <c r="TSQ18" s="30"/>
      <c r="TSR18" s="30"/>
      <c r="TSS18" s="30"/>
      <c r="TST18" s="30"/>
      <c r="TSU18" s="30"/>
      <c r="TSV18" s="30"/>
      <c r="TSW18" s="30"/>
      <c r="TSX18" s="30"/>
      <c r="TSY18" s="30"/>
      <c r="TSZ18" s="30"/>
      <c r="TTA18" s="30"/>
      <c r="TTB18" s="30"/>
      <c r="TTC18" s="30"/>
      <c r="TTD18" s="30"/>
      <c r="TTE18" s="30"/>
      <c r="TTF18" s="30"/>
      <c r="TTG18" s="30"/>
      <c r="TTH18" s="30"/>
      <c r="TTI18" s="30"/>
      <c r="TTJ18" s="30"/>
      <c r="TTK18" s="30"/>
      <c r="TTL18" s="30"/>
      <c r="TTM18" s="30"/>
      <c r="TTN18" s="30"/>
      <c r="TTO18" s="30"/>
      <c r="TTP18" s="30"/>
      <c r="TTQ18" s="30"/>
      <c r="TTR18" s="30"/>
      <c r="TTS18" s="30"/>
      <c r="TTT18" s="30"/>
      <c r="TTU18" s="30"/>
      <c r="TTV18" s="30"/>
      <c r="TTW18" s="30"/>
      <c r="TTX18" s="30"/>
      <c r="TTY18" s="30"/>
      <c r="TTZ18" s="30"/>
      <c r="TUA18" s="30"/>
      <c r="TUB18" s="30"/>
      <c r="TUC18" s="30"/>
      <c r="TUD18" s="30"/>
      <c r="TUE18" s="30"/>
      <c r="TUF18" s="30"/>
      <c r="TUG18" s="30"/>
      <c r="TUH18" s="30"/>
      <c r="TUI18" s="30"/>
      <c r="TUJ18" s="30"/>
      <c r="TUK18" s="30"/>
      <c r="TUL18" s="30"/>
      <c r="TUM18" s="30"/>
      <c r="TUN18" s="30"/>
      <c r="TUO18" s="30"/>
      <c r="TUP18" s="30"/>
      <c r="TUQ18" s="30"/>
      <c r="TUR18" s="30"/>
      <c r="TUS18" s="30"/>
      <c r="TUT18" s="30"/>
      <c r="TUU18" s="30"/>
      <c r="TUV18" s="30"/>
      <c r="TUW18" s="30"/>
      <c r="TUX18" s="30"/>
      <c r="TUY18" s="30"/>
      <c r="TUZ18" s="30"/>
      <c r="TVA18" s="30"/>
      <c r="TVB18" s="30"/>
      <c r="TVC18" s="30"/>
      <c r="TVD18" s="30"/>
      <c r="TVE18" s="30"/>
      <c r="TVF18" s="30"/>
      <c r="TVG18" s="30"/>
      <c r="TVH18" s="30"/>
      <c r="TVI18" s="30"/>
      <c r="TVJ18" s="30"/>
      <c r="TVK18" s="30"/>
      <c r="TVL18" s="30"/>
      <c r="TVM18" s="30"/>
      <c r="TVN18" s="30"/>
      <c r="TVO18" s="30"/>
      <c r="TVP18" s="30"/>
      <c r="TVQ18" s="30"/>
      <c r="TVR18" s="30"/>
      <c r="TVS18" s="30"/>
      <c r="TVT18" s="30"/>
      <c r="TVU18" s="30"/>
      <c r="TVV18" s="30"/>
      <c r="TVW18" s="30"/>
      <c r="TVX18" s="30"/>
      <c r="TVY18" s="30"/>
      <c r="TVZ18" s="30"/>
      <c r="TWA18" s="30"/>
      <c r="TWB18" s="30"/>
      <c r="TWC18" s="30"/>
      <c r="TWD18" s="30"/>
      <c r="TWE18" s="30"/>
      <c r="TWF18" s="30"/>
      <c r="TWG18" s="30"/>
      <c r="TWH18" s="30"/>
      <c r="TWI18" s="30"/>
      <c r="TWJ18" s="30"/>
      <c r="TWK18" s="30"/>
      <c r="TWL18" s="30"/>
      <c r="TWM18" s="30"/>
      <c r="TWN18" s="30"/>
      <c r="TWO18" s="30"/>
      <c r="TWP18" s="30"/>
      <c r="TWQ18" s="30"/>
      <c r="TWR18" s="30"/>
      <c r="TWS18" s="30"/>
      <c r="TWT18" s="30"/>
      <c r="TWU18" s="30"/>
      <c r="TWV18" s="30"/>
      <c r="TWW18" s="30"/>
      <c r="TWX18" s="30"/>
      <c r="TWY18" s="30"/>
      <c r="TWZ18" s="30"/>
      <c r="TXA18" s="30"/>
      <c r="TXB18" s="30"/>
      <c r="TXC18" s="30"/>
      <c r="TXD18" s="30"/>
      <c r="TXE18" s="30"/>
      <c r="TXF18" s="30"/>
      <c r="TXG18" s="30"/>
      <c r="TXH18" s="30"/>
      <c r="TXI18" s="30"/>
      <c r="TXJ18" s="30"/>
      <c r="TXK18" s="30"/>
      <c r="TXL18" s="30"/>
      <c r="TXM18" s="30"/>
      <c r="TXN18" s="30"/>
      <c r="TXO18" s="30"/>
      <c r="TXP18" s="30"/>
      <c r="TXQ18" s="30"/>
      <c r="TXR18" s="30"/>
      <c r="TXS18" s="30"/>
      <c r="TXT18" s="30"/>
      <c r="TXU18" s="30"/>
      <c r="TXV18" s="30"/>
      <c r="TXW18" s="30"/>
      <c r="TXX18" s="30"/>
      <c r="TXY18" s="30"/>
      <c r="TXZ18" s="30"/>
      <c r="TYA18" s="30"/>
      <c r="TYB18" s="30"/>
      <c r="TYC18" s="30"/>
      <c r="TYD18" s="30"/>
      <c r="TYE18" s="30"/>
      <c r="TYF18" s="30"/>
      <c r="TYG18" s="30"/>
      <c r="TYH18" s="30"/>
      <c r="TYI18" s="30"/>
      <c r="TYJ18" s="30"/>
      <c r="TYK18" s="30"/>
      <c r="TYL18" s="30"/>
      <c r="TYM18" s="30"/>
      <c r="TYN18" s="30"/>
      <c r="TYO18" s="30"/>
      <c r="TYP18" s="30"/>
      <c r="TYQ18" s="30"/>
      <c r="TYR18" s="30"/>
      <c r="TYS18" s="30"/>
      <c r="TYT18" s="30"/>
      <c r="TYU18" s="30"/>
      <c r="TYV18" s="30"/>
      <c r="TYW18" s="30"/>
      <c r="TYX18" s="30"/>
      <c r="TYY18" s="30"/>
      <c r="TYZ18" s="30"/>
      <c r="TZA18" s="30"/>
      <c r="TZB18" s="30"/>
      <c r="TZC18" s="30"/>
      <c r="TZD18" s="30"/>
      <c r="TZE18" s="30"/>
      <c r="TZF18" s="30"/>
      <c r="TZG18" s="30"/>
      <c r="TZH18" s="30"/>
      <c r="TZI18" s="30"/>
      <c r="TZJ18" s="30"/>
      <c r="TZK18" s="30"/>
      <c r="TZL18" s="30"/>
      <c r="TZM18" s="30"/>
      <c r="TZN18" s="30"/>
      <c r="TZO18" s="30"/>
      <c r="TZP18" s="30"/>
      <c r="TZQ18" s="30"/>
      <c r="TZR18" s="30"/>
      <c r="TZS18" s="30"/>
      <c r="TZT18" s="30"/>
      <c r="TZU18" s="30"/>
      <c r="TZV18" s="30"/>
      <c r="TZW18" s="30"/>
      <c r="TZX18" s="30"/>
      <c r="TZY18" s="30"/>
      <c r="TZZ18" s="30"/>
      <c r="UAA18" s="30"/>
      <c r="UAB18" s="30"/>
      <c r="UAC18" s="30"/>
      <c r="UAD18" s="30"/>
      <c r="UAE18" s="30"/>
      <c r="UAF18" s="30"/>
      <c r="UAG18" s="30"/>
      <c r="UAH18" s="30"/>
      <c r="UAI18" s="30"/>
      <c r="UAJ18" s="30"/>
      <c r="UAK18" s="30"/>
      <c r="UAL18" s="30"/>
      <c r="UAM18" s="30"/>
      <c r="UAN18" s="30"/>
      <c r="UAO18" s="30"/>
      <c r="UAP18" s="30"/>
      <c r="UAQ18" s="30"/>
      <c r="UAR18" s="30"/>
      <c r="UAS18" s="30"/>
      <c r="UAT18" s="30"/>
      <c r="UAU18" s="30"/>
      <c r="UAV18" s="30"/>
      <c r="UAW18" s="30"/>
      <c r="UAX18" s="30"/>
      <c r="UAY18" s="30"/>
      <c r="UAZ18" s="30"/>
      <c r="UBA18" s="30"/>
      <c r="UBB18" s="30"/>
      <c r="UBC18" s="30"/>
      <c r="UBD18" s="30"/>
      <c r="UBE18" s="30"/>
      <c r="UBF18" s="30"/>
      <c r="UBG18" s="30"/>
      <c r="UBH18" s="30"/>
      <c r="UBI18" s="30"/>
      <c r="UBJ18" s="30"/>
      <c r="UBK18" s="30"/>
      <c r="UBL18" s="30"/>
      <c r="UBM18" s="30"/>
      <c r="UBN18" s="30"/>
      <c r="UBO18" s="30"/>
      <c r="UBP18" s="30"/>
      <c r="UBQ18" s="30"/>
      <c r="UBR18" s="30"/>
      <c r="UBS18" s="30"/>
      <c r="UBT18" s="30"/>
      <c r="UBU18" s="30"/>
      <c r="UBV18" s="30"/>
      <c r="UBW18" s="30"/>
      <c r="UBX18" s="30"/>
      <c r="UBY18" s="30"/>
      <c r="UBZ18" s="30"/>
      <c r="UCA18" s="30"/>
      <c r="UCB18" s="30"/>
      <c r="UCC18" s="30"/>
      <c r="UCD18" s="30"/>
      <c r="UCE18" s="30"/>
      <c r="UCF18" s="30"/>
      <c r="UCG18" s="30"/>
      <c r="UCH18" s="30"/>
      <c r="UCI18" s="30"/>
      <c r="UCJ18" s="30"/>
      <c r="UCK18" s="30"/>
      <c r="UCL18" s="30"/>
      <c r="UCM18" s="30"/>
      <c r="UCN18" s="30"/>
      <c r="UCO18" s="30"/>
      <c r="UCP18" s="30"/>
      <c r="UCQ18" s="30"/>
      <c r="UCR18" s="30"/>
      <c r="UCS18" s="30"/>
      <c r="UCT18" s="30"/>
      <c r="UCU18" s="30"/>
      <c r="UCV18" s="30"/>
      <c r="UCW18" s="30"/>
      <c r="UCX18" s="30"/>
      <c r="UCY18" s="30"/>
      <c r="UCZ18" s="30"/>
      <c r="UDA18" s="30"/>
      <c r="UDB18" s="30"/>
      <c r="UDC18" s="30"/>
      <c r="UDD18" s="30"/>
      <c r="UDE18" s="30"/>
      <c r="UDF18" s="30"/>
      <c r="UDG18" s="30"/>
      <c r="UDH18" s="30"/>
      <c r="UDI18" s="30"/>
      <c r="UDJ18" s="30"/>
      <c r="UDK18" s="30"/>
      <c r="UDL18" s="30"/>
      <c r="UDM18" s="30"/>
      <c r="UDN18" s="30"/>
      <c r="UDO18" s="30"/>
      <c r="UDP18" s="30"/>
      <c r="UDQ18" s="30"/>
      <c r="UDR18" s="30"/>
      <c r="UDS18" s="30"/>
      <c r="UDT18" s="30"/>
      <c r="UDU18" s="30"/>
      <c r="UDV18" s="30"/>
      <c r="UDW18" s="30"/>
      <c r="UDX18" s="30"/>
      <c r="UDY18" s="30"/>
      <c r="UDZ18" s="30"/>
      <c r="UEA18" s="30"/>
      <c r="UEB18" s="30"/>
      <c r="UEC18" s="30"/>
      <c r="UED18" s="30"/>
      <c r="UEE18" s="30"/>
      <c r="UEF18" s="30"/>
      <c r="UEG18" s="30"/>
      <c r="UEH18" s="30"/>
      <c r="UEI18" s="30"/>
      <c r="UEJ18" s="30"/>
      <c r="UEK18" s="30"/>
      <c r="UEL18" s="30"/>
      <c r="UEM18" s="30"/>
      <c r="UEN18" s="30"/>
      <c r="UEO18" s="30"/>
      <c r="UEP18" s="30"/>
      <c r="UEQ18" s="30"/>
      <c r="UER18" s="30"/>
      <c r="UES18" s="30"/>
      <c r="UET18" s="30"/>
      <c r="UEU18" s="30"/>
      <c r="UEV18" s="30"/>
      <c r="UEW18" s="30"/>
      <c r="UEX18" s="30"/>
      <c r="UEY18" s="30"/>
      <c r="UEZ18" s="30"/>
      <c r="UFA18" s="30"/>
      <c r="UFB18" s="30"/>
      <c r="UFC18" s="30"/>
      <c r="UFD18" s="30"/>
      <c r="UFE18" s="30"/>
      <c r="UFF18" s="30"/>
      <c r="UFG18" s="30"/>
      <c r="UFH18" s="30"/>
      <c r="UFI18" s="30"/>
      <c r="UFJ18" s="30"/>
      <c r="UFK18" s="30"/>
      <c r="UFL18" s="30"/>
      <c r="UFM18" s="30"/>
      <c r="UFN18" s="30"/>
      <c r="UFO18" s="30"/>
      <c r="UFP18" s="30"/>
      <c r="UFQ18" s="30"/>
      <c r="UFR18" s="30"/>
      <c r="UFS18" s="30"/>
      <c r="UFT18" s="30"/>
      <c r="UFU18" s="30"/>
      <c r="UFV18" s="30"/>
      <c r="UFW18" s="30"/>
      <c r="UFX18" s="30"/>
      <c r="UFY18" s="30"/>
      <c r="UFZ18" s="30"/>
      <c r="UGA18" s="30"/>
      <c r="UGB18" s="30"/>
      <c r="UGC18" s="30"/>
      <c r="UGD18" s="30"/>
      <c r="UGE18" s="30"/>
      <c r="UGF18" s="30"/>
      <c r="UGG18" s="30"/>
      <c r="UGH18" s="30"/>
      <c r="UGI18" s="30"/>
      <c r="UGJ18" s="30"/>
      <c r="UGK18" s="30"/>
      <c r="UGL18" s="30"/>
      <c r="UGM18" s="30"/>
      <c r="UGN18" s="30"/>
      <c r="UGO18" s="30"/>
      <c r="UGP18" s="30"/>
      <c r="UGQ18" s="30"/>
      <c r="UGR18" s="30"/>
      <c r="UGS18" s="30"/>
      <c r="UGT18" s="30"/>
      <c r="UGU18" s="30"/>
      <c r="UGV18" s="30"/>
      <c r="UGW18" s="30"/>
      <c r="UGX18" s="30"/>
      <c r="UGY18" s="30"/>
      <c r="UGZ18" s="30"/>
      <c r="UHA18" s="30"/>
      <c r="UHB18" s="30"/>
      <c r="UHC18" s="30"/>
      <c r="UHD18" s="30"/>
      <c r="UHE18" s="30"/>
      <c r="UHF18" s="30"/>
      <c r="UHG18" s="30"/>
      <c r="UHH18" s="30"/>
      <c r="UHI18" s="30"/>
      <c r="UHJ18" s="30"/>
      <c r="UHK18" s="30"/>
      <c r="UHL18" s="30"/>
      <c r="UHM18" s="30"/>
      <c r="UHN18" s="30"/>
      <c r="UHO18" s="30"/>
      <c r="UHP18" s="30"/>
      <c r="UHQ18" s="30"/>
      <c r="UHR18" s="30"/>
      <c r="UHS18" s="30"/>
      <c r="UHT18" s="30"/>
      <c r="UHU18" s="30"/>
      <c r="UHV18" s="30"/>
      <c r="UHW18" s="30"/>
      <c r="UHX18" s="30"/>
      <c r="UHY18" s="30"/>
      <c r="UHZ18" s="30"/>
      <c r="UIA18" s="30"/>
      <c r="UIB18" s="30"/>
      <c r="UIC18" s="30"/>
      <c r="UID18" s="30"/>
      <c r="UIE18" s="30"/>
      <c r="UIF18" s="30"/>
      <c r="UIG18" s="30"/>
      <c r="UIH18" s="30"/>
      <c r="UII18" s="30"/>
      <c r="UIJ18" s="30"/>
      <c r="UIK18" s="30"/>
      <c r="UIL18" s="30"/>
      <c r="UIM18" s="30"/>
      <c r="UIN18" s="30"/>
      <c r="UIO18" s="30"/>
      <c r="UIP18" s="30"/>
      <c r="UIQ18" s="30"/>
      <c r="UIR18" s="30"/>
      <c r="UIS18" s="30"/>
      <c r="UIT18" s="30"/>
      <c r="UIU18" s="30"/>
      <c r="UIV18" s="30"/>
      <c r="UIW18" s="30"/>
      <c r="UIX18" s="30"/>
      <c r="UIY18" s="30"/>
      <c r="UIZ18" s="30"/>
      <c r="UJA18" s="30"/>
      <c r="UJB18" s="30"/>
      <c r="UJC18" s="30"/>
      <c r="UJD18" s="30"/>
      <c r="UJE18" s="30"/>
      <c r="UJF18" s="30"/>
      <c r="UJG18" s="30"/>
      <c r="UJH18" s="30"/>
      <c r="UJI18" s="30"/>
      <c r="UJJ18" s="30"/>
      <c r="UJK18" s="30"/>
      <c r="UJL18" s="30"/>
      <c r="UJM18" s="30"/>
      <c r="UJN18" s="30"/>
      <c r="UJO18" s="30"/>
      <c r="UJP18" s="30"/>
      <c r="UJQ18" s="30"/>
      <c r="UJR18" s="30"/>
      <c r="UJS18" s="30"/>
      <c r="UJT18" s="30"/>
      <c r="UJU18" s="30"/>
      <c r="UJV18" s="30"/>
      <c r="UJW18" s="30"/>
      <c r="UJX18" s="30"/>
      <c r="UJY18" s="30"/>
      <c r="UJZ18" s="30"/>
      <c r="UKA18" s="30"/>
      <c r="UKB18" s="30"/>
      <c r="UKC18" s="30"/>
      <c r="UKD18" s="30"/>
      <c r="UKE18" s="30"/>
      <c r="UKF18" s="30"/>
      <c r="UKG18" s="30"/>
      <c r="UKH18" s="30"/>
      <c r="UKI18" s="30"/>
      <c r="UKJ18" s="30"/>
      <c r="UKK18" s="30"/>
      <c r="UKL18" s="30"/>
      <c r="UKM18" s="30"/>
      <c r="UKN18" s="30"/>
      <c r="UKO18" s="30"/>
      <c r="UKP18" s="30"/>
      <c r="UKQ18" s="30"/>
      <c r="UKR18" s="30"/>
      <c r="UKS18" s="30"/>
      <c r="UKT18" s="30"/>
      <c r="UKU18" s="30"/>
      <c r="UKV18" s="30"/>
      <c r="UKW18" s="30"/>
      <c r="UKX18" s="30"/>
      <c r="UKY18" s="30"/>
      <c r="UKZ18" s="30"/>
      <c r="ULA18" s="30"/>
      <c r="ULB18" s="30"/>
      <c r="ULC18" s="30"/>
      <c r="ULD18" s="30"/>
      <c r="ULE18" s="30"/>
      <c r="ULF18" s="30"/>
      <c r="ULG18" s="30"/>
      <c r="ULH18" s="30"/>
      <c r="ULI18" s="30"/>
      <c r="ULJ18" s="30"/>
      <c r="ULK18" s="30"/>
      <c r="ULL18" s="30"/>
      <c r="ULM18" s="30"/>
      <c r="ULN18" s="30"/>
      <c r="ULO18" s="30"/>
      <c r="ULP18" s="30"/>
      <c r="ULQ18" s="30"/>
      <c r="ULR18" s="30"/>
      <c r="ULS18" s="30"/>
      <c r="ULT18" s="30"/>
      <c r="ULU18" s="30"/>
      <c r="ULV18" s="30"/>
      <c r="ULW18" s="30"/>
      <c r="ULX18" s="30"/>
      <c r="ULY18" s="30"/>
      <c r="ULZ18" s="30"/>
      <c r="UMA18" s="30"/>
      <c r="UMB18" s="30"/>
      <c r="UMC18" s="30"/>
      <c r="UMD18" s="30"/>
      <c r="UME18" s="30"/>
      <c r="UMF18" s="30"/>
      <c r="UMG18" s="30"/>
      <c r="UMH18" s="30"/>
      <c r="UMI18" s="30"/>
      <c r="UMJ18" s="30"/>
      <c r="UMK18" s="30"/>
      <c r="UML18" s="30"/>
      <c r="UMM18" s="30"/>
      <c r="UMN18" s="30"/>
      <c r="UMO18" s="30"/>
      <c r="UMP18" s="30"/>
      <c r="UMQ18" s="30"/>
      <c r="UMR18" s="30"/>
      <c r="UMS18" s="30"/>
      <c r="UMT18" s="30"/>
      <c r="UMU18" s="30"/>
      <c r="UMV18" s="30"/>
      <c r="UMW18" s="30"/>
      <c r="UMX18" s="30"/>
      <c r="UMY18" s="30"/>
      <c r="UMZ18" s="30"/>
      <c r="UNA18" s="30"/>
      <c r="UNB18" s="30"/>
      <c r="UNC18" s="30"/>
      <c r="UND18" s="30"/>
      <c r="UNE18" s="30"/>
      <c r="UNF18" s="30"/>
      <c r="UNG18" s="30"/>
      <c r="UNH18" s="30"/>
      <c r="UNI18" s="30"/>
      <c r="UNJ18" s="30"/>
      <c r="UNK18" s="30"/>
      <c r="UNL18" s="30"/>
      <c r="UNM18" s="30"/>
      <c r="UNN18" s="30"/>
      <c r="UNO18" s="30"/>
      <c r="UNP18" s="30"/>
      <c r="UNQ18" s="30"/>
      <c r="UNR18" s="30"/>
      <c r="UNS18" s="30"/>
      <c r="UNT18" s="30"/>
      <c r="UNU18" s="30"/>
      <c r="UNV18" s="30"/>
      <c r="UNW18" s="30"/>
      <c r="UNX18" s="30"/>
      <c r="UNY18" s="30"/>
      <c r="UNZ18" s="30"/>
      <c r="UOA18" s="30"/>
      <c r="UOB18" s="30"/>
      <c r="UOC18" s="30"/>
      <c r="UOD18" s="30"/>
      <c r="UOE18" s="30"/>
      <c r="UOF18" s="30"/>
      <c r="UOG18" s="30"/>
      <c r="UOH18" s="30"/>
      <c r="UOI18" s="30"/>
      <c r="UOJ18" s="30"/>
      <c r="UOK18" s="30"/>
      <c r="UOL18" s="30"/>
      <c r="UOM18" s="30"/>
      <c r="UON18" s="30"/>
      <c r="UOO18" s="30"/>
      <c r="UOP18" s="30"/>
      <c r="UOQ18" s="30"/>
      <c r="UOR18" s="30"/>
      <c r="UOS18" s="30"/>
      <c r="UOT18" s="30"/>
      <c r="UOU18" s="30"/>
      <c r="UOV18" s="30"/>
      <c r="UOW18" s="30"/>
      <c r="UOX18" s="30"/>
      <c r="UOY18" s="30"/>
      <c r="UOZ18" s="30"/>
      <c r="UPA18" s="30"/>
      <c r="UPB18" s="30"/>
      <c r="UPC18" s="30"/>
      <c r="UPD18" s="30"/>
      <c r="UPE18" s="30"/>
      <c r="UPF18" s="30"/>
      <c r="UPG18" s="30"/>
      <c r="UPH18" s="30"/>
      <c r="UPI18" s="30"/>
      <c r="UPJ18" s="30"/>
      <c r="UPK18" s="30"/>
      <c r="UPL18" s="30"/>
      <c r="UPM18" s="30"/>
      <c r="UPN18" s="30"/>
      <c r="UPO18" s="30"/>
      <c r="UPP18" s="30"/>
      <c r="UPQ18" s="30"/>
      <c r="UPR18" s="30"/>
      <c r="UPS18" s="30"/>
      <c r="UPT18" s="30"/>
      <c r="UPU18" s="30"/>
      <c r="UPV18" s="30"/>
      <c r="UPW18" s="30"/>
      <c r="UPX18" s="30"/>
      <c r="UPY18" s="30"/>
      <c r="UPZ18" s="30"/>
      <c r="UQA18" s="30"/>
      <c r="UQB18" s="30"/>
      <c r="UQC18" s="30"/>
      <c r="UQD18" s="30"/>
      <c r="UQE18" s="30"/>
      <c r="UQF18" s="30"/>
      <c r="UQG18" s="30"/>
      <c r="UQH18" s="30"/>
      <c r="UQI18" s="30"/>
      <c r="UQJ18" s="30"/>
      <c r="UQK18" s="30"/>
      <c r="UQL18" s="30"/>
      <c r="UQM18" s="30"/>
      <c r="UQN18" s="30"/>
      <c r="UQO18" s="30"/>
      <c r="UQP18" s="30"/>
      <c r="UQQ18" s="30"/>
      <c r="UQR18" s="30"/>
      <c r="UQS18" s="30"/>
      <c r="UQT18" s="30"/>
      <c r="UQU18" s="30"/>
      <c r="UQV18" s="30"/>
      <c r="UQW18" s="30"/>
      <c r="UQX18" s="30"/>
      <c r="UQY18" s="30"/>
      <c r="UQZ18" s="30"/>
      <c r="URA18" s="30"/>
      <c r="URB18" s="30"/>
      <c r="URC18" s="30"/>
      <c r="URD18" s="30"/>
      <c r="URE18" s="30"/>
      <c r="URF18" s="30"/>
      <c r="URG18" s="30"/>
      <c r="URH18" s="30"/>
      <c r="URI18" s="30"/>
      <c r="URJ18" s="30"/>
      <c r="URK18" s="30"/>
      <c r="URL18" s="30"/>
      <c r="URM18" s="30"/>
      <c r="URN18" s="30"/>
      <c r="URO18" s="30"/>
      <c r="URP18" s="30"/>
      <c r="URQ18" s="30"/>
      <c r="URR18" s="30"/>
      <c r="URS18" s="30"/>
      <c r="URT18" s="30"/>
      <c r="URU18" s="30"/>
      <c r="URV18" s="30"/>
      <c r="URW18" s="30"/>
      <c r="URX18" s="30"/>
      <c r="URY18" s="30"/>
      <c r="URZ18" s="30"/>
      <c r="USA18" s="30"/>
      <c r="USB18" s="30"/>
      <c r="USC18" s="30"/>
      <c r="USD18" s="30"/>
      <c r="USE18" s="30"/>
      <c r="USF18" s="30"/>
      <c r="USG18" s="30"/>
      <c r="USH18" s="30"/>
      <c r="USI18" s="30"/>
      <c r="USJ18" s="30"/>
      <c r="USK18" s="30"/>
      <c r="USL18" s="30"/>
      <c r="USM18" s="30"/>
      <c r="USN18" s="30"/>
      <c r="USO18" s="30"/>
      <c r="USP18" s="30"/>
      <c r="USQ18" s="30"/>
      <c r="USR18" s="30"/>
      <c r="USS18" s="30"/>
      <c r="UST18" s="30"/>
      <c r="USU18" s="30"/>
      <c r="USV18" s="30"/>
      <c r="USW18" s="30"/>
      <c r="USX18" s="30"/>
      <c r="USY18" s="30"/>
      <c r="USZ18" s="30"/>
      <c r="UTA18" s="30"/>
      <c r="UTB18" s="30"/>
      <c r="UTC18" s="30"/>
      <c r="UTD18" s="30"/>
      <c r="UTE18" s="30"/>
      <c r="UTF18" s="30"/>
      <c r="UTG18" s="30"/>
      <c r="UTH18" s="30"/>
      <c r="UTI18" s="30"/>
      <c r="UTJ18" s="30"/>
      <c r="UTK18" s="30"/>
      <c r="UTL18" s="30"/>
      <c r="UTM18" s="30"/>
      <c r="UTN18" s="30"/>
      <c r="UTO18" s="30"/>
      <c r="UTP18" s="30"/>
      <c r="UTQ18" s="30"/>
      <c r="UTR18" s="30"/>
      <c r="UTS18" s="30"/>
      <c r="UTT18" s="30"/>
      <c r="UTU18" s="30"/>
      <c r="UTV18" s="30"/>
      <c r="UTW18" s="30"/>
      <c r="UTX18" s="30"/>
      <c r="UTY18" s="30"/>
      <c r="UTZ18" s="30"/>
      <c r="UUA18" s="30"/>
      <c r="UUB18" s="30"/>
      <c r="UUC18" s="30"/>
      <c r="UUD18" s="30"/>
      <c r="UUE18" s="30"/>
      <c r="UUF18" s="30"/>
      <c r="UUG18" s="30"/>
      <c r="UUH18" s="30"/>
      <c r="UUI18" s="30"/>
      <c r="UUJ18" s="30"/>
      <c r="UUK18" s="30"/>
      <c r="UUL18" s="30"/>
      <c r="UUM18" s="30"/>
      <c r="UUN18" s="30"/>
      <c r="UUO18" s="30"/>
      <c r="UUP18" s="30"/>
      <c r="UUQ18" s="30"/>
      <c r="UUR18" s="30"/>
      <c r="UUS18" s="30"/>
      <c r="UUT18" s="30"/>
      <c r="UUU18" s="30"/>
      <c r="UUV18" s="30"/>
      <c r="UUW18" s="30"/>
      <c r="UUX18" s="30"/>
      <c r="UUY18" s="30"/>
      <c r="UUZ18" s="30"/>
      <c r="UVA18" s="30"/>
      <c r="UVB18" s="30"/>
      <c r="UVC18" s="30"/>
      <c r="UVD18" s="30"/>
      <c r="UVE18" s="30"/>
      <c r="UVF18" s="30"/>
      <c r="UVG18" s="30"/>
      <c r="UVH18" s="30"/>
      <c r="UVI18" s="30"/>
      <c r="UVJ18" s="30"/>
      <c r="UVK18" s="30"/>
      <c r="UVL18" s="30"/>
      <c r="UVM18" s="30"/>
      <c r="UVN18" s="30"/>
      <c r="UVO18" s="30"/>
      <c r="UVP18" s="30"/>
      <c r="UVQ18" s="30"/>
      <c r="UVR18" s="30"/>
      <c r="UVS18" s="30"/>
      <c r="UVT18" s="30"/>
      <c r="UVU18" s="30"/>
      <c r="UVV18" s="30"/>
      <c r="UVW18" s="30"/>
      <c r="UVX18" s="30"/>
      <c r="UVY18" s="30"/>
      <c r="UVZ18" s="30"/>
      <c r="UWA18" s="30"/>
      <c r="UWB18" s="30"/>
      <c r="UWC18" s="30"/>
      <c r="UWD18" s="30"/>
      <c r="UWE18" s="30"/>
      <c r="UWF18" s="30"/>
      <c r="UWG18" s="30"/>
      <c r="UWH18" s="30"/>
      <c r="UWI18" s="30"/>
      <c r="UWJ18" s="30"/>
      <c r="UWK18" s="30"/>
      <c r="UWL18" s="30"/>
      <c r="UWM18" s="30"/>
      <c r="UWN18" s="30"/>
      <c r="UWO18" s="30"/>
      <c r="UWP18" s="30"/>
      <c r="UWQ18" s="30"/>
      <c r="UWR18" s="30"/>
      <c r="UWS18" s="30"/>
      <c r="UWT18" s="30"/>
      <c r="UWU18" s="30"/>
      <c r="UWV18" s="30"/>
      <c r="UWW18" s="30"/>
      <c r="UWX18" s="30"/>
      <c r="UWY18" s="30"/>
      <c r="UWZ18" s="30"/>
      <c r="UXA18" s="30"/>
      <c r="UXB18" s="30"/>
      <c r="UXC18" s="30"/>
      <c r="UXD18" s="30"/>
      <c r="UXE18" s="30"/>
      <c r="UXF18" s="30"/>
      <c r="UXG18" s="30"/>
      <c r="UXH18" s="30"/>
      <c r="UXI18" s="30"/>
      <c r="UXJ18" s="30"/>
      <c r="UXK18" s="30"/>
      <c r="UXL18" s="30"/>
      <c r="UXM18" s="30"/>
      <c r="UXN18" s="30"/>
      <c r="UXO18" s="30"/>
      <c r="UXP18" s="30"/>
      <c r="UXQ18" s="30"/>
      <c r="UXR18" s="30"/>
      <c r="UXS18" s="30"/>
      <c r="UXT18" s="30"/>
      <c r="UXU18" s="30"/>
      <c r="UXV18" s="30"/>
      <c r="UXW18" s="30"/>
      <c r="UXX18" s="30"/>
      <c r="UXY18" s="30"/>
      <c r="UXZ18" s="30"/>
      <c r="UYA18" s="30"/>
      <c r="UYB18" s="30"/>
      <c r="UYC18" s="30"/>
      <c r="UYD18" s="30"/>
      <c r="UYE18" s="30"/>
      <c r="UYF18" s="30"/>
      <c r="UYG18" s="30"/>
      <c r="UYH18" s="30"/>
      <c r="UYI18" s="30"/>
      <c r="UYJ18" s="30"/>
      <c r="UYK18" s="30"/>
      <c r="UYL18" s="30"/>
      <c r="UYM18" s="30"/>
      <c r="UYN18" s="30"/>
      <c r="UYO18" s="30"/>
      <c r="UYP18" s="30"/>
      <c r="UYQ18" s="30"/>
      <c r="UYR18" s="30"/>
      <c r="UYS18" s="30"/>
      <c r="UYT18" s="30"/>
      <c r="UYU18" s="30"/>
      <c r="UYV18" s="30"/>
      <c r="UYW18" s="30"/>
      <c r="UYX18" s="30"/>
      <c r="UYY18" s="30"/>
      <c r="UYZ18" s="30"/>
      <c r="UZA18" s="30"/>
      <c r="UZB18" s="30"/>
      <c r="UZC18" s="30"/>
      <c r="UZD18" s="30"/>
      <c r="UZE18" s="30"/>
      <c r="UZF18" s="30"/>
      <c r="UZG18" s="30"/>
      <c r="UZH18" s="30"/>
      <c r="UZI18" s="30"/>
      <c r="UZJ18" s="30"/>
      <c r="UZK18" s="30"/>
      <c r="UZL18" s="30"/>
      <c r="UZM18" s="30"/>
      <c r="UZN18" s="30"/>
      <c r="UZO18" s="30"/>
      <c r="UZP18" s="30"/>
      <c r="UZQ18" s="30"/>
      <c r="UZR18" s="30"/>
      <c r="UZS18" s="30"/>
      <c r="UZT18" s="30"/>
      <c r="UZU18" s="30"/>
      <c r="UZV18" s="30"/>
      <c r="UZW18" s="30"/>
      <c r="UZX18" s="30"/>
      <c r="UZY18" s="30"/>
      <c r="UZZ18" s="30"/>
      <c r="VAA18" s="30"/>
      <c r="VAB18" s="30"/>
      <c r="VAC18" s="30"/>
      <c r="VAD18" s="30"/>
      <c r="VAE18" s="30"/>
      <c r="VAF18" s="30"/>
      <c r="VAG18" s="30"/>
      <c r="VAH18" s="30"/>
      <c r="VAI18" s="30"/>
      <c r="VAJ18" s="30"/>
      <c r="VAK18" s="30"/>
      <c r="VAL18" s="30"/>
      <c r="VAM18" s="30"/>
      <c r="VAN18" s="30"/>
      <c r="VAO18" s="30"/>
      <c r="VAP18" s="30"/>
      <c r="VAQ18" s="30"/>
      <c r="VAR18" s="30"/>
      <c r="VAS18" s="30"/>
      <c r="VAT18" s="30"/>
      <c r="VAU18" s="30"/>
      <c r="VAV18" s="30"/>
      <c r="VAW18" s="30"/>
      <c r="VAX18" s="30"/>
      <c r="VAY18" s="30"/>
      <c r="VAZ18" s="30"/>
      <c r="VBA18" s="30"/>
      <c r="VBB18" s="30"/>
      <c r="VBC18" s="30"/>
      <c r="VBD18" s="30"/>
      <c r="VBE18" s="30"/>
      <c r="VBF18" s="30"/>
      <c r="VBG18" s="30"/>
      <c r="VBH18" s="30"/>
      <c r="VBI18" s="30"/>
      <c r="VBJ18" s="30"/>
      <c r="VBK18" s="30"/>
      <c r="VBL18" s="30"/>
      <c r="VBM18" s="30"/>
      <c r="VBN18" s="30"/>
      <c r="VBO18" s="30"/>
      <c r="VBP18" s="30"/>
      <c r="VBQ18" s="30"/>
      <c r="VBR18" s="30"/>
      <c r="VBS18" s="30"/>
      <c r="VBT18" s="30"/>
      <c r="VBU18" s="30"/>
      <c r="VBV18" s="30"/>
      <c r="VBW18" s="30"/>
      <c r="VBX18" s="30"/>
      <c r="VBY18" s="30"/>
      <c r="VBZ18" s="30"/>
      <c r="VCA18" s="30"/>
      <c r="VCB18" s="30"/>
      <c r="VCC18" s="30"/>
      <c r="VCD18" s="30"/>
      <c r="VCE18" s="30"/>
      <c r="VCF18" s="30"/>
      <c r="VCG18" s="30"/>
      <c r="VCH18" s="30"/>
      <c r="VCI18" s="30"/>
      <c r="VCJ18" s="30"/>
      <c r="VCK18" s="30"/>
      <c r="VCL18" s="30"/>
      <c r="VCM18" s="30"/>
      <c r="VCN18" s="30"/>
      <c r="VCO18" s="30"/>
      <c r="VCP18" s="30"/>
      <c r="VCQ18" s="30"/>
      <c r="VCR18" s="30"/>
      <c r="VCS18" s="30"/>
      <c r="VCT18" s="30"/>
      <c r="VCU18" s="30"/>
      <c r="VCV18" s="30"/>
      <c r="VCW18" s="30"/>
      <c r="VCX18" s="30"/>
      <c r="VCY18" s="30"/>
      <c r="VCZ18" s="30"/>
      <c r="VDA18" s="30"/>
      <c r="VDB18" s="30"/>
      <c r="VDC18" s="30"/>
      <c r="VDD18" s="30"/>
      <c r="VDE18" s="30"/>
      <c r="VDF18" s="30"/>
      <c r="VDG18" s="30"/>
      <c r="VDH18" s="30"/>
      <c r="VDI18" s="30"/>
      <c r="VDJ18" s="30"/>
      <c r="VDK18" s="30"/>
      <c r="VDL18" s="30"/>
      <c r="VDM18" s="30"/>
      <c r="VDN18" s="30"/>
      <c r="VDO18" s="30"/>
      <c r="VDP18" s="30"/>
      <c r="VDQ18" s="30"/>
      <c r="VDR18" s="30"/>
      <c r="VDS18" s="30"/>
      <c r="VDT18" s="30"/>
      <c r="VDU18" s="30"/>
      <c r="VDV18" s="30"/>
      <c r="VDW18" s="30"/>
      <c r="VDX18" s="30"/>
      <c r="VDY18" s="30"/>
      <c r="VDZ18" s="30"/>
      <c r="VEA18" s="30"/>
      <c r="VEB18" s="30"/>
      <c r="VEC18" s="30"/>
      <c r="VED18" s="30"/>
      <c r="VEE18" s="30"/>
      <c r="VEF18" s="30"/>
      <c r="VEG18" s="30"/>
      <c r="VEH18" s="30"/>
      <c r="VEI18" s="30"/>
      <c r="VEJ18" s="30"/>
      <c r="VEK18" s="30"/>
      <c r="VEL18" s="30"/>
      <c r="VEM18" s="30"/>
      <c r="VEN18" s="30"/>
      <c r="VEO18" s="30"/>
      <c r="VEP18" s="30"/>
      <c r="VEQ18" s="30"/>
      <c r="VER18" s="30"/>
      <c r="VES18" s="30"/>
      <c r="VET18" s="30"/>
      <c r="VEU18" s="30"/>
      <c r="VEV18" s="30"/>
      <c r="VEW18" s="30"/>
      <c r="VEX18" s="30"/>
      <c r="VEY18" s="30"/>
      <c r="VEZ18" s="30"/>
      <c r="VFA18" s="30"/>
      <c r="VFB18" s="30"/>
      <c r="VFC18" s="30"/>
      <c r="VFD18" s="30"/>
      <c r="VFE18" s="30"/>
      <c r="VFF18" s="30"/>
      <c r="VFG18" s="30"/>
      <c r="VFH18" s="30"/>
      <c r="VFI18" s="30"/>
      <c r="VFJ18" s="30"/>
      <c r="VFK18" s="30"/>
      <c r="VFL18" s="30"/>
      <c r="VFM18" s="30"/>
      <c r="VFN18" s="30"/>
      <c r="VFO18" s="30"/>
      <c r="VFP18" s="30"/>
      <c r="VFQ18" s="30"/>
      <c r="VFR18" s="30"/>
      <c r="VFS18" s="30"/>
      <c r="VFT18" s="30"/>
      <c r="VFU18" s="30"/>
      <c r="VFV18" s="30"/>
      <c r="VFW18" s="30"/>
      <c r="VFX18" s="30"/>
      <c r="VFY18" s="30"/>
      <c r="VFZ18" s="30"/>
      <c r="VGA18" s="30"/>
      <c r="VGB18" s="30"/>
      <c r="VGC18" s="30"/>
      <c r="VGD18" s="30"/>
      <c r="VGE18" s="30"/>
      <c r="VGF18" s="30"/>
      <c r="VGG18" s="30"/>
      <c r="VGH18" s="30"/>
      <c r="VGI18" s="30"/>
      <c r="VGJ18" s="30"/>
      <c r="VGK18" s="30"/>
      <c r="VGL18" s="30"/>
      <c r="VGM18" s="30"/>
      <c r="VGN18" s="30"/>
      <c r="VGO18" s="30"/>
      <c r="VGP18" s="30"/>
      <c r="VGQ18" s="30"/>
      <c r="VGR18" s="30"/>
      <c r="VGS18" s="30"/>
      <c r="VGT18" s="30"/>
      <c r="VGU18" s="30"/>
      <c r="VGV18" s="30"/>
      <c r="VGW18" s="30"/>
      <c r="VGX18" s="30"/>
      <c r="VGY18" s="30"/>
      <c r="VGZ18" s="30"/>
      <c r="VHA18" s="30"/>
      <c r="VHB18" s="30"/>
      <c r="VHC18" s="30"/>
      <c r="VHD18" s="30"/>
      <c r="VHE18" s="30"/>
      <c r="VHF18" s="30"/>
      <c r="VHG18" s="30"/>
      <c r="VHH18" s="30"/>
      <c r="VHI18" s="30"/>
      <c r="VHJ18" s="30"/>
      <c r="VHK18" s="30"/>
      <c r="VHL18" s="30"/>
      <c r="VHM18" s="30"/>
      <c r="VHN18" s="30"/>
      <c r="VHO18" s="30"/>
      <c r="VHP18" s="30"/>
      <c r="VHQ18" s="30"/>
      <c r="VHR18" s="30"/>
      <c r="VHS18" s="30"/>
      <c r="VHT18" s="30"/>
      <c r="VHU18" s="30"/>
      <c r="VHV18" s="30"/>
      <c r="VHW18" s="30"/>
      <c r="VHX18" s="30"/>
      <c r="VHY18" s="30"/>
      <c r="VHZ18" s="30"/>
      <c r="VIA18" s="30"/>
      <c r="VIB18" s="30"/>
      <c r="VIC18" s="30"/>
      <c r="VID18" s="30"/>
      <c r="VIE18" s="30"/>
      <c r="VIF18" s="30"/>
      <c r="VIG18" s="30"/>
      <c r="VIH18" s="30"/>
      <c r="VII18" s="30"/>
      <c r="VIJ18" s="30"/>
      <c r="VIK18" s="30"/>
      <c r="VIL18" s="30"/>
      <c r="VIM18" s="30"/>
      <c r="VIN18" s="30"/>
      <c r="VIO18" s="30"/>
      <c r="VIP18" s="30"/>
      <c r="VIQ18" s="30"/>
      <c r="VIR18" s="30"/>
      <c r="VIS18" s="30"/>
      <c r="VIT18" s="30"/>
      <c r="VIU18" s="30"/>
      <c r="VIV18" s="30"/>
      <c r="VIW18" s="30"/>
      <c r="VIX18" s="30"/>
      <c r="VIY18" s="30"/>
      <c r="VIZ18" s="30"/>
      <c r="VJA18" s="30"/>
      <c r="VJB18" s="30"/>
      <c r="VJC18" s="30"/>
      <c r="VJD18" s="30"/>
      <c r="VJE18" s="30"/>
      <c r="VJF18" s="30"/>
      <c r="VJG18" s="30"/>
      <c r="VJH18" s="30"/>
      <c r="VJI18" s="30"/>
      <c r="VJJ18" s="30"/>
      <c r="VJK18" s="30"/>
      <c r="VJL18" s="30"/>
      <c r="VJM18" s="30"/>
      <c r="VJN18" s="30"/>
      <c r="VJO18" s="30"/>
      <c r="VJP18" s="30"/>
      <c r="VJQ18" s="30"/>
      <c r="VJR18" s="30"/>
      <c r="VJS18" s="30"/>
      <c r="VJT18" s="30"/>
      <c r="VJU18" s="30"/>
      <c r="VJV18" s="30"/>
      <c r="VJW18" s="30"/>
      <c r="VJX18" s="30"/>
      <c r="VJY18" s="30"/>
      <c r="VJZ18" s="30"/>
      <c r="VKA18" s="30"/>
      <c r="VKB18" s="30"/>
      <c r="VKC18" s="30"/>
      <c r="VKD18" s="30"/>
      <c r="VKE18" s="30"/>
      <c r="VKF18" s="30"/>
      <c r="VKG18" s="30"/>
      <c r="VKH18" s="30"/>
      <c r="VKI18" s="30"/>
      <c r="VKJ18" s="30"/>
      <c r="VKK18" s="30"/>
      <c r="VKL18" s="30"/>
      <c r="VKM18" s="30"/>
      <c r="VKN18" s="30"/>
      <c r="VKO18" s="30"/>
      <c r="VKP18" s="30"/>
      <c r="VKQ18" s="30"/>
      <c r="VKR18" s="30"/>
      <c r="VKS18" s="30"/>
      <c r="VKT18" s="30"/>
      <c r="VKU18" s="30"/>
      <c r="VKV18" s="30"/>
      <c r="VKW18" s="30"/>
      <c r="VKX18" s="30"/>
      <c r="VKY18" s="30"/>
      <c r="VKZ18" s="30"/>
      <c r="VLA18" s="30"/>
      <c r="VLB18" s="30"/>
      <c r="VLC18" s="30"/>
      <c r="VLD18" s="30"/>
      <c r="VLE18" s="30"/>
      <c r="VLF18" s="30"/>
      <c r="VLG18" s="30"/>
      <c r="VLH18" s="30"/>
      <c r="VLI18" s="30"/>
      <c r="VLJ18" s="30"/>
      <c r="VLK18" s="30"/>
      <c r="VLL18" s="30"/>
      <c r="VLM18" s="30"/>
      <c r="VLN18" s="30"/>
      <c r="VLO18" s="30"/>
      <c r="VLP18" s="30"/>
      <c r="VLQ18" s="30"/>
      <c r="VLR18" s="30"/>
      <c r="VLS18" s="30"/>
      <c r="VLT18" s="30"/>
      <c r="VLU18" s="30"/>
      <c r="VLV18" s="30"/>
      <c r="VLW18" s="30"/>
      <c r="VLX18" s="30"/>
      <c r="VLY18" s="30"/>
      <c r="VLZ18" s="30"/>
      <c r="VMA18" s="30"/>
      <c r="VMB18" s="30"/>
      <c r="VMC18" s="30"/>
      <c r="VMD18" s="30"/>
      <c r="VME18" s="30"/>
      <c r="VMF18" s="30"/>
      <c r="VMG18" s="30"/>
      <c r="VMH18" s="30"/>
      <c r="VMI18" s="30"/>
      <c r="VMJ18" s="30"/>
      <c r="VMK18" s="30"/>
      <c r="VML18" s="30"/>
      <c r="VMM18" s="30"/>
      <c r="VMN18" s="30"/>
      <c r="VMO18" s="30"/>
      <c r="VMP18" s="30"/>
      <c r="VMQ18" s="30"/>
      <c r="VMR18" s="30"/>
      <c r="VMS18" s="30"/>
      <c r="VMT18" s="30"/>
      <c r="VMU18" s="30"/>
      <c r="VMV18" s="30"/>
      <c r="VMW18" s="30"/>
      <c r="VMX18" s="30"/>
      <c r="VMY18" s="30"/>
      <c r="VMZ18" s="30"/>
      <c r="VNA18" s="30"/>
      <c r="VNB18" s="30"/>
      <c r="VNC18" s="30"/>
      <c r="VND18" s="30"/>
      <c r="VNE18" s="30"/>
      <c r="VNF18" s="30"/>
      <c r="VNG18" s="30"/>
      <c r="VNH18" s="30"/>
      <c r="VNI18" s="30"/>
      <c r="VNJ18" s="30"/>
      <c r="VNK18" s="30"/>
      <c r="VNL18" s="30"/>
      <c r="VNM18" s="30"/>
      <c r="VNN18" s="30"/>
      <c r="VNO18" s="30"/>
      <c r="VNP18" s="30"/>
      <c r="VNQ18" s="30"/>
      <c r="VNR18" s="30"/>
      <c r="VNS18" s="30"/>
      <c r="VNT18" s="30"/>
      <c r="VNU18" s="30"/>
      <c r="VNV18" s="30"/>
      <c r="VNW18" s="30"/>
      <c r="VNX18" s="30"/>
      <c r="VNY18" s="30"/>
      <c r="VNZ18" s="30"/>
      <c r="VOA18" s="30"/>
      <c r="VOB18" s="30"/>
      <c r="VOC18" s="30"/>
      <c r="VOD18" s="30"/>
      <c r="VOE18" s="30"/>
      <c r="VOF18" s="30"/>
      <c r="VOG18" s="30"/>
      <c r="VOH18" s="30"/>
      <c r="VOI18" s="30"/>
      <c r="VOJ18" s="30"/>
      <c r="VOK18" s="30"/>
      <c r="VOL18" s="30"/>
      <c r="VOM18" s="30"/>
      <c r="VON18" s="30"/>
      <c r="VOO18" s="30"/>
      <c r="VOP18" s="30"/>
      <c r="VOQ18" s="30"/>
      <c r="VOR18" s="30"/>
      <c r="VOS18" s="30"/>
      <c r="VOT18" s="30"/>
      <c r="VOU18" s="30"/>
      <c r="VOV18" s="30"/>
      <c r="VOW18" s="30"/>
      <c r="VOX18" s="30"/>
      <c r="VOY18" s="30"/>
      <c r="VOZ18" s="30"/>
      <c r="VPA18" s="30"/>
      <c r="VPB18" s="30"/>
      <c r="VPC18" s="30"/>
      <c r="VPD18" s="30"/>
      <c r="VPE18" s="30"/>
      <c r="VPF18" s="30"/>
      <c r="VPG18" s="30"/>
      <c r="VPH18" s="30"/>
      <c r="VPI18" s="30"/>
      <c r="VPJ18" s="30"/>
      <c r="VPK18" s="30"/>
      <c r="VPL18" s="30"/>
      <c r="VPM18" s="30"/>
      <c r="VPN18" s="30"/>
      <c r="VPO18" s="30"/>
      <c r="VPP18" s="30"/>
      <c r="VPQ18" s="30"/>
      <c r="VPR18" s="30"/>
      <c r="VPS18" s="30"/>
      <c r="VPT18" s="30"/>
      <c r="VPU18" s="30"/>
      <c r="VPV18" s="30"/>
      <c r="VPW18" s="30"/>
      <c r="VPX18" s="30"/>
      <c r="VPY18" s="30"/>
      <c r="VPZ18" s="30"/>
      <c r="VQA18" s="30"/>
      <c r="VQB18" s="30"/>
      <c r="VQC18" s="30"/>
      <c r="VQD18" s="30"/>
      <c r="VQE18" s="30"/>
      <c r="VQF18" s="30"/>
      <c r="VQG18" s="30"/>
      <c r="VQH18" s="30"/>
      <c r="VQI18" s="30"/>
      <c r="VQJ18" s="30"/>
      <c r="VQK18" s="30"/>
      <c r="VQL18" s="30"/>
      <c r="VQM18" s="30"/>
      <c r="VQN18" s="30"/>
      <c r="VQO18" s="30"/>
      <c r="VQP18" s="30"/>
      <c r="VQQ18" s="30"/>
      <c r="VQR18" s="30"/>
      <c r="VQS18" s="30"/>
      <c r="VQT18" s="30"/>
      <c r="VQU18" s="30"/>
      <c r="VQV18" s="30"/>
      <c r="VQW18" s="30"/>
      <c r="VQX18" s="30"/>
      <c r="VQY18" s="30"/>
      <c r="VQZ18" s="30"/>
      <c r="VRA18" s="30"/>
      <c r="VRB18" s="30"/>
      <c r="VRC18" s="30"/>
      <c r="VRD18" s="30"/>
      <c r="VRE18" s="30"/>
      <c r="VRF18" s="30"/>
      <c r="VRG18" s="30"/>
      <c r="VRH18" s="30"/>
      <c r="VRI18" s="30"/>
      <c r="VRJ18" s="30"/>
      <c r="VRK18" s="30"/>
      <c r="VRL18" s="30"/>
      <c r="VRM18" s="30"/>
      <c r="VRN18" s="30"/>
      <c r="VRO18" s="30"/>
      <c r="VRP18" s="30"/>
      <c r="VRQ18" s="30"/>
      <c r="VRR18" s="30"/>
      <c r="VRS18" s="30"/>
      <c r="VRT18" s="30"/>
      <c r="VRU18" s="30"/>
      <c r="VRV18" s="30"/>
      <c r="VRW18" s="30"/>
      <c r="VRX18" s="30"/>
      <c r="VRY18" s="30"/>
      <c r="VRZ18" s="30"/>
      <c r="VSA18" s="30"/>
      <c r="VSB18" s="30"/>
      <c r="VSC18" s="30"/>
      <c r="VSD18" s="30"/>
      <c r="VSE18" s="30"/>
      <c r="VSF18" s="30"/>
      <c r="VSG18" s="30"/>
      <c r="VSH18" s="30"/>
      <c r="VSI18" s="30"/>
      <c r="VSJ18" s="30"/>
      <c r="VSK18" s="30"/>
      <c r="VSL18" s="30"/>
      <c r="VSM18" s="30"/>
      <c r="VSN18" s="30"/>
      <c r="VSO18" s="30"/>
      <c r="VSP18" s="30"/>
      <c r="VSQ18" s="30"/>
      <c r="VSR18" s="30"/>
      <c r="VSS18" s="30"/>
      <c r="VST18" s="30"/>
      <c r="VSU18" s="30"/>
      <c r="VSV18" s="30"/>
      <c r="VSW18" s="30"/>
      <c r="VSX18" s="30"/>
      <c r="VSY18" s="30"/>
      <c r="VSZ18" s="30"/>
      <c r="VTA18" s="30"/>
      <c r="VTB18" s="30"/>
      <c r="VTC18" s="30"/>
      <c r="VTD18" s="30"/>
      <c r="VTE18" s="30"/>
      <c r="VTF18" s="30"/>
      <c r="VTG18" s="30"/>
      <c r="VTH18" s="30"/>
      <c r="VTI18" s="30"/>
      <c r="VTJ18" s="30"/>
      <c r="VTK18" s="30"/>
      <c r="VTL18" s="30"/>
      <c r="VTM18" s="30"/>
      <c r="VTN18" s="30"/>
      <c r="VTO18" s="30"/>
      <c r="VTP18" s="30"/>
      <c r="VTQ18" s="30"/>
      <c r="VTR18" s="30"/>
      <c r="VTS18" s="30"/>
      <c r="VTT18" s="30"/>
      <c r="VTU18" s="30"/>
      <c r="VTV18" s="30"/>
      <c r="VTW18" s="30"/>
      <c r="VTX18" s="30"/>
      <c r="VTY18" s="30"/>
      <c r="VTZ18" s="30"/>
      <c r="VUA18" s="30"/>
      <c r="VUB18" s="30"/>
      <c r="VUC18" s="30"/>
      <c r="VUD18" s="30"/>
      <c r="VUE18" s="30"/>
      <c r="VUF18" s="30"/>
      <c r="VUG18" s="30"/>
      <c r="VUH18" s="30"/>
      <c r="VUI18" s="30"/>
      <c r="VUJ18" s="30"/>
      <c r="VUK18" s="30"/>
      <c r="VUL18" s="30"/>
      <c r="VUM18" s="30"/>
      <c r="VUN18" s="30"/>
      <c r="VUO18" s="30"/>
      <c r="VUP18" s="30"/>
      <c r="VUQ18" s="30"/>
      <c r="VUR18" s="30"/>
      <c r="VUS18" s="30"/>
      <c r="VUT18" s="30"/>
      <c r="VUU18" s="30"/>
      <c r="VUV18" s="30"/>
      <c r="VUW18" s="30"/>
      <c r="VUX18" s="30"/>
      <c r="VUY18" s="30"/>
      <c r="VUZ18" s="30"/>
      <c r="VVA18" s="30"/>
      <c r="VVB18" s="30"/>
      <c r="VVC18" s="30"/>
      <c r="VVD18" s="30"/>
      <c r="VVE18" s="30"/>
      <c r="VVF18" s="30"/>
      <c r="VVG18" s="30"/>
      <c r="VVH18" s="30"/>
      <c r="VVI18" s="30"/>
      <c r="VVJ18" s="30"/>
      <c r="VVK18" s="30"/>
      <c r="VVL18" s="30"/>
      <c r="VVM18" s="30"/>
      <c r="VVN18" s="30"/>
      <c r="VVO18" s="30"/>
      <c r="VVP18" s="30"/>
      <c r="VVQ18" s="30"/>
      <c r="VVR18" s="30"/>
      <c r="VVS18" s="30"/>
      <c r="VVT18" s="30"/>
      <c r="VVU18" s="30"/>
      <c r="VVV18" s="30"/>
      <c r="VVW18" s="30"/>
      <c r="VVX18" s="30"/>
      <c r="VVY18" s="30"/>
      <c r="VVZ18" s="30"/>
      <c r="VWA18" s="30"/>
      <c r="VWB18" s="30"/>
      <c r="VWC18" s="30"/>
      <c r="VWD18" s="30"/>
      <c r="VWE18" s="30"/>
      <c r="VWF18" s="30"/>
      <c r="VWG18" s="30"/>
      <c r="VWH18" s="30"/>
      <c r="VWI18" s="30"/>
      <c r="VWJ18" s="30"/>
      <c r="VWK18" s="30"/>
      <c r="VWL18" s="30"/>
      <c r="VWM18" s="30"/>
      <c r="VWN18" s="30"/>
      <c r="VWO18" s="30"/>
      <c r="VWP18" s="30"/>
      <c r="VWQ18" s="30"/>
      <c r="VWR18" s="30"/>
      <c r="VWS18" s="30"/>
      <c r="VWT18" s="30"/>
      <c r="VWU18" s="30"/>
      <c r="VWV18" s="30"/>
      <c r="VWW18" s="30"/>
      <c r="VWX18" s="30"/>
      <c r="VWY18" s="30"/>
      <c r="VWZ18" s="30"/>
      <c r="VXA18" s="30"/>
      <c r="VXB18" s="30"/>
      <c r="VXC18" s="30"/>
      <c r="VXD18" s="30"/>
      <c r="VXE18" s="30"/>
      <c r="VXF18" s="30"/>
      <c r="VXG18" s="30"/>
      <c r="VXH18" s="30"/>
      <c r="VXI18" s="30"/>
      <c r="VXJ18" s="30"/>
      <c r="VXK18" s="30"/>
      <c r="VXL18" s="30"/>
      <c r="VXM18" s="30"/>
      <c r="VXN18" s="30"/>
      <c r="VXO18" s="30"/>
      <c r="VXP18" s="30"/>
      <c r="VXQ18" s="30"/>
      <c r="VXR18" s="30"/>
      <c r="VXS18" s="30"/>
      <c r="VXT18" s="30"/>
      <c r="VXU18" s="30"/>
      <c r="VXV18" s="30"/>
      <c r="VXW18" s="30"/>
      <c r="VXX18" s="30"/>
      <c r="VXY18" s="30"/>
      <c r="VXZ18" s="30"/>
      <c r="VYA18" s="30"/>
      <c r="VYB18" s="30"/>
      <c r="VYC18" s="30"/>
      <c r="VYD18" s="30"/>
      <c r="VYE18" s="30"/>
      <c r="VYF18" s="30"/>
      <c r="VYG18" s="30"/>
      <c r="VYH18" s="30"/>
      <c r="VYI18" s="30"/>
      <c r="VYJ18" s="30"/>
      <c r="VYK18" s="30"/>
      <c r="VYL18" s="30"/>
      <c r="VYM18" s="30"/>
      <c r="VYN18" s="30"/>
      <c r="VYO18" s="30"/>
      <c r="VYP18" s="30"/>
      <c r="VYQ18" s="30"/>
      <c r="VYR18" s="30"/>
      <c r="VYS18" s="30"/>
      <c r="VYT18" s="30"/>
      <c r="VYU18" s="30"/>
      <c r="VYV18" s="30"/>
      <c r="VYW18" s="30"/>
      <c r="VYX18" s="30"/>
      <c r="VYY18" s="30"/>
      <c r="VYZ18" s="30"/>
      <c r="VZA18" s="30"/>
      <c r="VZB18" s="30"/>
      <c r="VZC18" s="30"/>
      <c r="VZD18" s="30"/>
      <c r="VZE18" s="30"/>
      <c r="VZF18" s="30"/>
      <c r="VZG18" s="30"/>
      <c r="VZH18" s="30"/>
      <c r="VZI18" s="30"/>
      <c r="VZJ18" s="30"/>
      <c r="VZK18" s="30"/>
      <c r="VZL18" s="30"/>
      <c r="VZM18" s="30"/>
      <c r="VZN18" s="30"/>
      <c r="VZO18" s="30"/>
      <c r="VZP18" s="30"/>
      <c r="VZQ18" s="30"/>
      <c r="VZR18" s="30"/>
      <c r="VZS18" s="30"/>
      <c r="VZT18" s="30"/>
      <c r="VZU18" s="30"/>
      <c r="VZV18" s="30"/>
      <c r="VZW18" s="30"/>
      <c r="VZX18" s="30"/>
      <c r="VZY18" s="30"/>
      <c r="VZZ18" s="30"/>
      <c r="WAA18" s="30"/>
      <c r="WAB18" s="30"/>
      <c r="WAC18" s="30"/>
      <c r="WAD18" s="30"/>
      <c r="WAE18" s="30"/>
      <c r="WAF18" s="30"/>
      <c r="WAG18" s="30"/>
      <c r="WAH18" s="30"/>
      <c r="WAI18" s="30"/>
      <c r="WAJ18" s="30"/>
      <c r="WAK18" s="30"/>
      <c r="WAL18" s="30"/>
      <c r="WAM18" s="30"/>
      <c r="WAN18" s="30"/>
      <c r="WAO18" s="30"/>
      <c r="WAP18" s="30"/>
      <c r="WAQ18" s="30"/>
      <c r="WAR18" s="30"/>
      <c r="WAS18" s="30"/>
      <c r="WAT18" s="30"/>
      <c r="WAU18" s="30"/>
      <c r="WAV18" s="30"/>
      <c r="WAW18" s="30"/>
      <c r="WAX18" s="30"/>
      <c r="WAY18" s="30"/>
      <c r="WAZ18" s="30"/>
      <c r="WBA18" s="30"/>
      <c r="WBB18" s="30"/>
      <c r="WBC18" s="30"/>
      <c r="WBD18" s="30"/>
      <c r="WBE18" s="30"/>
      <c r="WBF18" s="30"/>
      <c r="WBG18" s="30"/>
      <c r="WBH18" s="30"/>
      <c r="WBI18" s="30"/>
      <c r="WBJ18" s="30"/>
      <c r="WBK18" s="30"/>
      <c r="WBL18" s="30"/>
      <c r="WBM18" s="30"/>
      <c r="WBN18" s="30"/>
      <c r="WBO18" s="30"/>
      <c r="WBP18" s="30"/>
      <c r="WBQ18" s="30"/>
      <c r="WBR18" s="30"/>
      <c r="WBS18" s="30"/>
      <c r="WBT18" s="30"/>
      <c r="WBU18" s="30"/>
      <c r="WBV18" s="30"/>
      <c r="WBW18" s="30"/>
      <c r="WBX18" s="30"/>
      <c r="WBY18" s="30"/>
      <c r="WBZ18" s="30"/>
      <c r="WCA18" s="30"/>
      <c r="WCB18" s="30"/>
      <c r="WCC18" s="30"/>
      <c r="WCD18" s="30"/>
      <c r="WCE18" s="30"/>
      <c r="WCF18" s="30"/>
      <c r="WCG18" s="30"/>
      <c r="WCH18" s="30"/>
      <c r="WCI18" s="30"/>
      <c r="WCJ18" s="30"/>
      <c r="WCK18" s="30"/>
      <c r="WCL18" s="30"/>
      <c r="WCM18" s="30"/>
      <c r="WCN18" s="30"/>
      <c r="WCO18" s="30"/>
      <c r="WCP18" s="30"/>
      <c r="WCQ18" s="30"/>
      <c r="WCR18" s="30"/>
      <c r="WCS18" s="30"/>
      <c r="WCT18" s="30"/>
      <c r="WCU18" s="30"/>
      <c r="WCV18" s="30"/>
      <c r="WCW18" s="30"/>
      <c r="WCX18" s="30"/>
      <c r="WCY18" s="30"/>
      <c r="WCZ18" s="30"/>
      <c r="WDA18" s="30"/>
      <c r="WDB18" s="30"/>
      <c r="WDC18" s="30"/>
      <c r="WDD18" s="30"/>
      <c r="WDE18" s="30"/>
      <c r="WDF18" s="30"/>
      <c r="WDG18" s="30"/>
      <c r="WDH18" s="30"/>
      <c r="WDI18" s="30"/>
      <c r="WDJ18" s="30"/>
      <c r="WDK18" s="30"/>
      <c r="WDL18" s="30"/>
      <c r="WDM18" s="30"/>
      <c r="WDN18" s="30"/>
      <c r="WDO18" s="30"/>
      <c r="WDP18" s="30"/>
      <c r="WDQ18" s="30"/>
      <c r="WDR18" s="30"/>
      <c r="WDS18" s="30"/>
      <c r="WDT18" s="30"/>
      <c r="WDU18" s="30"/>
      <c r="WDV18" s="30"/>
      <c r="WDW18" s="30"/>
      <c r="WDX18" s="30"/>
      <c r="WDY18" s="30"/>
      <c r="WDZ18" s="30"/>
      <c r="WEA18" s="30"/>
      <c r="WEB18" s="30"/>
      <c r="WEC18" s="30"/>
      <c r="WED18" s="30"/>
      <c r="WEE18" s="30"/>
      <c r="WEF18" s="30"/>
      <c r="WEG18" s="30"/>
      <c r="WEH18" s="30"/>
      <c r="WEI18" s="30"/>
      <c r="WEJ18" s="30"/>
      <c r="WEK18" s="30"/>
      <c r="WEL18" s="30"/>
      <c r="WEM18" s="30"/>
      <c r="WEN18" s="30"/>
      <c r="WEO18" s="30"/>
      <c r="WEP18" s="30"/>
      <c r="WEQ18" s="30"/>
      <c r="WER18" s="30"/>
      <c r="WES18" s="30"/>
      <c r="WET18" s="30"/>
      <c r="WEU18" s="30"/>
      <c r="WEV18" s="30"/>
      <c r="WEW18" s="30"/>
      <c r="WEX18" s="30"/>
      <c r="WEY18" s="30"/>
      <c r="WEZ18" s="30"/>
      <c r="WFA18" s="30"/>
      <c r="WFB18" s="30"/>
      <c r="WFC18" s="30"/>
      <c r="WFD18" s="30"/>
      <c r="WFE18" s="30"/>
      <c r="WFF18" s="30"/>
      <c r="WFG18" s="30"/>
      <c r="WFH18" s="30"/>
      <c r="WFI18" s="30"/>
      <c r="WFJ18" s="30"/>
      <c r="WFK18" s="30"/>
      <c r="WFL18" s="30"/>
      <c r="WFM18" s="30"/>
      <c r="WFN18" s="30"/>
      <c r="WFO18" s="30"/>
      <c r="WFP18" s="30"/>
      <c r="WFQ18" s="30"/>
      <c r="WFR18" s="30"/>
      <c r="WFS18" s="30"/>
      <c r="WFT18" s="30"/>
      <c r="WFU18" s="30"/>
      <c r="WFV18" s="30"/>
      <c r="WFW18" s="30"/>
      <c r="WFX18" s="30"/>
      <c r="WFY18" s="30"/>
      <c r="WFZ18" s="30"/>
      <c r="WGA18" s="30"/>
      <c r="WGB18" s="30"/>
      <c r="WGC18" s="30"/>
      <c r="WGD18" s="30"/>
      <c r="WGE18" s="30"/>
      <c r="WGF18" s="30"/>
      <c r="WGG18" s="30"/>
      <c r="WGH18" s="30"/>
      <c r="WGI18" s="30"/>
      <c r="WGJ18" s="30"/>
      <c r="WGK18" s="30"/>
      <c r="WGL18" s="30"/>
      <c r="WGM18" s="30"/>
      <c r="WGN18" s="30"/>
      <c r="WGO18" s="30"/>
      <c r="WGP18" s="30"/>
      <c r="WGQ18" s="30"/>
      <c r="WGR18" s="30"/>
      <c r="WGS18" s="30"/>
      <c r="WGT18" s="30"/>
      <c r="WGU18" s="30"/>
      <c r="WGV18" s="30"/>
      <c r="WGW18" s="30"/>
      <c r="WGX18" s="30"/>
      <c r="WGY18" s="30"/>
      <c r="WGZ18" s="30"/>
      <c r="WHA18" s="30"/>
      <c r="WHB18" s="30"/>
      <c r="WHC18" s="30"/>
      <c r="WHD18" s="30"/>
      <c r="WHE18" s="30"/>
      <c r="WHF18" s="30"/>
      <c r="WHG18" s="30"/>
      <c r="WHH18" s="30"/>
      <c r="WHI18" s="30"/>
      <c r="WHJ18" s="30"/>
      <c r="WHK18" s="30"/>
      <c r="WHL18" s="30"/>
      <c r="WHM18" s="30"/>
      <c r="WHN18" s="30"/>
      <c r="WHO18" s="30"/>
      <c r="WHP18" s="30"/>
      <c r="WHQ18" s="30"/>
      <c r="WHR18" s="30"/>
      <c r="WHS18" s="30"/>
      <c r="WHT18" s="30"/>
      <c r="WHU18" s="30"/>
      <c r="WHV18" s="30"/>
      <c r="WHW18" s="30"/>
      <c r="WHX18" s="30"/>
      <c r="WHY18" s="30"/>
      <c r="WHZ18" s="30"/>
      <c r="WIA18" s="30"/>
      <c r="WIB18" s="30"/>
      <c r="WIC18" s="30"/>
      <c r="WID18" s="30"/>
      <c r="WIE18" s="30"/>
      <c r="WIF18" s="30"/>
      <c r="WIG18" s="30"/>
      <c r="WIH18" s="30"/>
      <c r="WII18" s="30"/>
      <c r="WIJ18" s="30"/>
      <c r="WIK18" s="30"/>
      <c r="WIL18" s="30"/>
      <c r="WIM18" s="30"/>
      <c r="WIN18" s="30"/>
      <c r="WIO18" s="30"/>
      <c r="WIP18" s="30"/>
      <c r="WIQ18" s="30"/>
      <c r="WIR18" s="30"/>
      <c r="WIS18" s="30"/>
      <c r="WIT18" s="30"/>
      <c r="WIU18" s="30"/>
      <c r="WIV18" s="30"/>
      <c r="WIW18" s="30"/>
      <c r="WIX18" s="30"/>
      <c r="WIY18" s="30"/>
      <c r="WIZ18" s="30"/>
      <c r="WJA18" s="30"/>
      <c r="WJB18" s="30"/>
      <c r="WJC18" s="30"/>
      <c r="WJD18" s="30"/>
      <c r="WJE18" s="30"/>
      <c r="WJF18" s="30"/>
      <c r="WJG18" s="30"/>
      <c r="WJH18" s="30"/>
      <c r="WJI18" s="30"/>
      <c r="WJJ18" s="30"/>
      <c r="WJK18" s="30"/>
      <c r="WJL18" s="30"/>
      <c r="WJM18" s="30"/>
      <c r="WJN18" s="30"/>
      <c r="WJO18" s="30"/>
      <c r="WJP18" s="30"/>
      <c r="WJQ18" s="30"/>
      <c r="WJR18" s="30"/>
      <c r="WJS18" s="30"/>
      <c r="WJT18" s="30"/>
      <c r="WJU18" s="30"/>
      <c r="WJV18" s="30"/>
      <c r="WJW18" s="30"/>
      <c r="WJX18" s="30"/>
      <c r="WJY18" s="30"/>
      <c r="WJZ18" s="30"/>
      <c r="WKA18" s="30"/>
      <c r="WKB18" s="30"/>
      <c r="WKC18" s="30"/>
      <c r="WKD18" s="30"/>
      <c r="WKE18" s="30"/>
      <c r="WKF18" s="30"/>
      <c r="WKG18" s="30"/>
      <c r="WKH18" s="30"/>
      <c r="WKI18" s="30"/>
      <c r="WKJ18" s="30"/>
      <c r="WKK18" s="30"/>
      <c r="WKL18" s="30"/>
      <c r="WKM18" s="30"/>
      <c r="WKN18" s="30"/>
      <c r="WKO18" s="30"/>
      <c r="WKP18" s="30"/>
      <c r="WKQ18" s="30"/>
      <c r="WKR18" s="30"/>
      <c r="WKS18" s="30"/>
      <c r="WKT18" s="30"/>
      <c r="WKU18" s="30"/>
      <c r="WKV18" s="30"/>
      <c r="WKW18" s="30"/>
      <c r="WKX18" s="30"/>
      <c r="WKY18" s="30"/>
      <c r="WKZ18" s="30"/>
      <c r="WLA18" s="30"/>
      <c r="WLB18" s="30"/>
      <c r="WLC18" s="30"/>
      <c r="WLD18" s="30"/>
      <c r="WLE18" s="30"/>
      <c r="WLF18" s="30"/>
      <c r="WLG18" s="30"/>
      <c r="WLH18" s="30"/>
      <c r="WLI18" s="30"/>
      <c r="WLJ18" s="30"/>
      <c r="WLK18" s="30"/>
      <c r="WLL18" s="30"/>
      <c r="WLM18" s="30"/>
      <c r="WLN18" s="30"/>
      <c r="WLO18" s="30"/>
      <c r="WLP18" s="30"/>
      <c r="WLQ18" s="30"/>
      <c r="WLR18" s="30"/>
      <c r="WLS18" s="30"/>
      <c r="WLT18" s="30"/>
      <c r="WLU18" s="30"/>
      <c r="WLV18" s="30"/>
      <c r="WLW18" s="30"/>
      <c r="WLX18" s="30"/>
      <c r="WLY18" s="30"/>
      <c r="WLZ18" s="30"/>
      <c r="WMA18" s="30"/>
      <c r="WMB18" s="30"/>
      <c r="WMC18" s="30"/>
      <c r="WMD18" s="30"/>
      <c r="WME18" s="30"/>
      <c r="WMF18" s="30"/>
      <c r="WMG18" s="30"/>
      <c r="WMH18" s="30"/>
      <c r="WMI18" s="30"/>
      <c r="WMJ18" s="30"/>
      <c r="WMK18" s="30"/>
      <c r="WML18" s="30"/>
      <c r="WMM18" s="30"/>
      <c r="WMN18" s="30"/>
      <c r="WMO18" s="30"/>
      <c r="WMP18" s="30"/>
      <c r="WMQ18" s="30"/>
      <c r="WMR18" s="30"/>
      <c r="WMS18" s="30"/>
      <c r="WMT18" s="30"/>
      <c r="WMU18" s="30"/>
      <c r="WMV18" s="30"/>
      <c r="WMW18" s="30"/>
      <c r="WMX18" s="30"/>
      <c r="WMY18" s="30"/>
      <c r="WMZ18" s="30"/>
      <c r="WNA18" s="30"/>
      <c r="WNB18" s="30"/>
      <c r="WNC18" s="30"/>
      <c r="WND18" s="30"/>
      <c r="WNE18" s="30"/>
      <c r="WNF18" s="30"/>
      <c r="WNG18" s="30"/>
      <c r="WNH18" s="30"/>
      <c r="WNI18" s="30"/>
      <c r="WNJ18" s="30"/>
      <c r="WNK18" s="30"/>
      <c r="WNL18" s="30"/>
      <c r="WNM18" s="30"/>
      <c r="WNN18" s="30"/>
      <c r="WNO18" s="30"/>
      <c r="WNP18" s="30"/>
      <c r="WNQ18" s="30"/>
      <c r="WNR18" s="30"/>
      <c r="WNS18" s="30"/>
      <c r="WNT18" s="30"/>
      <c r="WNU18" s="30"/>
      <c r="WNV18" s="30"/>
      <c r="WNW18" s="30"/>
      <c r="WNX18" s="30"/>
      <c r="WNY18" s="30"/>
      <c r="WNZ18" s="30"/>
      <c r="WOA18" s="30"/>
      <c r="WOB18" s="30"/>
      <c r="WOC18" s="30"/>
      <c r="WOD18" s="30"/>
      <c r="WOE18" s="30"/>
      <c r="WOF18" s="30"/>
      <c r="WOG18" s="30"/>
      <c r="WOH18" s="30"/>
      <c r="WOI18" s="30"/>
      <c r="WOJ18" s="30"/>
      <c r="WOK18" s="30"/>
      <c r="WOL18" s="30"/>
      <c r="WOM18" s="30"/>
      <c r="WON18" s="30"/>
      <c r="WOO18" s="30"/>
      <c r="WOP18" s="30"/>
      <c r="WOQ18" s="30"/>
      <c r="WOR18" s="30"/>
      <c r="WOS18" s="30"/>
      <c r="WOT18" s="30"/>
      <c r="WOU18" s="30"/>
      <c r="WOV18" s="30"/>
      <c r="WOW18" s="30"/>
      <c r="WOX18" s="30"/>
      <c r="WOY18" s="30"/>
      <c r="WOZ18" s="30"/>
      <c r="WPA18" s="30"/>
      <c r="WPB18" s="30"/>
      <c r="WPC18" s="30"/>
      <c r="WPD18" s="30"/>
      <c r="WPE18" s="30"/>
      <c r="WPF18" s="30"/>
      <c r="WPG18" s="30"/>
      <c r="WPH18" s="30"/>
      <c r="WPI18" s="30"/>
      <c r="WPJ18" s="30"/>
      <c r="WPK18" s="30"/>
      <c r="WPL18" s="30"/>
      <c r="WPM18" s="30"/>
      <c r="WPN18" s="30"/>
      <c r="WPO18" s="30"/>
      <c r="WPP18" s="30"/>
      <c r="WPQ18" s="30"/>
      <c r="WPR18" s="30"/>
      <c r="WPS18" s="30"/>
      <c r="WPT18" s="30"/>
      <c r="WPU18" s="30"/>
      <c r="WPV18" s="30"/>
      <c r="WPW18" s="30"/>
      <c r="WPX18" s="30"/>
      <c r="WPY18" s="30"/>
      <c r="WPZ18" s="30"/>
      <c r="WQA18" s="30"/>
      <c r="WQB18" s="30"/>
      <c r="WQC18" s="30"/>
      <c r="WQD18" s="30"/>
      <c r="WQE18" s="30"/>
      <c r="WQF18" s="30"/>
      <c r="WQG18" s="30"/>
      <c r="WQH18" s="30"/>
      <c r="WQI18" s="30"/>
      <c r="WQJ18" s="30"/>
      <c r="WQK18" s="30"/>
      <c r="WQL18" s="30"/>
      <c r="WQM18" s="30"/>
      <c r="WQN18" s="30"/>
      <c r="WQO18" s="30"/>
      <c r="WQP18" s="30"/>
      <c r="WQQ18" s="30"/>
      <c r="WQR18" s="30"/>
      <c r="WQS18" s="30"/>
      <c r="WQT18" s="30"/>
      <c r="WQU18" s="30"/>
      <c r="WQV18" s="30"/>
      <c r="WQW18" s="30"/>
      <c r="WQX18" s="30"/>
      <c r="WQY18" s="30"/>
      <c r="WQZ18" s="30"/>
      <c r="WRA18" s="30"/>
      <c r="WRB18" s="30"/>
      <c r="WRC18" s="30"/>
      <c r="WRD18" s="30"/>
      <c r="WRE18" s="30"/>
      <c r="WRF18" s="30"/>
      <c r="WRG18" s="30"/>
      <c r="WRH18" s="30"/>
      <c r="WRI18" s="30"/>
      <c r="WRJ18" s="30"/>
      <c r="WRK18" s="30"/>
      <c r="WRL18" s="30"/>
      <c r="WRM18" s="30"/>
      <c r="WRN18" s="30"/>
      <c r="WRO18" s="30"/>
      <c r="WRP18" s="30"/>
      <c r="WRQ18" s="30"/>
      <c r="WRR18" s="30"/>
      <c r="WRS18" s="30"/>
      <c r="WRT18" s="30"/>
      <c r="WRU18" s="30"/>
      <c r="WRV18" s="30"/>
      <c r="WRW18" s="30"/>
      <c r="WRX18" s="30"/>
      <c r="WRY18" s="30"/>
      <c r="WRZ18" s="30"/>
      <c r="WSA18" s="30"/>
      <c r="WSB18" s="30"/>
      <c r="WSC18" s="30"/>
      <c r="WSD18" s="30"/>
      <c r="WSE18" s="30"/>
      <c r="WSF18" s="30"/>
      <c r="WSG18" s="30"/>
      <c r="WSH18" s="30"/>
      <c r="WSI18" s="30"/>
      <c r="WSJ18" s="30"/>
      <c r="WSK18" s="30"/>
      <c r="WSL18" s="30"/>
      <c r="WSM18" s="30"/>
      <c r="WSN18" s="30"/>
      <c r="WSO18" s="30"/>
      <c r="WSP18" s="30"/>
      <c r="WSQ18" s="30"/>
      <c r="WSR18" s="30"/>
      <c r="WSS18" s="30"/>
      <c r="WST18" s="30"/>
      <c r="WSU18" s="30"/>
      <c r="WSV18" s="30"/>
      <c r="WSW18" s="30"/>
      <c r="WSX18" s="30"/>
      <c r="WSY18" s="30"/>
      <c r="WSZ18" s="30"/>
      <c r="WTA18" s="30"/>
      <c r="WTB18" s="30"/>
      <c r="WTC18" s="30"/>
      <c r="WTD18" s="30"/>
      <c r="WTE18" s="30"/>
      <c r="WTF18" s="30"/>
      <c r="WTG18" s="30"/>
      <c r="WTH18" s="30"/>
      <c r="WTI18" s="30"/>
      <c r="WTJ18" s="30"/>
      <c r="WTK18" s="30"/>
      <c r="WTL18" s="30"/>
      <c r="WTM18" s="30"/>
      <c r="WTN18" s="30"/>
      <c r="WTO18" s="30"/>
      <c r="WTP18" s="30"/>
      <c r="WTQ18" s="30"/>
      <c r="WTR18" s="30"/>
      <c r="WTS18" s="30"/>
      <c r="WTT18" s="30"/>
      <c r="WTU18" s="30"/>
      <c r="WTV18" s="30"/>
      <c r="WTW18" s="30"/>
      <c r="WTX18" s="30"/>
      <c r="WTY18" s="30"/>
      <c r="WTZ18" s="30"/>
      <c r="WUA18" s="30"/>
      <c r="WUB18" s="30"/>
      <c r="WUC18" s="30"/>
      <c r="WUD18" s="30"/>
      <c r="WUE18" s="30"/>
      <c r="WUF18" s="30"/>
      <c r="WUG18" s="30"/>
      <c r="WUH18" s="30"/>
      <c r="WUI18" s="30"/>
      <c r="WUJ18" s="30"/>
      <c r="WUK18" s="30"/>
      <c r="WUL18" s="30"/>
      <c r="WUM18" s="30"/>
      <c r="WUN18" s="30"/>
      <c r="WUO18" s="30"/>
      <c r="WUP18" s="30"/>
      <c r="WUQ18" s="30"/>
      <c r="WUR18" s="30"/>
      <c r="WUS18" s="30"/>
      <c r="WUT18" s="30"/>
      <c r="WUU18" s="30"/>
      <c r="WUV18" s="30"/>
      <c r="WUW18" s="30"/>
      <c r="WUX18" s="30"/>
      <c r="WUY18" s="30"/>
      <c r="WUZ18" s="30"/>
      <c r="WVA18" s="30"/>
      <c r="WVB18" s="30"/>
      <c r="WVC18" s="30"/>
      <c r="WVD18" s="30"/>
      <c r="WVE18" s="30"/>
      <c r="WVF18" s="30"/>
      <c r="WVG18" s="30"/>
      <c r="WVH18" s="30"/>
      <c r="WVI18" s="30"/>
      <c r="WVJ18" s="30"/>
      <c r="WVK18" s="30"/>
      <c r="WVL18" s="30"/>
      <c r="WVM18" s="30"/>
      <c r="WVN18" s="30"/>
      <c r="WVO18" s="30"/>
      <c r="WVP18" s="30"/>
      <c r="WVQ18" s="30"/>
      <c r="WVR18" s="30"/>
      <c r="WVS18" s="30"/>
      <c r="WVT18" s="30"/>
      <c r="WVU18" s="30"/>
      <c r="WVV18" s="30"/>
      <c r="WVW18" s="30"/>
      <c r="WVX18" s="30"/>
      <c r="WVY18" s="30"/>
      <c r="WVZ18" s="30"/>
      <c r="WWA18" s="30"/>
      <c r="WWB18" s="30"/>
      <c r="WWC18" s="30"/>
      <c r="WWD18" s="30"/>
      <c r="WWE18" s="30"/>
      <c r="WWF18" s="30"/>
      <c r="WWG18" s="30"/>
      <c r="WWH18" s="30"/>
      <c r="WWI18" s="30"/>
      <c r="WWJ18" s="30"/>
      <c r="WWK18" s="30"/>
      <c r="WWL18" s="30"/>
      <c r="WWM18" s="30"/>
      <c r="WWN18" s="30"/>
      <c r="WWO18" s="30"/>
      <c r="WWP18" s="30"/>
      <c r="WWQ18" s="30"/>
      <c r="WWR18" s="30"/>
      <c r="WWS18" s="30"/>
      <c r="WWT18" s="30"/>
      <c r="WWU18" s="30"/>
      <c r="WWV18" s="30"/>
      <c r="WWW18" s="30"/>
      <c r="WWX18" s="30"/>
      <c r="WWY18" s="30"/>
      <c r="WWZ18" s="30"/>
      <c r="WXA18" s="30"/>
      <c r="WXB18" s="30"/>
      <c r="WXC18" s="30"/>
      <c r="WXD18" s="30"/>
      <c r="WXE18" s="30"/>
      <c r="WXF18" s="30"/>
      <c r="WXG18" s="30"/>
      <c r="WXH18" s="30"/>
      <c r="WXI18" s="30"/>
      <c r="WXJ18" s="30"/>
      <c r="WXK18" s="30"/>
      <c r="WXL18" s="30"/>
      <c r="WXM18" s="30"/>
      <c r="WXN18" s="30"/>
      <c r="WXO18" s="30"/>
      <c r="WXP18" s="30"/>
      <c r="WXQ18" s="30"/>
      <c r="WXR18" s="30"/>
      <c r="WXS18" s="30"/>
      <c r="WXT18" s="30"/>
      <c r="WXU18" s="30"/>
      <c r="WXV18" s="30"/>
      <c r="WXW18" s="30"/>
      <c r="WXX18" s="30"/>
      <c r="WXY18" s="30"/>
      <c r="WXZ18" s="30"/>
      <c r="WYA18" s="30"/>
      <c r="WYB18" s="30"/>
      <c r="WYC18" s="30"/>
      <c r="WYD18" s="30"/>
      <c r="WYE18" s="30"/>
      <c r="WYF18" s="30"/>
      <c r="WYG18" s="30"/>
      <c r="WYH18" s="30"/>
      <c r="WYI18" s="30"/>
      <c r="WYJ18" s="30"/>
      <c r="WYK18" s="30"/>
      <c r="WYL18" s="30"/>
      <c r="WYM18" s="30"/>
      <c r="WYN18" s="30"/>
      <c r="WYO18" s="30"/>
      <c r="WYP18" s="30"/>
      <c r="WYQ18" s="30"/>
      <c r="WYR18" s="30"/>
      <c r="WYS18" s="30"/>
      <c r="WYT18" s="30"/>
      <c r="WYU18" s="30"/>
      <c r="WYV18" s="30"/>
      <c r="WYW18" s="30"/>
      <c r="WYX18" s="30"/>
      <c r="WYY18" s="30"/>
      <c r="WYZ18" s="30"/>
      <c r="WZA18" s="30"/>
      <c r="WZB18" s="30"/>
      <c r="WZC18" s="30"/>
      <c r="WZD18" s="30"/>
      <c r="WZE18" s="30"/>
      <c r="WZF18" s="30"/>
      <c r="WZG18" s="30"/>
      <c r="WZH18" s="30"/>
      <c r="WZI18" s="30"/>
      <c r="WZJ18" s="30"/>
      <c r="WZK18" s="30"/>
      <c r="WZL18" s="30"/>
      <c r="WZM18" s="30"/>
      <c r="WZN18" s="30"/>
      <c r="WZO18" s="30"/>
      <c r="WZP18" s="30"/>
      <c r="WZQ18" s="30"/>
      <c r="WZR18" s="30"/>
      <c r="WZS18" s="30"/>
      <c r="WZT18" s="30"/>
      <c r="WZU18" s="30"/>
      <c r="WZV18" s="30"/>
      <c r="WZW18" s="30"/>
      <c r="WZX18" s="30"/>
      <c r="WZY18" s="30"/>
      <c r="WZZ18" s="30"/>
      <c r="XAA18" s="30"/>
      <c r="XAB18" s="30"/>
      <c r="XAC18" s="30"/>
      <c r="XAD18" s="30"/>
      <c r="XAE18" s="30"/>
      <c r="XAF18" s="30"/>
      <c r="XAG18" s="30"/>
      <c r="XAH18" s="30"/>
      <c r="XAI18" s="30"/>
      <c r="XAJ18" s="30"/>
      <c r="XAK18" s="30"/>
      <c r="XAL18" s="30"/>
      <c r="XAM18" s="30"/>
      <c r="XAN18" s="30"/>
      <c r="XAO18" s="30"/>
      <c r="XAP18" s="30"/>
      <c r="XAQ18" s="30"/>
      <c r="XAR18" s="30"/>
      <c r="XAS18" s="30"/>
      <c r="XAT18" s="30"/>
      <c r="XAU18" s="30"/>
      <c r="XAV18" s="30"/>
      <c r="XAW18" s="30"/>
      <c r="XAX18" s="30"/>
      <c r="XAY18" s="30"/>
      <c r="XAZ18" s="30"/>
      <c r="XBA18" s="30"/>
      <c r="XBB18" s="30"/>
      <c r="XBC18" s="30"/>
      <c r="XBD18" s="30"/>
      <c r="XBE18" s="30"/>
      <c r="XBF18" s="30"/>
      <c r="XBG18" s="30"/>
      <c r="XBH18" s="30"/>
      <c r="XBI18" s="30"/>
      <c r="XBJ18" s="30"/>
      <c r="XBK18" s="30"/>
      <c r="XBL18" s="30"/>
      <c r="XBM18" s="30"/>
      <c r="XBN18" s="30"/>
      <c r="XBO18" s="30"/>
      <c r="XBP18" s="30"/>
      <c r="XBQ18" s="30"/>
      <c r="XBR18" s="30"/>
      <c r="XBS18" s="30"/>
      <c r="XBT18" s="30"/>
      <c r="XBU18" s="30"/>
      <c r="XBV18" s="30"/>
      <c r="XBW18" s="30"/>
      <c r="XBX18" s="30"/>
      <c r="XBY18" s="30"/>
      <c r="XBZ18" s="30"/>
      <c r="XCA18" s="30"/>
      <c r="XCB18" s="30"/>
      <c r="XCC18" s="30"/>
      <c r="XCD18" s="30"/>
      <c r="XCE18" s="30"/>
      <c r="XCF18" s="30"/>
      <c r="XCG18" s="30"/>
      <c r="XCH18" s="30"/>
      <c r="XCI18" s="30"/>
      <c r="XCJ18" s="30"/>
      <c r="XCK18" s="30"/>
      <c r="XCL18" s="30"/>
      <c r="XCM18" s="30"/>
      <c r="XCN18" s="30"/>
      <c r="XCO18" s="30"/>
      <c r="XCP18" s="30"/>
      <c r="XCQ18" s="30"/>
      <c r="XCR18" s="30"/>
      <c r="XCS18" s="30"/>
      <c r="XCT18" s="30"/>
      <c r="XCU18" s="30"/>
      <c r="XCV18" s="30"/>
      <c r="XCW18" s="30"/>
      <c r="XCX18" s="30"/>
      <c r="XCY18" s="30"/>
      <c r="XCZ18" s="30"/>
      <c r="XDA18" s="30"/>
      <c r="XDB18" s="30"/>
      <c r="XDC18" s="30"/>
      <c r="XDD18" s="30"/>
      <c r="XDE18" s="30"/>
      <c r="XDF18" s="30"/>
      <c r="XDG18" s="30"/>
      <c r="XDH18" s="30"/>
      <c r="XDI18" s="30"/>
      <c r="XDJ18" s="30"/>
      <c r="XDK18" s="30"/>
      <c r="XDL18" s="30"/>
      <c r="XDM18" s="30"/>
      <c r="XDN18" s="30"/>
      <c r="XDO18" s="30"/>
      <c r="XDP18" s="30"/>
      <c r="XDQ18" s="30"/>
      <c r="XDR18" s="30"/>
      <c r="XDS18" s="30"/>
      <c r="XDT18" s="30"/>
      <c r="XDU18" s="30"/>
      <c r="XDV18" s="30"/>
      <c r="XDW18" s="30"/>
      <c r="XDX18" s="30"/>
      <c r="XDY18" s="30"/>
      <c r="XDZ18" s="30"/>
      <c r="XEA18" s="30"/>
      <c r="XEB18" s="30"/>
      <c r="XEC18" s="30"/>
      <c r="XED18" s="30"/>
      <c r="XEE18" s="30"/>
      <c r="XEF18" s="30"/>
      <c r="XEG18" s="30"/>
      <c r="XEH18" s="30"/>
      <c r="XEI18" s="30"/>
      <c r="XEJ18" s="30"/>
      <c r="XEK18" s="30"/>
      <c r="XEL18" s="30"/>
      <c r="XEM18" s="30"/>
      <c r="XEN18" s="30"/>
      <c r="XEO18" s="30"/>
      <c r="XEP18" s="30"/>
      <c r="XEQ18" s="30"/>
      <c r="XER18" s="30"/>
      <c r="XES18" s="30"/>
      <c r="XET18" s="30"/>
      <c r="XEU18" s="30"/>
      <c r="XEV18" s="30"/>
      <c r="XEW18" s="30"/>
      <c r="XEX18" s="30"/>
      <c r="XEY18" s="30"/>
      <c r="XEZ18" s="30"/>
      <c r="XFA18" s="30"/>
      <c r="XFB18" s="30"/>
    </row>
    <row r="19" s="1" customFormat="1" ht="30" customHeight="1" spans="1:18">
      <c r="A19" s="12">
        <v>15</v>
      </c>
      <c r="B19" s="12" t="s">
        <v>21</v>
      </c>
      <c r="C19" s="12" t="s">
        <v>22</v>
      </c>
      <c r="D19" s="13" t="s">
        <v>23</v>
      </c>
      <c r="E19" s="19" t="s">
        <v>68</v>
      </c>
      <c r="F19" s="17" t="s">
        <v>68</v>
      </c>
      <c r="G19" s="19" t="s">
        <v>71</v>
      </c>
      <c r="H19" s="18" t="s">
        <v>72</v>
      </c>
      <c r="I19" s="19" t="s">
        <v>73</v>
      </c>
      <c r="J19" s="13" t="s">
        <v>28</v>
      </c>
      <c r="K19" s="22" t="s">
        <v>29</v>
      </c>
      <c r="L19" s="13" t="s">
        <v>30</v>
      </c>
      <c r="M19" s="20" t="s">
        <v>31</v>
      </c>
      <c r="N19" s="23" t="s">
        <v>32</v>
      </c>
      <c r="O19" s="15" t="s">
        <v>30</v>
      </c>
      <c r="P19" s="15" t="s">
        <v>30</v>
      </c>
      <c r="Q19" s="15">
        <v>2</v>
      </c>
      <c r="R19" s="15">
        <v>2</v>
      </c>
    </row>
    <row r="20" s="1" customFormat="1" ht="30" customHeight="1" spans="1:16382">
      <c r="A20" s="12">
        <v>16</v>
      </c>
      <c r="B20" s="12" t="s">
        <v>21</v>
      </c>
      <c r="C20" s="12" t="s">
        <v>22</v>
      </c>
      <c r="D20" s="13" t="s">
        <v>23</v>
      </c>
      <c r="E20" s="17" t="s">
        <v>68</v>
      </c>
      <c r="F20" s="17" t="s">
        <v>68</v>
      </c>
      <c r="G20" s="14" t="s">
        <v>74</v>
      </c>
      <c r="H20" s="14" t="s">
        <v>75</v>
      </c>
      <c r="I20" s="14">
        <v>2</v>
      </c>
      <c r="J20" s="13" t="s">
        <v>28</v>
      </c>
      <c r="K20" s="24" t="s">
        <v>36</v>
      </c>
      <c r="L20" s="13" t="s">
        <v>30</v>
      </c>
      <c r="M20" s="20" t="s">
        <v>31</v>
      </c>
      <c r="N20" s="23" t="s">
        <v>32</v>
      </c>
      <c r="O20" s="15" t="s">
        <v>30</v>
      </c>
      <c r="P20" s="15" t="s">
        <v>30</v>
      </c>
      <c r="Q20" s="15">
        <v>2</v>
      </c>
      <c r="R20" s="15">
        <v>2</v>
      </c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  <c r="IV20" s="28"/>
      <c r="IW20" s="28"/>
      <c r="IX20" s="28"/>
      <c r="IY20" s="28"/>
      <c r="IZ20" s="28"/>
      <c r="JA20" s="28"/>
      <c r="JB20" s="28"/>
      <c r="JC20" s="28"/>
      <c r="JD20" s="28"/>
      <c r="JE20" s="28"/>
      <c r="JF20" s="28"/>
      <c r="JG20" s="28"/>
      <c r="JH20" s="28"/>
      <c r="JI20" s="28"/>
      <c r="JJ20" s="28"/>
      <c r="JK20" s="28"/>
      <c r="JL20" s="28"/>
      <c r="JM20" s="28"/>
      <c r="JN20" s="28"/>
      <c r="JO20" s="28"/>
      <c r="JP20" s="28"/>
      <c r="JQ20" s="28"/>
      <c r="JR20" s="28"/>
      <c r="JS20" s="28"/>
      <c r="JT20" s="28"/>
      <c r="JU20" s="28"/>
      <c r="JV20" s="28"/>
      <c r="JW20" s="28"/>
      <c r="JX20" s="28"/>
      <c r="JY20" s="28"/>
      <c r="JZ20" s="28"/>
      <c r="KA20" s="28"/>
      <c r="KB20" s="28"/>
      <c r="KC20" s="28"/>
      <c r="KD20" s="28"/>
      <c r="KE20" s="28"/>
      <c r="KF20" s="28"/>
      <c r="KG20" s="28"/>
      <c r="KH20" s="28"/>
      <c r="KI20" s="28"/>
      <c r="KJ20" s="28"/>
      <c r="KK20" s="28"/>
      <c r="KL20" s="28"/>
      <c r="KM20" s="28"/>
      <c r="KN20" s="28"/>
      <c r="KO20" s="28"/>
      <c r="KP20" s="28"/>
      <c r="KQ20" s="28"/>
      <c r="KR20" s="28"/>
      <c r="KS20" s="28"/>
      <c r="KT20" s="28"/>
      <c r="KU20" s="28"/>
      <c r="KV20" s="28"/>
      <c r="KW20" s="28"/>
      <c r="KX20" s="28"/>
      <c r="KY20" s="28"/>
      <c r="KZ20" s="28"/>
      <c r="LA20" s="28"/>
      <c r="LB20" s="28"/>
      <c r="LC20" s="28"/>
      <c r="LD20" s="28"/>
      <c r="LE20" s="28"/>
      <c r="LF20" s="28"/>
      <c r="LG20" s="28"/>
      <c r="LH20" s="28"/>
      <c r="LI20" s="28"/>
      <c r="LJ20" s="28"/>
      <c r="LK20" s="28"/>
      <c r="LL20" s="28"/>
      <c r="LM20" s="28"/>
      <c r="LN20" s="28"/>
      <c r="LO20" s="28"/>
      <c r="LP20" s="28"/>
      <c r="LQ20" s="28"/>
      <c r="LR20" s="28"/>
      <c r="LS20" s="28"/>
      <c r="LT20" s="28"/>
      <c r="LU20" s="28"/>
      <c r="LV20" s="28"/>
      <c r="LW20" s="28"/>
      <c r="LX20" s="28"/>
      <c r="LY20" s="28"/>
      <c r="LZ20" s="28"/>
      <c r="MA20" s="28"/>
      <c r="MB20" s="28"/>
      <c r="MC20" s="28"/>
      <c r="MD20" s="28"/>
      <c r="ME20" s="28"/>
      <c r="MF20" s="28"/>
      <c r="MG20" s="28"/>
      <c r="MH20" s="28"/>
      <c r="MI20" s="28"/>
      <c r="MJ20" s="28"/>
      <c r="MK20" s="28"/>
      <c r="ML20" s="28"/>
      <c r="MM20" s="28"/>
      <c r="MN20" s="28"/>
      <c r="MO20" s="28"/>
      <c r="MP20" s="28"/>
      <c r="MQ20" s="28"/>
      <c r="MR20" s="28"/>
      <c r="MS20" s="28"/>
      <c r="MT20" s="28"/>
      <c r="MU20" s="28"/>
      <c r="MV20" s="28"/>
      <c r="MW20" s="28"/>
      <c r="MX20" s="28"/>
      <c r="MY20" s="28"/>
      <c r="MZ20" s="28"/>
      <c r="NA20" s="28"/>
      <c r="NB20" s="28"/>
      <c r="NC20" s="28"/>
      <c r="ND20" s="28"/>
      <c r="NE20" s="28"/>
      <c r="NF20" s="28"/>
      <c r="NG20" s="28"/>
      <c r="NH20" s="28"/>
      <c r="NI20" s="28"/>
      <c r="NJ20" s="28"/>
      <c r="NK20" s="28"/>
      <c r="NL20" s="28"/>
      <c r="NM20" s="28"/>
      <c r="NN20" s="28"/>
      <c r="NO20" s="28"/>
      <c r="NP20" s="28"/>
      <c r="NQ20" s="28"/>
      <c r="NR20" s="28"/>
      <c r="NS20" s="28"/>
      <c r="NT20" s="28"/>
      <c r="NU20" s="28"/>
      <c r="NV20" s="28"/>
      <c r="NW20" s="28"/>
      <c r="NX20" s="28"/>
      <c r="NY20" s="28"/>
      <c r="NZ20" s="28"/>
      <c r="OA20" s="28"/>
      <c r="OB20" s="28"/>
      <c r="OC20" s="28"/>
      <c r="OD20" s="28"/>
      <c r="OE20" s="28"/>
      <c r="OF20" s="28"/>
      <c r="OG20" s="28"/>
      <c r="OH20" s="28"/>
      <c r="OI20" s="28"/>
      <c r="OJ20" s="28"/>
      <c r="OK20" s="28"/>
      <c r="OL20" s="28"/>
      <c r="OM20" s="28"/>
      <c r="ON20" s="28"/>
      <c r="OO20" s="28"/>
      <c r="OP20" s="28"/>
      <c r="OQ20" s="28"/>
      <c r="OR20" s="28"/>
      <c r="OS20" s="28"/>
      <c r="OT20" s="28"/>
      <c r="OU20" s="28"/>
      <c r="OV20" s="28"/>
      <c r="OW20" s="28"/>
      <c r="OX20" s="28"/>
      <c r="OY20" s="28"/>
      <c r="OZ20" s="28"/>
      <c r="PA20" s="28"/>
      <c r="PB20" s="28"/>
      <c r="PC20" s="28"/>
      <c r="PD20" s="28"/>
      <c r="PE20" s="28"/>
      <c r="PF20" s="28"/>
      <c r="PG20" s="28"/>
      <c r="PH20" s="28"/>
      <c r="PI20" s="28"/>
      <c r="PJ20" s="28"/>
      <c r="PK20" s="28"/>
      <c r="PL20" s="28"/>
      <c r="PM20" s="28"/>
      <c r="PN20" s="28"/>
      <c r="PO20" s="28"/>
      <c r="PP20" s="28"/>
      <c r="PQ20" s="28"/>
      <c r="PR20" s="28"/>
      <c r="PS20" s="28"/>
      <c r="PT20" s="28"/>
      <c r="PU20" s="28"/>
      <c r="PV20" s="28"/>
      <c r="PW20" s="28"/>
      <c r="PX20" s="28"/>
      <c r="PY20" s="28"/>
      <c r="PZ20" s="28"/>
      <c r="QA20" s="28"/>
      <c r="QB20" s="28"/>
      <c r="QC20" s="28"/>
      <c r="QD20" s="28"/>
      <c r="QE20" s="28"/>
      <c r="QF20" s="28"/>
      <c r="QG20" s="28"/>
      <c r="QH20" s="28"/>
      <c r="QI20" s="28"/>
      <c r="QJ20" s="28"/>
      <c r="QK20" s="28"/>
      <c r="QL20" s="28"/>
      <c r="QM20" s="28"/>
      <c r="QN20" s="28"/>
      <c r="QO20" s="28"/>
      <c r="QP20" s="28"/>
      <c r="QQ20" s="28"/>
      <c r="QR20" s="28"/>
      <c r="QS20" s="28"/>
      <c r="QT20" s="28"/>
      <c r="QU20" s="28"/>
      <c r="QV20" s="28"/>
      <c r="QW20" s="28"/>
      <c r="QX20" s="28"/>
      <c r="QY20" s="28"/>
      <c r="QZ20" s="28"/>
      <c r="RA20" s="28"/>
      <c r="RB20" s="28"/>
      <c r="RC20" s="28"/>
      <c r="RD20" s="28"/>
      <c r="RE20" s="28"/>
      <c r="RF20" s="28"/>
      <c r="RG20" s="28"/>
      <c r="RH20" s="28"/>
      <c r="RI20" s="28"/>
      <c r="RJ20" s="28"/>
      <c r="RK20" s="28"/>
      <c r="RL20" s="28"/>
      <c r="RM20" s="28"/>
      <c r="RN20" s="28"/>
      <c r="RO20" s="28"/>
      <c r="RP20" s="28"/>
      <c r="RQ20" s="28"/>
      <c r="RR20" s="28"/>
      <c r="RS20" s="28"/>
      <c r="RT20" s="28"/>
      <c r="RU20" s="28"/>
      <c r="RV20" s="28"/>
      <c r="RW20" s="28"/>
      <c r="RX20" s="28"/>
      <c r="RY20" s="28"/>
      <c r="RZ20" s="28"/>
      <c r="SA20" s="28"/>
      <c r="SB20" s="28"/>
      <c r="SC20" s="28"/>
      <c r="SD20" s="28"/>
      <c r="SE20" s="28"/>
      <c r="SF20" s="28"/>
      <c r="SG20" s="28"/>
      <c r="SH20" s="28"/>
      <c r="SI20" s="28"/>
      <c r="SJ20" s="28"/>
      <c r="SK20" s="28"/>
      <c r="SL20" s="28"/>
      <c r="SM20" s="28"/>
      <c r="SN20" s="28"/>
      <c r="SO20" s="28"/>
      <c r="SP20" s="28"/>
      <c r="SQ20" s="28"/>
      <c r="SR20" s="28"/>
      <c r="SS20" s="28"/>
      <c r="ST20" s="28"/>
      <c r="SU20" s="28"/>
      <c r="SV20" s="28"/>
      <c r="SW20" s="28"/>
      <c r="SX20" s="28"/>
      <c r="SY20" s="28"/>
      <c r="SZ20" s="28"/>
      <c r="TA20" s="28"/>
      <c r="TB20" s="28"/>
      <c r="TC20" s="28"/>
      <c r="TD20" s="28"/>
      <c r="TE20" s="28"/>
      <c r="TF20" s="28"/>
      <c r="TG20" s="28"/>
      <c r="TH20" s="28"/>
      <c r="TI20" s="28"/>
      <c r="TJ20" s="28"/>
      <c r="TK20" s="28"/>
      <c r="TL20" s="28"/>
      <c r="TM20" s="28"/>
      <c r="TN20" s="28"/>
      <c r="TO20" s="28"/>
      <c r="TP20" s="28"/>
      <c r="TQ20" s="28"/>
      <c r="TR20" s="28"/>
      <c r="TS20" s="28"/>
      <c r="TT20" s="28"/>
      <c r="TU20" s="28"/>
      <c r="TV20" s="28"/>
      <c r="TW20" s="28"/>
      <c r="TX20" s="28"/>
      <c r="TY20" s="28"/>
      <c r="TZ20" s="28"/>
      <c r="UA20" s="28"/>
      <c r="UB20" s="28"/>
      <c r="UC20" s="28"/>
      <c r="UD20" s="28"/>
      <c r="UE20" s="28"/>
      <c r="UF20" s="28"/>
      <c r="UG20" s="28"/>
      <c r="UH20" s="28"/>
      <c r="UI20" s="28"/>
      <c r="UJ20" s="28"/>
      <c r="UK20" s="28"/>
      <c r="UL20" s="28"/>
      <c r="UM20" s="28"/>
      <c r="UN20" s="28"/>
      <c r="UO20" s="28"/>
      <c r="UP20" s="28"/>
      <c r="UQ20" s="28"/>
      <c r="UR20" s="28"/>
      <c r="US20" s="28"/>
      <c r="UT20" s="28"/>
      <c r="UU20" s="28"/>
      <c r="UV20" s="28"/>
      <c r="UW20" s="28"/>
      <c r="UX20" s="28"/>
      <c r="UY20" s="28"/>
      <c r="UZ20" s="28"/>
      <c r="VA20" s="28"/>
      <c r="VB20" s="28"/>
      <c r="VC20" s="28"/>
      <c r="VD20" s="28"/>
      <c r="VE20" s="28"/>
      <c r="VF20" s="28"/>
      <c r="VG20" s="28"/>
      <c r="VH20" s="28"/>
      <c r="VI20" s="28"/>
      <c r="VJ20" s="28"/>
      <c r="VK20" s="28"/>
      <c r="VL20" s="28"/>
      <c r="VM20" s="28"/>
      <c r="VN20" s="28"/>
      <c r="VO20" s="28"/>
      <c r="VP20" s="28"/>
      <c r="VQ20" s="28"/>
      <c r="VR20" s="28"/>
      <c r="VS20" s="28"/>
      <c r="VT20" s="28"/>
      <c r="VU20" s="28"/>
      <c r="VV20" s="28"/>
      <c r="VW20" s="28"/>
      <c r="VX20" s="28"/>
      <c r="VY20" s="28"/>
      <c r="VZ20" s="28"/>
      <c r="WA20" s="28"/>
      <c r="WB20" s="28"/>
      <c r="WC20" s="28"/>
      <c r="WD20" s="28"/>
      <c r="WE20" s="28"/>
      <c r="WF20" s="28"/>
      <c r="WG20" s="28"/>
      <c r="WH20" s="28"/>
      <c r="WI20" s="28"/>
      <c r="WJ20" s="28"/>
      <c r="WK20" s="28"/>
      <c r="WL20" s="28"/>
      <c r="WM20" s="28"/>
      <c r="WN20" s="28"/>
      <c r="WO20" s="28"/>
      <c r="WP20" s="28"/>
      <c r="WQ20" s="28"/>
      <c r="WR20" s="28"/>
      <c r="WS20" s="28"/>
      <c r="WT20" s="28"/>
      <c r="WU20" s="28"/>
      <c r="WV20" s="28"/>
      <c r="WW20" s="28"/>
      <c r="WX20" s="28"/>
      <c r="WY20" s="28"/>
      <c r="WZ20" s="28"/>
      <c r="XA20" s="28"/>
      <c r="XB20" s="28"/>
      <c r="XC20" s="28"/>
      <c r="XD20" s="28"/>
      <c r="XE20" s="28"/>
      <c r="XF20" s="28"/>
      <c r="XG20" s="28"/>
      <c r="XH20" s="28"/>
      <c r="XI20" s="28"/>
      <c r="XJ20" s="28"/>
      <c r="XK20" s="28"/>
      <c r="XL20" s="28"/>
      <c r="XM20" s="28"/>
      <c r="XN20" s="28"/>
      <c r="XO20" s="28"/>
      <c r="XP20" s="28"/>
      <c r="XQ20" s="28"/>
      <c r="XR20" s="28"/>
      <c r="XS20" s="28"/>
      <c r="XT20" s="28"/>
      <c r="XU20" s="28"/>
      <c r="XV20" s="28"/>
      <c r="XW20" s="28"/>
      <c r="XX20" s="28"/>
      <c r="XY20" s="28"/>
      <c r="XZ20" s="28"/>
      <c r="YA20" s="28"/>
      <c r="YB20" s="28"/>
      <c r="YC20" s="28"/>
      <c r="YD20" s="28"/>
      <c r="YE20" s="28"/>
      <c r="YF20" s="28"/>
      <c r="YG20" s="28"/>
      <c r="YH20" s="28"/>
      <c r="YI20" s="28"/>
      <c r="YJ20" s="28"/>
      <c r="YK20" s="28"/>
      <c r="YL20" s="28"/>
      <c r="YM20" s="28"/>
      <c r="YN20" s="28"/>
      <c r="YO20" s="28"/>
      <c r="YP20" s="28"/>
      <c r="YQ20" s="28"/>
      <c r="YR20" s="28"/>
      <c r="YS20" s="28"/>
      <c r="YT20" s="28"/>
      <c r="YU20" s="28"/>
      <c r="YV20" s="28"/>
      <c r="YW20" s="28"/>
      <c r="YX20" s="28"/>
      <c r="YY20" s="28"/>
      <c r="YZ20" s="28"/>
      <c r="ZA20" s="28"/>
      <c r="ZB20" s="28"/>
      <c r="ZC20" s="28"/>
      <c r="ZD20" s="28"/>
      <c r="ZE20" s="28"/>
      <c r="ZF20" s="28"/>
      <c r="ZG20" s="28"/>
      <c r="ZH20" s="28"/>
      <c r="ZI20" s="28"/>
      <c r="ZJ20" s="28"/>
      <c r="ZK20" s="28"/>
      <c r="ZL20" s="28"/>
      <c r="ZM20" s="28"/>
      <c r="ZN20" s="28"/>
      <c r="ZO20" s="28"/>
      <c r="ZP20" s="28"/>
      <c r="ZQ20" s="28"/>
      <c r="ZR20" s="28"/>
      <c r="ZS20" s="28"/>
      <c r="ZT20" s="28"/>
      <c r="ZU20" s="28"/>
      <c r="ZV20" s="28"/>
      <c r="ZW20" s="28"/>
      <c r="ZX20" s="28"/>
      <c r="ZY20" s="28"/>
      <c r="ZZ20" s="28"/>
      <c r="AAA20" s="28"/>
      <c r="AAB20" s="28"/>
      <c r="AAC20" s="28"/>
      <c r="AAD20" s="28"/>
      <c r="AAE20" s="28"/>
      <c r="AAF20" s="28"/>
      <c r="AAG20" s="28"/>
      <c r="AAH20" s="28"/>
      <c r="AAI20" s="28"/>
      <c r="AAJ20" s="28"/>
      <c r="AAK20" s="28"/>
      <c r="AAL20" s="28"/>
      <c r="AAM20" s="28"/>
      <c r="AAN20" s="28"/>
      <c r="AAO20" s="28"/>
      <c r="AAP20" s="28"/>
      <c r="AAQ20" s="28"/>
      <c r="AAR20" s="28"/>
      <c r="AAS20" s="28"/>
      <c r="AAT20" s="28"/>
      <c r="AAU20" s="28"/>
      <c r="AAV20" s="28"/>
      <c r="AAW20" s="28"/>
      <c r="AAX20" s="28"/>
      <c r="AAY20" s="28"/>
      <c r="AAZ20" s="28"/>
      <c r="ABA20" s="28"/>
      <c r="ABB20" s="28"/>
      <c r="ABC20" s="28"/>
      <c r="ABD20" s="28"/>
      <c r="ABE20" s="28"/>
      <c r="ABF20" s="28"/>
      <c r="ABG20" s="28"/>
      <c r="ABH20" s="28"/>
      <c r="ABI20" s="28"/>
      <c r="ABJ20" s="28"/>
      <c r="ABK20" s="28"/>
      <c r="ABL20" s="28"/>
      <c r="ABM20" s="28"/>
      <c r="ABN20" s="28"/>
      <c r="ABO20" s="28"/>
      <c r="ABP20" s="28"/>
      <c r="ABQ20" s="28"/>
      <c r="ABR20" s="28"/>
      <c r="ABS20" s="28"/>
      <c r="ABT20" s="28"/>
      <c r="ABU20" s="28"/>
      <c r="ABV20" s="28"/>
      <c r="ABW20" s="28"/>
      <c r="ABX20" s="28"/>
      <c r="ABY20" s="28"/>
      <c r="ABZ20" s="28"/>
      <c r="ACA20" s="28"/>
      <c r="ACB20" s="28"/>
      <c r="ACC20" s="28"/>
      <c r="ACD20" s="28"/>
      <c r="ACE20" s="28"/>
      <c r="ACF20" s="28"/>
      <c r="ACG20" s="28"/>
      <c r="ACH20" s="28"/>
      <c r="ACI20" s="28"/>
      <c r="ACJ20" s="28"/>
      <c r="ACK20" s="28"/>
      <c r="ACL20" s="28"/>
      <c r="ACM20" s="28"/>
      <c r="ACN20" s="28"/>
      <c r="ACO20" s="28"/>
      <c r="ACP20" s="28"/>
      <c r="ACQ20" s="28"/>
      <c r="ACR20" s="28"/>
      <c r="ACS20" s="28"/>
      <c r="ACT20" s="28"/>
      <c r="ACU20" s="28"/>
      <c r="ACV20" s="28"/>
      <c r="ACW20" s="28"/>
      <c r="ACX20" s="28"/>
      <c r="ACY20" s="28"/>
      <c r="ACZ20" s="28"/>
      <c r="ADA20" s="28"/>
      <c r="ADB20" s="28"/>
      <c r="ADC20" s="28"/>
      <c r="ADD20" s="28"/>
      <c r="ADE20" s="28"/>
      <c r="ADF20" s="28"/>
      <c r="ADG20" s="28"/>
      <c r="ADH20" s="28"/>
      <c r="ADI20" s="28"/>
      <c r="ADJ20" s="28"/>
      <c r="ADK20" s="28"/>
      <c r="ADL20" s="28"/>
      <c r="ADM20" s="28"/>
      <c r="ADN20" s="28"/>
      <c r="ADO20" s="28"/>
      <c r="ADP20" s="28"/>
      <c r="ADQ20" s="28"/>
      <c r="ADR20" s="28"/>
      <c r="ADS20" s="28"/>
      <c r="ADT20" s="28"/>
      <c r="ADU20" s="28"/>
      <c r="ADV20" s="28"/>
      <c r="ADW20" s="28"/>
      <c r="ADX20" s="28"/>
      <c r="ADY20" s="28"/>
      <c r="ADZ20" s="28"/>
      <c r="AEA20" s="28"/>
      <c r="AEB20" s="28"/>
      <c r="AEC20" s="28"/>
      <c r="AED20" s="28"/>
      <c r="AEE20" s="28"/>
      <c r="AEF20" s="28"/>
      <c r="AEG20" s="28"/>
      <c r="AEH20" s="28"/>
      <c r="AEI20" s="28"/>
      <c r="AEJ20" s="28"/>
      <c r="AEK20" s="28"/>
      <c r="AEL20" s="28"/>
      <c r="AEM20" s="28"/>
      <c r="AEN20" s="28"/>
      <c r="AEO20" s="28"/>
      <c r="AEP20" s="28"/>
      <c r="AEQ20" s="28"/>
      <c r="AER20" s="28"/>
      <c r="AES20" s="28"/>
      <c r="AET20" s="28"/>
      <c r="AEU20" s="28"/>
      <c r="AEV20" s="28"/>
      <c r="AEW20" s="28"/>
      <c r="AEX20" s="28"/>
      <c r="AEY20" s="28"/>
      <c r="AEZ20" s="28"/>
      <c r="AFA20" s="28"/>
      <c r="AFB20" s="28"/>
      <c r="AFC20" s="28"/>
      <c r="AFD20" s="28"/>
      <c r="AFE20" s="28"/>
      <c r="AFF20" s="28"/>
      <c r="AFG20" s="28"/>
      <c r="AFH20" s="28"/>
      <c r="AFI20" s="28"/>
      <c r="AFJ20" s="28"/>
      <c r="AFK20" s="28"/>
      <c r="AFL20" s="28"/>
      <c r="AFM20" s="28"/>
      <c r="AFN20" s="28"/>
      <c r="AFO20" s="28"/>
      <c r="AFP20" s="28"/>
      <c r="AFQ20" s="28"/>
      <c r="AFR20" s="28"/>
      <c r="AFS20" s="28"/>
      <c r="AFT20" s="28"/>
      <c r="AFU20" s="28"/>
      <c r="AFV20" s="28"/>
      <c r="AFW20" s="28"/>
      <c r="AFX20" s="28"/>
      <c r="AFY20" s="28"/>
      <c r="AFZ20" s="28"/>
      <c r="AGA20" s="28"/>
      <c r="AGB20" s="28"/>
      <c r="AGC20" s="28"/>
      <c r="AGD20" s="28"/>
      <c r="AGE20" s="28"/>
      <c r="AGF20" s="28"/>
      <c r="AGG20" s="28"/>
      <c r="AGH20" s="28"/>
      <c r="AGI20" s="28"/>
      <c r="AGJ20" s="28"/>
      <c r="AGK20" s="28"/>
      <c r="AGL20" s="28"/>
      <c r="AGM20" s="28"/>
      <c r="AGN20" s="28"/>
      <c r="AGO20" s="28"/>
      <c r="AGP20" s="28"/>
      <c r="AGQ20" s="28"/>
      <c r="AGR20" s="28"/>
      <c r="AGS20" s="28"/>
      <c r="AGT20" s="28"/>
      <c r="AGU20" s="28"/>
      <c r="AGV20" s="28"/>
      <c r="AGW20" s="28"/>
      <c r="AGX20" s="28"/>
      <c r="AGY20" s="28"/>
      <c r="AGZ20" s="28"/>
      <c r="AHA20" s="28"/>
      <c r="AHB20" s="28"/>
      <c r="AHC20" s="28"/>
      <c r="AHD20" s="28"/>
      <c r="AHE20" s="28"/>
      <c r="AHF20" s="28"/>
      <c r="AHG20" s="28"/>
      <c r="AHH20" s="28"/>
      <c r="AHI20" s="28"/>
      <c r="AHJ20" s="28"/>
      <c r="AHK20" s="28"/>
      <c r="AHL20" s="28"/>
      <c r="AHM20" s="28"/>
      <c r="AHN20" s="28"/>
      <c r="AHO20" s="28"/>
      <c r="AHP20" s="28"/>
      <c r="AHQ20" s="28"/>
      <c r="AHR20" s="28"/>
      <c r="AHS20" s="28"/>
      <c r="AHT20" s="28"/>
      <c r="AHU20" s="28"/>
      <c r="AHV20" s="28"/>
      <c r="AHW20" s="28"/>
      <c r="AHX20" s="28"/>
      <c r="AHY20" s="28"/>
      <c r="AHZ20" s="28"/>
      <c r="AIA20" s="28"/>
      <c r="AIB20" s="28"/>
      <c r="AIC20" s="28"/>
      <c r="AID20" s="28"/>
      <c r="AIE20" s="28"/>
      <c r="AIF20" s="28"/>
      <c r="AIG20" s="28"/>
      <c r="AIH20" s="28"/>
      <c r="AII20" s="28"/>
      <c r="AIJ20" s="28"/>
      <c r="AIK20" s="28"/>
      <c r="AIL20" s="28"/>
      <c r="AIM20" s="28"/>
      <c r="AIN20" s="28"/>
      <c r="AIO20" s="28"/>
      <c r="AIP20" s="28"/>
      <c r="AIQ20" s="28"/>
      <c r="AIR20" s="28"/>
      <c r="AIS20" s="28"/>
      <c r="AIT20" s="28"/>
      <c r="AIU20" s="28"/>
      <c r="AIV20" s="28"/>
      <c r="AIW20" s="28"/>
      <c r="AIX20" s="28"/>
      <c r="AIY20" s="28"/>
      <c r="AIZ20" s="28"/>
      <c r="AJA20" s="28"/>
      <c r="AJB20" s="28"/>
      <c r="AJC20" s="28"/>
      <c r="AJD20" s="28"/>
      <c r="AJE20" s="28"/>
      <c r="AJF20" s="28"/>
      <c r="AJG20" s="28"/>
      <c r="AJH20" s="28"/>
      <c r="AJI20" s="28"/>
      <c r="AJJ20" s="28"/>
      <c r="AJK20" s="28"/>
      <c r="AJL20" s="28"/>
      <c r="AJM20" s="28"/>
      <c r="AJN20" s="28"/>
      <c r="AJO20" s="28"/>
      <c r="AJP20" s="28"/>
      <c r="AJQ20" s="28"/>
      <c r="AJR20" s="28"/>
      <c r="AJS20" s="28"/>
      <c r="AJT20" s="28"/>
      <c r="AJU20" s="28"/>
      <c r="AJV20" s="28"/>
      <c r="AJW20" s="28"/>
      <c r="AJX20" s="28"/>
      <c r="AJY20" s="28"/>
      <c r="AJZ20" s="28"/>
      <c r="AKA20" s="28"/>
      <c r="AKB20" s="28"/>
      <c r="AKC20" s="28"/>
      <c r="AKD20" s="28"/>
      <c r="AKE20" s="28"/>
      <c r="AKF20" s="28"/>
      <c r="AKG20" s="28"/>
      <c r="AKH20" s="28"/>
      <c r="AKI20" s="28"/>
      <c r="AKJ20" s="28"/>
      <c r="AKK20" s="28"/>
      <c r="AKL20" s="28"/>
      <c r="AKM20" s="28"/>
      <c r="AKN20" s="28"/>
      <c r="AKO20" s="28"/>
      <c r="AKP20" s="28"/>
      <c r="AKQ20" s="28"/>
      <c r="AKR20" s="28"/>
      <c r="AKS20" s="28"/>
      <c r="AKT20" s="28"/>
      <c r="AKU20" s="28"/>
      <c r="AKV20" s="28"/>
      <c r="AKW20" s="28"/>
      <c r="AKX20" s="28"/>
      <c r="AKY20" s="28"/>
      <c r="AKZ20" s="28"/>
      <c r="ALA20" s="28"/>
      <c r="ALB20" s="28"/>
      <c r="ALC20" s="28"/>
      <c r="ALD20" s="28"/>
      <c r="ALE20" s="28"/>
      <c r="ALF20" s="28"/>
      <c r="ALG20" s="28"/>
      <c r="ALH20" s="28"/>
      <c r="ALI20" s="28"/>
      <c r="ALJ20" s="28"/>
      <c r="ALK20" s="28"/>
      <c r="ALL20" s="28"/>
      <c r="ALM20" s="28"/>
      <c r="ALN20" s="28"/>
      <c r="ALO20" s="28"/>
      <c r="ALP20" s="28"/>
      <c r="ALQ20" s="28"/>
      <c r="ALR20" s="28"/>
      <c r="ALS20" s="28"/>
      <c r="ALT20" s="28"/>
      <c r="ALU20" s="28"/>
      <c r="ALV20" s="28"/>
      <c r="ALW20" s="28"/>
      <c r="ALX20" s="28"/>
      <c r="ALY20" s="28"/>
      <c r="ALZ20" s="28"/>
      <c r="AMA20" s="28"/>
      <c r="AMB20" s="28"/>
      <c r="AMC20" s="28"/>
      <c r="AMD20" s="28"/>
      <c r="AME20" s="28"/>
      <c r="AMF20" s="28"/>
      <c r="AMG20" s="28"/>
      <c r="AMH20" s="28"/>
      <c r="AMI20" s="28"/>
      <c r="AMJ20" s="28"/>
      <c r="AMK20" s="28"/>
      <c r="AML20" s="28"/>
      <c r="AMM20" s="28"/>
      <c r="AMN20" s="28"/>
      <c r="AMO20" s="28"/>
      <c r="AMP20" s="28"/>
      <c r="AMQ20" s="28"/>
      <c r="AMR20" s="28"/>
      <c r="AMS20" s="28"/>
      <c r="AMT20" s="28"/>
      <c r="AMU20" s="28"/>
      <c r="AMV20" s="28"/>
      <c r="AMW20" s="28"/>
      <c r="AMX20" s="28"/>
      <c r="AMY20" s="28"/>
      <c r="AMZ20" s="28"/>
      <c r="ANA20" s="28"/>
      <c r="ANB20" s="28"/>
      <c r="ANC20" s="28"/>
      <c r="AND20" s="28"/>
      <c r="ANE20" s="28"/>
      <c r="ANF20" s="28"/>
      <c r="ANG20" s="28"/>
      <c r="ANH20" s="28"/>
      <c r="ANI20" s="28"/>
      <c r="ANJ20" s="28"/>
      <c r="ANK20" s="28"/>
      <c r="ANL20" s="28"/>
      <c r="ANM20" s="28"/>
      <c r="ANN20" s="28"/>
      <c r="ANO20" s="28"/>
      <c r="ANP20" s="28"/>
      <c r="ANQ20" s="28"/>
      <c r="ANR20" s="28"/>
      <c r="ANS20" s="28"/>
      <c r="ANT20" s="28"/>
      <c r="ANU20" s="28"/>
      <c r="ANV20" s="28"/>
      <c r="ANW20" s="28"/>
      <c r="ANX20" s="28"/>
      <c r="ANY20" s="28"/>
      <c r="ANZ20" s="28"/>
      <c r="AOA20" s="28"/>
      <c r="AOB20" s="28"/>
      <c r="AOC20" s="28"/>
      <c r="AOD20" s="28"/>
      <c r="AOE20" s="28"/>
      <c r="AOF20" s="28"/>
      <c r="AOG20" s="28"/>
      <c r="AOH20" s="28"/>
      <c r="AOI20" s="28"/>
      <c r="AOJ20" s="28"/>
      <c r="AOK20" s="28"/>
      <c r="AOL20" s="28"/>
      <c r="AOM20" s="28"/>
      <c r="AON20" s="28"/>
      <c r="AOO20" s="28"/>
      <c r="AOP20" s="28"/>
      <c r="AOQ20" s="28"/>
      <c r="AOR20" s="28"/>
      <c r="AOS20" s="28"/>
      <c r="AOT20" s="28"/>
      <c r="AOU20" s="28"/>
      <c r="AOV20" s="28"/>
      <c r="AOW20" s="28"/>
      <c r="AOX20" s="28"/>
      <c r="AOY20" s="28"/>
      <c r="AOZ20" s="28"/>
      <c r="APA20" s="28"/>
      <c r="APB20" s="28"/>
      <c r="APC20" s="28"/>
      <c r="APD20" s="28"/>
      <c r="APE20" s="28"/>
      <c r="APF20" s="28"/>
      <c r="APG20" s="28"/>
      <c r="APH20" s="28"/>
      <c r="API20" s="28"/>
      <c r="APJ20" s="28"/>
      <c r="APK20" s="28"/>
      <c r="APL20" s="28"/>
      <c r="APM20" s="28"/>
      <c r="APN20" s="28"/>
      <c r="APO20" s="28"/>
      <c r="APP20" s="28"/>
      <c r="APQ20" s="28"/>
      <c r="APR20" s="28"/>
      <c r="APS20" s="28"/>
      <c r="APT20" s="28"/>
      <c r="APU20" s="28"/>
      <c r="APV20" s="28"/>
      <c r="APW20" s="28"/>
      <c r="APX20" s="28"/>
      <c r="APY20" s="28"/>
      <c r="APZ20" s="28"/>
      <c r="AQA20" s="28"/>
      <c r="AQB20" s="28"/>
      <c r="AQC20" s="28"/>
      <c r="AQD20" s="28"/>
      <c r="AQE20" s="28"/>
      <c r="AQF20" s="28"/>
      <c r="AQG20" s="28"/>
      <c r="AQH20" s="28"/>
      <c r="AQI20" s="28"/>
      <c r="AQJ20" s="28"/>
      <c r="AQK20" s="28"/>
      <c r="AQL20" s="28"/>
      <c r="AQM20" s="28"/>
      <c r="AQN20" s="28"/>
      <c r="AQO20" s="28"/>
      <c r="AQP20" s="28"/>
      <c r="AQQ20" s="28"/>
      <c r="AQR20" s="28"/>
      <c r="AQS20" s="28"/>
      <c r="AQT20" s="28"/>
      <c r="AQU20" s="28"/>
      <c r="AQV20" s="28"/>
      <c r="AQW20" s="28"/>
      <c r="AQX20" s="28"/>
      <c r="AQY20" s="28"/>
      <c r="AQZ20" s="28"/>
      <c r="ARA20" s="28"/>
      <c r="ARB20" s="28"/>
      <c r="ARC20" s="28"/>
      <c r="ARD20" s="28"/>
      <c r="ARE20" s="28"/>
      <c r="ARF20" s="28"/>
      <c r="ARG20" s="28"/>
      <c r="ARH20" s="28"/>
      <c r="ARI20" s="28"/>
      <c r="ARJ20" s="28"/>
      <c r="ARK20" s="28"/>
      <c r="ARL20" s="28"/>
      <c r="ARM20" s="28"/>
      <c r="ARN20" s="28"/>
      <c r="ARO20" s="28"/>
      <c r="ARP20" s="28"/>
      <c r="ARQ20" s="28"/>
      <c r="ARR20" s="28"/>
      <c r="ARS20" s="28"/>
      <c r="ART20" s="28"/>
      <c r="ARU20" s="28"/>
      <c r="ARV20" s="28"/>
      <c r="ARW20" s="28"/>
      <c r="ARX20" s="28"/>
      <c r="ARY20" s="28"/>
      <c r="ARZ20" s="28"/>
      <c r="ASA20" s="28"/>
      <c r="ASB20" s="28"/>
      <c r="ASC20" s="28"/>
      <c r="ASD20" s="28"/>
      <c r="ASE20" s="28"/>
      <c r="ASF20" s="28"/>
      <c r="ASG20" s="28"/>
      <c r="ASH20" s="28"/>
      <c r="ASI20" s="28"/>
      <c r="ASJ20" s="28"/>
      <c r="ASK20" s="28"/>
      <c r="ASL20" s="28"/>
      <c r="ASM20" s="28"/>
      <c r="ASN20" s="28"/>
      <c r="ASO20" s="28"/>
      <c r="ASP20" s="28"/>
      <c r="ASQ20" s="28"/>
      <c r="ASR20" s="28"/>
      <c r="ASS20" s="28"/>
      <c r="AST20" s="28"/>
      <c r="ASU20" s="28"/>
      <c r="ASV20" s="28"/>
      <c r="ASW20" s="28"/>
      <c r="ASX20" s="28"/>
      <c r="ASY20" s="28"/>
      <c r="ASZ20" s="28"/>
      <c r="ATA20" s="28"/>
      <c r="ATB20" s="28"/>
      <c r="ATC20" s="28"/>
      <c r="ATD20" s="28"/>
      <c r="ATE20" s="28"/>
      <c r="ATF20" s="28"/>
      <c r="ATG20" s="28"/>
      <c r="ATH20" s="28"/>
      <c r="ATI20" s="28"/>
      <c r="ATJ20" s="28"/>
      <c r="ATK20" s="28"/>
      <c r="ATL20" s="28"/>
      <c r="ATM20" s="28"/>
      <c r="ATN20" s="28"/>
      <c r="ATO20" s="28"/>
      <c r="ATP20" s="28"/>
      <c r="ATQ20" s="28"/>
      <c r="ATR20" s="28"/>
      <c r="ATS20" s="28"/>
      <c r="ATT20" s="28"/>
      <c r="ATU20" s="28"/>
      <c r="ATV20" s="28"/>
      <c r="ATW20" s="28"/>
      <c r="ATX20" s="28"/>
      <c r="ATY20" s="28"/>
      <c r="ATZ20" s="28"/>
      <c r="AUA20" s="28"/>
      <c r="AUB20" s="28"/>
      <c r="AUC20" s="28"/>
      <c r="AUD20" s="28"/>
      <c r="AUE20" s="28"/>
      <c r="AUF20" s="28"/>
      <c r="AUG20" s="28"/>
      <c r="AUH20" s="28"/>
      <c r="AUI20" s="28"/>
      <c r="AUJ20" s="28"/>
      <c r="AUK20" s="28"/>
      <c r="AUL20" s="28"/>
      <c r="AUM20" s="28"/>
      <c r="AUN20" s="28"/>
      <c r="AUO20" s="28"/>
      <c r="AUP20" s="28"/>
      <c r="AUQ20" s="28"/>
      <c r="AUR20" s="28"/>
      <c r="AUS20" s="28"/>
      <c r="AUT20" s="28"/>
      <c r="AUU20" s="28"/>
      <c r="AUV20" s="28"/>
      <c r="AUW20" s="28"/>
      <c r="AUX20" s="28"/>
      <c r="AUY20" s="28"/>
      <c r="AUZ20" s="28"/>
      <c r="AVA20" s="28"/>
      <c r="AVB20" s="28"/>
      <c r="AVC20" s="28"/>
      <c r="AVD20" s="28"/>
      <c r="AVE20" s="28"/>
      <c r="AVF20" s="28"/>
      <c r="AVG20" s="28"/>
      <c r="AVH20" s="28"/>
      <c r="AVI20" s="28"/>
      <c r="AVJ20" s="28"/>
      <c r="AVK20" s="28"/>
      <c r="AVL20" s="28"/>
      <c r="AVM20" s="28"/>
      <c r="AVN20" s="28"/>
      <c r="AVO20" s="28"/>
      <c r="AVP20" s="28"/>
      <c r="AVQ20" s="28"/>
      <c r="AVR20" s="28"/>
      <c r="AVS20" s="28"/>
      <c r="AVT20" s="28"/>
      <c r="AVU20" s="28"/>
      <c r="AVV20" s="28"/>
      <c r="AVW20" s="28"/>
      <c r="AVX20" s="28"/>
      <c r="AVY20" s="28"/>
      <c r="AVZ20" s="28"/>
      <c r="AWA20" s="28"/>
      <c r="AWB20" s="28"/>
      <c r="AWC20" s="28"/>
      <c r="AWD20" s="28"/>
      <c r="AWE20" s="28"/>
      <c r="AWF20" s="28"/>
      <c r="AWG20" s="28"/>
      <c r="AWH20" s="28"/>
      <c r="AWI20" s="28"/>
      <c r="AWJ20" s="28"/>
      <c r="AWK20" s="28"/>
      <c r="AWL20" s="28"/>
      <c r="AWM20" s="28"/>
      <c r="AWN20" s="28"/>
      <c r="AWO20" s="28"/>
      <c r="AWP20" s="28"/>
      <c r="AWQ20" s="28"/>
      <c r="AWR20" s="28"/>
      <c r="AWS20" s="28"/>
      <c r="AWT20" s="28"/>
      <c r="AWU20" s="28"/>
      <c r="AWV20" s="28"/>
      <c r="AWW20" s="28"/>
      <c r="AWX20" s="28"/>
      <c r="AWY20" s="28"/>
      <c r="AWZ20" s="28"/>
      <c r="AXA20" s="28"/>
      <c r="AXB20" s="28"/>
      <c r="AXC20" s="28"/>
      <c r="AXD20" s="28"/>
      <c r="AXE20" s="28"/>
      <c r="AXF20" s="28"/>
      <c r="AXG20" s="28"/>
      <c r="AXH20" s="28"/>
      <c r="AXI20" s="28"/>
      <c r="AXJ20" s="28"/>
      <c r="AXK20" s="28"/>
      <c r="AXL20" s="28"/>
      <c r="AXM20" s="28"/>
      <c r="AXN20" s="28"/>
      <c r="AXO20" s="28"/>
      <c r="AXP20" s="28"/>
      <c r="AXQ20" s="28"/>
      <c r="AXR20" s="28"/>
      <c r="AXS20" s="28"/>
      <c r="AXT20" s="28"/>
      <c r="AXU20" s="28"/>
      <c r="AXV20" s="28"/>
      <c r="AXW20" s="28"/>
      <c r="AXX20" s="28"/>
      <c r="AXY20" s="28"/>
      <c r="AXZ20" s="28"/>
      <c r="AYA20" s="28"/>
      <c r="AYB20" s="28"/>
      <c r="AYC20" s="28"/>
      <c r="AYD20" s="28"/>
      <c r="AYE20" s="28"/>
      <c r="AYF20" s="28"/>
      <c r="AYG20" s="28"/>
      <c r="AYH20" s="28"/>
      <c r="AYI20" s="28"/>
      <c r="AYJ20" s="28"/>
      <c r="AYK20" s="28"/>
      <c r="AYL20" s="28"/>
      <c r="AYM20" s="28"/>
      <c r="AYN20" s="28"/>
      <c r="AYO20" s="28"/>
      <c r="AYP20" s="28"/>
      <c r="AYQ20" s="28"/>
      <c r="AYR20" s="28"/>
      <c r="AYS20" s="28"/>
      <c r="AYT20" s="28"/>
      <c r="AYU20" s="28"/>
      <c r="AYV20" s="28"/>
      <c r="AYW20" s="28"/>
      <c r="AYX20" s="28"/>
      <c r="AYY20" s="28"/>
      <c r="AYZ20" s="28"/>
      <c r="AZA20" s="28"/>
      <c r="AZB20" s="28"/>
      <c r="AZC20" s="28"/>
      <c r="AZD20" s="28"/>
      <c r="AZE20" s="28"/>
      <c r="AZF20" s="28"/>
      <c r="AZG20" s="28"/>
      <c r="AZH20" s="28"/>
      <c r="AZI20" s="28"/>
      <c r="AZJ20" s="28"/>
      <c r="AZK20" s="28"/>
      <c r="AZL20" s="28"/>
      <c r="AZM20" s="28"/>
      <c r="AZN20" s="28"/>
      <c r="AZO20" s="28"/>
      <c r="AZP20" s="28"/>
      <c r="AZQ20" s="28"/>
      <c r="AZR20" s="28"/>
      <c r="AZS20" s="28"/>
      <c r="AZT20" s="28"/>
      <c r="AZU20" s="28"/>
      <c r="AZV20" s="28"/>
      <c r="AZW20" s="28"/>
      <c r="AZX20" s="28"/>
      <c r="AZY20" s="28"/>
      <c r="AZZ20" s="28"/>
      <c r="BAA20" s="28"/>
      <c r="BAB20" s="28"/>
      <c r="BAC20" s="28"/>
      <c r="BAD20" s="28"/>
      <c r="BAE20" s="28"/>
      <c r="BAF20" s="28"/>
      <c r="BAG20" s="28"/>
      <c r="BAH20" s="28"/>
      <c r="BAI20" s="28"/>
      <c r="BAJ20" s="28"/>
      <c r="BAK20" s="28"/>
      <c r="BAL20" s="28"/>
      <c r="BAM20" s="28"/>
      <c r="BAN20" s="28"/>
      <c r="BAO20" s="28"/>
      <c r="BAP20" s="28"/>
      <c r="BAQ20" s="28"/>
      <c r="BAR20" s="28"/>
      <c r="BAS20" s="28"/>
      <c r="BAT20" s="28"/>
      <c r="BAU20" s="28"/>
      <c r="BAV20" s="28"/>
      <c r="BAW20" s="28"/>
      <c r="BAX20" s="28"/>
      <c r="BAY20" s="28"/>
      <c r="BAZ20" s="28"/>
      <c r="BBA20" s="28"/>
      <c r="BBB20" s="28"/>
      <c r="BBC20" s="28"/>
      <c r="BBD20" s="28"/>
      <c r="BBE20" s="28"/>
      <c r="BBF20" s="28"/>
      <c r="BBG20" s="28"/>
      <c r="BBH20" s="28"/>
      <c r="BBI20" s="28"/>
      <c r="BBJ20" s="28"/>
      <c r="BBK20" s="28"/>
      <c r="BBL20" s="28"/>
      <c r="BBM20" s="28"/>
      <c r="BBN20" s="28"/>
      <c r="BBO20" s="28"/>
      <c r="BBP20" s="28"/>
      <c r="BBQ20" s="28"/>
      <c r="BBR20" s="28"/>
      <c r="BBS20" s="28"/>
      <c r="BBT20" s="28"/>
      <c r="BBU20" s="28"/>
      <c r="BBV20" s="28"/>
      <c r="BBW20" s="28"/>
      <c r="BBX20" s="28"/>
      <c r="BBY20" s="28"/>
      <c r="BBZ20" s="28"/>
      <c r="BCA20" s="28"/>
      <c r="BCB20" s="28"/>
      <c r="BCC20" s="28"/>
      <c r="BCD20" s="28"/>
      <c r="BCE20" s="28"/>
      <c r="BCF20" s="28"/>
      <c r="BCG20" s="28"/>
      <c r="BCH20" s="28"/>
      <c r="BCI20" s="28"/>
      <c r="BCJ20" s="28"/>
      <c r="BCK20" s="28"/>
      <c r="BCL20" s="28"/>
      <c r="BCM20" s="28"/>
      <c r="BCN20" s="28"/>
      <c r="BCO20" s="28"/>
      <c r="BCP20" s="28"/>
      <c r="BCQ20" s="28"/>
      <c r="BCR20" s="28"/>
      <c r="BCS20" s="28"/>
      <c r="BCT20" s="28"/>
      <c r="BCU20" s="28"/>
      <c r="BCV20" s="28"/>
      <c r="BCW20" s="28"/>
      <c r="BCX20" s="28"/>
      <c r="BCY20" s="28"/>
      <c r="BCZ20" s="28"/>
      <c r="BDA20" s="28"/>
      <c r="BDB20" s="28"/>
      <c r="BDC20" s="28"/>
      <c r="BDD20" s="28"/>
      <c r="BDE20" s="28"/>
      <c r="BDF20" s="28"/>
      <c r="BDG20" s="28"/>
      <c r="BDH20" s="28"/>
      <c r="BDI20" s="28"/>
      <c r="BDJ20" s="28"/>
      <c r="BDK20" s="28"/>
      <c r="BDL20" s="28"/>
      <c r="BDM20" s="28"/>
      <c r="BDN20" s="28"/>
      <c r="BDO20" s="28"/>
      <c r="BDP20" s="28"/>
      <c r="BDQ20" s="28"/>
      <c r="BDR20" s="28"/>
      <c r="BDS20" s="28"/>
      <c r="BDT20" s="28"/>
      <c r="BDU20" s="28"/>
      <c r="BDV20" s="28"/>
      <c r="BDW20" s="28"/>
      <c r="BDX20" s="28"/>
      <c r="BDY20" s="28"/>
      <c r="BDZ20" s="28"/>
      <c r="BEA20" s="28"/>
      <c r="BEB20" s="28"/>
      <c r="BEC20" s="28"/>
      <c r="BED20" s="28"/>
      <c r="BEE20" s="28"/>
      <c r="BEF20" s="28"/>
      <c r="BEG20" s="28"/>
      <c r="BEH20" s="28"/>
      <c r="BEI20" s="28"/>
      <c r="BEJ20" s="28"/>
      <c r="BEK20" s="28"/>
      <c r="BEL20" s="28"/>
      <c r="BEM20" s="28"/>
      <c r="BEN20" s="28"/>
      <c r="BEO20" s="28"/>
      <c r="BEP20" s="28"/>
      <c r="BEQ20" s="28"/>
      <c r="BER20" s="28"/>
      <c r="BES20" s="28"/>
      <c r="BET20" s="28"/>
      <c r="BEU20" s="28"/>
      <c r="BEV20" s="28"/>
      <c r="BEW20" s="28"/>
      <c r="BEX20" s="28"/>
      <c r="BEY20" s="28"/>
      <c r="BEZ20" s="28"/>
      <c r="BFA20" s="28"/>
      <c r="BFB20" s="28"/>
      <c r="BFC20" s="28"/>
      <c r="BFD20" s="28"/>
      <c r="BFE20" s="28"/>
      <c r="BFF20" s="28"/>
      <c r="BFG20" s="28"/>
      <c r="BFH20" s="28"/>
      <c r="BFI20" s="28"/>
      <c r="BFJ20" s="28"/>
      <c r="BFK20" s="28"/>
      <c r="BFL20" s="28"/>
      <c r="BFM20" s="28"/>
      <c r="BFN20" s="28"/>
      <c r="BFO20" s="28"/>
      <c r="BFP20" s="28"/>
      <c r="BFQ20" s="28"/>
      <c r="BFR20" s="28"/>
      <c r="BFS20" s="28"/>
      <c r="BFT20" s="28"/>
      <c r="BFU20" s="28"/>
      <c r="BFV20" s="28"/>
      <c r="BFW20" s="28"/>
      <c r="BFX20" s="28"/>
      <c r="BFY20" s="28"/>
      <c r="BFZ20" s="28"/>
      <c r="BGA20" s="28"/>
      <c r="BGB20" s="28"/>
      <c r="BGC20" s="28"/>
      <c r="BGD20" s="28"/>
      <c r="BGE20" s="28"/>
      <c r="BGF20" s="28"/>
      <c r="BGG20" s="28"/>
      <c r="BGH20" s="28"/>
      <c r="BGI20" s="28"/>
      <c r="BGJ20" s="28"/>
      <c r="BGK20" s="28"/>
      <c r="BGL20" s="28"/>
      <c r="BGM20" s="28"/>
      <c r="BGN20" s="28"/>
      <c r="BGO20" s="28"/>
      <c r="BGP20" s="28"/>
      <c r="BGQ20" s="28"/>
      <c r="BGR20" s="28"/>
      <c r="BGS20" s="28"/>
      <c r="BGT20" s="28"/>
      <c r="BGU20" s="28"/>
      <c r="BGV20" s="28"/>
      <c r="BGW20" s="28"/>
      <c r="BGX20" s="28"/>
      <c r="BGY20" s="28"/>
      <c r="BGZ20" s="28"/>
      <c r="BHA20" s="28"/>
      <c r="BHB20" s="28"/>
      <c r="BHC20" s="28"/>
      <c r="BHD20" s="28"/>
      <c r="BHE20" s="28"/>
      <c r="BHF20" s="28"/>
      <c r="BHG20" s="28"/>
      <c r="BHH20" s="28"/>
      <c r="BHI20" s="28"/>
      <c r="BHJ20" s="28"/>
      <c r="BHK20" s="28"/>
      <c r="BHL20" s="28"/>
      <c r="BHM20" s="28"/>
      <c r="BHN20" s="28"/>
      <c r="BHO20" s="28"/>
      <c r="BHP20" s="28"/>
      <c r="BHQ20" s="28"/>
      <c r="BHR20" s="28"/>
      <c r="BHS20" s="28"/>
      <c r="BHT20" s="28"/>
      <c r="BHU20" s="28"/>
      <c r="BHV20" s="28"/>
      <c r="BHW20" s="28"/>
      <c r="BHX20" s="28"/>
      <c r="BHY20" s="28"/>
      <c r="BHZ20" s="28"/>
      <c r="BIA20" s="28"/>
      <c r="BIB20" s="28"/>
      <c r="BIC20" s="28"/>
      <c r="BID20" s="28"/>
      <c r="BIE20" s="28"/>
      <c r="BIF20" s="28"/>
      <c r="BIG20" s="28"/>
      <c r="BIH20" s="28"/>
      <c r="BII20" s="28"/>
      <c r="BIJ20" s="28"/>
      <c r="BIK20" s="28"/>
      <c r="BIL20" s="28"/>
      <c r="BIM20" s="28"/>
      <c r="BIN20" s="28"/>
      <c r="BIO20" s="28"/>
      <c r="BIP20" s="28"/>
      <c r="BIQ20" s="28"/>
      <c r="BIR20" s="28"/>
      <c r="BIS20" s="28"/>
      <c r="BIT20" s="28"/>
      <c r="BIU20" s="28"/>
      <c r="BIV20" s="28"/>
      <c r="BIW20" s="28"/>
      <c r="BIX20" s="28"/>
      <c r="BIY20" s="28"/>
      <c r="BIZ20" s="28"/>
      <c r="BJA20" s="28"/>
      <c r="BJB20" s="28"/>
      <c r="BJC20" s="28"/>
      <c r="BJD20" s="28"/>
      <c r="BJE20" s="28"/>
      <c r="BJF20" s="28"/>
      <c r="BJG20" s="28"/>
      <c r="BJH20" s="28"/>
      <c r="BJI20" s="28"/>
      <c r="BJJ20" s="28"/>
      <c r="BJK20" s="28"/>
      <c r="BJL20" s="28"/>
      <c r="BJM20" s="28"/>
      <c r="BJN20" s="28"/>
      <c r="BJO20" s="28"/>
      <c r="BJP20" s="28"/>
      <c r="BJQ20" s="28"/>
      <c r="BJR20" s="28"/>
      <c r="BJS20" s="28"/>
      <c r="BJT20" s="28"/>
      <c r="BJU20" s="28"/>
      <c r="BJV20" s="28"/>
      <c r="BJW20" s="28"/>
      <c r="BJX20" s="28"/>
      <c r="BJY20" s="28"/>
      <c r="BJZ20" s="28"/>
      <c r="BKA20" s="28"/>
      <c r="BKB20" s="28"/>
      <c r="BKC20" s="28"/>
      <c r="BKD20" s="28"/>
      <c r="BKE20" s="28"/>
      <c r="BKF20" s="28"/>
      <c r="BKG20" s="28"/>
      <c r="BKH20" s="28"/>
      <c r="BKI20" s="28"/>
      <c r="BKJ20" s="28"/>
      <c r="BKK20" s="28"/>
      <c r="BKL20" s="28"/>
      <c r="BKM20" s="28"/>
      <c r="BKN20" s="28"/>
      <c r="BKO20" s="28"/>
      <c r="BKP20" s="28"/>
      <c r="BKQ20" s="28"/>
      <c r="BKR20" s="28"/>
      <c r="BKS20" s="28"/>
      <c r="BKT20" s="28"/>
      <c r="BKU20" s="28"/>
      <c r="BKV20" s="28"/>
      <c r="BKW20" s="28"/>
      <c r="BKX20" s="28"/>
      <c r="BKY20" s="28"/>
      <c r="BKZ20" s="28"/>
      <c r="BLA20" s="28"/>
      <c r="BLB20" s="28"/>
      <c r="BLC20" s="28"/>
      <c r="BLD20" s="28"/>
      <c r="BLE20" s="28"/>
      <c r="BLF20" s="28"/>
      <c r="BLG20" s="28"/>
      <c r="BLH20" s="28"/>
      <c r="BLI20" s="28"/>
      <c r="BLJ20" s="28"/>
      <c r="BLK20" s="28"/>
      <c r="BLL20" s="28"/>
      <c r="BLM20" s="28"/>
      <c r="BLN20" s="28"/>
      <c r="BLO20" s="28"/>
      <c r="BLP20" s="28"/>
      <c r="BLQ20" s="28"/>
      <c r="BLR20" s="28"/>
      <c r="BLS20" s="28"/>
      <c r="BLT20" s="28"/>
      <c r="BLU20" s="28"/>
      <c r="BLV20" s="28"/>
      <c r="BLW20" s="28"/>
      <c r="BLX20" s="28"/>
      <c r="BLY20" s="28"/>
      <c r="BLZ20" s="28"/>
      <c r="BMA20" s="28"/>
      <c r="BMB20" s="28"/>
      <c r="BMC20" s="28"/>
      <c r="BMD20" s="28"/>
      <c r="BME20" s="28"/>
      <c r="BMF20" s="28"/>
      <c r="BMG20" s="28"/>
      <c r="BMH20" s="28"/>
      <c r="BMI20" s="28"/>
      <c r="BMJ20" s="28"/>
      <c r="BMK20" s="28"/>
      <c r="BML20" s="28"/>
      <c r="BMM20" s="28"/>
      <c r="BMN20" s="28"/>
      <c r="BMO20" s="28"/>
      <c r="BMP20" s="28"/>
      <c r="BMQ20" s="28"/>
      <c r="BMR20" s="28"/>
      <c r="BMS20" s="28"/>
      <c r="BMT20" s="28"/>
      <c r="BMU20" s="28"/>
      <c r="BMV20" s="28"/>
      <c r="BMW20" s="28"/>
      <c r="BMX20" s="28"/>
      <c r="BMY20" s="28"/>
      <c r="BMZ20" s="28"/>
      <c r="BNA20" s="28"/>
      <c r="BNB20" s="28"/>
      <c r="BNC20" s="28"/>
      <c r="BND20" s="28"/>
      <c r="BNE20" s="28"/>
      <c r="BNF20" s="28"/>
      <c r="BNG20" s="28"/>
      <c r="BNH20" s="28"/>
      <c r="BNI20" s="28"/>
      <c r="BNJ20" s="28"/>
      <c r="BNK20" s="28"/>
      <c r="BNL20" s="28"/>
      <c r="BNM20" s="28"/>
      <c r="BNN20" s="28"/>
      <c r="BNO20" s="28"/>
      <c r="BNP20" s="28"/>
      <c r="BNQ20" s="28"/>
      <c r="BNR20" s="28"/>
      <c r="BNS20" s="28"/>
      <c r="BNT20" s="28"/>
      <c r="BNU20" s="28"/>
      <c r="BNV20" s="28"/>
      <c r="BNW20" s="28"/>
      <c r="BNX20" s="28"/>
      <c r="BNY20" s="28"/>
      <c r="BNZ20" s="28"/>
      <c r="BOA20" s="28"/>
      <c r="BOB20" s="28"/>
      <c r="BOC20" s="28"/>
      <c r="BOD20" s="28"/>
      <c r="BOE20" s="28"/>
      <c r="BOF20" s="28"/>
      <c r="BOG20" s="28"/>
      <c r="BOH20" s="28"/>
      <c r="BOI20" s="28"/>
      <c r="BOJ20" s="28"/>
      <c r="BOK20" s="28"/>
      <c r="BOL20" s="28"/>
      <c r="BOM20" s="28"/>
      <c r="BON20" s="28"/>
      <c r="BOO20" s="28"/>
      <c r="BOP20" s="28"/>
      <c r="BOQ20" s="28"/>
      <c r="BOR20" s="28"/>
      <c r="BOS20" s="28"/>
      <c r="BOT20" s="28"/>
      <c r="BOU20" s="28"/>
      <c r="BOV20" s="28"/>
      <c r="BOW20" s="28"/>
      <c r="BOX20" s="28"/>
      <c r="BOY20" s="28"/>
      <c r="BOZ20" s="28"/>
      <c r="BPA20" s="28"/>
      <c r="BPB20" s="28"/>
      <c r="BPC20" s="28"/>
      <c r="BPD20" s="28"/>
      <c r="BPE20" s="28"/>
      <c r="BPF20" s="28"/>
      <c r="BPG20" s="28"/>
      <c r="BPH20" s="28"/>
      <c r="BPI20" s="28"/>
      <c r="BPJ20" s="28"/>
      <c r="BPK20" s="28"/>
      <c r="BPL20" s="28"/>
      <c r="BPM20" s="28"/>
      <c r="BPN20" s="28"/>
      <c r="BPO20" s="28"/>
      <c r="BPP20" s="28"/>
      <c r="BPQ20" s="28"/>
      <c r="BPR20" s="28"/>
      <c r="BPS20" s="28"/>
      <c r="BPT20" s="28"/>
      <c r="BPU20" s="28"/>
      <c r="BPV20" s="28"/>
      <c r="BPW20" s="28"/>
      <c r="BPX20" s="28"/>
      <c r="BPY20" s="28"/>
      <c r="BPZ20" s="28"/>
      <c r="BQA20" s="28"/>
      <c r="BQB20" s="28"/>
      <c r="BQC20" s="28"/>
      <c r="BQD20" s="28"/>
      <c r="BQE20" s="28"/>
      <c r="BQF20" s="28"/>
      <c r="BQG20" s="28"/>
      <c r="BQH20" s="28"/>
      <c r="BQI20" s="28"/>
      <c r="BQJ20" s="28"/>
      <c r="BQK20" s="28"/>
      <c r="BQL20" s="28"/>
      <c r="BQM20" s="28"/>
      <c r="BQN20" s="28"/>
      <c r="BQO20" s="28"/>
      <c r="BQP20" s="28"/>
      <c r="BQQ20" s="28"/>
      <c r="BQR20" s="28"/>
      <c r="BQS20" s="28"/>
      <c r="BQT20" s="28"/>
      <c r="BQU20" s="28"/>
      <c r="BQV20" s="28"/>
      <c r="BQW20" s="28"/>
      <c r="BQX20" s="28"/>
      <c r="BQY20" s="28"/>
      <c r="BQZ20" s="28"/>
      <c r="BRA20" s="28"/>
      <c r="BRB20" s="28"/>
      <c r="BRC20" s="28"/>
      <c r="BRD20" s="28"/>
      <c r="BRE20" s="28"/>
      <c r="BRF20" s="28"/>
      <c r="BRG20" s="28"/>
      <c r="BRH20" s="28"/>
      <c r="BRI20" s="28"/>
      <c r="BRJ20" s="28"/>
      <c r="BRK20" s="28"/>
      <c r="BRL20" s="28"/>
      <c r="BRM20" s="28"/>
      <c r="BRN20" s="28"/>
      <c r="BRO20" s="28"/>
      <c r="BRP20" s="28"/>
      <c r="BRQ20" s="28"/>
      <c r="BRR20" s="28"/>
      <c r="BRS20" s="28"/>
      <c r="BRT20" s="28"/>
      <c r="BRU20" s="28"/>
      <c r="BRV20" s="28"/>
      <c r="BRW20" s="28"/>
      <c r="BRX20" s="28"/>
      <c r="BRY20" s="28"/>
      <c r="BRZ20" s="28"/>
      <c r="BSA20" s="28"/>
      <c r="BSB20" s="28"/>
      <c r="BSC20" s="28"/>
      <c r="BSD20" s="28"/>
      <c r="BSE20" s="28"/>
      <c r="BSF20" s="28"/>
      <c r="BSG20" s="28"/>
      <c r="BSH20" s="28"/>
      <c r="BSI20" s="28"/>
      <c r="BSJ20" s="28"/>
      <c r="BSK20" s="28"/>
      <c r="BSL20" s="28"/>
      <c r="BSM20" s="28"/>
      <c r="BSN20" s="28"/>
      <c r="BSO20" s="28"/>
      <c r="BSP20" s="28"/>
      <c r="BSQ20" s="28"/>
      <c r="BSR20" s="28"/>
      <c r="BSS20" s="28"/>
      <c r="BST20" s="28"/>
      <c r="BSU20" s="28"/>
      <c r="BSV20" s="28"/>
      <c r="BSW20" s="28"/>
      <c r="BSX20" s="28"/>
      <c r="BSY20" s="28"/>
      <c r="BSZ20" s="28"/>
      <c r="BTA20" s="28"/>
      <c r="BTB20" s="28"/>
      <c r="BTC20" s="28"/>
      <c r="BTD20" s="28"/>
      <c r="BTE20" s="28"/>
      <c r="BTF20" s="28"/>
      <c r="BTG20" s="28"/>
      <c r="BTH20" s="28"/>
      <c r="BTI20" s="28"/>
      <c r="BTJ20" s="28"/>
      <c r="BTK20" s="28"/>
      <c r="BTL20" s="28"/>
      <c r="BTM20" s="28"/>
      <c r="BTN20" s="28"/>
      <c r="BTO20" s="28"/>
      <c r="BTP20" s="28"/>
      <c r="BTQ20" s="28"/>
      <c r="BTR20" s="28"/>
      <c r="BTS20" s="28"/>
      <c r="BTT20" s="28"/>
      <c r="BTU20" s="28"/>
      <c r="BTV20" s="28"/>
      <c r="BTW20" s="28"/>
      <c r="BTX20" s="28"/>
      <c r="BTY20" s="28"/>
      <c r="BTZ20" s="28"/>
      <c r="BUA20" s="28"/>
      <c r="BUB20" s="28"/>
      <c r="BUC20" s="28"/>
      <c r="BUD20" s="28"/>
      <c r="BUE20" s="28"/>
      <c r="BUF20" s="28"/>
      <c r="BUG20" s="28"/>
      <c r="BUH20" s="28"/>
      <c r="BUI20" s="28"/>
      <c r="BUJ20" s="28"/>
      <c r="BUK20" s="28"/>
      <c r="BUL20" s="28"/>
      <c r="BUM20" s="28"/>
      <c r="BUN20" s="28"/>
      <c r="BUO20" s="28"/>
      <c r="BUP20" s="28"/>
      <c r="BUQ20" s="28"/>
      <c r="BUR20" s="28"/>
      <c r="BUS20" s="28"/>
      <c r="BUT20" s="28"/>
      <c r="BUU20" s="28"/>
      <c r="BUV20" s="28"/>
      <c r="BUW20" s="28"/>
      <c r="BUX20" s="28"/>
      <c r="BUY20" s="28"/>
      <c r="BUZ20" s="28"/>
      <c r="BVA20" s="28"/>
      <c r="BVB20" s="28"/>
      <c r="BVC20" s="28"/>
      <c r="BVD20" s="28"/>
      <c r="BVE20" s="28"/>
      <c r="BVF20" s="28"/>
      <c r="BVG20" s="28"/>
      <c r="BVH20" s="28"/>
      <c r="BVI20" s="28"/>
      <c r="BVJ20" s="28"/>
      <c r="BVK20" s="28"/>
      <c r="BVL20" s="28"/>
      <c r="BVM20" s="28"/>
      <c r="BVN20" s="28"/>
      <c r="BVO20" s="28"/>
      <c r="BVP20" s="28"/>
      <c r="BVQ20" s="28"/>
      <c r="BVR20" s="28"/>
      <c r="BVS20" s="28"/>
      <c r="BVT20" s="28"/>
      <c r="BVU20" s="28"/>
      <c r="BVV20" s="28"/>
      <c r="BVW20" s="28"/>
      <c r="BVX20" s="28"/>
      <c r="BVY20" s="28"/>
      <c r="BVZ20" s="28"/>
      <c r="BWA20" s="28"/>
      <c r="BWB20" s="28"/>
      <c r="BWC20" s="28"/>
      <c r="BWD20" s="28"/>
      <c r="BWE20" s="28"/>
      <c r="BWF20" s="28"/>
      <c r="BWG20" s="28"/>
      <c r="BWH20" s="28"/>
      <c r="BWI20" s="28"/>
      <c r="BWJ20" s="28"/>
      <c r="BWK20" s="28"/>
      <c r="BWL20" s="28"/>
      <c r="BWM20" s="28"/>
      <c r="BWN20" s="28"/>
      <c r="BWO20" s="28"/>
      <c r="BWP20" s="28"/>
      <c r="BWQ20" s="28"/>
      <c r="BWR20" s="28"/>
      <c r="BWS20" s="28"/>
      <c r="BWT20" s="28"/>
      <c r="BWU20" s="28"/>
      <c r="BWV20" s="28"/>
      <c r="BWW20" s="28"/>
      <c r="BWX20" s="28"/>
      <c r="BWY20" s="28"/>
      <c r="BWZ20" s="28"/>
      <c r="BXA20" s="28"/>
      <c r="BXB20" s="28"/>
      <c r="BXC20" s="28"/>
      <c r="BXD20" s="28"/>
      <c r="BXE20" s="28"/>
      <c r="BXF20" s="28"/>
      <c r="BXG20" s="28"/>
      <c r="BXH20" s="28"/>
      <c r="BXI20" s="28"/>
      <c r="BXJ20" s="28"/>
      <c r="BXK20" s="28"/>
      <c r="BXL20" s="28"/>
      <c r="BXM20" s="28"/>
      <c r="BXN20" s="28"/>
      <c r="BXO20" s="28"/>
      <c r="BXP20" s="28"/>
      <c r="BXQ20" s="28"/>
      <c r="BXR20" s="28"/>
      <c r="BXS20" s="28"/>
      <c r="BXT20" s="28"/>
      <c r="BXU20" s="28"/>
      <c r="BXV20" s="28"/>
      <c r="BXW20" s="28"/>
      <c r="BXX20" s="28"/>
      <c r="BXY20" s="28"/>
      <c r="BXZ20" s="28"/>
      <c r="BYA20" s="28"/>
      <c r="BYB20" s="28"/>
      <c r="BYC20" s="28"/>
      <c r="BYD20" s="28"/>
      <c r="BYE20" s="28"/>
      <c r="BYF20" s="28"/>
      <c r="BYG20" s="28"/>
      <c r="BYH20" s="28"/>
      <c r="BYI20" s="28"/>
      <c r="BYJ20" s="28"/>
      <c r="BYK20" s="28"/>
      <c r="BYL20" s="28"/>
      <c r="BYM20" s="28"/>
      <c r="BYN20" s="28"/>
      <c r="BYO20" s="28"/>
      <c r="BYP20" s="28"/>
      <c r="BYQ20" s="28"/>
      <c r="BYR20" s="28"/>
      <c r="BYS20" s="28"/>
      <c r="BYT20" s="28"/>
      <c r="BYU20" s="28"/>
      <c r="BYV20" s="28"/>
      <c r="BYW20" s="28"/>
      <c r="BYX20" s="28"/>
      <c r="BYY20" s="28"/>
      <c r="BYZ20" s="28"/>
      <c r="BZA20" s="28"/>
      <c r="BZB20" s="28"/>
      <c r="BZC20" s="28"/>
      <c r="BZD20" s="28"/>
      <c r="BZE20" s="28"/>
      <c r="BZF20" s="28"/>
      <c r="BZG20" s="28"/>
      <c r="BZH20" s="28"/>
      <c r="BZI20" s="28"/>
      <c r="BZJ20" s="28"/>
      <c r="BZK20" s="28"/>
      <c r="BZL20" s="28"/>
      <c r="BZM20" s="28"/>
      <c r="BZN20" s="28"/>
      <c r="BZO20" s="28"/>
      <c r="BZP20" s="28"/>
      <c r="BZQ20" s="28"/>
      <c r="BZR20" s="28"/>
      <c r="BZS20" s="28"/>
      <c r="BZT20" s="28"/>
      <c r="BZU20" s="28"/>
      <c r="BZV20" s="28"/>
      <c r="BZW20" s="28"/>
      <c r="BZX20" s="28"/>
      <c r="BZY20" s="28"/>
      <c r="BZZ20" s="28"/>
      <c r="CAA20" s="28"/>
      <c r="CAB20" s="28"/>
      <c r="CAC20" s="28"/>
      <c r="CAD20" s="28"/>
      <c r="CAE20" s="28"/>
      <c r="CAF20" s="28"/>
      <c r="CAG20" s="28"/>
      <c r="CAH20" s="28"/>
      <c r="CAI20" s="28"/>
      <c r="CAJ20" s="28"/>
      <c r="CAK20" s="28"/>
      <c r="CAL20" s="28"/>
      <c r="CAM20" s="28"/>
      <c r="CAN20" s="28"/>
      <c r="CAO20" s="28"/>
      <c r="CAP20" s="28"/>
      <c r="CAQ20" s="28"/>
      <c r="CAR20" s="28"/>
      <c r="CAS20" s="28"/>
      <c r="CAT20" s="28"/>
      <c r="CAU20" s="28"/>
      <c r="CAV20" s="28"/>
      <c r="CAW20" s="28"/>
      <c r="CAX20" s="28"/>
      <c r="CAY20" s="28"/>
      <c r="CAZ20" s="28"/>
      <c r="CBA20" s="28"/>
      <c r="CBB20" s="28"/>
      <c r="CBC20" s="28"/>
      <c r="CBD20" s="28"/>
      <c r="CBE20" s="28"/>
      <c r="CBF20" s="28"/>
      <c r="CBG20" s="28"/>
      <c r="CBH20" s="28"/>
      <c r="CBI20" s="28"/>
      <c r="CBJ20" s="28"/>
      <c r="CBK20" s="28"/>
      <c r="CBL20" s="28"/>
      <c r="CBM20" s="28"/>
      <c r="CBN20" s="28"/>
      <c r="CBO20" s="28"/>
      <c r="CBP20" s="28"/>
      <c r="CBQ20" s="28"/>
      <c r="CBR20" s="28"/>
      <c r="CBS20" s="28"/>
      <c r="CBT20" s="28"/>
      <c r="CBU20" s="28"/>
      <c r="CBV20" s="28"/>
      <c r="CBW20" s="28"/>
      <c r="CBX20" s="28"/>
      <c r="CBY20" s="28"/>
      <c r="CBZ20" s="28"/>
      <c r="CCA20" s="28"/>
      <c r="CCB20" s="28"/>
      <c r="CCC20" s="28"/>
      <c r="CCD20" s="28"/>
      <c r="CCE20" s="28"/>
      <c r="CCF20" s="28"/>
      <c r="CCG20" s="28"/>
      <c r="CCH20" s="28"/>
      <c r="CCI20" s="28"/>
      <c r="CCJ20" s="28"/>
      <c r="CCK20" s="28"/>
      <c r="CCL20" s="28"/>
      <c r="CCM20" s="28"/>
      <c r="CCN20" s="28"/>
      <c r="CCO20" s="28"/>
      <c r="CCP20" s="28"/>
      <c r="CCQ20" s="28"/>
      <c r="CCR20" s="28"/>
      <c r="CCS20" s="28"/>
      <c r="CCT20" s="28"/>
      <c r="CCU20" s="28"/>
      <c r="CCV20" s="28"/>
      <c r="CCW20" s="28"/>
      <c r="CCX20" s="28"/>
      <c r="CCY20" s="28"/>
      <c r="CCZ20" s="28"/>
      <c r="CDA20" s="28"/>
      <c r="CDB20" s="28"/>
      <c r="CDC20" s="28"/>
      <c r="CDD20" s="28"/>
      <c r="CDE20" s="28"/>
      <c r="CDF20" s="28"/>
      <c r="CDG20" s="28"/>
      <c r="CDH20" s="28"/>
      <c r="CDI20" s="28"/>
      <c r="CDJ20" s="28"/>
      <c r="CDK20" s="28"/>
      <c r="CDL20" s="28"/>
      <c r="CDM20" s="28"/>
      <c r="CDN20" s="28"/>
      <c r="CDO20" s="28"/>
      <c r="CDP20" s="28"/>
      <c r="CDQ20" s="28"/>
      <c r="CDR20" s="28"/>
      <c r="CDS20" s="28"/>
      <c r="CDT20" s="28"/>
      <c r="CDU20" s="28"/>
      <c r="CDV20" s="28"/>
      <c r="CDW20" s="28"/>
      <c r="CDX20" s="28"/>
      <c r="CDY20" s="28"/>
      <c r="CDZ20" s="28"/>
      <c r="CEA20" s="28"/>
      <c r="CEB20" s="28"/>
      <c r="CEC20" s="28"/>
      <c r="CED20" s="28"/>
      <c r="CEE20" s="28"/>
      <c r="CEF20" s="28"/>
      <c r="CEG20" s="28"/>
      <c r="CEH20" s="28"/>
      <c r="CEI20" s="28"/>
      <c r="CEJ20" s="28"/>
      <c r="CEK20" s="28"/>
      <c r="CEL20" s="28"/>
      <c r="CEM20" s="28"/>
      <c r="CEN20" s="28"/>
      <c r="CEO20" s="28"/>
      <c r="CEP20" s="28"/>
      <c r="CEQ20" s="28"/>
      <c r="CER20" s="28"/>
      <c r="CES20" s="28"/>
      <c r="CET20" s="28"/>
      <c r="CEU20" s="28"/>
      <c r="CEV20" s="28"/>
      <c r="CEW20" s="28"/>
      <c r="CEX20" s="28"/>
      <c r="CEY20" s="28"/>
      <c r="CEZ20" s="28"/>
      <c r="CFA20" s="28"/>
      <c r="CFB20" s="28"/>
      <c r="CFC20" s="28"/>
      <c r="CFD20" s="28"/>
      <c r="CFE20" s="28"/>
      <c r="CFF20" s="28"/>
      <c r="CFG20" s="28"/>
      <c r="CFH20" s="28"/>
      <c r="CFI20" s="28"/>
      <c r="CFJ20" s="28"/>
      <c r="CFK20" s="28"/>
      <c r="CFL20" s="28"/>
      <c r="CFM20" s="28"/>
      <c r="CFN20" s="28"/>
      <c r="CFO20" s="28"/>
      <c r="CFP20" s="28"/>
      <c r="CFQ20" s="28"/>
      <c r="CFR20" s="28"/>
      <c r="CFS20" s="28"/>
      <c r="CFT20" s="28"/>
      <c r="CFU20" s="28"/>
      <c r="CFV20" s="28"/>
      <c r="CFW20" s="28"/>
      <c r="CFX20" s="28"/>
      <c r="CFY20" s="28"/>
      <c r="CFZ20" s="28"/>
      <c r="CGA20" s="28"/>
      <c r="CGB20" s="28"/>
      <c r="CGC20" s="28"/>
      <c r="CGD20" s="28"/>
      <c r="CGE20" s="28"/>
      <c r="CGF20" s="28"/>
      <c r="CGG20" s="28"/>
      <c r="CGH20" s="28"/>
      <c r="CGI20" s="28"/>
      <c r="CGJ20" s="28"/>
      <c r="CGK20" s="28"/>
      <c r="CGL20" s="28"/>
      <c r="CGM20" s="28"/>
      <c r="CGN20" s="28"/>
      <c r="CGO20" s="28"/>
      <c r="CGP20" s="28"/>
      <c r="CGQ20" s="28"/>
      <c r="CGR20" s="28"/>
      <c r="CGS20" s="28"/>
      <c r="CGT20" s="28"/>
      <c r="CGU20" s="28"/>
      <c r="CGV20" s="28"/>
      <c r="CGW20" s="28"/>
      <c r="CGX20" s="28"/>
      <c r="CGY20" s="28"/>
      <c r="CGZ20" s="28"/>
      <c r="CHA20" s="28"/>
      <c r="CHB20" s="28"/>
      <c r="CHC20" s="28"/>
      <c r="CHD20" s="28"/>
      <c r="CHE20" s="28"/>
      <c r="CHF20" s="28"/>
      <c r="CHG20" s="28"/>
      <c r="CHH20" s="28"/>
      <c r="CHI20" s="28"/>
      <c r="CHJ20" s="28"/>
      <c r="CHK20" s="28"/>
      <c r="CHL20" s="28"/>
      <c r="CHM20" s="28"/>
      <c r="CHN20" s="28"/>
      <c r="CHO20" s="28"/>
      <c r="CHP20" s="28"/>
      <c r="CHQ20" s="28"/>
      <c r="CHR20" s="28"/>
      <c r="CHS20" s="28"/>
      <c r="CHT20" s="28"/>
      <c r="CHU20" s="28"/>
      <c r="CHV20" s="28"/>
      <c r="CHW20" s="28"/>
      <c r="CHX20" s="28"/>
      <c r="CHY20" s="28"/>
      <c r="CHZ20" s="28"/>
      <c r="CIA20" s="28"/>
      <c r="CIB20" s="28"/>
      <c r="CIC20" s="28"/>
      <c r="CID20" s="28"/>
      <c r="CIE20" s="28"/>
      <c r="CIF20" s="28"/>
      <c r="CIG20" s="28"/>
      <c r="CIH20" s="28"/>
      <c r="CII20" s="28"/>
      <c r="CIJ20" s="28"/>
      <c r="CIK20" s="28"/>
      <c r="CIL20" s="28"/>
      <c r="CIM20" s="28"/>
      <c r="CIN20" s="28"/>
      <c r="CIO20" s="28"/>
      <c r="CIP20" s="28"/>
      <c r="CIQ20" s="28"/>
      <c r="CIR20" s="28"/>
      <c r="CIS20" s="28"/>
      <c r="CIT20" s="28"/>
      <c r="CIU20" s="28"/>
      <c r="CIV20" s="28"/>
      <c r="CIW20" s="28"/>
      <c r="CIX20" s="28"/>
      <c r="CIY20" s="28"/>
      <c r="CIZ20" s="28"/>
      <c r="CJA20" s="28"/>
      <c r="CJB20" s="28"/>
      <c r="CJC20" s="28"/>
      <c r="CJD20" s="28"/>
      <c r="CJE20" s="28"/>
      <c r="CJF20" s="28"/>
      <c r="CJG20" s="28"/>
      <c r="CJH20" s="28"/>
      <c r="CJI20" s="28"/>
      <c r="CJJ20" s="28"/>
      <c r="CJK20" s="28"/>
      <c r="CJL20" s="28"/>
      <c r="CJM20" s="28"/>
      <c r="CJN20" s="28"/>
      <c r="CJO20" s="28"/>
      <c r="CJP20" s="28"/>
      <c r="CJQ20" s="28"/>
      <c r="CJR20" s="28"/>
      <c r="CJS20" s="28"/>
      <c r="CJT20" s="28"/>
      <c r="CJU20" s="28"/>
      <c r="CJV20" s="28"/>
      <c r="CJW20" s="28"/>
      <c r="CJX20" s="28"/>
      <c r="CJY20" s="28"/>
      <c r="CJZ20" s="28"/>
      <c r="CKA20" s="28"/>
      <c r="CKB20" s="28"/>
      <c r="CKC20" s="28"/>
      <c r="CKD20" s="28"/>
      <c r="CKE20" s="28"/>
      <c r="CKF20" s="28"/>
      <c r="CKG20" s="28"/>
      <c r="CKH20" s="28"/>
      <c r="CKI20" s="28"/>
      <c r="CKJ20" s="28"/>
      <c r="CKK20" s="28"/>
      <c r="CKL20" s="28"/>
      <c r="CKM20" s="28"/>
      <c r="CKN20" s="28"/>
      <c r="CKO20" s="28"/>
      <c r="CKP20" s="28"/>
      <c r="CKQ20" s="28"/>
      <c r="CKR20" s="28"/>
      <c r="CKS20" s="28"/>
      <c r="CKT20" s="28"/>
      <c r="CKU20" s="28"/>
      <c r="CKV20" s="28"/>
      <c r="CKW20" s="28"/>
      <c r="CKX20" s="28"/>
      <c r="CKY20" s="28"/>
      <c r="CKZ20" s="28"/>
      <c r="CLA20" s="28"/>
      <c r="CLB20" s="28"/>
      <c r="CLC20" s="28"/>
      <c r="CLD20" s="28"/>
      <c r="CLE20" s="28"/>
      <c r="CLF20" s="28"/>
      <c r="CLG20" s="28"/>
      <c r="CLH20" s="28"/>
      <c r="CLI20" s="28"/>
      <c r="CLJ20" s="28"/>
      <c r="CLK20" s="28"/>
      <c r="CLL20" s="28"/>
      <c r="CLM20" s="28"/>
      <c r="CLN20" s="28"/>
      <c r="CLO20" s="28"/>
      <c r="CLP20" s="28"/>
      <c r="CLQ20" s="28"/>
      <c r="CLR20" s="28"/>
      <c r="CLS20" s="28"/>
      <c r="CLT20" s="28"/>
      <c r="CLU20" s="28"/>
      <c r="CLV20" s="28"/>
      <c r="CLW20" s="28"/>
      <c r="CLX20" s="28"/>
      <c r="CLY20" s="28"/>
      <c r="CLZ20" s="28"/>
      <c r="CMA20" s="28"/>
      <c r="CMB20" s="28"/>
      <c r="CMC20" s="28"/>
      <c r="CMD20" s="28"/>
      <c r="CME20" s="28"/>
      <c r="CMF20" s="28"/>
      <c r="CMG20" s="28"/>
      <c r="CMH20" s="28"/>
      <c r="CMI20" s="28"/>
      <c r="CMJ20" s="28"/>
      <c r="CMK20" s="28"/>
      <c r="CML20" s="28"/>
      <c r="CMM20" s="28"/>
      <c r="CMN20" s="28"/>
      <c r="CMO20" s="28"/>
      <c r="CMP20" s="28"/>
      <c r="CMQ20" s="28"/>
      <c r="CMR20" s="28"/>
      <c r="CMS20" s="28"/>
      <c r="CMT20" s="28"/>
      <c r="CMU20" s="28"/>
      <c r="CMV20" s="28"/>
      <c r="CMW20" s="28"/>
      <c r="CMX20" s="28"/>
      <c r="CMY20" s="28"/>
      <c r="CMZ20" s="28"/>
      <c r="CNA20" s="28"/>
      <c r="CNB20" s="28"/>
      <c r="CNC20" s="28"/>
      <c r="CND20" s="28"/>
      <c r="CNE20" s="28"/>
      <c r="CNF20" s="28"/>
      <c r="CNG20" s="28"/>
      <c r="CNH20" s="28"/>
      <c r="CNI20" s="28"/>
      <c r="CNJ20" s="28"/>
      <c r="CNK20" s="28"/>
      <c r="CNL20" s="28"/>
      <c r="CNM20" s="28"/>
      <c r="CNN20" s="28"/>
      <c r="CNO20" s="28"/>
      <c r="CNP20" s="28"/>
      <c r="CNQ20" s="28"/>
      <c r="CNR20" s="28"/>
      <c r="CNS20" s="28"/>
      <c r="CNT20" s="28"/>
      <c r="CNU20" s="28"/>
      <c r="CNV20" s="28"/>
      <c r="CNW20" s="28"/>
      <c r="CNX20" s="28"/>
      <c r="CNY20" s="28"/>
      <c r="CNZ20" s="28"/>
      <c r="COA20" s="28"/>
      <c r="COB20" s="28"/>
      <c r="COC20" s="28"/>
      <c r="COD20" s="28"/>
      <c r="COE20" s="28"/>
      <c r="COF20" s="28"/>
      <c r="COG20" s="28"/>
      <c r="COH20" s="28"/>
      <c r="COI20" s="28"/>
      <c r="COJ20" s="28"/>
      <c r="COK20" s="28"/>
      <c r="COL20" s="28"/>
      <c r="COM20" s="28"/>
      <c r="CON20" s="28"/>
      <c r="COO20" s="28"/>
      <c r="COP20" s="28"/>
      <c r="COQ20" s="28"/>
      <c r="COR20" s="28"/>
      <c r="COS20" s="28"/>
      <c r="COT20" s="28"/>
      <c r="COU20" s="28"/>
      <c r="COV20" s="28"/>
      <c r="COW20" s="28"/>
      <c r="COX20" s="28"/>
      <c r="COY20" s="28"/>
      <c r="COZ20" s="28"/>
      <c r="CPA20" s="28"/>
      <c r="CPB20" s="28"/>
      <c r="CPC20" s="28"/>
      <c r="CPD20" s="28"/>
      <c r="CPE20" s="28"/>
      <c r="CPF20" s="28"/>
      <c r="CPG20" s="28"/>
      <c r="CPH20" s="28"/>
      <c r="CPI20" s="28"/>
      <c r="CPJ20" s="28"/>
      <c r="CPK20" s="28"/>
      <c r="CPL20" s="28"/>
      <c r="CPM20" s="28"/>
      <c r="CPN20" s="28"/>
      <c r="CPO20" s="28"/>
      <c r="CPP20" s="28"/>
      <c r="CPQ20" s="28"/>
      <c r="CPR20" s="28"/>
      <c r="CPS20" s="28"/>
      <c r="CPT20" s="28"/>
      <c r="CPU20" s="28"/>
      <c r="CPV20" s="28"/>
      <c r="CPW20" s="28"/>
      <c r="CPX20" s="28"/>
      <c r="CPY20" s="28"/>
      <c r="CPZ20" s="28"/>
      <c r="CQA20" s="28"/>
      <c r="CQB20" s="28"/>
      <c r="CQC20" s="28"/>
      <c r="CQD20" s="28"/>
      <c r="CQE20" s="28"/>
      <c r="CQF20" s="28"/>
      <c r="CQG20" s="28"/>
      <c r="CQH20" s="28"/>
      <c r="CQI20" s="28"/>
      <c r="CQJ20" s="28"/>
      <c r="CQK20" s="28"/>
      <c r="CQL20" s="28"/>
      <c r="CQM20" s="28"/>
      <c r="CQN20" s="28"/>
      <c r="CQO20" s="28"/>
      <c r="CQP20" s="28"/>
      <c r="CQQ20" s="28"/>
      <c r="CQR20" s="28"/>
      <c r="CQS20" s="28"/>
      <c r="CQT20" s="28"/>
      <c r="CQU20" s="28"/>
      <c r="CQV20" s="28"/>
      <c r="CQW20" s="28"/>
      <c r="CQX20" s="28"/>
      <c r="CQY20" s="28"/>
      <c r="CQZ20" s="28"/>
      <c r="CRA20" s="28"/>
      <c r="CRB20" s="28"/>
      <c r="CRC20" s="28"/>
      <c r="CRD20" s="28"/>
      <c r="CRE20" s="28"/>
      <c r="CRF20" s="28"/>
      <c r="CRG20" s="28"/>
      <c r="CRH20" s="28"/>
      <c r="CRI20" s="28"/>
      <c r="CRJ20" s="28"/>
      <c r="CRK20" s="28"/>
      <c r="CRL20" s="28"/>
      <c r="CRM20" s="28"/>
      <c r="CRN20" s="28"/>
      <c r="CRO20" s="28"/>
      <c r="CRP20" s="28"/>
      <c r="CRQ20" s="28"/>
      <c r="CRR20" s="28"/>
      <c r="CRS20" s="28"/>
      <c r="CRT20" s="28"/>
      <c r="CRU20" s="28"/>
      <c r="CRV20" s="28"/>
      <c r="CRW20" s="28"/>
      <c r="CRX20" s="28"/>
      <c r="CRY20" s="28"/>
      <c r="CRZ20" s="28"/>
      <c r="CSA20" s="28"/>
      <c r="CSB20" s="28"/>
      <c r="CSC20" s="28"/>
      <c r="CSD20" s="28"/>
      <c r="CSE20" s="28"/>
      <c r="CSF20" s="28"/>
      <c r="CSG20" s="28"/>
      <c r="CSH20" s="28"/>
      <c r="CSI20" s="28"/>
      <c r="CSJ20" s="28"/>
      <c r="CSK20" s="28"/>
      <c r="CSL20" s="28"/>
      <c r="CSM20" s="28"/>
      <c r="CSN20" s="28"/>
      <c r="CSO20" s="28"/>
      <c r="CSP20" s="28"/>
      <c r="CSQ20" s="28"/>
      <c r="CSR20" s="28"/>
      <c r="CSS20" s="28"/>
      <c r="CST20" s="28"/>
      <c r="CSU20" s="28"/>
      <c r="CSV20" s="28"/>
      <c r="CSW20" s="28"/>
      <c r="CSX20" s="28"/>
      <c r="CSY20" s="28"/>
      <c r="CSZ20" s="28"/>
      <c r="CTA20" s="28"/>
      <c r="CTB20" s="28"/>
      <c r="CTC20" s="28"/>
      <c r="CTD20" s="28"/>
      <c r="CTE20" s="28"/>
      <c r="CTF20" s="28"/>
      <c r="CTG20" s="28"/>
      <c r="CTH20" s="28"/>
      <c r="CTI20" s="28"/>
      <c r="CTJ20" s="28"/>
      <c r="CTK20" s="28"/>
      <c r="CTL20" s="28"/>
      <c r="CTM20" s="28"/>
      <c r="CTN20" s="28"/>
      <c r="CTO20" s="28"/>
      <c r="CTP20" s="28"/>
      <c r="CTQ20" s="28"/>
      <c r="CTR20" s="28"/>
      <c r="CTS20" s="28"/>
      <c r="CTT20" s="28"/>
      <c r="CTU20" s="28"/>
      <c r="CTV20" s="28"/>
      <c r="CTW20" s="28"/>
      <c r="CTX20" s="28"/>
      <c r="CTY20" s="28"/>
      <c r="CTZ20" s="28"/>
      <c r="CUA20" s="28"/>
      <c r="CUB20" s="28"/>
      <c r="CUC20" s="28"/>
      <c r="CUD20" s="28"/>
      <c r="CUE20" s="28"/>
      <c r="CUF20" s="28"/>
      <c r="CUG20" s="28"/>
      <c r="CUH20" s="28"/>
      <c r="CUI20" s="28"/>
      <c r="CUJ20" s="28"/>
      <c r="CUK20" s="28"/>
      <c r="CUL20" s="28"/>
      <c r="CUM20" s="28"/>
      <c r="CUN20" s="28"/>
      <c r="CUO20" s="28"/>
      <c r="CUP20" s="28"/>
      <c r="CUQ20" s="28"/>
      <c r="CUR20" s="28"/>
      <c r="CUS20" s="28"/>
      <c r="CUT20" s="28"/>
      <c r="CUU20" s="28"/>
      <c r="CUV20" s="28"/>
      <c r="CUW20" s="28"/>
      <c r="CUX20" s="28"/>
      <c r="CUY20" s="28"/>
      <c r="CUZ20" s="28"/>
      <c r="CVA20" s="28"/>
      <c r="CVB20" s="28"/>
      <c r="CVC20" s="28"/>
      <c r="CVD20" s="28"/>
      <c r="CVE20" s="28"/>
      <c r="CVF20" s="28"/>
      <c r="CVG20" s="28"/>
      <c r="CVH20" s="28"/>
      <c r="CVI20" s="28"/>
      <c r="CVJ20" s="28"/>
      <c r="CVK20" s="28"/>
      <c r="CVL20" s="28"/>
      <c r="CVM20" s="28"/>
      <c r="CVN20" s="28"/>
      <c r="CVO20" s="28"/>
      <c r="CVP20" s="28"/>
      <c r="CVQ20" s="28"/>
      <c r="CVR20" s="28"/>
      <c r="CVS20" s="28"/>
      <c r="CVT20" s="28"/>
      <c r="CVU20" s="28"/>
      <c r="CVV20" s="28"/>
      <c r="CVW20" s="28"/>
      <c r="CVX20" s="28"/>
      <c r="CVY20" s="28"/>
      <c r="CVZ20" s="28"/>
      <c r="CWA20" s="28"/>
      <c r="CWB20" s="28"/>
      <c r="CWC20" s="28"/>
      <c r="CWD20" s="28"/>
      <c r="CWE20" s="28"/>
      <c r="CWF20" s="28"/>
      <c r="CWG20" s="28"/>
      <c r="CWH20" s="28"/>
      <c r="CWI20" s="28"/>
      <c r="CWJ20" s="28"/>
      <c r="CWK20" s="28"/>
      <c r="CWL20" s="28"/>
      <c r="CWM20" s="28"/>
      <c r="CWN20" s="28"/>
      <c r="CWO20" s="28"/>
      <c r="CWP20" s="28"/>
      <c r="CWQ20" s="28"/>
      <c r="CWR20" s="28"/>
      <c r="CWS20" s="28"/>
      <c r="CWT20" s="28"/>
      <c r="CWU20" s="28"/>
      <c r="CWV20" s="28"/>
      <c r="CWW20" s="28"/>
      <c r="CWX20" s="28"/>
      <c r="CWY20" s="28"/>
      <c r="CWZ20" s="28"/>
      <c r="CXA20" s="28"/>
      <c r="CXB20" s="28"/>
      <c r="CXC20" s="28"/>
      <c r="CXD20" s="28"/>
      <c r="CXE20" s="28"/>
      <c r="CXF20" s="28"/>
      <c r="CXG20" s="28"/>
      <c r="CXH20" s="28"/>
      <c r="CXI20" s="28"/>
      <c r="CXJ20" s="28"/>
      <c r="CXK20" s="28"/>
      <c r="CXL20" s="28"/>
      <c r="CXM20" s="28"/>
      <c r="CXN20" s="28"/>
      <c r="CXO20" s="28"/>
      <c r="CXP20" s="28"/>
      <c r="CXQ20" s="28"/>
      <c r="CXR20" s="28"/>
      <c r="CXS20" s="28"/>
      <c r="CXT20" s="28"/>
      <c r="CXU20" s="28"/>
      <c r="CXV20" s="28"/>
      <c r="CXW20" s="28"/>
      <c r="CXX20" s="28"/>
      <c r="CXY20" s="28"/>
      <c r="CXZ20" s="28"/>
      <c r="CYA20" s="28"/>
      <c r="CYB20" s="28"/>
      <c r="CYC20" s="28"/>
      <c r="CYD20" s="28"/>
      <c r="CYE20" s="28"/>
      <c r="CYF20" s="28"/>
      <c r="CYG20" s="28"/>
      <c r="CYH20" s="28"/>
      <c r="CYI20" s="28"/>
      <c r="CYJ20" s="28"/>
      <c r="CYK20" s="28"/>
      <c r="CYL20" s="28"/>
      <c r="CYM20" s="28"/>
      <c r="CYN20" s="28"/>
      <c r="CYO20" s="28"/>
      <c r="CYP20" s="28"/>
      <c r="CYQ20" s="28"/>
      <c r="CYR20" s="28"/>
      <c r="CYS20" s="28"/>
      <c r="CYT20" s="28"/>
      <c r="CYU20" s="28"/>
      <c r="CYV20" s="28"/>
      <c r="CYW20" s="28"/>
      <c r="CYX20" s="28"/>
      <c r="CYY20" s="28"/>
      <c r="CYZ20" s="28"/>
      <c r="CZA20" s="28"/>
      <c r="CZB20" s="28"/>
      <c r="CZC20" s="28"/>
      <c r="CZD20" s="28"/>
      <c r="CZE20" s="28"/>
      <c r="CZF20" s="28"/>
      <c r="CZG20" s="28"/>
      <c r="CZH20" s="28"/>
      <c r="CZI20" s="28"/>
      <c r="CZJ20" s="28"/>
      <c r="CZK20" s="28"/>
      <c r="CZL20" s="28"/>
      <c r="CZM20" s="28"/>
      <c r="CZN20" s="28"/>
      <c r="CZO20" s="28"/>
      <c r="CZP20" s="28"/>
      <c r="CZQ20" s="28"/>
      <c r="CZR20" s="28"/>
      <c r="CZS20" s="28"/>
      <c r="CZT20" s="28"/>
      <c r="CZU20" s="28"/>
      <c r="CZV20" s="28"/>
      <c r="CZW20" s="28"/>
      <c r="CZX20" s="28"/>
      <c r="CZY20" s="28"/>
      <c r="CZZ20" s="28"/>
      <c r="DAA20" s="28"/>
      <c r="DAB20" s="28"/>
      <c r="DAC20" s="28"/>
      <c r="DAD20" s="28"/>
      <c r="DAE20" s="28"/>
      <c r="DAF20" s="28"/>
      <c r="DAG20" s="28"/>
      <c r="DAH20" s="28"/>
      <c r="DAI20" s="28"/>
      <c r="DAJ20" s="28"/>
      <c r="DAK20" s="28"/>
      <c r="DAL20" s="28"/>
      <c r="DAM20" s="28"/>
      <c r="DAN20" s="28"/>
      <c r="DAO20" s="28"/>
      <c r="DAP20" s="28"/>
      <c r="DAQ20" s="28"/>
      <c r="DAR20" s="28"/>
      <c r="DAS20" s="28"/>
      <c r="DAT20" s="28"/>
      <c r="DAU20" s="28"/>
      <c r="DAV20" s="28"/>
      <c r="DAW20" s="28"/>
      <c r="DAX20" s="28"/>
      <c r="DAY20" s="28"/>
      <c r="DAZ20" s="28"/>
      <c r="DBA20" s="28"/>
      <c r="DBB20" s="28"/>
      <c r="DBC20" s="28"/>
      <c r="DBD20" s="28"/>
      <c r="DBE20" s="28"/>
      <c r="DBF20" s="28"/>
      <c r="DBG20" s="28"/>
      <c r="DBH20" s="28"/>
      <c r="DBI20" s="28"/>
      <c r="DBJ20" s="28"/>
      <c r="DBK20" s="28"/>
      <c r="DBL20" s="28"/>
      <c r="DBM20" s="28"/>
      <c r="DBN20" s="28"/>
      <c r="DBO20" s="28"/>
      <c r="DBP20" s="28"/>
      <c r="DBQ20" s="28"/>
      <c r="DBR20" s="28"/>
      <c r="DBS20" s="28"/>
      <c r="DBT20" s="28"/>
      <c r="DBU20" s="28"/>
      <c r="DBV20" s="28"/>
      <c r="DBW20" s="28"/>
      <c r="DBX20" s="28"/>
      <c r="DBY20" s="28"/>
      <c r="DBZ20" s="28"/>
      <c r="DCA20" s="28"/>
      <c r="DCB20" s="28"/>
      <c r="DCC20" s="28"/>
      <c r="DCD20" s="28"/>
      <c r="DCE20" s="28"/>
      <c r="DCF20" s="28"/>
      <c r="DCG20" s="28"/>
      <c r="DCH20" s="28"/>
      <c r="DCI20" s="28"/>
      <c r="DCJ20" s="28"/>
      <c r="DCK20" s="28"/>
      <c r="DCL20" s="28"/>
      <c r="DCM20" s="28"/>
      <c r="DCN20" s="28"/>
      <c r="DCO20" s="28"/>
      <c r="DCP20" s="28"/>
      <c r="DCQ20" s="28"/>
      <c r="DCR20" s="28"/>
      <c r="DCS20" s="28"/>
      <c r="DCT20" s="28"/>
      <c r="DCU20" s="28"/>
      <c r="DCV20" s="28"/>
      <c r="DCW20" s="28"/>
      <c r="DCX20" s="28"/>
      <c r="DCY20" s="28"/>
      <c r="DCZ20" s="28"/>
      <c r="DDA20" s="28"/>
      <c r="DDB20" s="28"/>
      <c r="DDC20" s="28"/>
      <c r="DDD20" s="28"/>
      <c r="DDE20" s="28"/>
      <c r="DDF20" s="28"/>
      <c r="DDG20" s="28"/>
      <c r="DDH20" s="28"/>
      <c r="DDI20" s="28"/>
      <c r="DDJ20" s="28"/>
      <c r="DDK20" s="28"/>
      <c r="DDL20" s="28"/>
      <c r="DDM20" s="28"/>
      <c r="DDN20" s="28"/>
      <c r="DDO20" s="28"/>
      <c r="DDP20" s="28"/>
      <c r="DDQ20" s="28"/>
      <c r="DDR20" s="28"/>
      <c r="DDS20" s="28"/>
      <c r="DDT20" s="28"/>
      <c r="DDU20" s="28"/>
      <c r="DDV20" s="28"/>
      <c r="DDW20" s="28"/>
      <c r="DDX20" s="28"/>
      <c r="DDY20" s="28"/>
      <c r="DDZ20" s="28"/>
      <c r="DEA20" s="28"/>
      <c r="DEB20" s="28"/>
      <c r="DEC20" s="28"/>
      <c r="DED20" s="28"/>
      <c r="DEE20" s="28"/>
      <c r="DEF20" s="28"/>
      <c r="DEG20" s="28"/>
      <c r="DEH20" s="28"/>
      <c r="DEI20" s="28"/>
      <c r="DEJ20" s="28"/>
      <c r="DEK20" s="28"/>
      <c r="DEL20" s="28"/>
      <c r="DEM20" s="28"/>
      <c r="DEN20" s="28"/>
      <c r="DEO20" s="28"/>
      <c r="DEP20" s="28"/>
      <c r="DEQ20" s="28"/>
      <c r="DER20" s="28"/>
      <c r="DES20" s="28"/>
      <c r="DET20" s="28"/>
      <c r="DEU20" s="28"/>
      <c r="DEV20" s="28"/>
      <c r="DEW20" s="28"/>
      <c r="DEX20" s="28"/>
      <c r="DEY20" s="28"/>
      <c r="DEZ20" s="28"/>
      <c r="DFA20" s="28"/>
      <c r="DFB20" s="28"/>
      <c r="DFC20" s="28"/>
      <c r="DFD20" s="28"/>
      <c r="DFE20" s="28"/>
      <c r="DFF20" s="28"/>
      <c r="DFG20" s="28"/>
      <c r="DFH20" s="28"/>
      <c r="DFI20" s="28"/>
      <c r="DFJ20" s="28"/>
      <c r="DFK20" s="28"/>
      <c r="DFL20" s="28"/>
      <c r="DFM20" s="28"/>
      <c r="DFN20" s="28"/>
      <c r="DFO20" s="28"/>
      <c r="DFP20" s="28"/>
      <c r="DFQ20" s="28"/>
      <c r="DFR20" s="28"/>
      <c r="DFS20" s="28"/>
      <c r="DFT20" s="28"/>
      <c r="DFU20" s="28"/>
      <c r="DFV20" s="28"/>
      <c r="DFW20" s="28"/>
      <c r="DFX20" s="28"/>
      <c r="DFY20" s="28"/>
      <c r="DFZ20" s="28"/>
      <c r="DGA20" s="28"/>
      <c r="DGB20" s="28"/>
      <c r="DGC20" s="28"/>
      <c r="DGD20" s="28"/>
      <c r="DGE20" s="28"/>
      <c r="DGF20" s="28"/>
      <c r="DGG20" s="28"/>
      <c r="DGH20" s="28"/>
      <c r="DGI20" s="28"/>
      <c r="DGJ20" s="28"/>
      <c r="DGK20" s="28"/>
      <c r="DGL20" s="28"/>
      <c r="DGM20" s="28"/>
      <c r="DGN20" s="28"/>
      <c r="DGO20" s="28"/>
      <c r="DGP20" s="28"/>
      <c r="DGQ20" s="28"/>
      <c r="DGR20" s="28"/>
      <c r="DGS20" s="28"/>
      <c r="DGT20" s="28"/>
      <c r="DGU20" s="28"/>
      <c r="DGV20" s="28"/>
      <c r="DGW20" s="28"/>
      <c r="DGX20" s="28"/>
      <c r="DGY20" s="28"/>
      <c r="DGZ20" s="28"/>
      <c r="DHA20" s="28"/>
      <c r="DHB20" s="28"/>
      <c r="DHC20" s="28"/>
      <c r="DHD20" s="28"/>
      <c r="DHE20" s="28"/>
      <c r="DHF20" s="28"/>
      <c r="DHG20" s="28"/>
      <c r="DHH20" s="28"/>
      <c r="DHI20" s="28"/>
      <c r="DHJ20" s="28"/>
      <c r="DHK20" s="28"/>
      <c r="DHL20" s="28"/>
      <c r="DHM20" s="28"/>
      <c r="DHN20" s="28"/>
      <c r="DHO20" s="28"/>
      <c r="DHP20" s="28"/>
      <c r="DHQ20" s="28"/>
      <c r="DHR20" s="28"/>
      <c r="DHS20" s="28"/>
      <c r="DHT20" s="28"/>
      <c r="DHU20" s="28"/>
      <c r="DHV20" s="28"/>
      <c r="DHW20" s="28"/>
      <c r="DHX20" s="28"/>
      <c r="DHY20" s="28"/>
      <c r="DHZ20" s="28"/>
      <c r="DIA20" s="28"/>
      <c r="DIB20" s="28"/>
      <c r="DIC20" s="28"/>
      <c r="DID20" s="28"/>
      <c r="DIE20" s="28"/>
      <c r="DIF20" s="28"/>
      <c r="DIG20" s="28"/>
      <c r="DIH20" s="28"/>
      <c r="DII20" s="28"/>
      <c r="DIJ20" s="28"/>
      <c r="DIK20" s="28"/>
      <c r="DIL20" s="28"/>
      <c r="DIM20" s="28"/>
      <c r="DIN20" s="28"/>
      <c r="DIO20" s="28"/>
      <c r="DIP20" s="28"/>
      <c r="DIQ20" s="28"/>
      <c r="DIR20" s="28"/>
      <c r="DIS20" s="28"/>
      <c r="DIT20" s="28"/>
      <c r="DIU20" s="28"/>
      <c r="DIV20" s="28"/>
      <c r="DIW20" s="28"/>
      <c r="DIX20" s="28"/>
      <c r="DIY20" s="28"/>
      <c r="DIZ20" s="28"/>
      <c r="DJA20" s="28"/>
      <c r="DJB20" s="28"/>
      <c r="DJC20" s="28"/>
      <c r="DJD20" s="28"/>
      <c r="DJE20" s="28"/>
      <c r="DJF20" s="28"/>
      <c r="DJG20" s="28"/>
      <c r="DJH20" s="28"/>
      <c r="DJI20" s="28"/>
      <c r="DJJ20" s="28"/>
      <c r="DJK20" s="28"/>
      <c r="DJL20" s="28"/>
      <c r="DJM20" s="28"/>
      <c r="DJN20" s="28"/>
      <c r="DJO20" s="28"/>
      <c r="DJP20" s="28"/>
      <c r="DJQ20" s="28"/>
      <c r="DJR20" s="28"/>
      <c r="DJS20" s="28"/>
      <c r="DJT20" s="28"/>
      <c r="DJU20" s="28"/>
      <c r="DJV20" s="28"/>
      <c r="DJW20" s="28"/>
      <c r="DJX20" s="28"/>
      <c r="DJY20" s="28"/>
      <c r="DJZ20" s="28"/>
      <c r="DKA20" s="28"/>
      <c r="DKB20" s="28"/>
      <c r="DKC20" s="28"/>
      <c r="DKD20" s="28"/>
      <c r="DKE20" s="28"/>
      <c r="DKF20" s="28"/>
      <c r="DKG20" s="28"/>
      <c r="DKH20" s="28"/>
      <c r="DKI20" s="28"/>
      <c r="DKJ20" s="28"/>
      <c r="DKK20" s="28"/>
      <c r="DKL20" s="28"/>
      <c r="DKM20" s="28"/>
      <c r="DKN20" s="28"/>
      <c r="DKO20" s="28"/>
      <c r="DKP20" s="28"/>
      <c r="DKQ20" s="28"/>
      <c r="DKR20" s="28"/>
      <c r="DKS20" s="28"/>
      <c r="DKT20" s="28"/>
      <c r="DKU20" s="28"/>
      <c r="DKV20" s="28"/>
      <c r="DKW20" s="28"/>
      <c r="DKX20" s="28"/>
      <c r="DKY20" s="28"/>
      <c r="DKZ20" s="28"/>
      <c r="DLA20" s="28"/>
      <c r="DLB20" s="28"/>
      <c r="DLC20" s="28"/>
      <c r="DLD20" s="28"/>
      <c r="DLE20" s="28"/>
      <c r="DLF20" s="28"/>
      <c r="DLG20" s="28"/>
      <c r="DLH20" s="28"/>
      <c r="DLI20" s="28"/>
      <c r="DLJ20" s="28"/>
      <c r="DLK20" s="28"/>
      <c r="DLL20" s="28"/>
      <c r="DLM20" s="28"/>
      <c r="DLN20" s="28"/>
      <c r="DLO20" s="28"/>
      <c r="DLP20" s="28"/>
      <c r="DLQ20" s="28"/>
      <c r="DLR20" s="28"/>
      <c r="DLS20" s="28"/>
      <c r="DLT20" s="28"/>
      <c r="DLU20" s="28"/>
      <c r="DLV20" s="28"/>
      <c r="DLW20" s="28"/>
      <c r="DLX20" s="28"/>
      <c r="DLY20" s="28"/>
      <c r="DLZ20" s="28"/>
      <c r="DMA20" s="28"/>
      <c r="DMB20" s="28"/>
      <c r="DMC20" s="28"/>
      <c r="DMD20" s="28"/>
      <c r="DME20" s="28"/>
      <c r="DMF20" s="28"/>
      <c r="DMG20" s="28"/>
      <c r="DMH20" s="28"/>
      <c r="DMI20" s="28"/>
      <c r="DMJ20" s="28"/>
      <c r="DMK20" s="28"/>
      <c r="DML20" s="28"/>
      <c r="DMM20" s="28"/>
      <c r="DMN20" s="28"/>
      <c r="DMO20" s="28"/>
      <c r="DMP20" s="28"/>
      <c r="DMQ20" s="28"/>
      <c r="DMR20" s="28"/>
      <c r="DMS20" s="28"/>
      <c r="DMT20" s="28"/>
      <c r="DMU20" s="28"/>
      <c r="DMV20" s="28"/>
      <c r="DMW20" s="28"/>
      <c r="DMX20" s="28"/>
      <c r="DMY20" s="28"/>
      <c r="DMZ20" s="28"/>
      <c r="DNA20" s="28"/>
      <c r="DNB20" s="28"/>
      <c r="DNC20" s="28"/>
      <c r="DND20" s="28"/>
      <c r="DNE20" s="28"/>
      <c r="DNF20" s="28"/>
      <c r="DNG20" s="28"/>
      <c r="DNH20" s="28"/>
      <c r="DNI20" s="28"/>
      <c r="DNJ20" s="28"/>
      <c r="DNK20" s="28"/>
      <c r="DNL20" s="28"/>
      <c r="DNM20" s="28"/>
      <c r="DNN20" s="28"/>
      <c r="DNO20" s="28"/>
      <c r="DNP20" s="28"/>
      <c r="DNQ20" s="28"/>
      <c r="DNR20" s="28"/>
      <c r="DNS20" s="28"/>
      <c r="DNT20" s="28"/>
      <c r="DNU20" s="28"/>
      <c r="DNV20" s="28"/>
      <c r="DNW20" s="28"/>
      <c r="DNX20" s="28"/>
      <c r="DNY20" s="28"/>
      <c r="DNZ20" s="28"/>
      <c r="DOA20" s="28"/>
      <c r="DOB20" s="28"/>
      <c r="DOC20" s="28"/>
      <c r="DOD20" s="28"/>
      <c r="DOE20" s="28"/>
      <c r="DOF20" s="28"/>
      <c r="DOG20" s="28"/>
      <c r="DOH20" s="28"/>
      <c r="DOI20" s="28"/>
      <c r="DOJ20" s="28"/>
      <c r="DOK20" s="28"/>
      <c r="DOL20" s="28"/>
      <c r="DOM20" s="28"/>
      <c r="DON20" s="28"/>
      <c r="DOO20" s="28"/>
      <c r="DOP20" s="28"/>
      <c r="DOQ20" s="28"/>
      <c r="DOR20" s="28"/>
      <c r="DOS20" s="28"/>
      <c r="DOT20" s="28"/>
      <c r="DOU20" s="28"/>
      <c r="DOV20" s="28"/>
      <c r="DOW20" s="28"/>
      <c r="DOX20" s="28"/>
      <c r="DOY20" s="28"/>
      <c r="DOZ20" s="28"/>
      <c r="DPA20" s="28"/>
      <c r="DPB20" s="28"/>
      <c r="DPC20" s="28"/>
      <c r="DPD20" s="28"/>
      <c r="DPE20" s="28"/>
      <c r="DPF20" s="28"/>
      <c r="DPG20" s="28"/>
      <c r="DPH20" s="28"/>
      <c r="DPI20" s="28"/>
      <c r="DPJ20" s="28"/>
      <c r="DPK20" s="28"/>
      <c r="DPL20" s="28"/>
      <c r="DPM20" s="28"/>
      <c r="DPN20" s="28"/>
      <c r="DPO20" s="28"/>
      <c r="DPP20" s="28"/>
      <c r="DPQ20" s="28"/>
      <c r="DPR20" s="28"/>
      <c r="DPS20" s="28"/>
      <c r="DPT20" s="28"/>
      <c r="DPU20" s="28"/>
      <c r="DPV20" s="28"/>
      <c r="DPW20" s="28"/>
      <c r="DPX20" s="28"/>
      <c r="DPY20" s="28"/>
      <c r="DPZ20" s="28"/>
      <c r="DQA20" s="28"/>
      <c r="DQB20" s="28"/>
      <c r="DQC20" s="28"/>
      <c r="DQD20" s="28"/>
      <c r="DQE20" s="28"/>
      <c r="DQF20" s="28"/>
      <c r="DQG20" s="28"/>
      <c r="DQH20" s="28"/>
      <c r="DQI20" s="28"/>
      <c r="DQJ20" s="28"/>
      <c r="DQK20" s="28"/>
      <c r="DQL20" s="28"/>
      <c r="DQM20" s="28"/>
      <c r="DQN20" s="28"/>
      <c r="DQO20" s="28"/>
      <c r="DQP20" s="28"/>
      <c r="DQQ20" s="28"/>
      <c r="DQR20" s="28"/>
      <c r="DQS20" s="28"/>
      <c r="DQT20" s="28"/>
      <c r="DQU20" s="28"/>
      <c r="DQV20" s="28"/>
      <c r="DQW20" s="28"/>
      <c r="DQX20" s="28"/>
      <c r="DQY20" s="28"/>
      <c r="DQZ20" s="28"/>
      <c r="DRA20" s="28"/>
      <c r="DRB20" s="28"/>
      <c r="DRC20" s="28"/>
      <c r="DRD20" s="28"/>
      <c r="DRE20" s="28"/>
      <c r="DRF20" s="28"/>
      <c r="DRG20" s="28"/>
      <c r="DRH20" s="28"/>
      <c r="DRI20" s="28"/>
      <c r="DRJ20" s="28"/>
      <c r="DRK20" s="28"/>
      <c r="DRL20" s="28"/>
      <c r="DRM20" s="28"/>
      <c r="DRN20" s="28"/>
      <c r="DRO20" s="28"/>
      <c r="DRP20" s="28"/>
      <c r="DRQ20" s="28"/>
      <c r="DRR20" s="28"/>
      <c r="DRS20" s="28"/>
      <c r="DRT20" s="28"/>
      <c r="DRU20" s="28"/>
      <c r="DRV20" s="28"/>
      <c r="DRW20" s="28"/>
      <c r="DRX20" s="28"/>
      <c r="DRY20" s="28"/>
      <c r="DRZ20" s="28"/>
      <c r="DSA20" s="28"/>
      <c r="DSB20" s="28"/>
      <c r="DSC20" s="28"/>
      <c r="DSD20" s="28"/>
      <c r="DSE20" s="28"/>
      <c r="DSF20" s="28"/>
      <c r="DSG20" s="28"/>
      <c r="DSH20" s="28"/>
      <c r="DSI20" s="28"/>
      <c r="DSJ20" s="28"/>
      <c r="DSK20" s="28"/>
      <c r="DSL20" s="28"/>
      <c r="DSM20" s="28"/>
      <c r="DSN20" s="28"/>
      <c r="DSO20" s="28"/>
      <c r="DSP20" s="28"/>
      <c r="DSQ20" s="28"/>
      <c r="DSR20" s="28"/>
      <c r="DSS20" s="28"/>
      <c r="DST20" s="28"/>
      <c r="DSU20" s="28"/>
      <c r="DSV20" s="28"/>
      <c r="DSW20" s="28"/>
      <c r="DSX20" s="28"/>
      <c r="DSY20" s="28"/>
      <c r="DSZ20" s="28"/>
      <c r="DTA20" s="28"/>
      <c r="DTB20" s="28"/>
      <c r="DTC20" s="28"/>
      <c r="DTD20" s="28"/>
      <c r="DTE20" s="28"/>
      <c r="DTF20" s="28"/>
      <c r="DTG20" s="28"/>
      <c r="DTH20" s="28"/>
      <c r="DTI20" s="28"/>
      <c r="DTJ20" s="28"/>
      <c r="DTK20" s="28"/>
      <c r="DTL20" s="28"/>
      <c r="DTM20" s="28"/>
      <c r="DTN20" s="28"/>
      <c r="DTO20" s="28"/>
      <c r="DTP20" s="28"/>
      <c r="DTQ20" s="28"/>
      <c r="DTR20" s="28"/>
      <c r="DTS20" s="28"/>
      <c r="DTT20" s="28"/>
      <c r="DTU20" s="28"/>
      <c r="DTV20" s="28"/>
      <c r="DTW20" s="28"/>
      <c r="DTX20" s="28"/>
      <c r="DTY20" s="28"/>
      <c r="DTZ20" s="28"/>
      <c r="DUA20" s="28"/>
      <c r="DUB20" s="28"/>
      <c r="DUC20" s="28"/>
      <c r="DUD20" s="28"/>
      <c r="DUE20" s="28"/>
      <c r="DUF20" s="28"/>
      <c r="DUG20" s="28"/>
      <c r="DUH20" s="28"/>
      <c r="DUI20" s="28"/>
      <c r="DUJ20" s="28"/>
      <c r="DUK20" s="28"/>
      <c r="DUL20" s="28"/>
      <c r="DUM20" s="28"/>
      <c r="DUN20" s="28"/>
      <c r="DUO20" s="28"/>
      <c r="DUP20" s="28"/>
      <c r="DUQ20" s="28"/>
      <c r="DUR20" s="28"/>
      <c r="DUS20" s="28"/>
      <c r="DUT20" s="28"/>
      <c r="DUU20" s="28"/>
      <c r="DUV20" s="28"/>
      <c r="DUW20" s="28"/>
      <c r="DUX20" s="28"/>
      <c r="DUY20" s="28"/>
      <c r="DUZ20" s="28"/>
      <c r="DVA20" s="28"/>
      <c r="DVB20" s="28"/>
      <c r="DVC20" s="28"/>
      <c r="DVD20" s="28"/>
      <c r="DVE20" s="28"/>
      <c r="DVF20" s="28"/>
      <c r="DVG20" s="28"/>
      <c r="DVH20" s="28"/>
      <c r="DVI20" s="28"/>
      <c r="DVJ20" s="28"/>
      <c r="DVK20" s="28"/>
      <c r="DVL20" s="28"/>
      <c r="DVM20" s="28"/>
      <c r="DVN20" s="28"/>
      <c r="DVO20" s="28"/>
      <c r="DVP20" s="28"/>
      <c r="DVQ20" s="28"/>
      <c r="DVR20" s="28"/>
      <c r="DVS20" s="28"/>
      <c r="DVT20" s="28"/>
      <c r="DVU20" s="28"/>
      <c r="DVV20" s="28"/>
      <c r="DVW20" s="28"/>
      <c r="DVX20" s="28"/>
      <c r="DVY20" s="28"/>
      <c r="DVZ20" s="28"/>
      <c r="DWA20" s="28"/>
      <c r="DWB20" s="28"/>
      <c r="DWC20" s="28"/>
      <c r="DWD20" s="28"/>
      <c r="DWE20" s="28"/>
      <c r="DWF20" s="28"/>
      <c r="DWG20" s="28"/>
      <c r="DWH20" s="28"/>
      <c r="DWI20" s="28"/>
      <c r="DWJ20" s="28"/>
      <c r="DWK20" s="28"/>
      <c r="DWL20" s="28"/>
      <c r="DWM20" s="28"/>
      <c r="DWN20" s="28"/>
      <c r="DWO20" s="28"/>
      <c r="DWP20" s="28"/>
      <c r="DWQ20" s="28"/>
      <c r="DWR20" s="28"/>
      <c r="DWS20" s="28"/>
      <c r="DWT20" s="28"/>
      <c r="DWU20" s="28"/>
      <c r="DWV20" s="28"/>
      <c r="DWW20" s="28"/>
      <c r="DWX20" s="28"/>
      <c r="DWY20" s="28"/>
      <c r="DWZ20" s="28"/>
      <c r="DXA20" s="28"/>
      <c r="DXB20" s="28"/>
      <c r="DXC20" s="28"/>
      <c r="DXD20" s="28"/>
      <c r="DXE20" s="28"/>
      <c r="DXF20" s="28"/>
      <c r="DXG20" s="28"/>
      <c r="DXH20" s="28"/>
      <c r="DXI20" s="28"/>
      <c r="DXJ20" s="28"/>
      <c r="DXK20" s="28"/>
      <c r="DXL20" s="28"/>
      <c r="DXM20" s="28"/>
      <c r="DXN20" s="28"/>
      <c r="DXO20" s="28"/>
      <c r="DXP20" s="28"/>
      <c r="DXQ20" s="28"/>
      <c r="DXR20" s="28"/>
      <c r="DXS20" s="28"/>
      <c r="DXT20" s="28"/>
      <c r="DXU20" s="28"/>
      <c r="DXV20" s="28"/>
      <c r="DXW20" s="28"/>
      <c r="DXX20" s="28"/>
      <c r="DXY20" s="28"/>
      <c r="DXZ20" s="28"/>
      <c r="DYA20" s="28"/>
      <c r="DYB20" s="28"/>
      <c r="DYC20" s="28"/>
      <c r="DYD20" s="28"/>
      <c r="DYE20" s="28"/>
      <c r="DYF20" s="28"/>
      <c r="DYG20" s="28"/>
      <c r="DYH20" s="28"/>
      <c r="DYI20" s="28"/>
      <c r="DYJ20" s="28"/>
      <c r="DYK20" s="28"/>
      <c r="DYL20" s="28"/>
      <c r="DYM20" s="28"/>
      <c r="DYN20" s="28"/>
      <c r="DYO20" s="28"/>
      <c r="DYP20" s="28"/>
      <c r="DYQ20" s="28"/>
      <c r="DYR20" s="28"/>
      <c r="DYS20" s="28"/>
      <c r="DYT20" s="28"/>
      <c r="DYU20" s="28"/>
      <c r="DYV20" s="28"/>
      <c r="DYW20" s="28"/>
      <c r="DYX20" s="28"/>
      <c r="DYY20" s="28"/>
      <c r="DYZ20" s="28"/>
      <c r="DZA20" s="28"/>
      <c r="DZB20" s="28"/>
      <c r="DZC20" s="28"/>
      <c r="DZD20" s="28"/>
      <c r="DZE20" s="28"/>
      <c r="DZF20" s="28"/>
      <c r="DZG20" s="28"/>
      <c r="DZH20" s="28"/>
      <c r="DZI20" s="28"/>
      <c r="DZJ20" s="28"/>
      <c r="DZK20" s="28"/>
      <c r="DZL20" s="28"/>
      <c r="DZM20" s="28"/>
      <c r="DZN20" s="28"/>
      <c r="DZO20" s="28"/>
      <c r="DZP20" s="28"/>
      <c r="DZQ20" s="28"/>
      <c r="DZR20" s="28"/>
      <c r="DZS20" s="28"/>
      <c r="DZT20" s="28"/>
      <c r="DZU20" s="28"/>
      <c r="DZV20" s="28"/>
      <c r="DZW20" s="28"/>
      <c r="DZX20" s="28"/>
      <c r="DZY20" s="28"/>
      <c r="DZZ20" s="28"/>
      <c r="EAA20" s="28"/>
      <c r="EAB20" s="28"/>
      <c r="EAC20" s="28"/>
      <c r="EAD20" s="28"/>
      <c r="EAE20" s="28"/>
      <c r="EAF20" s="28"/>
      <c r="EAG20" s="28"/>
      <c r="EAH20" s="28"/>
      <c r="EAI20" s="28"/>
      <c r="EAJ20" s="28"/>
      <c r="EAK20" s="28"/>
      <c r="EAL20" s="28"/>
      <c r="EAM20" s="28"/>
      <c r="EAN20" s="28"/>
      <c r="EAO20" s="28"/>
      <c r="EAP20" s="28"/>
      <c r="EAQ20" s="28"/>
      <c r="EAR20" s="28"/>
      <c r="EAS20" s="28"/>
      <c r="EAT20" s="28"/>
      <c r="EAU20" s="28"/>
      <c r="EAV20" s="28"/>
      <c r="EAW20" s="28"/>
      <c r="EAX20" s="28"/>
      <c r="EAY20" s="28"/>
      <c r="EAZ20" s="28"/>
      <c r="EBA20" s="28"/>
      <c r="EBB20" s="28"/>
      <c r="EBC20" s="28"/>
      <c r="EBD20" s="28"/>
      <c r="EBE20" s="28"/>
      <c r="EBF20" s="28"/>
      <c r="EBG20" s="28"/>
      <c r="EBH20" s="28"/>
      <c r="EBI20" s="28"/>
      <c r="EBJ20" s="28"/>
      <c r="EBK20" s="28"/>
      <c r="EBL20" s="28"/>
      <c r="EBM20" s="28"/>
      <c r="EBN20" s="28"/>
      <c r="EBO20" s="28"/>
      <c r="EBP20" s="28"/>
      <c r="EBQ20" s="28"/>
      <c r="EBR20" s="28"/>
      <c r="EBS20" s="28"/>
      <c r="EBT20" s="28"/>
      <c r="EBU20" s="28"/>
      <c r="EBV20" s="28"/>
      <c r="EBW20" s="28"/>
      <c r="EBX20" s="28"/>
      <c r="EBY20" s="28"/>
      <c r="EBZ20" s="28"/>
      <c r="ECA20" s="28"/>
      <c r="ECB20" s="28"/>
      <c r="ECC20" s="28"/>
      <c r="ECD20" s="28"/>
      <c r="ECE20" s="28"/>
      <c r="ECF20" s="28"/>
      <c r="ECG20" s="28"/>
      <c r="ECH20" s="28"/>
      <c r="ECI20" s="28"/>
      <c r="ECJ20" s="28"/>
      <c r="ECK20" s="28"/>
      <c r="ECL20" s="28"/>
      <c r="ECM20" s="28"/>
      <c r="ECN20" s="28"/>
      <c r="ECO20" s="28"/>
      <c r="ECP20" s="28"/>
      <c r="ECQ20" s="28"/>
      <c r="ECR20" s="28"/>
      <c r="ECS20" s="28"/>
      <c r="ECT20" s="28"/>
      <c r="ECU20" s="28"/>
      <c r="ECV20" s="28"/>
      <c r="ECW20" s="28"/>
      <c r="ECX20" s="28"/>
      <c r="ECY20" s="28"/>
      <c r="ECZ20" s="28"/>
      <c r="EDA20" s="28"/>
      <c r="EDB20" s="28"/>
      <c r="EDC20" s="28"/>
      <c r="EDD20" s="28"/>
      <c r="EDE20" s="28"/>
      <c r="EDF20" s="28"/>
      <c r="EDG20" s="28"/>
      <c r="EDH20" s="28"/>
      <c r="EDI20" s="28"/>
      <c r="EDJ20" s="28"/>
      <c r="EDK20" s="28"/>
      <c r="EDL20" s="28"/>
      <c r="EDM20" s="28"/>
      <c r="EDN20" s="28"/>
      <c r="EDO20" s="28"/>
      <c r="EDP20" s="28"/>
      <c r="EDQ20" s="28"/>
      <c r="EDR20" s="28"/>
      <c r="EDS20" s="28"/>
      <c r="EDT20" s="28"/>
      <c r="EDU20" s="28"/>
      <c r="EDV20" s="28"/>
      <c r="EDW20" s="28"/>
      <c r="EDX20" s="28"/>
      <c r="EDY20" s="28"/>
      <c r="EDZ20" s="28"/>
      <c r="EEA20" s="28"/>
      <c r="EEB20" s="28"/>
      <c r="EEC20" s="28"/>
      <c r="EED20" s="28"/>
      <c r="EEE20" s="28"/>
      <c r="EEF20" s="28"/>
      <c r="EEG20" s="28"/>
      <c r="EEH20" s="28"/>
      <c r="EEI20" s="28"/>
      <c r="EEJ20" s="28"/>
      <c r="EEK20" s="28"/>
      <c r="EEL20" s="28"/>
      <c r="EEM20" s="28"/>
      <c r="EEN20" s="28"/>
      <c r="EEO20" s="28"/>
      <c r="EEP20" s="28"/>
      <c r="EEQ20" s="28"/>
      <c r="EER20" s="28"/>
      <c r="EES20" s="28"/>
      <c r="EET20" s="28"/>
      <c r="EEU20" s="28"/>
      <c r="EEV20" s="28"/>
      <c r="EEW20" s="28"/>
      <c r="EEX20" s="28"/>
      <c r="EEY20" s="28"/>
      <c r="EEZ20" s="28"/>
      <c r="EFA20" s="28"/>
      <c r="EFB20" s="28"/>
      <c r="EFC20" s="28"/>
      <c r="EFD20" s="28"/>
      <c r="EFE20" s="28"/>
      <c r="EFF20" s="28"/>
      <c r="EFG20" s="28"/>
      <c r="EFH20" s="28"/>
      <c r="EFI20" s="28"/>
      <c r="EFJ20" s="28"/>
      <c r="EFK20" s="28"/>
      <c r="EFL20" s="28"/>
      <c r="EFM20" s="28"/>
      <c r="EFN20" s="28"/>
      <c r="EFO20" s="28"/>
      <c r="EFP20" s="28"/>
      <c r="EFQ20" s="28"/>
      <c r="EFR20" s="28"/>
      <c r="EFS20" s="28"/>
      <c r="EFT20" s="28"/>
      <c r="EFU20" s="28"/>
      <c r="EFV20" s="28"/>
      <c r="EFW20" s="28"/>
      <c r="EFX20" s="28"/>
      <c r="EFY20" s="28"/>
      <c r="EFZ20" s="28"/>
      <c r="EGA20" s="28"/>
      <c r="EGB20" s="28"/>
      <c r="EGC20" s="28"/>
      <c r="EGD20" s="28"/>
      <c r="EGE20" s="28"/>
      <c r="EGF20" s="28"/>
      <c r="EGG20" s="28"/>
      <c r="EGH20" s="28"/>
      <c r="EGI20" s="28"/>
      <c r="EGJ20" s="28"/>
      <c r="EGK20" s="28"/>
      <c r="EGL20" s="28"/>
      <c r="EGM20" s="28"/>
      <c r="EGN20" s="28"/>
      <c r="EGO20" s="28"/>
      <c r="EGP20" s="28"/>
      <c r="EGQ20" s="28"/>
      <c r="EGR20" s="28"/>
      <c r="EGS20" s="28"/>
      <c r="EGT20" s="28"/>
      <c r="EGU20" s="28"/>
      <c r="EGV20" s="28"/>
      <c r="EGW20" s="28"/>
      <c r="EGX20" s="28"/>
      <c r="EGY20" s="28"/>
      <c r="EGZ20" s="28"/>
      <c r="EHA20" s="28"/>
      <c r="EHB20" s="28"/>
      <c r="EHC20" s="28"/>
      <c r="EHD20" s="28"/>
      <c r="EHE20" s="28"/>
      <c r="EHF20" s="28"/>
      <c r="EHG20" s="28"/>
      <c r="EHH20" s="28"/>
      <c r="EHI20" s="28"/>
      <c r="EHJ20" s="28"/>
      <c r="EHK20" s="28"/>
      <c r="EHL20" s="28"/>
      <c r="EHM20" s="28"/>
      <c r="EHN20" s="28"/>
      <c r="EHO20" s="28"/>
      <c r="EHP20" s="28"/>
      <c r="EHQ20" s="28"/>
      <c r="EHR20" s="28"/>
      <c r="EHS20" s="28"/>
      <c r="EHT20" s="28"/>
      <c r="EHU20" s="28"/>
      <c r="EHV20" s="28"/>
      <c r="EHW20" s="28"/>
      <c r="EHX20" s="28"/>
      <c r="EHY20" s="28"/>
      <c r="EHZ20" s="28"/>
      <c r="EIA20" s="28"/>
      <c r="EIB20" s="28"/>
      <c r="EIC20" s="28"/>
      <c r="EID20" s="28"/>
      <c r="EIE20" s="28"/>
      <c r="EIF20" s="28"/>
      <c r="EIG20" s="28"/>
      <c r="EIH20" s="28"/>
      <c r="EII20" s="28"/>
      <c r="EIJ20" s="28"/>
      <c r="EIK20" s="28"/>
      <c r="EIL20" s="28"/>
      <c r="EIM20" s="28"/>
      <c r="EIN20" s="28"/>
      <c r="EIO20" s="28"/>
      <c r="EIP20" s="28"/>
      <c r="EIQ20" s="28"/>
      <c r="EIR20" s="28"/>
      <c r="EIS20" s="28"/>
      <c r="EIT20" s="28"/>
      <c r="EIU20" s="28"/>
      <c r="EIV20" s="28"/>
      <c r="EIW20" s="28"/>
      <c r="EIX20" s="28"/>
      <c r="EIY20" s="28"/>
      <c r="EIZ20" s="28"/>
      <c r="EJA20" s="28"/>
      <c r="EJB20" s="28"/>
      <c r="EJC20" s="28"/>
      <c r="EJD20" s="28"/>
      <c r="EJE20" s="28"/>
      <c r="EJF20" s="28"/>
      <c r="EJG20" s="28"/>
      <c r="EJH20" s="28"/>
      <c r="EJI20" s="28"/>
      <c r="EJJ20" s="28"/>
      <c r="EJK20" s="28"/>
      <c r="EJL20" s="28"/>
      <c r="EJM20" s="28"/>
      <c r="EJN20" s="28"/>
      <c r="EJO20" s="28"/>
      <c r="EJP20" s="28"/>
      <c r="EJQ20" s="28"/>
      <c r="EJR20" s="28"/>
      <c r="EJS20" s="28"/>
      <c r="EJT20" s="28"/>
      <c r="EJU20" s="28"/>
      <c r="EJV20" s="28"/>
      <c r="EJW20" s="28"/>
      <c r="EJX20" s="28"/>
      <c r="EJY20" s="28"/>
      <c r="EJZ20" s="28"/>
      <c r="EKA20" s="28"/>
      <c r="EKB20" s="28"/>
      <c r="EKC20" s="28"/>
      <c r="EKD20" s="28"/>
      <c r="EKE20" s="28"/>
      <c r="EKF20" s="28"/>
      <c r="EKG20" s="28"/>
      <c r="EKH20" s="28"/>
      <c r="EKI20" s="28"/>
      <c r="EKJ20" s="28"/>
      <c r="EKK20" s="28"/>
      <c r="EKL20" s="28"/>
      <c r="EKM20" s="28"/>
      <c r="EKN20" s="28"/>
      <c r="EKO20" s="28"/>
      <c r="EKP20" s="28"/>
      <c r="EKQ20" s="28"/>
      <c r="EKR20" s="28"/>
      <c r="EKS20" s="28"/>
      <c r="EKT20" s="28"/>
      <c r="EKU20" s="28"/>
      <c r="EKV20" s="28"/>
      <c r="EKW20" s="28"/>
      <c r="EKX20" s="28"/>
      <c r="EKY20" s="28"/>
      <c r="EKZ20" s="28"/>
      <c r="ELA20" s="28"/>
      <c r="ELB20" s="28"/>
      <c r="ELC20" s="28"/>
      <c r="ELD20" s="28"/>
      <c r="ELE20" s="28"/>
      <c r="ELF20" s="28"/>
      <c r="ELG20" s="28"/>
      <c r="ELH20" s="28"/>
      <c r="ELI20" s="28"/>
      <c r="ELJ20" s="28"/>
      <c r="ELK20" s="28"/>
      <c r="ELL20" s="28"/>
      <c r="ELM20" s="28"/>
      <c r="ELN20" s="28"/>
      <c r="ELO20" s="28"/>
      <c r="ELP20" s="28"/>
      <c r="ELQ20" s="28"/>
      <c r="ELR20" s="28"/>
      <c r="ELS20" s="28"/>
      <c r="ELT20" s="28"/>
      <c r="ELU20" s="28"/>
      <c r="ELV20" s="28"/>
      <c r="ELW20" s="28"/>
      <c r="ELX20" s="28"/>
      <c r="ELY20" s="28"/>
      <c r="ELZ20" s="28"/>
      <c r="EMA20" s="28"/>
      <c r="EMB20" s="28"/>
      <c r="EMC20" s="28"/>
      <c r="EMD20" s="28"/>
      <c r="EME20" s="28"/>
      <c r="EMF20" s="28"/>
      <c r="EMG20" s="28"/>
      <c r="EMH20" s="28"/>
      <c r="EMI20" s="28"/>
      <c r="EMJ20" s="28"/>
      <c r="EMK20" s="28"/>
      <c r="EML20" s="28"/>
      <c r="EMM20" s="28"/>
      <c r="EMN20" s="28"/>
      <c r="EMO20" s="28"/>
      <c r="EMP20" s="28"/>
      <c r="EMQ20" s="28"/>
      <c r="EMR20" s="28"/>
      <c r="EMS20" s="28"/>
      <c r="EMT20" s="28"/>
      <c r="EMU20" s="28"/>
      <c r="EMV20" s="28"/>
      <c r="EMW20" s="28"/>
      <c r="EMX20" s="28"/>
      <c r="EMY20" s="28"/>
      <c r="EMZ20" s="28"/>
      <c r="ENA20" s="28"/>
      <c r="ENB20" s="28"/>
      <c r="ENC20" s="28"/>
      <c r="END20" s="28"/>
      <c r="ENE20" s="28"/>
      <c r="ENF20" s="28"/>
      <c r="ENG20" s="28"/>
      <c r="ENH20" s="28"/>
      <c r="ENI20" s="28"/>
      <c r="ENJ20" s="28"/>
      <c r="ENK20" s="28"/>
      <c r="ENL20" s="28"/>
      <c r="ENM20" s="28"/>
      <c r="ENN20" s="28"/>
      <c r="ENO20" s="28"/>
      <c r="ENP20" s="28"/>
      <c r="ENQ20" s="28"/>
      <c r="ENR20" s="28"/>
      <c r="ENS20" s="28"/>
      <c r="ENT20" s="28"/>
      <c r="ENU20" s="28"/>
      <c r="ENV20" s="28"/>
      <c r="ENW20" s="28"/>
      <c r="ENX20" s="28"/>
      <c r="ENY20" s="28"/>
      <c r="ENZ20" s="28"/>
      <c r="EOA20" s="28"/>
      <c r="EOB20" s="28"/>
      <c r="EOC20" s="28"/>
      <c r="EOD20" s="28"/>
      <c r="EOE20" s="28"/>
      <c r="EOF20" s="28"/>
      <c r="EOG20" s="28"/>
      <c r="EOH20" s="28"/>
      <c r="EOI20" s="28"/>
      <c r="EOJ20" s="28"/>
      <c r="EOK20" s="28"/>
      <c r="EOL20" s="28"/>
      <c r="EOM20" s="28"/>
      <c r="EON20" s="28"/>
      <c r="EOO20" s="28"/>
      <c r="EOP20" s="28"/>
      <c r="EOQ20" s="28"/>
      <c r="EOR20" s="28"/>
      <c r="EOS20" s="28"/>
      <c r="EOT20" s="28"/>
      <c r="EOU20" s="28"/>
      <c r="EOV20" s="28"/>
      <c r="EOW20" s="28"/>
      <c r="EOX20" s="28"/>
      <c r="EOY20" s="28"/>
      <c r="EOZ20" s="28"/>
      <c r="EPA20" s="28"/>
      <c r="EPB20" s="28"/>
      <c r="EPC20" s="28"/>
      <c r="EPD20" s="28"/>
      <c r="EPE20" s="28"/>
      <c r="EPF20" s="28"/>
      <c r="EPG20" s="28"/>
      <c r="EPH20" s="28"/>
      <c r="EPI20" s="28"/>
      <c r="EPJ20" s="28"/>
      <c r="EPK20" s="28"/>
      <c r="EPL20" s="28"/>
      <c r="EPM20" s="28"/>
      <c r="EPN20" s="28"/>
      <c r="EPO20" s="28"/>
      <c r="EPP20" s="28"/>
      <c r="EPQ20" s="28"/>
      <c r="EPR20" s="28"/>
      <c r="EPS20" s="28"/>
      <c r="EPT20" s="28"/>
      <c r="EPU20" s="28"/>
      <c r="EPV20" s="28"/>
      <c r="EPW20" s="28"/>
      <c r="EPX20" s="28"/>
      <c r="EPY20" s="28"/>
      <c r="EPZ20" s="28"/>
      <c r="EQA20" s="28"/>
      <c r="EQB20" s="28"/>
      <c r="EQC20" s="28"/>
      <c r="EQD20" s="28"/>
      <c r="EQE20" s="28"/>
      <c r="EQF20" s="28"/>
      <c r="EQG20" s="28"/>
      <c r="EQH20" s="28"/>
      <c r="EQI20" s="28"/>
      <c r="EQJ20" s="28"/>
      <c r="EQK20" s="28"/>
      <c r="EQL20" s="28"/>
      <c r="EQM20" s="28"/>
      <c r="EQN20" s="28"/>
      <c r="EQO20" s="28"/>
      <c r="EQP20" s="28"/>
      <c r="EQQ20" s="28"/>
      <c r="EQR20" s="28"/>
      <c r="EQS20" s="28"/>
      <c r="EQT20" s="28"/>
      <c r="EQU20" s="28"/>
      <c r="EQV20" s="28"/>
      <c r="EQW20" s="28"/>
      <c r="EQX20" s="28"/>
      <c r="EQY20" s="28"/>
      <c r="EQZ20" s="28"/>
      <c r="ERA20" s="28"/>
      <c r="ERB20" s="28"/>
      <c r="ERC20" s="28"/>
      <c r="ERD20" s="28"/>
      <c r="ERE20" s="28"/>
      <c r="ERF20" s="28"/>
      <c r="ERG20" s="28"/>
      <c r="ERH20" s="28"/>
      <c r="ERI20" s="28"/>
      <c r="ERJ20" s="28"/>
      <c r="ERK20" s="28"/>
      <c r="ERL20" s="28"/>
      <c r="ERM20" s="28"/>
      <c r="ERN20" s="28"/>
      <c r="ERO20" s="28"/>
      <c r="ERP20" s="28"/>
      <c r="ERQ20" s="28"/>
      <c r="ERR20" s="28"/>
      <c r="ERS20" s="28"/>
      <c r="ERT20" s="28"/>
      <c r="ERU20" s="28"/>
      <c r="ERV20" s="28"/>
      <c r="ERW20" s="28"/>
      <c r="ERX20" s="28"/>
      <c r="ERY20" s="28"/>
      <c r="ERZ20" s="28"/>
      <c r="ESA20" s="28"/>
      <c r="ESB20" s="28"/>
      <c r="ESC20" s="28"/>
      <c r="ESD20" s="28"/>
      <c r="ESE20" s="28"/>
      <c r="ESF20" s="28"/>
      <c r="ESG20" s="28"/>
      <c r="ESH20" s="28"/>
      <c r="ESI20" s="28"/>
      <c r="ESJ20" s="28"/>
      <c r="ESK20" s="28"/>
      <c r="ESL20" s="28"/>
      <c r="ESM20" s="28"/>
      <c r="ESN20" s="28"/>
      <c r="ESO20" s="28"/>
      <c r="ESP20" s="28"/>
      <c r="ESQ20" s="28"/>
      <c r="ESR20" s="28"/>
      <c r="ESS20" s="28"/>
      <c r="EST20" s="28"/>
      <c r="ESU20" s="28"/>
      <c r="ESV20" s="28"/>
      <c r="ESW20" s="28"/>
      <c r="ESX20" s="28"/>
      <c r="ESY20" s="28"/>
      <c r="ESZ20" s="28"/>
      <c r="ETA20" s="28"/>
      <c r="ETB20" s="28"/>
      <c r="ETC20" s="28"/>
      <c r="ETD20" s="28"/>
      <c r="ETE20" s="28"/>
      <c r="ETF20" s="28"/>
      <c r="ETG20" s="28"/>
      <c r="ETH20" s="28"/>
      <c r="ETI20" s="28"/>
      <c r="ETJ20" s="28"/>
      <c r="ETK20" s="28"/>
      <c r="ETL20" s="28"/>
      <c r="ETM20" s="28"/>
      <c r="ETN20" s="28"/>
      <c r="ETO20" s="28"/>
      <c r="ETP20" s="28"/>
      <c r="ETQ20" s="28"/>
      <c r="ETR20" s="28"/>
      <c r="ETS20" s="28"/>
      <c r="ETT20" s="28"/>
      <c r="ETU20" s="28"/>
      <c r="ETV20" s="28"/>
      <c r="ETW20" s="28"/>
      <c r="ETX20" s="28"/>
      <c r="ETY20" s="28"/>
      <c r="ETZ20" s="28"/>
      <c r="EUA20" s="28"/>
      <c r="EUB20" s="28"/>
      <c r="EUC20" s="28"/>
      <c r="EUD20" s="28"/>
      <c r="EUE20" s="28"/>
      <c r="EUF20" s="28"/>
      <c r="EUG20" s="28"/>
      <c r="EUH20" s="28"/>
      <c r="EUI20" s="28"/>
      <c r="EUJ20" s="28"/>
      <c r="EUK20" s="28"/>
      <c r="EUL20" s="28"/>
      <c r="EUM20" s="28"/>
      <c r="EUN20" s="28"/>
      <c r="EUO20" s="28"/>
      <c r="EUP20" s="28"/>
      <c r="EUQ20" s="28"/>
      <c r="EUR20" s="28"/>
      <c r="EUS20" s="28"/>
      <c r="EUT20" s="28"/>
      <c r="EUU20" s="28"/>
      <c r="EUV20" s="28"/>
      <c r="EUW20" s="28"/>
      <c r="EUX20" s="28"/>
      <c r="EUY20" s="28"/>
      <c r="EUZ20" s="28"/>
      <c r="EVA20" s="28"/>
      <c r="EVB20" s="28"/>
      <c r="EVC20" s="28"/>
      <c r="EVD20" s="28"/>
      <c r="EVE20" s="28"/>
      <c r="EVF20" s="28"/>
      <c r="EVG20" s="28"/>
      <c r="EVH20" s="28"/>
      <c r="EVI20" s="28"/>
      <c r="EVJ20" s="28"/>
      <c r="EVK20" s="28"/>
      <c r="EVL20" s="28"/>
      <c r="EVM20" s="28"/>
      <c r="EVN20" s="28"/>
      <c r="EVO20" s="28"/>
      <c r="EVP20" s="28"/>
      <c r="EVQ20" s="28"/>
      <c r="EVR20" s="28"/>
      <c r="EVS20" s="28"/>
      <c r="EVT20" s="28"/>
      <c r="EVU20" s="28"/>
      <c r="EVV20" s="28"/>
      <c r="EVW20" s="28"/>
      <c r="EVX20" s="28"/>
      <c r="EVY20" s="28"/>
      <c r="EVZ20" s="28"/>
      <c r="EWA20" s="28"/>
      <c r="EWB20" s="28"/>
      <c r="EWC20" s="28"/>
      <c r="EWD20" s="28"/>
      <c r="EWE20" s="28"/>
      <c r="EWF20" s="28"/>
      <c r="EWG20" s="28"/>
      <c r="EWH20" s="28"/>
      <c r="EWI20" s="28"/>
      <c r="EWJ20" s="28"/>
      <c r="EWK20" s="28"/>
      <c r="EWL20" s="28"/>
      <c r="EWM20" s="28"/>
      <c r="EWN20" s="28"/>
      <c r="EWO20" s="28"/>
      <c r="EWP20" s="28"/>
      <c r="EWQ20" s="28"/>
      <c r="EWR20" s="28"/>
      <c r="EWS20" s="28"/>
      <c r="EWT20" s="28"/>
      <c r="EWU20" s="28"/>
      <c r="EWV20" s="28"/>
      <c r="EWW20" s="28"/>
      <c r="EWX20" s="28"/>
      <c r="EWY20" s="28"/>
      <c r="EWZ20" s="28"/>
      <c r="EXA20" s="28"/>
      <c r="EXB20" s="28"/>
      <c r="EXC20" s="28"/>
      <c r="EXD20" s="28"/>
      <c r="EXE20" s="28"/>
      <c r="EXF20" s="28"/>
      <c r="EXG20" s="28"/>
      <c r="EXH20" s="28"/>
      <c r="EXI20" s="28"/>
      <c r="EXJ20" s="28"/>
      <c r="EXK20" s="28"/>
      <c r="EXL20" s="28"/>
      <c r="EXM20" s="28"/>
      <c r="EXN20" s="28"/>
      <c r="EXO20" s="28"/>
      <c r="EXP20" s="28"/>
      <c r="EXQ20" s="28"/>
      <c r="EXR20" s="28"/>
      <c r="EXS20" s="28"/>
      <c r="EXT20" s="28"/>
      <c r="EXU20" s="28"/>
      <c r="EXV20" s="28"/>
      <c r="EXW20" s="28"/>
      <c r="EXX20" s="28"/>
      <c r="EXY20" s="28"/>
      <c r="EXZ20" s="28"/>
      <c r="EYA20" s="28"/>
      <c r="EYB20" s="28"/>
      <c r="EYC20" s="28"/>
      <c r="EYD20" s="28"/>
      <c r="EYE20" s="28"/>
      <c r="EYF20" s="28"/>
      <c r="EYG20" s="28"/>
      <c r="EYH20" s="28"/>
      <c r="EYI20" s="28"/>
      <c r="EYJ20" s="28"/>
      <c r="EYK20" s="28"/>
      <c r="EYL20" s="28"/>
      <c r="EYM20" s="28"/>
      <c r="EYN20" s="28"/>
      <c r="EYO20" s="28"/>
      <c r="EYP20" s="28"/>
      <c r="EYQ20" s="28"/>
      <c r="EYR20" s="28"/>
      <c r="EYS20" s="28"/>
      <c r="EYT20" s="28"/>
      <c r="EYU20" s="28"/>
      <c r="EYV20" s="28"/>
      <c r="EYW20" s="28"/>
      <c r="EYX20" s="28"/>
      <c r="EYY20" s="28"/>
      <c r="EYZ20" s="28"/>
      <c r="EZA20" s="28"/>
      <c r="EZB20" s="28"/>
      <c r="EZC20" s="28"/>
      <c r="EZD20" s="28"/>
      <c r="EZE20" s="28"/>
      <c r="EZF20" s="28"/>
      <c r="EZG20" s="28"/>
      <c r="EZH20" s="28"/>
      <c r="EZI20" s="28"/>
      <c r="EZJ20" s="28"/>
      <c r="EZK20" s="28"/>
      <c r="EZL20" s="28"/>
      <c r="EZM20" s="28"/>
      <c r="EZN20" s="28"/>
      <c r="EZO20" s="28"/>
      <c r="EZP20" s="28"/>
      <c r="EZQ20" s="28"/>
      <c r="EZR20" s="28"/>
      <c r="EZS20" s="28"/>
      <c r="EZT20" s="28"/>
      <c r="EZU20" s="28"/>
      <c r="EZV20" s="28"/>
      <c r="EZW20" s="28"/>
      <c r="EZX20" s="28"/>
      <c r="EZY20" s="28"/>
      <c r="EZZ20" s="28"/>
      <c r="FAA20" s="28"/>
      <c r="FAB20" s="28"/>
      <c r="FAC20" s="28"/>
      <c r="FAD20" s="28"/>
      <c r="FAE20" s="28"/>
      <c r="FAF20" s="28"/>
      <c r="FAG20" s="28"/>
      <c r="FAH20" s="28"/>
      <c r="FAI20" s="28"/>
      <c r="FAJ20" s="28"/>
      <c r="FAK20" s="28"/>
      <c r="FAL20" s="28"/>
      <c r="FAM20" s="28"/>
      <c r="FAN20" s="28"/>
      <c r="FAO20" s="28"/>
      <c r="FAP20" s="28"/>
      <c r="FAQ20" s="28"/>
      <c r="FAR20" s="28"/>
      <c r="FAS20" s="28"/>
      <c r="FAT20" s="28"/>
      <c r="FAU20" s="28"/>
      <c r="FAV20" s="28"/>
      <c r="FAW20" s="28"/>
      <c r="FAX20" s="28"/>
      <c r="FAY20" s="28"/>
      <c r="FAZ20" s="28"/>
      <c r="FBA20" s="28"/>
      <c r="FBB20" s="28"/>
      <c r="FBC20" s="28"/>
      <c r="FBD20" s="28"/>
      <c r="FBE20" s="28"/>
      <c r="FBF20" s="28"/>
      <c r="FBG20" s="28"/>
      <c r="FBH20" s="28"/>
      <c r="FBI20" s="28"/>
      <c r="FBJ20" s="28"/>
      <c r="FBK20" s="28"/>
      <c r="FBL20" s="28"/>
      <c r="FBM20" s="28"/>
      <c r="FBN20" s="28"/>
      <c r="FBO20" s="28"/>
      <c r="FBP20" s="28"/>
      <c r="FBQ20" s="28"/>
      <c r="FBR20" s="28"/>
      <c r="FBS20" s="28"/>
      <c r="FBT20" s="28"/>
      <c r="FBU20" s="28"/>
      <c r="FBV20" s="28"/>
      <c r="FBW20" s="28"/>
      <c r="FBX20" s="28"/>
      <c r="FBY20" s="28"/>
      <c r="FBZ20" s="28"/>
      <c r="FCA20" s="28"/>
      <c r="FCB20" s="28"/>
      <c r="FCC20" s="28"/>
      <c r="FCD20" s="28"/>
      <c r="FCE20" s="28"/>
      <c r="FCF20" s="28"/>
      <c r="FCG20" s="28"/>
      <c r="FCH20" s="28"/>
      <c r="FCI20" s="28"/>
      <c r="FCJ20" s="28"/>
      <c r="FCK20" s="28"/>
      <c r="FCL20" s="28"/>
      <c r="FCM20" s="28"/>
      <c r="FCN20" s="28"/>
      <c r="FCO20" s="28"/>
      <c r="FCP20" s="28"/>
      <c r="FCQ20" s="28"/>
      <c r="FCR20" s="28"/>
      <c r="FCS20" s="28"/>
      <c r="FCT20" s="28"/>
      <c r="FCU20" s="28"/>
      <c r="FCV20" s="28"/>
      <c r="FCW20" s="28"/>
      <c r="FCX20" s="28"/>
      <c r="FCY20" s="28"/>
      <c r="FCZ20" s="28"/>
      <c r="FDA20" s="28"/>
      <c r="FDB20" s="28"/>
      <c r="FDC20" s="28"/>
      <c r="FDD20" s="28"/>
      <c r="FDE20" s="28"/>
      <c r="FDF20" s="28"/>
      <c r="FDG20" s="28"/>
      <c r="FDH20" s="28"/>
      <c r="FDI20" s="28"/>
      <c r="FDJ20" s="28"/>
      <c r="FDK20" s="28"/>
      <c r="FDL20" s="28"/>
      <c r="FDM20" s="28"/>
      <c r="FDN20" s="28"/>
      <c r="FDO20" s="28"/>
      <c r="FDP20" s="28"/>
      <c r="FDQ20" s="28"/>
      <c r="FDR20" s="28"/>
      <c r="FDS20" s="28"/>
      <c r="FDT20" s="28"/>
      <c r="FDU20" s="28"/>
      <c r="FDV20" s="28"/>
      <c r="FDW20" s="28"/>
      <c r="FDX20" s="28"/>
      <c r="FDY20" s="28"/>
      <c r="FDZ20" s="28"/>
      <c r="FEA20" s="28"/>
      <c r="FEB20" s="28"/>
      <c r="FEC20" s="28"/>
      <c r="FED20" s="28"/>
      <c r="FEE20" s="28"/>
      <c r="FEF20" s="28"/>
      <c r="FEG20" s="28"/>
      <c r="FEH20" s="28"/>
      <c r="FEI20" s="28"/>
      <c r="FEJ20" s="28"/>
      <c r="FEK20" s="28"/>
      <c r="FEL20" s="28"/>
      <c r="FEM20" s="28"/>
      <c r="FEN20" s="28"/>
      <c r="FEO20" s="28"/>
      <c r="FEP20" s="28"/>
      <c r="FEQ20" s="28"/>
      <c r="FER20" s="28"/>
      <c r="FES20" s="28"/>
      <c r="FET20" s="28"/>
      <c r="FEU20" s="28"/>
      <c r="FEV20" s="28"/>
      <c r="FEW20" s="28"/>
      <c r="FEX20" s="28"/>
      <c r="FEY20" s="28"/>
      <c r="FEZ20" s="28"/>
      <c r="FFA20" s="28"/>
      <c r="FFB20" s="28"/>
      <c r="FFC20" s="28"/>
      <c r="FFD20" s="28"/>
      <c r="FFE20" s="28"/>
      <c r="FFF20" s="28"/>
      <c r="FFG20" s="28"/>
      <c r="FFH20" s="28"/>
      <c r="FFI20" s="28"/>
      <c r="FFJ20" s="28"/>
      <c r="FFK20" s="28"/>
      <c r="FFL20" s="28"/>
      <c r="FFM20" s="28"/>
      <c r="FFN20" s="28"/>
      <c r="FFO20" s="28"/>
      <c r="FFP20" s="28"/>
      <c r="FFQ20" s="28"/>
      <c r="FFR20" s="28"/>
      <c r="FFS20" s="28"/>
      <c r="FFT20" s="28"/>
      <c r="FFU20" s="28"/>
      <c r="FFV20" s="28"/>
      <c r="FFW20" s="28"/>
      <c r="FFX20" s="28"/>
      <c r="FFY20" s="28"/>
      <c r="FFZ20" s="28"/>
      <c r="FGA20" s="28"/>
      <c r="FGB20" s="28"/>
      <c r="FGC20" s="28"/>
      <c r="FGD20" s="28"/>
      <c r="FGE20" s="28"/>
      <c r="FGF20" s="28"/>
      <c r="FGG20" s="28"/>
      <c r="FGH20" s="28"/>
      <c r="FGI20" s="28"/>
      <c r="FGJ20" s="28"/>
      <c r="FGK20" s="28"/>
      <c r="FGL20" s="28"/>
      <c r="FGM20" s="28"/>
      <c r="FGN20" s="28"/>
      <c r="FGO20" s="28"/>
      <c r="FGP20" s="28"/>
      <c r="FGQ20" s="28"/>
      <c r="FGR20" s="28"/>
      <c r="FGS20" s="28"/>
      <c r="FGT20" s="28"/>
      <c r="FGU20" s="28"/>
      <c r="FGV20" s="28"/>
      <c r="FGW20" s="28"/>
      <c r="FGX20" s="28"/>
      <c r="FGY20" s="28"/>
      <c r="FGZ20" s="28"/>
      <c r="FHA20" s="28"/>
      <c r="FHB20" s="28"/>
      <c r="FHC20" s="28"/>
      <c r="FHD20" s="28"/>
      <c r="FHE20" s="28"/>
      <c r="FHF20" s="28"/>
      <c r="FHG20" s="28"/>
      <c r="FHH20" s="28"/>
      <c r="FHI20" s="28"/>
      <c r="FHJ20" s="28"/>
      <c r="FHK20" s="28"/>
      <c r="FHL20" s="28"/>
      <c r="FHM20" s="28"/>
      <c r="FHN20" s="28"/>
      <c r="FHO20" s="28"/>
      <c r="FHP20" s="28"/>
      <c r="FHQ20" s="28"/>
      <c r="FHR20" s="28"/>
      <c r="FHS20" s="28"/>
      <c r="FHT20" s="28"/>
      <c r="FHU20" s="28"/>
      <c r="FHV20" s="28"/>
      <c r="FHW20" s="28"/>
      <c r="FHX20" s="28"/>
      <c r="FHY20" s="28"/>
      <c r="FHZ20" s="28"/>
      <c r="FIA20" s="28"/>
      <c r="FIB20" s="28"/>
      <c r="FIC20" s="28"/>
      <c r="FID20" s="28"/>
      <c r="FIE20" s="28"/>
      <c r="FIF20" s="28"/>
      <c r="FIG20" s="28"/>
      <c r="FIH20" s="28"/>
      <c r="FII20" s="28"/>
      <c r="FIJ20" s="28"/>
      <c r="FIK20" s="28"/>
      <c r="FIL20" s="28"/>
      <c r="FIM20" s="28"/>
      <c r="FIN20" s="28"/>
      <c r="FIO20" s="28"/>
      <c r="FIP20" s="28"/>
      <c r="FIQ20" s="28"/>
      <c r="FIR20" s="28"/>
      <c r="FIS20" s="28"/>
      <c r="FIT20" s="28"/>
      <c r="FIU20" s="28"/>
      <c r="FIV20" s="28"/>
      <c r="FIW20" s="28"/>
      <c r="FIX20" s="28"/>
      <c r="FIY20" s="28"/>
      <c r="FIZ20" s="28"/>
      <c r="FJA20" s="28"/>
      <c r="FJB20" s="28"/>
      <c r="FJC20" s="28"/>
      <c r="FJD20" s="28"/>
      <c r="FJE20" s="28"/>
      <c r="FJF20" s="28"/>
      <c r="FJG20" s="28"/>
      <c r="FJH20" s="28"/>
      <c r="FJI20" s="28"/>
      <c r="FJJ20" s="28"/>
      <c r="FJK20" s="28"/>
      <c r="FJL20" s="28"/>
      <c r="FJM20" s="28"/>
      <c r="FJN20" s="28"/>
      <c r="FJO20" s="28"/>
      <c r="FJP20" s="28"/>
      <c r="FJQ20" s="28"/>
      <c r="FJR20" s="28"/>
      <c r="FJS20" s="28"/>
      <c r="FJT20" s="28"/>
      <c r="FJU20" s="28"/>
      <c r="FJV20" s="28"/>
      <c r="FJW20" s="28"/>
      <c r="FJX20" s="28"/>
      <c r="FJY20" s="28"/>
      <c r="FJZ20" s="28"/>
      <c r="FKA20" s="28"/>
      <c r="FKB20" s="28"/>
      <c r="FKC20" s="28"/>
      <c r="FKD20" s="28"/>
      <c r="FKE20" s="28"/>
      <c r="FKF20" s="28"/>
      <c r="FKG20" s="28"/>
      <c r="FKH20" s="28"/>
      <c r="FKI20" s="28"/>
      <c r="FKJ20" s="28"/>
      <c r="FKK20" s="28"/>
      <c r="FKL20" s="28"/>
      <c r="FKM20" s="28"/>
      <c r="FKN20" s="28"/>
      <c r="FKO20" s="28"/>
      <c r="FKP20" s="28"/>
      <c r="FKQ20" s="28"/>
      <c r="FKR20" s="28"/>
      <c r="FKS20" s="28"/>
      <c r="FKT20" s="28"/>
      <c r="FKU20" s="28"/>
      <c r="FKV20" s="28"/>
      <c r="FKW20" s="28"/>
      <c r="FKX20" s="28"/>
      <c r="FKY20" s="28"/>
      <c r="FKZ20" s="28"/>
      <c r="FLA20" s="28"/>
      <c r="FLB20" s="28"/>
      <c r="FLC20" s="28"/>
      <c r="FLD20" s="28"/>
      <c r="FLE20" s="28"/>
      <c r="FLF20" s="28"/>
      <c r="FLG20" s="28"/>
      <c r="FLH20" s="28"/>
      <c r="FLI20" s="28"/>
      <c r="FLJ20" s="28"/>
      <c r="FLK20" s="28"/>
      <c r="FLL20" s="28"/>
      <c r="FLM20" s="28"/>
      <c r="FLN20" s="28"/>
      <c r="FLO20" s="28"/>
      <c r="FLP20" s="28"/>
      <c r="FLQ20" s="28"/>
      <c r="FLR20" s="28"/>
      <c r="FLS20" s="28"/>
      <c r="FLT20" s="28"/>
      <c r="FLU20" s="28"/>
      <c r="FLV20" s="28"/>
      <c r="FLW20" s="28"/>
      <c r="FLX20" s="28"/>
      <c r="FLY20" s="28"/>
      <c r="FLZ20" s="28"/>
      <c r="FMA20" s="28"/>
      <c r="FMB20" s="28"/>
      <c r="FMC20" s="28"/>
      <c r="FMD20" s="28"/>
      <c r="FME20" s="28"/>
      <c r="FMF20" s="28"/>
      <c r="FMG20" s="28"/>
      <c r="FMH20" s="28"/>
      <c r="FMI20" s="28"/>
      <c r="FMJ20" s="28"/>
      <c r="FMK20" s="28"/>
      <c r="FML20" s="28"/>
      <c r="FMM20" s="28"/>
      <c r="FMN20" s="28"/>
      <c r="FMO20" s="28"/>
      <c r="FMP20" s="28"/>
      <c r="FMQ20" s="28"/>
      <c r="FMR20" s="28"/>
      <c r="FMS20" s="28"/>
      <c r="FMT20" s="28"/>
      <c r="FMU20" s="28"/>
      <c r="FMV20" s="28"/>
      <c r="FMW20" s="28"/>
      <c r="FMX20" s="28"/>
      <c r="FMY20" s="28"/>
      <c r="FMZ20" s="28"/>
      <c r="FNA20" s="28"/>
      <c r="FNB20" s="28"/>
      <c r="FNC20" s="28"/>
      <c r="FND20" s="28"/>
      <c r="FNE20" s="28"/>
      <c r="FNF20" s="28"/>
      <c r="FNG20" s="28"/>
      <c r="FNH20" s="28"/>
      <c r="FNI20" s="28"/>
      <c r="FNJ20" s="28"/>
      <c r="FNK20" s="28"/>
      <c r="FNL20" s="28"/>
      <c r="FNM20" s="28"/>
      <c r="FNN20" s="28"/>
      <c r="FNO20" s="28"/>
      <c r="FNP20" s="28"/>
      <c r="FNQ20" s="28"/>
      <c r="FNR20" s="28"/>
      <c r="FNS20" s="28"/>
      <c r="FNT20" s="28"/>
      <c r="FNU20" s="28"/>
      <c r="FNV20" s="28"/>
      <c r="FNW20" s="28"/>
      <c r="FNX20" s="28"/>
      <c r="FNY20" s="28"/>
      <c r="FNZ20" s="28"/>
      <c r="FOA20" s="28"/>
      <c r="FOB20" s="28"/>
      <c r="FOC20" s="28"/>
      <c r="FOD20" s="28"/>
      <c r="FOE20" s="28"/>
      <c r="FOF20" s="28"/>
      <c r="FOG20" s="28"/>
      <c r="FOH20" s="28"/>
      <c r="FOI20" s="28"/>
      <c r="FOJ20" s="28"/>
      <c r="FOK20" s="28"/>
      <c r="FOL20" s="28"/>
      <c r="FOM20" s="28"/>
      <c r="FON20" s="28"/>
      <c r="FOO20" s="28"/>
      <c r="FOP20" s="28"/>
      <c r="FOQ20" s="28"/>
      <c r="FOR20" s="28"/>
      <c r="FOS20" s="28"/>
      <c r="FOT20" s="28"/>
      <c r="FOU20" s="28"/>
      <c r="FOV20" s="28"/>
      <c r="FOW20" s="28"/>
      <c r="FOX20" s="28"/>
      <c r="FOY20" s="28"/>
      <c r="FOZ20" s="28"/>
      <c r="FPA20" s="28"/>
      <c r="FPB20" s="28"/>
      <c r="FPC20" s="28"/>
      <c r="FPD20" s="28"/>
      <c r="FPE20" s="28"/>
      <c r="FPF20" s="28"/>
      <c r="FPG20" s="28"/>
      <c r="FPH20" s="28"/>
      <c r="FPI20" s="28"/>
      <c r="FPJ20" s="28"/>
      <c r="FPK20" s="28"/>
      <c r="FPL20" s="28"/>
      <c r="FPM20" s="28"/>
      <c r="FPN20" s="28"/>
      <c r="FPO20" s="28"/>
      <c r="FPP20" s="28"/>
      <c r="FPQ20" s="28"/>
      <c r="FPR20" s="28"/>
      <c r="FPS20" s="28"/>
      <c r="FPT20" s="28"/>
      <c r="FPU20" s="28"/>
      <c r="FPV20" s="28"/>
      <c r="FPW20" s="28"/>
      <c r="FPX20" s="28"/>
      <c r="FPY20" s="28"/>
      <c r="FPZ20" s="28"/>
      <c r="FQA20" s="28"/>
      <c r="FQB20" s="28"/>
      <c r="FQC20" s="28"/>
      <c r="FQD20" s="28"/>
      <c r="FQE20" s="28"/>
      <c r="FQF20" s="28"/>
      <c r="FQG20" s="28"/>
      <c r="FQH20" s="28"/>
      <c r="FQI20" s="28"/>
      <c r="FQJ20" s="28"/>
      <c r="FQK20" s="28"/>
      <c r="FQL20" s="28"/>
      <c r="FQM20" s="28"/>
      <c r="FQN20" s="28"/>
      <c r="FQO20" s="28"/>
      <c r="FQP20" s="28"/>
      <c r="FQQ20" s="28"/>
      <c r="FQR20" s="28"/>
      <c r="FQS20" s="28"/>
      <c r="FQT20" s="28"/>
      <c r="FQU20" s="28"/>
      <c r="FQV20" s="28"/>
      <c r="FQW20" s="28"/>
      <c r="FQX20" s="28"/>
      <c r="FQY20" s="28"/>
      <c r="FQZ20" s="28"/>
      <c r="FRA20" s="28"/>
      <c r="FRB20" s="28"/>
      <c r="FRC20" s="28"/>
      <c r="FRD20" s="28"/>
      <c r="FRE20" s="28"/>
      <c r="FRF20" s="28"/>
      <c r="FRG20" s="28"/>
      <c r="FRH20" s="28"/>
      <c r="FRI20" s="28"/>
      <c r="FRJ20" s="28"/>
      <c r="FRK20" s="28"/>
      <c r="FRL20" s="28"/>
      <c r="FRM20" s="28"/>
      <c r="FRN20" s="28"/>
      <c r="FRO20" s="28"/>
      <c r="FRP20" s="28"/>
      <c r="FRQ20" s="28"/>
      <c r="FRR20" s="28"/>
      <c r="FRS20" s="28"/>
      <c r="FRT20" s="28"/>
      <c r="FRU20" s="28"/>
      <c r="FRV20" s="28"/>
      <c r="FRW20" s="28"/>
      <c r="FRX20" s="28"/>
      <c r="FRY20" s="28"/>
      <c r="FRZ20" s="28"/>
      <c r="FSA20" s="28"/>
      <c r="FSB20" s="28"/>
      <c r="FSC20" s="28"/>
      <c r="FSD20" s="28"/>
      <c r="FSE20" s="28"/>
      <c r="FSF20" s="28"/>
      <c r="FSG20" s="28"/>
      <c r="FSH20" s="28"/>
      <c r="FSI20" s="28"/>
      <c r="FSJ20" s="28"/>
      <c r="FSK20" s="28"/>
      <c r="FSL20" s="28"/>
      <c r="FSM20" s="28"/>
      <c r="FSN20" s="28"/>
      <c r="FSO20" s="28"/>
      <c r="FSP20" s="28"/>
      <c r="FSQ20" s="28"/>
      <c r="FSR20" s="28"/>
      <c r="FSS20" s="28"/>
      <c r="FST20" s="28"/>
      <c r="FSU20" s="28"/>
      <c r="FSV20" s="28"/>
      <c r="FSW20" s="28"/>
      <c r="FSX20" s="28"/>
      <c r="FSY20" s="28"/>
      <c r="FSZ20" s="28"/>
      <c r="FTA20" s="28"/>
      <c r="FTB20" s="28"/>
      <c r="FTC20" s="28"/>
      <c r="FTD20" s="28"/>
      <c r="FTE20" s="28"/>
      <c r="FTF20" s="28"/>
      <c r="FTG20" s="28"/>
      <c r="FTH20" s="28"/>
      <c r="FTI20" s="28"/>
      <c r="FTJ20" s="28"/>
      <c r="FTK20" s="28"/>
      <c r="FTL20" s="28"/>
      <c r="FTM20" s="28"/>
      <c r="FTN20" s="28"/>
      <c r="FTO20" s="28"/>
      <c r="FTP20" s="28"/>
      <c r="FTQ20" s="28"/>
      <c r="FTR20" s="28"/>
      <c r="FTS20" s="28"/>
      <c r="FTT20" s="28"/>
      <c r="FTU20" s="28"/>
      <c r="FTV20" s="28"/>
      <c r="FTW20" s="28"/>
      <c r="FTX20" s="28"/>
      <c r="FTY20" s="28"/>
      <c r="FTZ20" s="28"/>
      <c r="FUA20" s="28"/>
      <c r="FUB20" s="28"/>
      <c r="FUC20" s="28"/>
      <c r="FUD20" s="28"/>
      <c r="FUE20" s="28"/>
      <c r="FUF20" s="28"/>
      <c r="FUG20" s="28"/>
      <c r="FUH20" s="28"/>
      <c r="FUI20" s="28"/>
      <c r="FUJ20" s="28"/>
      <c r="FUK20" s="28"/>
      <c r="FUL20" s="28"/>
      <c r="FUM20" s="28"/>
      <c r="FUN20" s="28"/>
      <c r="FUO20" s="28"/>
      <c r="FUP20" s="28"/>
      <c r="FUQ20" s="28"/>
      <c r="FUR20" s="28"/>
      <c r="FUS20" s="28"/>
      <c r="FUT20" s="28"/>
      <c r="FUU20" s="28"/>
      <c r="FUV20" s="28"/>
      <c r="FUW20" s="28"/>
      <c r="FUX20" s="28"/>
      <c r="FUY20" s="28"/>
      <c r="FUZ20" s="28"/>
      <c r="FVA20" s="28"/>
      <c r="FVB20" s="28"/>
      <c r="FVC20" s="28"/>
      <c r="FVD20" s="28"/>
      <c r="FVE20" s="28"/>
      <c r="FVF20" s="28"/>
      <c r="FVG20" s="28"/>
      <c r="FVH20" s="28"/>
      <c r="FVI20" s="28"/>
      <c r="FVJ20" s="28"/>
      <c r="FVK20" s="28"/>
      <c r="FVL20" s="28"/>
      <c r="FVM20" s="28"/>
      <c r="FVN20" s="28"/>
      <c r="FVO20" s="28"/>
      <c r="FVP20" s="28"/>
      <c r="FVQ20" s="28"/>
      <c r="FVR20" s="28"/>
      <c r="FVS20" s="28"/>
      <c r="FVT20" s="28"/>
      <c r="FVU20" s="28"/>
      <c r="FVV20" s="28"/>
      <c r="FVW20" s="28"/>
      <c r="FVX20" s="28"/>
      <c r="FVY20" s="28"/>
      <c r="FVZ20" s="28"/>
      <c r="FWA20" s="28"/>
      <c r="FWB20" s="28"/>
      <c r="FWC20" s="28"/>
      <c r="FWD20" s="28"/>
      <c r="FWE20" s="28"/>
      <c r="FWF20" s="28"/>
      <c r="FWG20" s="28"/>
      <c r="FWH20" s="28"/>
      <c r="FWI20" s="28"/>
      <c r="FWJ20" s="28"/>
      <c r="FWK20" s="28"/>
      <c r="FWL20" s="28"/>
      <c r="FWM20" s="28"/>
      <c r="FWN20" s="28"/>
      <c r="FWO20" s="28"/>
      <c r="FWP20" s="28"/>
      <c r="FWQ20" s="28"/>
      <c r="FWR20" s="28"/>
      <c r="FWS20" s="28"/>
      <c r="FWT20" s="28"/>
      <c r="FWU20" s="28"/>
      <c r="FWV20" s="28"/>
      <c r="FWW20" s="28"/>
      <c r="FWX20" s="28"/>
      <c r="FWY20" s="28"/>
      <c r="FWZ20" s="28"/>
      <c r="FXA20" s="28"/>
      <c r="FXB20" s="28"/>
      <c r="FXC20" s="28"/>
      <c r="FXD20" s="28"/>
      <c r="FXE20" s="28"/>
      <c r="FXF20" s="28"/>
      <c r="FXG20" s="28"/>
      <c r="FXH20" s="28"/>
      <c r="FXI20" s="28"/>
      <c r="FXJ20" s="28"/>
      <c r="FXK20" s="28"/>
      <c r="FXL20" s="28"/>
      <c r="FXM20" s="28"/>
      <c r="FXN20" s="28"/>
      <c r="FXO20" s="28"/>
      <c r="FXP20" s="28"/>
      <c r="FXQ20" s="28"/>
      <c r="FXR20" s="28"/>
      <c r="FXS20" s="28"/>
      <c r="FXT20" s="28"/>
      <c r="FXU20" s="28"/>
      <c r="FXV20" s="28"/>
      <c r="FXW20" s="28"/>
      <c r="FXX20" s="28"/>
      <c r="FXY20" s="28"/>
      <c r="FXZ20" s="28"/>
      <c r="FYA20" s="28"/>
      <c r="FYB20" s="28"/>
      <c r="FYC20" s="28"/>
      <c r="FYD20" s="28"/>
      <c r="FYE20" s="28"/>
      <c r="FYF20" s="28"/>
      <c r="FYG20" s="28"/>
      <c r="FYH20" s="28"/>
      <c r="FYI20" s="28"/>
      <c r="FYJ20" s="28"/>
      <c r="FYK20" s="28"/>
      <c r="FYL20" s="28"/>
      <c r="FYM20" s="28"/>
      <c r="FYN20" s="28"/>
      <c r="FYO20" s="28"/>
      <c r="FYP20" s="28"/>
      <c r="FYQ20" s="28"/>
      <c r="FYR20" s="28"/>
      <c r="FYS20" s="28"/>
      <c r="FYT20" s="28"/>
      <c r="FYU20" s="28"/>
      <c r="FYV20" s="28"/>
      <c r="FYW20" s="28"/>
      <c r="FYX20" s="28"/>
      <c r="FYY20" s="28"/>
      <c r="FYZ20" s="28"/>
      <c r="FZA20" s="28"/>
      <c r="FZB20" s="28"/>
      <c r="FZC20" s="28"/>
      <c r="FZD20" s="28"/>
      <c r="FZE20" s="28"/>
      <c r="FZF20" s="28"/>
      <c r="FZG20" s="28"/>
      <c r="FZH20" s="28"/>
      <c r="FZI20" s="28"/>
      <c r="FZJ20" s="28"/>
      <c r="FZK20" s="28"/>
      <c r="FZL20" s="28"/>
      <c r="FZM20" s="28"/>
      <c r="FZN20" s="28"/>
      <c r="FZO20" s="28"/>
      <c r="FZP20" s="28"/>
      <c r="FZQ20" s="28"/>
      <c r="FZR20" s="28"/>
      <c r="FZS20" s="28"/>
      <c r="FZT20" s="28"/>
      <c r="FZU20" s="28"/>
      <c r="FZV20" s="28"/>
      <c r="FZW20" s="28"/>
      <c r="FZX20" s="28"/>
      <c r="FZY20" s="28"/>
      <c r="FZZ20" s="28"/>
      <c r="GAA20" s="28"/>
      <c r="GAB20" s="28"/>
      <c r="GAC20" s="28"/>
      <c r="GAD20" s="28"/>
      <c r="GAE20" s="28"/>
      <c r="GAF20" s="28"/>
      <c r="GAG20" s="28"/>
      <c r="GAH20" s="28"/>
      <c r="GAI20" s="28"/>
      <c r="GAJ20" s="28"/>
      <c r="GAK20" s="28"/>
      <c r="GAL20" s="28"/>
      <c r="GAM20" s="28"/>
      <c r="GAN20" s="28"/>
      <c r="GAO20" s="28"/>
      <c r="GAP20" s="28"/>
      <c r="GAQ20" s="28"/>
      <c r="GAR20" s="28"/>
      <c r="GAS20" s="28"/>
      <c r="GAT20" s="28"/>
      <c r="GAU20" s="28"/>
      <c r="GAV20" s="28"/>
      <c r="GAW20" s="28"/>
      <c r="GAX20" s="28"/>
      <c r="GAY20" s="28"/>
      <c r="GAZ20" s="28"/>
      <c r="GBA20" s="28"/>
      <c r="GBB20" s="28"/>
      <c r="GBC20" s="28"/>
      <c r="GBD20" s="28"/>
      <c r="GBE20" s="28"/>
      <c r="GBF20" s="28"/>
      <c r="GBG20" s="28"/>
      <c r="GBH20" s="28"/>
      <c r="GBI20" s="28"/>
      <c r="GBJ20" s="28"/>
      <c r="GBK20" s="28"/>
      <c r="GBL20" s="28"/>
      <c r="GBM20" s="28"/>
      <c r="GBN20" s="28"/>
      <c r="GBO20" s="28"/>
      <c r="GBP20" s="28"/>
      <c r="GBQ20" s="28"/>
      <c r="GBR20" s="28"/>
      <c r="GBS20" s="28"/>
      <c r="GBT20" s="28"/>
      <c r="GBU20" s="28"/>
      <c r="GBV20" s="28"/>
      <c r="GBW20" s="28"/>
      <c r="GBX20" s="28"/>
      <c r="GBY20" s="28"/>
      <c r="GBZ20" s="28"/>
      <c r="GCA20" s="28"/>
      <c r="GCB20" s="28"/>
      <c r="GCC20" s="28"/>
      <c r="GCD20" s="28"/>
      <c r="GCE20" s="28"/>
      <c r="GCF20" s="28"/>
      <c r="GCG20" s="28"/>
      <c r="GCH20" s="28"/>
      <c r="GCI20" s="28"/>
      <c r="GCJ20" s="28"/>
      <c r="GCK20" s="28"/>
      <c r="GCL20" s="28"/>
      <c r="GCM20" s="28"/>
      <c r="GCN20" s="28"/>
      <c r="GCO20" s="28"/>
      <c r="GCP20" s="28"/>
      <c r="GCQ20" s="28"/>
      <c r="GCR20" s="28"/>
      <c r="GCS20" s="28"/>
      <c r="GCT20" s="28"/>
      <c r="GCU20" s="28"/>
      <c r="GCV20" s="28"/>
      <c r="GCW20" s="28"/>
      <c r="GCX20" s="28"/>
      <c r="GCY20" s="28"/>
      <c r="GCZ20" s="28"/>
      <c r="GDA20" s="28"/>
      <c r="GDB20" s="28"/>
      <c r="GDC20" s="28"/>
      <c r="GDD20" s="28"/>
      <c r="GDE20" s="28"/>
      <c r="GDF20" s="28"/>
      <c r="GDG20" s="28"/>
      <c r="GDH20" s="28"/>
      <c r="GDI20" s="28"/>
      <c r="GDJ20" s="28"/>
      <c r="GDK20" s="28"/>
      <c r="GDL20" s="28"/>
      <c r="GDM20" s="28"/>
      <c r="GDN20" s="28"/>
      <c r="GDO20" s="28"/>
      <c r="GDP20" s="28"/>
      <c r="GDQ20" s="28"/>
      <c r="GDR20" s="28"/>
      <c r="GDS20" s="28"/>
      <c r="GDT20" s="28"/>
      <c r="GDU20" s="28"/>
      <c r="GDV20" s="28"/>
      <c r="GDW20" s="28"/>
      <c r="GDX20" s="28"/>
      <c r="GDY20" s="28"/>
      <c r="GDZ20" s="28"/>
      <c r="GEA20" s="28"/>
      <c r="GEB20" s="28"/>
      <c r="GEC20" s="28"/>
      <c r="GED20" s="28"/>
      <c r="GEE20" s="28"/>
      <c r="GEF20" s="28"/>
      <c r="GEG20" s="28"/>
      <c r="GEH20" s="28"/>
      <c r="GEI20" s="28"/>
      <c r="GEJ20" s="28"/>
      <c r="GEK20" s="28"/>
      <c r="GEL20" s="28"/>
      <c r="GEM20" s="28"/>
      <c r="GEN20" s="28"/>
      <c r="GEO20" s="28"/>
      <c r="GEP20" s="28"/>
      <c r="GEQ20" s="28"/>
      <c r="GER20" s="28"/>
      <c r="GES20" s="28"/>
      <c r="GET20" s="28"/>
      <c r="GEU20" s="28"/>
      <c r="GEV20" s="28"/>
      <c r="GEW20" s="28"/>
      <c r="GEX20" s="28"/>
      <c r="GEY20" s="28"/>
      <c r="GEZ20" s="28"/>
      <c r="GFA20" s="28"/>
      <c r="GFB20" s="28"/>
      <c r="GFC20" s="28"/>
      <c r="GFD20" s="28"/>
      <c r="GFE20" s="28"/>
      <c r="GFF20" s="28"/>
      <c r="GFG20" s="28"/>
      <c r="GFH20" s="28"/>
      <c r="GFI20" s="28"/>
      <c r="GFJ20" s="28"/>
      <c r="GFK20" s="28"/>
      <c r="GFL20" s="28"/>
      <c r="GFM20" s="28"/>
      <c r="GFN20" s="28"/>
      <c r="GFO20" s="28"/>
      <c r="GFP20" s="28"/>
      <c r="GFQ20" s="28"/>
      <c r="GFR20" s="28"/>
      <c r="GFS20" s="28"/>
      <c r="GFT20" s="28"/>
      <c r="GFU20" s="28"/>
      <c r="GFV20" s="28"/>
      <c r="GFW20" s="28"/>
      <c r="GFX20" s="28"/>
      <c r="GFY20" s="28"/>
      <c r="GFZ20" s="28"/>
      <c r="GGA20" s="28"/>
      <c r="GGB20" s="28"/>
      <c r="GGC20" s="28"/>
      <c r="GGD20" s="28"/>
      <c r="GGE20" s="28"/>
      <c r="GGF20" s="28"/>
      <c r="GGG20" s="28"/>
      <c r="GGH20" s="28"/>
      <c r="GGI20" s="28"/>
      <c r="GGJ20" s="28"/>
      <c r="GGK20" s="28"/>
      <c r="GGL20" s="28"/>
      <c r="GGM20" s="28"/>
      <c r="GGN20" s="28"/>
      <c r="GGO20" s="28"/>
      <c r="GGP20" s="28"/>
      <c r="GGQ20" s="28"/>
      <c r="GGR20" s="28"/>
      <c r="GGS20" s="28"/>
      <c r="GGT20" s="28"/>
      <c r="GGU20" s="28"/>
      <c r="GGV20" s="28"/>
      <c r="GGW20" s="28"/>
      <c r="GGX20" s="28"/>
      <c r="GGY20" s="28"/>
      <c r="GGZ20" s="28"/>
      <c r="GHA20" s="28"/>
      <c r="GHB20" s="28"/>
      <c r="GHC20" s="28"/>
      <c r="GHD20" s="28"/>
      <c r="GHE20" s="28"/>
      <c r="GHF20" s="28"/>
      <c r="GHG20" s="28"/>
      <c r="GHH20" s="28"/>
      <c r="GHI20" s="28"/>
      <c r="GHJ20" s="28"/>
      <c r="GHK20" s="28"/>
      <c r="GHL20" s="28"/>
      <c r="GHM20" s="28"/>
      <c r="GHN20" s="28"/>
      <c r="GHO20" s="28"/>
      <c r="GHP20" s="28"/>
      <c r="GHQ20" s="28"/>
      <c r="GHR20" s="28"/>
      <c r="GHS20" s="28"/>
      <c r="GHT20" s="28"/>
      <c r="GHU20" s="28"/>
      <c r="GHV20" s="28"/>
      <c r="GHW20" s="28"/>
      <c r="GHX20" s="28"/>
      <c r="GHY20" s="28"/>
      <c r="GHZ20" s="28"/>
      <c r="GIA20" s="28"/>
      <c r="GIB20" s="28"/>
      <c r="GIC20" s="28"/>
      <c r="GID20" s="28"/>
      <c r="GIE20" s="28"/>
      <c r="GIF20" s="28"/>
      <c r="GIG20" s="28"/>
      <c r="GIH20" s="28"/>
      <c r="GII20" s="28"/>
      <c r="GIJ20" s="28"/>
      <c r="GIK20" s="28"/>
      <c r="GIL20" s="28"/>
      <c r="GIM20" s="28"/>
      <c r="GIN20" s="28"/>
      <c r="GIO20" s="28"/>
      <c r="GIP20" s="28"/>
      <c r="GIQ20" s="28"/>
      <c r="GIR20" s="28"/>
      <c r="GIS20" s="28"/>
      <c r="GIT20" s="28"/>
      <c r="GIU20" s="28"/>
      <c r="GIV20" s="28"/>
      <c r="GIW20" s="28"/>
      <c r="GIX20" s="28"/>
      <c r="GIY20" s="28"/>
      <c r="GIZ20" s="28"/>
      <c r="GJA20" s="28"/>
      <c r="GJB20" s="28"/>
      <c r="GJC20" s="28"/>
      <c r="GJD20" s="28"/>
      <c r="GJE20" s="28"/>
      <c r="GJF20" s="28"/>
      <c r="GJG20" s="28"/>
      <c r="GJH20" s="28"/>
      <c r="GJI20" s="28"/>
      <c r="GJJ20" s="28"/>
      <c r="GJK20" s="28"/>
      <c r="GJL20" s="28"/>
      <c r="GJM20" s="28"/>
      <c r="GJN20" s="28"/>
      <c r="GJO20" s="28"/>
      <c r="GJP20" s="28"/>
      <c r="GJQ20" s="28"/>
      <c r="GJR20" s="28"/>
      <c r="GJS20" s="28"/>
      <c r="GJT20" s="28"/>
      <c r="GJU20" s="28"/>
      <c r="GJV20" s="28"/>
      <c r="GJW20" s="28"/>
      <c r="GJX20" s="28"/>
      <c r="GJY20" s="28"/>
      <c r="GJZ20" s="28"/>
      <c r="GKA20" s="28"/>
      <c r="GKB20" s="28"/>
      <c r="GKC20" s="28"/>
      <c r="GKD20" s="28"/>
      <c r="GKE20" s="28"/>
      <c r="GKF20" s="28"/>
      <c r="GKG20" s="28"/>
      <c r="GKH20" s="28"/>
      <c r="GKI20" s="28"/>
      <c r="GKJ20" s="28"/>
      <c r="GKK20" s="28"/>
      <c r="GKL20" s="28"/>
      <c r="GKM20" s="28"/>
      <c r="GKN20" s="28"/>
      <c r="GKO20" s="28"/>
      <c r="GKP20" s="28"/>
      <c r="GKQ20" s="28"/>
      <c r="GKR20" s="28"/>
      <c r="GKS20" s="28"/>
      <c r="GKT20" s="28"/>
      <c r="GKU20" s="28"/>
      <c r="GKV20" s="28"/>
      <c r="GKW20" s="28"/>
      <c r="GKX20" s="28"/>
      <c r="GKY20" s="28"/>
      <c r="GKZ20" s="28"/>
      <c r="GLA20" s="28"/>
      <c r="GLB20" s="28"/>
      <c r="GLC20" s="28"/>
      <c r="GLD20" s="28"/>
      <c r="GLE20" s="28"/>
      <c r="GLF20" s="28"/>
      <c r="GLG20" s="28"/>
      <c r="GLH20" s="28"/>
      <c r="GLI20" s="28"/>
      <c r="GLJ20" s="28"/>
      <c r="GLK20" s="28"/>
      <c r="GLL20" s="28"/>
      <c r="GLM20" s="28"/>
      <c r="GLN20" s="28"/>
      <c r="GLO20" s="28"/>
      <c r="GLP20" s="28"/>
      <c r="GLQ20" s="28"/>
      <c r="GLR20" s="28"/>
      <c r="GLS20" s="28"/>
      <c r="GLT20" s="28"/>
      <c r="GLU20" s="28"/>
      <c r="GLV20" s="28"/>
      <c r="GLW20" s="28"/>
      <c r="GLX20" s="28"/>
      <c r="GLY20" s="28"/>
      <c r="GLZ20" s="28"/>
      <c r="GMA20" s="28"/>
      <c r="GMB20" s="28"/>
      <c r="GMC20" s="28"/>
      <c r="GMD20" s="28"/>
      <c r="GME20" s="28"/>
      <c r="GMF20" s="28"/>
      <c r="GMG20" s="28"/>
      <c r="GMH20" s="28"/>
      <c r="GMI20" s="28"/>
      <c r="GMJ20" s="28"/>
      <c r="GMK20" s="28"/>
      <c r="GML20" s="28"/>
      <c r="GMM20" s="28"/>
      <c r="GMN20" s="28"/>
      <c r="GMO20" s="28"/>
      <c r="GMP20" s="28"/>
      <c r="GMQ20" s="28"/>
      <c r="GMR20" s="28"/>
      <c r="GMS20" s="28"/>
      <c r="GMT20" s="28"/>
      <c r="GMU20" s="28"/>
      <c r="GMV20" s="28"/>
      <c r="GMW20" s="28"/>
      <c r="GMX20" s="28"/>
      <c r="GMY20" s="28"/>
      <c r="GMZ20" s="28"/>
      <c r="GNA20" s="28"/>
      <c r="GNB20" s="28"/>
      <c r="GNC20" s="28"/>
      <c r="GND20" s="28"/>
      <c r="GNE20" s="28"/>
      <c r="GNF20" s="28"/>
      <c r="GNG20" s="28"/>
      <c r="GNH20" s="28"/>
      <c r="GNI20" s="28"/>
      <c r="GNJ20" s="28"/>
      <c r="GNK20" s="28"/>
      <c r="GNL20" s="28"/>
      <c r="GNM20" s="28"/>
      <c r="GNN20" s="28"/>
      <c r="GNO20" s="28"/>
      <c r="GNP20" s="28"/>
      <c r="GNQ20" s="28"/>
      <c r="GNR20" s="28"/>
      <c r="GNS20" s="28"/>
      <c r="GNT20" s="28"/>
      <c r="GNU20" s="28"/>
      <c r="GNV20" s="28"/>
      <c r="GNW20" s="28"/>
      <c r="GNX20" s="28"/>
      <c r="GNY20" s="28"/>
      <c r="GNZ20" s="28"/>
      <c r="GOA20" s="28"/>
      <c r="GOB20" s="28"/>
      <c r="GOC20" s="28"/>
      <c r="GOD20" s="28"/>
      <c r="GOE20" s="28"/>
      <c r="GOF20" s="28"/>
      <c r="GOG20" s="28"/>
      <c r="GOH20" s="28"/>
      <c r="GOI20" s="28"/>
      <c r="GOJ20" s="28"/>
      <c r="GOK20" s="28"/>
      <c r="GOL20" s="28"/>
      <c r="GOM20" s="28"/>
      <c r="GON20" s="28"/>
      <c r="GOO20" s="28"/>
      <c r="GOP20" s="28"/>
      <c r="GOQ20" s="28"/>
      <c r="GOR20" s="28"/>
      <c r="GOS20" s="28"/>
      <c r="GOT20" s="28"/>
      <c r="GOU20" s="28"/>
      <c r="GOV20" s="28"/>
      <c r="GOW20" s="28"/>
      <c r="GOX20" s="28"/>
      <c r="GOY20" s="28"/>
      <c r="GOZ20" s="28"/>
      <c r="GPA20" s="28"/>
      <c r="GPB20" s="28"/>
      <c r="GPC20" s="28"/>
      <c r="GPD20" s="28"/>
      <c r="GPE20" s="28"/>
      <c r="GPF20" s="28"/>
      <c r="GPG20" s="28"/>
      <c r="GPH20" s="28"/>
      <c r="GPI20" s="28"/>
      <c r="GPJ20" s="28"/>
      <c r="GPK20" s="28"/>
      <c r="GPL20" s="28"/>
      <c r="GPM20" s="28"/>
      <c r="GPN20" s="28"/>
      <c r="GPO20" s="28"/>
      <c r="GPP20" s="28"/>
      <c r="GPQ20" s="28"/>
      <c r="GPR20" s="28"/>
      <c r="GPS20" s="28"/>
      <c r="GPT20" s="28"/>
      <c r="GPU20" s="28"/>
      <c r="GPV20" s="28"/>
      <c r="GPW20" s="28"/>
      <c r="GPX20" s="28"/>
      <c r="GPY20" s="28"/>
      <c r="GPZ20" s="28"/>
      <c r="GQA20" s="28"/>
      <c r="GQB20" s="28"/>
      <c r="GQC20" s="28"/>
      <c r="GQD20" s="28"/>
      <c r="GQE20" s="28"/>
      <c r="GQF20" s="28"/>
      <c r="GQG20" s="28"/>
      <c r="GQH20" s="28"/>
      <c r="GQI20" s="28"/>
      <c r="GQJ20" s="28"/>
      <c r="GQK20" s="28"/>
      <c r="GQL20" s="28"/>
      <c r="GQM20" s="28"/>
      <c r="GQN20" s="28"/>
      <c r="GQO20" s="28"/>
      <c r="GQP20" s="28"/>
      <c r="GQQ20" s="28"/>
      <c r="GQR20" s="28"/>
      <c r="GQS20" s="28"/>
      <c r="GQT20" s="28"/>
      <c r="GQU20" s="28"/>
      <c r="GQV20" s="28"/>
      <c r="GQW20" s="28"/>
      <c r="GQX20" s="28"/>
      <c r="GQY20" s="28"/>
      <c r="GQZ20" s="28"/>
      <c r="GRA20" s="28"/>
      <c r="GRB20" s="28"/>
      <c r="GRC20" s="28"/>
      <c r="GRD20" s="28"/>
      <c r="GRE20" s="28"/>
      <c r="GRF20" s="28"/>
      <c r="GRG20" s="28"/>
      <c r="GRH20" s="28"/>
      <c r="GRI20" s="28"/>
      <c r="GRJ20" s="28"/>
      <c r="GRK20" s="28"/>
      <c r="GRL20" s="28"/>
      <c r="GRM20" s="28"/>
      <c r="GRN20" s="28"/>
      <c r="GRO20" s="28"/>
      <c r="GRP20" s="28"/>
      <c r="GRQ20" s="28"/>
      <c r="GRR20" s="28"/>
      <c r="GRS20" s="28"/>
      <c r="GRT20" s="28"/>
      <c r="GRU20" s="28"/>
      <c r="GRV20" s="28"/>
      <c r="GRW20" s="28"/>
      <c r="GRX20" s="28"/>
      <c r="GRY20" s="28"/>
      <c r="GRZ20" s="28"/>
      <c r="GSA20" s="28"/>
      <c r="GSB20" s="28"/>
      <c r="GSC20" s="28"/>
      <c r="GSD20" s="28"/>
      <c r="GSE20" s="28"/>
      <c r="GSF20" s="28"/>
      <c r="GSG20" s="28"/>
      <c r="GSH20" s="28"/>
      <c r="GSI20" s="28"/>
      <c r="GSJ20" s="28"/>
      <c r="GSK20" s="28"/>
      <c r="GSL20" s="28"/>
      <c r="GSM20" s="28"/>
      <c r="GSN20" s="28"/>
      <c r="GSO20" s="28"/>
      <c r="GSP20" s="28"/>
      <c r="GSQ20" s="28"/>
      <c r="GSR20" s="28"/>
      <c r="GSS20" s="28"/>
      <c r="GST20" s="28"/>
      <c r="GSU20" s="28"/>
      <c r="GSV20" s="28"/>
      <c r="GSW20" s="28"/>
      <c r="GSX20" s="28"/>
      <c r="GSY20" s="28"/>
      <c r="GSZ20" s="28"/>
      <c r="GTA20" s="28"/>
      <c r="GTB20" s="28"/>
      <c r="GTC20" s="28"/>
      <c r="GTD20" s="28"/>
      <c r="GTE20" s="28"/>
      <c r="GTF20" s="28"/>
      <c r="GTG20" s="28"/>
      <c r="GTH20" s="28"/>
      <c r="GTI20" s="28"/>
      <c r="GTJ20" s="28"/>
      <c r="GTK20" s="28"/>
      <c r="GTL20" s="28"/>
      <c r="GTM20" s="28"/>
      <c r="GTN20" s="28"/>
      <c r="GTO20" s="28"/>
      <c r="GTP20" s="28"/>
      <c r="GTQ20" s="28"/>
      <c r="GTR20" s="28"/>
      <c r="GTS20" s="28"/>
      <c r="GTT20" s="28"/>
      <c r="GTU20" s="28"/>
      <c r="GTV20" s="28"/>
      <c r="GTW20" s="28"/>
      <c r="GTX20" s="28"/>
      <c r="GTY20" s="28"/>
      <c r="GTZ20" s="28"/>
      <c r="GUA20" s="28"/>
      <c r="GUB20" s="28"/>
      <c r="GUC20" s="28"/>
      <c r="GUD20" s="28"/>
      <c r="GUE20" s="28"/>
      <c r="GUF20" s="28"/>
      <c r="GUG20" s="28"/>
      <c r="GUH20" s="28"/>
      <c r="GUI20" s="28"/>
      <c r="GUJ20" s="28"/>
      <c r="GUK20" s="28"/>
      <c r="GUL20" s="28"/>
      <c r="GUM20" s="28"/>
      <c r="GUN20" s="28"/>
      <c r="GUO20" s="28"/>
      <c r="GUP20" s="28"/>
      <c r="GUQ20" s="28"/>
      <c r="GUR20" s="28"/>
      <c r="GUS20" s="28"/>
      <c r="GUT20" s="28"/>
      <c r="GUU20" s="28"/>
      <c r="GUV20" s="28"/>
      <c r="GUW20" s="28"/>
      <c r="GUX20" s="28"/>
      <c r="GUY20" s="28"/>
      <c r="GUZ20" s="28"/>
      <c r="GVA20" s="28"/>
      <c r="GVB20" s="28"/>
      <c r="GVC20" s="28"/>
      <c r="GVD20" s="28"/>
      <c r="GVE20" s="28"/>
      <c r="GVF20" s="28"/>
      <c r="GVG20" s="28"/>
      <c r="GVH20" s="28"/>
      <c r="GVI20" s="28"/>
      <c r="GVJ20" s="28"/>
      <c r="GVK20" s="28"/>
      <c r="GVL20" s="28"/>
      <c r="GVM20" s="28"/>
      <c r="GVN20" s="28"/>
      <c r="GVO20" s="28"/>
      <c r="GVP20" s="28"/>
      <c r="GVQ20" s="28"/>
      <c r="GVR20" s="28"/>
      <c r="GVS20" s="28"/>
      <c r="GVT20" s="28"/>
      <c r="GVU20" s="28"/>
      <c r="GVV20" s="28"/>
      <c r="GVW20" s="28"/>
      <c r="GVX20" s="28"/>
      <c r="GVY20" s="28"/>
      <c r="GVZ20" s="28"/>
      <c r="GWA20" s="28"/>
      <c r="GWB20" s="28"/>
      <c r="GWC20" s="28"/>
      <c r="GWD20" s="28"/>
      <c r="GWE20" s="28"/>
      <c r="GWF20" s="28"/>
      <c r="GWG20" s="28"/>
      <c r="GWH20" s="28"/>
      <c r="GWI20" s="28"/>
      <c r="GWJ20" s="28"/>
      <c r="GWK20" s="28"/>
      <c r="GWL20" s="28"/>
      <c r="GWM20" s="28"/>
      <c r="GWN20" s="28"/>
      <c r="GWO20" s="28"/>
      <c r="GWP20" s="28"/>
      <c r="GWQ20" s="28"/>
      <c r="GWR20" s="28"/>
      <c r="GWS20" s="28"/>
      <c r="GWT20" s="28"/>
      <c r="GWU20" s="28"/>
      <c r="GWV20" s="28"/>
      <c r="GWW20" s="28"/>
      <c r="GWX20" s="28"/>
      <c r="GWY20" s="28"/>
      <c r="GWZ20" s="28"/>
      <c r="GXA20" s="28"/>
      <c r="GXB20" s="28"/>
      <c r="GXC20" s="28"/>
      <c r="GXD20" s="28"/>
      <c r="GXE20" s="28"/>
      <c r="GXF20" s="28"/>
      <c r="GXG20" s="28"/>
      <c r="GXH20" s="28"/>
      <c r="GXI20" s="28"/>
      <c r="GXJ20" s="28"/>
      <c r="GXK20" s="28"/>
      <c r="GXL20" s="28"/>
      <c r="GXM20" s="28"/>
      <c r="GXN20" s="28"/>
      <c r="GXO20" s="28"/>
      <c r="GXP20" s="28"/>
      <c r="GXQ20" s="28"/>
      <c r="GXR20" s="28"/>
      <c r="GXS20" s="28"/>
      <c r="GXT20" s="28"/>
      <c r="GXU20" s="28"/>
      <c r="GXV20" s="28"/>
      <c r="GXW20" s="28"/>
      <c r="GXX20" s="28"/>
      <c r="GXY20" s="28"/>
      <c r="GXZ20" s="28"/>
      <c r="GYA20" s="28"/>
      <c r="GYB20" s="28"/>
      <c r="GYC20" s="28"/>
      <c r="GYD20" s="28"/>
      <c r="GYE20" s="28"/>
      <c r="GYF20" s="28"/>
      <c r="GYG20" s="28"/>
      <c r="GYH20" s="28"/>
      <c r="GYI20" s="28"/>
      <c r="GYJ20" s="28"/>
      <c r="GYK20" s="28"/>
      <c r="GYL20" s="28"/>
      <c r="GYM20" s="28"/>
      <c r="GYN20" s="28"/>
      <c r="GYO20" s="28"/>
      <c r="GYP20" s="28"/>
      <c r="GYQ20" s="28"/>
      <c r="GYR20" s="28"/>
      <c r="GYS20" s="28"/>
      <c r="GYT20" s="28"/>
      <c r="GYU20" s="28"/>
      <c r="GYV20" s="28"/>
      <c r="GYW20" s="28"/>
      <c r="GYX20" s="28"/>
      <c r="GYY20" s="28"/>
      <c r="GYZ20" s="28"/>
      <c r="GZA20" s="28"/>
      <c r="GZB20" s="28"/>
      <c r="GZC20" s="28"/>
      <c r="GZD20" s="28"/>
      <c r="GZE20" s="28"/>
      <c r="GZF20" s="28"/>
      <c r="GZG20" s="28"/>
      <c r="GZH20" s="28"/>
      <c r="GZI20" s="28"/>
      <c r="GZJ20" s="28"/>
      <c r="GZK20" s="28"/>
      <c r="GZL20" s="28"/>
      <c r="GZM20" s="28"/>
      <c r="GZN20" s="28"/>
      <c r="GZO20" s="28"/>
      <c r="GZP20" s="28"/>
      <c r="GZQ20" s="28"/>
      <c r="GZR20" s="28"/>
      <c r="GZS20" s="28"/>
      <c r="GZT20" s="28"/>
      <c r="GZU20" s="28"/>
      <c r="GZV20" s="28"/>
      <c r="GZW20" s="28"/>
      <c r="GZX20" s="28"/>
      <c r="GZY20" s="28"/>
      <c r="GZZ20" s="28"/>
      <c r="HAA20" s="28"/>
      <c r="HAB20" s="28"/>
      <c r="HAC20" s="28"/>
      <c r="HAD20" s="28"/>
      <c r="HAE20" s="28"/>
      <c r="HAF20" s="28"/>
      <c r="HAG20" s="28"/>
      <c r="HAH20" s="28"/>
      <c r="HAI20" s="28"/>
      <c r="HAJ20" s="28"/>
      <c r="HAK20" s="28"/>
      <c r="HAL20" s="28"/>
      <c r="HAM20" s="28"/>
      <c r="HAN20" s="28"/>
      <c r="HAO20" s="28"/>
      <c r="HAP20" s="28"/>
      <c r="HAQ20" s="28"/>
      <c r="HAR20" s="28"/>
      <c r="HAS20" s="28"/>
      <c r="HAT20" s="28"/>
      <c r="HAU20" s="28"/>
      <c r="HAV20" s="28"/>
      <c r="HAW20" s="28"/>
      <c r="HAX20" s="28"/>
      <c r="HAY20" s="28"/>
      <c r="HAZ20" s="28"/>
      <c r="HBA20" s="28"/>
      <c r="HBB20" s="28"/>
      <c r="HBC20" s="28"/>
      <c r="HBD20" s="28"/>
      <c r="HBE20" s="28"/>
      <c r="HBF20" s="28"/>
      <c r="HBG20" s="28"/>
      <c r="HBH20" s="28"/>
      <c r="HBI20" s="28"/>
      <c r="HBJ20" s="28"/>
      <c r="HBK20" s="28"/>
      <c r="HBL20" s="28"/>
      <c r="HBM20" s="28"/>
      <c r="HBN20" s="28"/>
      <c r="HBO20" s="28"/>
      <c r="HBP20" s="28"/>
      <c r="HBQ20" s="28"/>
      <c r="HBR20" s="28"/>
      <c r="HBS20" s="28"/>
      <c r="HBT20" s="28"/>
      <c r="HBU20" s="28"/>
      <c r="HBV20" s="28"/>
      <c r="HBW20" s="28"/>
      <c r="HBX20" s="28"/>
      <c r="HBY20" s="28"/>
      <c r="HBZ20" s="28"/>
      <c r="HCA20" s="28"/>
      <c r="HCB20" s="28"/>
      <c r="HCC20" s="28"/>
      <c r="HCD20" s="28"/>
      <c r="HCE20" s="28"/>
      <c r="HCF20" s="28"/>
      <c r="HCG20" s="28"/>
      <c r="HCH20" s="28"/>
      <c r="HCI20" s="28"/>
      <c r="HCJ20" s="28"/>
      <c r="HCK20" s="28"/>
      <c r="HCL20" s="28"/>
      <c r="HCM20" s="28"/>
      <c r="HCN20" s="28"/>
      <c r="HCO20" s="28"/>
      <c r="HCP20" s="28"/>
      <c r="HCQ20" s="28"/>
      <c r="HCR20" s="28"/>
      <c r="HCS20" s="28"/>
      <c r="HCT20" s="28"/>
      <c r="HCU20" s="28"/>
      <c r="HCV20" s="28"/>
      <c r="HCW20" s="28"/>
      <c r="HCX20" s="28"/>
      <c r="HCY20" s="28"/>
      <c r="HCZ20" s="28"/>
      <c r="HDA20" s="28"/>
      <c r="HDB20" s="28"/>
      <c r="HDC20" s="28"/>
      <c r="HDD20" s="28"/>
      <c r="HDE20" s="28"/>
      <c r="HDF20" s="28"/>
      <c r="HDG20" s="28"/>
      <c r="HDH20" s="28"/>
      <c r="HDI20" s="28"/>
      <c r="HDJ20" s="28"/>
      <c r="HDK20" s="28"/>
      <c r="HDL20" s="28"/>
      <c r="HDM20" s="28"/>
      <c r="HDN20" s="28"/>
      <c r="HDO20" s="28"/>
      <c r="HDP20" s="28"/>
      <c r="HDQ20" s="28"/>
      <c r="HDR20" s="28"/>
      <c r="HDS20" s="28"/>
      <c r="HDT20" s="28"/>
      <c r="HDU20" s="28"/>
      <c r="HDV20" s="28"/>
      <c r="HDW20" s="28"/>
      <c r="HDX20" s="28"/>
      <c r="HDY20" s="28"/>
      <c r="HDZ20" s="28"/>
      <c r="HEA20" s="28"/>
      <c r="HEB20" s="28"/>
      <c r="HEC20" s="28"/>
      <c r="HED20" s="28"/>
      <c r="HEE20" s="28"/>
      <c r="HEF20" s="28"/>
      <c r="HEG20" s="28"/>
      <c r="HEH20" s="28"/>
      <c r="HEI20" s="28"/>
      <c r="HEJ20" s="28"/>
      <c r="HEK20" s="28"/>
      <c r="HEL20" s="28"/>
      <c r="HEM20" s="28"/>
      <c r="HEN20" s="28"/>
      <c r="HEO20" s="28"/>
      <c r="HEP20" s="28"/>
      <c r="HEQ20" s="28"/>
      <c r="HER20" s="28"/>
      <c r="HES20" s="28"/>
      <c r="HET20" s="28"/>
      <c r="HEU20" s="28"/>
      <c r="HEV20" s="28"/>
      <c r="HEW20" s="28"/>
      <c r="HEX20" s="28"/>
      <c r="HEY20" s="28"/>
      <c r="HEZ20" s="28"/>
      <c r="HFA20" s="28"/>
      <c r="HFB20" s="28"/>
      <c r="HFC20" s="28"/>
      <c r="HFD20" s="28"/>
      <c r="HFE20" s="28"/>
      <c r="HFF20" s="28"/>
      <c r="HFG20" s="28"/>
      <c r="HFH20" s="28"/>
      <c r="HFI20" s="28"/>
      <c r="HFJ20" s="28"/>
      <c r="HFK20" s="28"/>
      <c r="HFL20" s="28"/>
      <c r="HFM20" s="28"/>
      <c r="HFN20" s="28"/>
      <c r="HFO20" s="28"/>
      <c r="HFP20" s="28"/>
      <c r="HFQ20" s="28"/>
      <c r="HFR20" s="28"/>
      <c r="HFS20" s="28"/>
      <c r="HFT20" s="28"/>
      <c r="HFU20" s="28"/>
      <c r="HFV20" s="28"/>
      <c r="HFW20" s="28"/>
      <c r="HFX20" s="28"/>
      <c r="HFY20" s="28"/>
      <c r="HFZ20" s="28"/>
      <c r="HGA20" s="28"/>
      <c r="HGB20" s="28"/>
      <c r="HGC20" s="28"/>
      <c r="HGD20" s="28"/>
      <c r="HGE20" s="28"/>
      <c r="HGF20" s="28"/>
      <c r="HGG20" s="28"/>
      <c r="HGH20" s="28"/>
      <c r="HGI20" s="28"/>
      <c r="HGJ20" s="28"/>
      <c r="HGK20" s="28"/>
      <c r="HGL20" s="28"/>
      <c r="HGM20" s="28"/>
      <c r="HGN20" s="28"/>
      <c r="HGO20" s="28"/>
      <c r="HGP20" s="28"/>
      <c r="HGQ20" s="28"/>
      <c r="HGR20" s="28"/>
      <c r="HGS20" s="28"/>
      <c r="HGT20" s="28"/>
      <c r="HGU20" s="28"/>
      <c r="HGV20" s="28"/>
      <c r="HGW20" s="28"/>
      <c r="HGX20" s="28"/>
      <c r="HGY20" s="28"/>
      <c r="HGZ20" s="28"/>
      <c r="HHA20" s="28"/>
      <c r="HHB20" s="28"/>
      <c r="HHC20" s="28"/>
      <c r="HHD20" s="28"/>
      <c r="HHE20" s="28"/>
      <c r="HHF20" s="28"/>
      <c r="HHG20" s="28"/>
      <c r="HHH20" s="28"/>
      <c r="HHI20" s="28"/>
      <c r="HHJ20" s="28"/>
      <c r="HHK20" s="28"/>
      <c r="HHL20" s="28"/>
      <c r="HHM20" s="28"/>
      <c r="HHN20" s="28"/>
      <c r="HHO20" s="28"/>
      <c r="HHP20" s="28"/>
      <c r="HHQ20" s="28"/>
      <c r="HHR20" s="28"/>
      <c r="HHS20" s="28"/>
      <c r="HHT20" s="28"/>
      <c r="HHU20" s="28"/>
      <c r="HHV20" s="28"/>
      <c r="HHW20" s="28"/>
      <c r="HHX20" s="28"/>
      <c r="HHY20" s="28"/>
      <c r="HHZ20" s="28"/>
      <c r="HIA20" s="28"/>
      <c r="HIB20" s="28"/>
      <c r="HIC20" s="28"/>
      <c r="HID20" s="28"/>
      <c r="HIE20" s="28"/>
      <c r="HIF20" s="28"/>
      <c r="HIG20" s="28"/>
      <c r="HIH20" s="28"/>
      <c r="HII20" s="28"/>
      <c r="HIJ20" s="28"/>
      <c r="HIK20" s="28"/>
      <c r="HIL20" s="28"/>
      <c r="HIM20" s="28"/>
      <c r="HIN20" s="28"/>
      <c r="HIO20" s="28"/>
      <c r="HIP20" s="28"/>
      <c r="HIQ20" s="28"/>
      <c r="HIR20" s="28"/>
      <c r="HIS20" s="28"/>
      <c r="HIT20" s="28"/>
      <c r="HIU20" s="28"/>
      <c r="HIV20" s="28"/>
      <c r="HIW20" s="28"/>
      <c r="HIX20" s="28"/>
      <c r="HIY20" s="28"/>
      <c r="HIZ20" s="28"/>
      <c r="HJA20" s="28"/>
      <c r="HJB20" s="28"/>
      <c r="HJC20" s="28"/>
      <c r="HJD20" s="28"/>
      <c r="HJE20" s="28"/>
      <c r="HJF20" s="28"/>
      <c r="HJG20" s="28"/>
      <c r="HJH20" s="28"/>
      <c r="HJI20" s="28"/>
      <c r="HJJ20" s="28"/>
      <c r="HJK20" s="28"/>
      <c r="HJL20" s="28"/>
      <c r="HJM20" s="28"/>
      <c r="HJN20" s="28"/>
      <c r="HJO20" s="28"/>
      <c r="HJP20" s="28"/>
      <c r="HJQ20" s="28"/>
      <c r="HJR20" s="28"/>
      <c r="HJS20" s="28"/>
      <c r="HJT20" s="28"/>
      <c r="HJU20" s="28"/>
      <c r="HJV20" s="28"/>
      <c r="HJW20" s="28"/>
      <c r="HJX20" s="28"/>
      <c r="HJY20" s="28"/>
      <c r="HJZ20" s="28"/>
      <c r="HKA20" s="28"/>
      <c r="HKB20" s="28"/>
      <c r="HKC20" s="28"/>
      <c r="HKD20" s="28"/>
      <c r="HKE20" s="28"/>
      <c r="HKF20" s="28"/>
      <c r="HKG20" s="28"/>
      <c r="HKH20" s="28"/>
      <c r="HKI20" s="28"/>
      <c r="HKJ20" s="28"/>
      <c r="HKK20" s="28"/>
      <c r="HKL20" s="28"/>
      <c r="HKM20" s="28"/>
      <c r="HKN20" s="28"/>
      <c r="HKO20" s="28"/>
      <c r="HKP20" s="28"/>
      <c r="HKQ20" s="28"/>
      <c r="HKR20" s="28"/>
      <c r="HKS20" s="28"/>
      <c r="HKT20" s="28"/>
      <c r="HKU20" s="28"/>
      <c r="HKV20" s="28"/>
      <c r="HKW20" s="28"/>
      <c r="HKX20" s="28"/>
      <c r="HKY20" s="28"/>
      <c r="HKZ20" s="28"/>
      <c r="HLA20" s="28"/>
      <c r="HLB20" s="28"/>
      <c r="HLC20" s="28"/>
      <c r="HLD20" s="28"/>
      <c r="HLE20" s="28"/>
      <c r="HLF20" s="28"/>
      <c r="HLG20" s="28"/>
      <c r="HLH20" s="28"/>
      <c r="HLI20" s="28"/>
      <c r="HLJ20" s="28"/>
      <c r="HLK20" s="28"/>
      <c r="HLL20" s="28"/>
      <c r="HLM20" s="28"/>
      <c r="HLN20" s="28"/>
      <c r="HLO20" s="28"/>
      <c r="HLP20" s="28"/>
      <c r="HLQ20" s="28"/>
      <c r="HLR20" s="28"/>
      <c r="HLS20" s="28"/>
      <c r="HLT20" s="28"/>
      <c r="HLU20" s="28"/>
      <c r="HLV20" s="28"/>
      <c r="HLW20" s="28"/>
      <c r="HLX20" s="28"/>
      <c r="HLY20" s="28"/>
      <c r="HLZ20" s="28"/>
      <c r="HMA20" s="28"/>
      <c r="HMB20" s="28"/>
      <c r="HMC20" s="28"/>
      <c r="HMD20" s="28"/>
      <c r="HME20" s="28"/>
      <c r="HMF20" s="28"/>
      <c r="HMG20" s="28"/>
      <c r="HMH20" s="28"/>
      <c r="HMI20" s="28"/>
      <c r="HMJ20" s="28"/>
      <c r="HMK20" s="28"/>
      <c r="HML20" s="28"/>
      <c r="HMM20" s="28"/>
      <c r="HMN20" s="28"/>
      <c r="HMO20" s="28"/>
      <c r="HMP20" s="28"/>
      <c r="HMQ20" s="28"/>
      <c r="HMR20" s="28"/>
      <c r="HMS20" s="28"/>
      <c r="HMT20" s="28"/>
      <c r="HMU20" s="28"/>
      <c r="HMV20" s="28"/>
      <c r="HMW20" s="28"/>
      <c r="HMX20" s="28"/>
      <c r="HMY20" s="28"/>
      <c r="HMZ20" s="28"/>
      <c r="HNA20" s="28"/>
      <c r="HNB20" s="28"/>
      <c r="HNC20" s="28"/>
      <c r="HND20" s="28"/>
      <c r="HNE20" s="28"/>
      <c r="HNF20" s="28"/>
      <c r="HNG20" s="28"/>
      <c r="HNH20" s="28"/>
      <c r="HNI20" s="28"/>
      <c r="HNJ20" s="28"/>
      <c r="HNK20" s="28"/>
      <c r="HNL20" s="28"/>
      <c r="HNM20" s="28"/>
      <c r="HNN20" s="28"/>
      <c r="HNO20" s="28"/>
      <c r="HNP20" s="28"/>
      <c r="HNQ20" s="28"/>
      <c r="HNR20" s="28"/>
      <c r="HNS20" s="28"/>
      <c r="HNT20" s="28"/>
      <c r="HNU20" s="28"/>
      <c r="HNV20" s="28"/>
      <c r="HNW20" s="28"/>
      <c r="HNX20" s="28"/>
      <c r="HNY20" s="28"/>
      <c r="HNZ20" s="28"/>
      <c r="HOA20" s="28"/>
      <c r="HOB20" s="28"/>
      <c r="HOC20" s="28"/>
      <c r="HOD20" s="28"/>
      <c r="HOE20" s="28"/>
      <c r="HOF20" s="28"/>
      <c r="HOG20" s="28"/>
      <c r="HOH20" s="28"/>
      <c r="HOI20" s="28"/>
      <c r="HOJ20" s="28"/>
      <c r="HOK20" s="28"/>
      <c r="HOL20" s="28"/>
      <c r="HOM20" s="28"/>
      <c r="HON20" s="28"/>
      <c r="HOO20" s="28"/>
      <c r="HOP20" s="28"/>
      <c r="HOQ20" s="28"/>
      <c r="HOR20" s="28"/>
      <c r="HOS20" s="28"/>
      <c r="HOT20" s="28"/>
      <c r="HOU20" s="28"/>
      <c r="HOV20" s="28"/>
      <c r="HOW20" s="28"/>
      <c r="HOX20" s="28"/>
      <c r="HOY20" s="28"/>
      <c r="HOZ20" s="28"/>
      <c r="HPA20" s="28"/>
      <c r="HPB20" s="28"/>
      <c r="HPC20" s="28"/>
      <c r="HPD20" s="28"/>
      <c r="HPE20" s="28"/>
      <c r="HPF20" s="28"/>
      <c r="HPG20" s="28"/>
      <c r="HPH20" s="28"/>
      <c r="HPI20" s="28"/>
      <c r="HPJ20" s="28"/>
      <c r="HPK20" s="28"/>
      <c r="HPL20" s="28"/>
      <c r="HPM20" s="28"/>
      <c r="HPN20" s="28"/>
      <c r="HPO20" s="28"/>
      <c r="HPP20" s="28"/>
      <c r="HPQ20" s="28"/>
      <c r="HPR20" s="28"/>
      <c r="HPS20" s="28"/>
      <c r="HPT20" s="28"/>
      <c r="HPU20" s="28"/>
      <c r="HPV20" s="28"/>
      <c r="HPW20" s="28"/>
      <c r="HPX20" s="28"/>
      <c r="HPY20" s="28"/>
      <c r="HPZ20" s="28"/>
      <c r="HQA20" s="28"/>
      <c r="HQB20" s="28"/>
      <c r="HQC20" s="28"/>
      <c r="HQD20" s="28"/>
      <c r="HQE20" s="28"/>
      <c r="HQF20" s="28"/>
      <c r="HQG20" s="28"/>
      <c r="HQH20" s="28"/>
      <c r="HQI20" s="28"/>
      <c r="HQJ20" s="28"/>
      <c r="HQK20" s="28"/>
      <c r="HQL20" s="28"/>
      <c r="HQM20" s="28"/>
      <c r="HQN20" s="28"/>
      <c r="HQO20" s="28"/>
      <c r="HQP20" s="28"/>
      <c r="HQQ20" s="28"/>
      <c r="HQR20" s="28"/>
      <c r="HQS20" s="28"/>
      <c r="HQT20" s="28"/>
      <c r="HQU20" s="28"/>
      <c r="HQV20" s="28"/>
      <c r="HQW20" s="28"/>
      <c r="HQX20" s="28"/>
      <c r="HQY20" s="28"/>
      <c r="HQZ20" s="28"/>
      <c r="HRA20" s="28"/>
      <c r="HRB20" s="28"/>
      <c r="HRC20" s="28"/>
      <c r="HRD20" s="28"/>
      <c r="HRE20" s="28"/>
      <c r="HRF20" s="28"/>
      <c r="HRG20" s="28"/>
      <c r="HRH20" s="28"/>
      <c r="HRI20" s="28"/>
      <c r="HRJ20" s="28"/>
      <c r="HRK20" s="28"/>
      <c r="HRL20" s="28"/>
      <c r="HRM20" s="28"/>
      <c r="HRN20" s="28"/>
      <c r="HRO20" s="28"/>
      <c r="HRP20" s="28"/>
      <c r="HRQ20" s="28"/>
      <c r="HRR20" s="28"/>
      <c r="HRS20" s="28"/>
      <c r="HRT20" s="28"/>
      <c r="HRU20" s="28"/>
      <c r="HRV20" s="28"/>
      <c r="HRW20" s="28"/>
      <c r="HRX20" s="28"/>
      <c r="HRY20" s="28"/>
      <c r="HRZ20" s="28"/>
      <c r="HSA20" s="28"/>
      <c r="HSB20" s="28"/>
      <c r="HSC20" s="28"/>
      <c r="HSD20" s="28"/>
      <c r="HSE20" s="28"/>
      <c r="HSF20" s="28"/>
      <c r="HSG20" s="28"/>
      <c r="HSH20" s="28"/>
      <c r="HSI20" s="28"/>
      <c r="HSJ20" s="28"/>
      <c r="HSK20" s="28"/>
      <c r="HSL20" s="28"/>
      <c r="HSM20" s="28"/>
      <c r="HSN20" s="28"/>
      <c r="HSO20" s="28"/>
      <c r="HSP20" s="28"/>
      <c r="HSQ20" s="28"/>
      <c r="HSR20" s="28"/>
      <c r="HSS20" s="28"/>
      <c r="HST20" s="28"/>
      <c r="HSU20" s="28"/>
      <c r="HSV20" s="28"/>
      <c r="HSW20" s="28"/>
      <c r="HSX20" s="28"/>
      <c r="HSY20" s="28"/>
      <c r="HSZ20" s="28"/>
      <c r="HTA20" s="28"/>
      <c r="HTB20" s="28"/>
      <c r="HTC20" s="28"/>
      <c r="HTD20" s="28"/>
      <c r="HTE20" s="28"/>
      <c r="HTF20" s="28"/>
      <c r="HTG20" s="28"/>
      <c r="HTH20" s="28"/>
      <c r="HTI20" s="28"/>
      <c r="HTJ20" s="28"/>
      <c r="HTK20" s="28"/>
      <c r="HTL20" s="28"/>
      <c r="HTM20" s="28"/>
      <c r="HTN20" s="28"/>
      <c r="HTO20" s="28"/>
      <c r="HTP20" s="28"/>
      <c r="HTQ20" s="28"/>
      <c r="HTR20" s="28"/>
      <c r="HTS20" s="28"/>
      <c r="HTT20" s="28"/>
      <c r="HTU20" s="28"/>
      <c r="HTV20" s="28"/>
      <c r="HTW20" s="28"/>
      <c r="HTX20" s="28"/>
      <c r="HTY20" s="28"/>
      <c r="HTZ20" s="28"/>
      <c r="HUA20" s="28"/>
      <c r="HUB20" s="28"/>
      <c r="HUC20" s="28"/>
      <c r="HUD20" s="28"/>
      <c r="HUE20" s="28"/>
      <c r="HUF20" s="28"/>
      <c r="HUG20" s="28"/>
      <c r="HUH20" s="28"/>
      <c r="HUI20" s="28"/>
      <c r="HUJ20" s="28"/>
      <c r="HUK20" s="28"/>
      <c r="HUL20" s="28"/>
      <c r="HUM20" s="28"/>
      <c r="HUN20" s="28"/>
      <c r="HUO20" s="28"/>
      <c r="HUP20" s="28"/>
      <c r="HUQ20" s="28"/>
      <c r="HUR20" s="28"/>
      <c r="HUS20" s="28"/>
      <c r="HUT20" s="28"/>
      <c r="HUU20" s="28"/>
      <c r="HUV20" s="28"/>
      <c r="HUW20" s="28"/>
      <c r="HUX20" s="28"/>
      <c r="HUY20" s="28"/>
      <c r="HUZ20" s="28"/>
      <c r="HVA20" s="28"/>
      <c r="HVB20" s="28"/>
      <c r="HVC20" s="28"/>
      <c r="HVD20" s="28"/>
      <c r="HVE20" s="28"/>
      <c r="HVF20" s="28"/>
      <c r="HVG20" s="28"/>
      <c r="HVH20" s="28"/>
      <c r="HVI20" s="28"/>
      <c r="HVJ20" s="28"/>
      <c r="HVK20" s="28"/>
      <c r="HVL20" s="28"/>
      <c r="HVM20" s="28"/>
      <c r="HVN20" s="28"/>
      <c r="HVO20" s="28"/>
      <c r="HVP20" s="28"/>
      <c r="HVQ20" s="28"/>
      <c r="HVR20" s="28"/>
      <c r="HVS20" s="28"/>
      <c r="HVT20" s="28"/>
      <c r="HVU20" s="28"/>
      <c r="HVV20" s="28"/>
      <c r="HVW20" s="28"/>
      <c r="HVX20" s="28"/>
      <c r="HVY20" s="28"/>
      <c r="HVZ20" s="28"/>
      <c r="HWA20" s="28"/>
      <c r="HWB20" s="28"/>
      <c r="HWC20" s="28"/>
      <c r="HWD20" s="28"/>
      <c r="HWE20" s="28"/>
      <c r="HWF20" s="28"/>
      <c r="HWG20" s="28"/>
      <c r="HWH20" s="28"/>
      <c r="HWI20" s="28"/>
      <c r="HWJ20" s="28"/>
      <c r="HWK20" s="28"/>
      <c r="HWL20" s="28"/>
      <c r="HWM20" s="28"/>
      <c r="HWN20" s="28"/>
      <c r="HWO20" s="28"/>
      <c r="HWP20" s="28"/>
      <c r="HWQ20" s="28"/>
      <c r="HWR20" s="28"/>
      <c r="HWS20" s="28"/>
      <c r="HWT20" s="28"/>
      <c r="HWU20" s="28"/>
      <c r="HWV20" s="28"/>
      <c r="HWW20" s="28"/>
      <c r="HWX20" s="28"/>
      <c r="HWY20" s="28"/>
      <c r="HWZ20" s="28"/>
      <c r="HXA20" s="28"/>
      <c r="HXB20" s="28"/>
      <c r="HXC20" s="28"/>
      <c r="HXD20" s="28"/>
      <c r="HXE20" s="28"/>
      <c r="HXF20" s="28"/>
      <c r="HXG20" s="28"/>
      <c r="HXH20" s="28"/>
      <c r="HXI20" s="28"/>
      <c r="HXJ20" s="28"/>
      <c r="HXK20" s="28"/>
      <c r="HXL20" s="28"/>
      <c r="HXM20" s="28"/>
      <c r="HXN20" s="28"/>
      <c r="HXO20" s="28"/>
      <c r="HXP20" s="28"/>
      <c r="HXQ20" s="28"/>
      <c r="HXR20" s="28"/>
      <c r="HXS20" s="28"/>
      <c r="HXT20" s="28"/>
      <c r="HXU20" s="28"/>
      <c r="HXV20" s="28"/>
      <c r="HXW20" s="28"/>
      <c r="HXX20" s="28"/>
      <c r="HXY20" s="28"/>
      <c r="HXZ20" s="28"/>
      <c r="HYA20" s="28"/>
      <c r="HYB20" s="28"/>
      <c r="HYC20" s="28"/>
      <c r="HYD20" s="28"/>
      <c r="HYE20" s="28"/>
      <c r="HYF20" s="28"/>
      <c r="HYG20" s="28"/>
      <c r="HYH20" s="28"/>
      <c r="HYI20" s="28"/>
      <c r="HYJ20" s="28"/>
      <c r="HYK20" s="28"/>
      <c r="HYL20" s="28"/>
      <c r="HYM20" s="28"/>
      <c r="HYN20" s="28"/>
      <c r="HYO20" s="28"/>
      <c r="HYP20" s="28"/>
      <c r="HYQ20" s="28"/>
      <c r="HYR20" s="28"/>
      <c r="HYS20" s="28"/>
      <c r="HYT20" s="28"/>
      <c r="HYU20" s="28"/>
      <c r="HYV20" s="28"/>
      <c r="HYW20" s="28"/>
      <c r="HYX20" s="28"/>
      <c r="HYY20" s="28"/>
      <c r="HYZ20" s="28"/>
      <c r="HZA20" s="28"/>
      <c r="HZB20" s="28"/>
      <c r="HZC20" s="28"/>
      <c r="HZD20" s="28"/>
      <c r="HZE20" s="28"/>
      <c r="HZF20" s="28"/>
      <c r="HZG20" s="28"/>
      <c r="HZH20" s="28"/>
      <c r="HZI20" s="28"/>
      <c r="HZJ20" s="28"/>
      <c r="HZK20" s="28"/>
      <c r="HZL20" s="28"/>
      <c r="HZM20" s="28"/>
      <c r="HZN20" s="28"/>
      <c r="HZO20" s="28"/>
      <c r="HZP20" s="28"/>
      <c r="HZQ20" s="28"/>
      <c r="HZR20" s="28"/>
      <c r="HZS20" s="28"/>
      <c r="HZT20" s="28"/>
      <c r="HZU20" s="28"/>
      <c r="HZV20" s="28"/>
      <c r="HZW20" s="28"/>
      <c r="HZX20" s="28"/>
      <c r="HZY20" s="28"/>
      <c r="HZZ20" s="28"/>
      <c r="IAA20" s="28"/>
      <c r="IAB20" s="28"/>
      <c r="IAC20" s="28"/>
      <c r="IAD20" s="28"/>
      <c r="IAE20" s="28"/>
      <c r="IAF20" s="28"/>
      <c r="IAG20" s="28"/>
      <c r="IAH20" s="28"/>
      <c r="IAI20" s="28"/>
      <c r="IAJ20" s="28"/>
      <c r="IAK20" s="28"/>
      <c r="IAL20" s="28"/>
      <c r="IAM20" s="28"/>
      <c r="IAN20" s="28"/>
      <c r="IAO20" s="28"/>
      <c r="IAP20" s="28"/>
      <c r="IAQ20" s="28"/>
      <c r="IAR20" s="28"/>
      <c r="IAS20" s="28"/>
      <c r="IAT20" s="28"/>
      <c r="IAU20" s="28"/>
      <c r="IAV20" s="28"/>
      <c r="IAW20" s="28"/>
      <c r="IAX20" s="28"/>
      <c r="IAY20" s="28"/>
      <c r="IAZ20" s="28"/>
      <c r="IBA20" s="28"/>
      <c r="IBB20" s="28"/>
      <c r="IBC20" s="28"/>
      <c r="IBD20" s="28"/>
      <c r="IBE20" s="28"/>
      <c r="IBF20" s="28"/>
      <c r="IBG20" s="28"/>
      <c r="IBH20" s="28"/>
      <c r="IBI20" s="28"/>
      <c r="IBJ20" s="28"/>
      <c r="IBK20" s="28"/>
      <c r="IBL20" s="28"/>
      <c r="IBM20" s="28"/>
      <c r="IBN20" s="28"/>
      <c r="IBO20" s="28"/>
      <c r="IBP20" s="28"/>
      <c r="IBQ20" s="28"/>
      <c r="IBR20" s="28"/>
      <c r="IBS20" s="28"/>
      <c r="IBT20" s="28"/>
      <c r="IBU20" s="28"/>
      <c r="IBV20" s="28"/>
      <c r="IBW20" s="28"/>
      <c r="IBX20" s="28"/>
      <c r="IBY20" s="28"/>
      <c r="IBZ20" s="28"/>
      <c r="ICA20" s="28"/>
      <c r="ICB20" s="28"/>
      <c r="ICC20" s="28"/>
      <c r="ICD20" s="28"/>
      <c r="ICE20" s="28"/>
      <c r="ICF20" s="28"/>
      <c r="ICG20" s="28"/>
      <c r="ICH20" s="28"/>
      <c r="ICI20" s="28"/>
      <c r="ICJ20" s="28"/>
      <c r="ICK20" s="28"/>
      <c r="ICL20" s="28"/>
      <c r="ICM20" s="28"/>
      <c r="ICN20" s="28"/>
      <c r="ICO20" s="28"/>
      <c r="ICP20" s="28"/>
      <c r="ICQ20" s="28"/>
      <c r="ICR20" s="28"/>
      <c r="ICS20" s="28"/>
      <c r="ICT20" s="28"/>
      <c r="ICU20" s="28"/>
      <c r="ICV20" s="28"/>
      <c r="ICW20" s="28"/>
      <c r="ICX20" s="28"/>
      <c r="ICY20" s="28"/>
      <c r="ICZ20" s="28"/>
      <c r="IDA20" s="28"/>
      <c r="IDB20" s="28"/>
      <c r="IDC20" s="28"/>
      <c r="IDD20" s="28"/>
      <c r="IDE20" s="28"/>
      <c r="IDF20" s="28"/>
      <c r="IDG20" s="28"/>
      <c r="IDH20" s="28"/>
      <c r="IDI20" s="28"/>
      <c r="IDJ20" s="28"/>
      <c r="IDK20" s="28"/>
      <c r="IDL20" s="28"/>
      <c r="IDM20" s="28"/>
      <c r="IDN20" s="28"/>
      <c r="IDO20" s="28"/>
      <c r="IDP20" s="28"/>
      <c r="IDQ20" s="28"/>
      <c r="IDR20" s="28"/>
      <c r="IDS20" s="28"/>
      <c r="IDT20" s="28"/>
      <c r="IDU20" s="28"/>
      <c r="IDV20" s="28"/>
      <c r="IDW20" s="28"/>
      <c r="IDX20" s="28"/>
      <c r="IDY20" s="28"/>
      <c r="IDZ20" s="28"/>
      <c r="IEA20" s="28"/>
      <c r="IEB20" s="28"/>
      <c r="IEC20" s="28"/>
      <c r="IED20" s="28"/>
      <c r="IEE20" s="28"/>
      <c r="IEF20" s="28"/>
      <c r="IEG20" s="28"/>
      <c r="IEH20" s="28"/>
      <c r="IEI20" s="28"/>
      <c r="IEJ20" s="28"/>
      <c r="IEK20" s="28"/>
      <c r="IEL20" s="28"/>
      <c r="IEM20" s="28"/>
      <c r="IEN20" s="28"/>
      <c r="IEO20" s="28"/>
      <c r="IEP20" s="28"/>
      <c r="IEQ20" s="28"/>
      <c r="IER20" s="28"/>
      <c r="IES20" s="28"/>
      <c r="IET20" s="28"/>
      <c r="IEU20" s="28"/>
      <c r="IEV20" s="28"/>
      <c r="IEW20" s="28"/>
      <c r="IEX20" s="28"/>
      <c r="IEY20" s="28"/>
      <c r="IEZ20" s="28"/>
      <c r="IFA20" s="28"/>
      <c r="IFB20" s="28"/>
      <c r="IFC20" s="28"/>
      <c r="IFD20" s="28"/>
      <c r="IFE20" s="28"/>
      <c r="IFF20" s="28"/>
      <c r="IFG20" s="28"/>
      <c r="IFH20" s="28"/>
      <c r="IFI20" s="28"/>
      <c r="IFJ20" s="28"/>
      <c r="IFK20" s="28"/>
      <c r="IFL20" s="28"/>
      <c r="IFM20" s="28"/>
      <c r="IFN20" s="28"/>
      <c r="IFO20" s="28"/>
      <c r="IFP20" s="28"/>
      <c r="IFQ20" s="28"/>
      <c r="IFR20" s="28"/>
      <c r="IFS20" s="28"/>
      <c r="IFT20" s="28"/>
      <c r="IFU20" s="28"/>
      <c r="IFV20" s="28"/>
      <c r="IFW20" s="28"/>
      <c r="IFX20" s="28"/>
      <c r="IFY20" s="28"/>
      <c r="IFZ20" s="28"/>
      <c r="IGA20" s="28"/>
      <c r="IGB20" s="28"/>
      <c r="IGC20" s="28"/>
      <c r="IGD20" s="28"/>
      <c r="IGE20" s="28"/>
      <c r="IGF20" s="28"/>
      <c r="IGG20" s="28"/>
      <c r="IGH20" s="28"/>
      <c r="IGI20" s="28"/>
      <c r="IGJ20" s="28"/>
      <c r="IGK20" s="28"/>
      <c r="IGL20" s="28"/>
      <c r="IGM20" s="28"/>
      <c r="IGN20" s="28"/>
      <c r="IGO20" s="28"/>
      <c r="IGP20" s="28"/>
      <c r="IGQ20" s="28"/>
      <c r="IGR20" s="28"/>
      <c r="IGS20" s="28"/>
      <c r="IGT20" s="28"/>
      <c r="IGU20" s="28"/>
      <c r="IGV20" s="28"/>
      <c r="IGW20" s="28"/>
      <c r="IGX20" s="28"/>
      <c r="IGY20" s="28"/>
      <c r="IGZ20" s="28"/>
      <c r="IHA20" s="28"/>
      <c r="IHB20" s="28"/>
      <c r="IHC20" s="28"/>
      <c r="IHD20" s="28"/>
      <c r="IHE20" s="28"/>
      <c r="IHF20" s="28"/>
      <c r="IHG20" s="28"/>
      <c r="IHH20" s="28"/>
      <c r="IHI20" s="28"/>
      <c r="IHJ20" s="28"/>
      <c r="IHK20" s="28"/>
      <c r="IHL20" s="28"/>
      <c r="IHM20" s="28"/>
      <c r="IHN20" s="28"/>
      <c r="IHO20" s="28"/>
      <c r="IHP20" s="28"/>
      <c r="IHQ20" s="28"/>
      <c r="IHR20" s="28"/>
      <c r="IHS20" s="28"/>
      <c r="IHT20" s="28"/>
      <c r="IHU20" s="28"/>
      <c r="IHV20" s="28"/>
      <c r="IHW20" s="28"/>
      <c r="IHX20" s="28"/>
      <c r="IHY20" s="28"/>
      <c r="IHZ20" s="28"/>
      <c r="IIA20" s="28"/>
      <c r="IIB20" s="28"/>
      <c r="IIC20" s="28"/>
      <c r="IID20" s="28"/>
      <c r="IIE20" s="28"/>
      <c r="IIF20" s="28"/>
      <c r="IIG20" s="28"/>
      <c r="IIH20" s="28"/>
      <c r="III20" s="28"/>
      <c r="IIJ20" s="28"/>
      <c r="IIK20" s="28"/>
      <c r="IIL20" s="28"/>
      <c r="IIM20" s="28"/>
      <c r="IIN20" s="28"/>
      <c r="IIO20" s="28"/>
      <c r="IIP20" s="28"/>
      <c r="IIQ20" s="28"/>
      <c r="IIR20" s="28"/>
      <c r="IIS20" s="28"/>
      <c r="IIT20" s="28"/>
      <c r="IIU20" s="28"/>
      <c r="IIV20" s="28"/>
      <c r="IIW20" s="28"/>
      <c r="IIX20" s="28"/>
      <c r="IIY20" s="28"/>
      <c r="IIZ20" s="28"/>
      <c r="IJA20" s="28"/>
      <c r="IJB20" s="28"/>
      <c r="IJC20" s="28"/>
      <c r="IJD20" s="28"/>
      <c r="IJE20" s="28"/>
      <c r="IJF20" s="28"/>
      <c r="IJG20" s="28"/>
      <c r="IJH20" s="28"/>
      <c r="IJI20" s="28"/>
      <c r="IJJ20" s="28"/>
      <c r="IJK20" s="28"/>
      <c r="IJL20" s="28"/>
      <c r="IJM20" s="28"/>
      <c r="IJN20" s="28"/>
      <c r="IJO20" s="28"/>
      <c r="IJP20" s="28"/>
      <c r="IJQ20" s="28"/>
      <c r="IJR20" s="28"/>
      <c r="IJS20" s="28"/>
      <c r="IJT20" s="28"/>
      <c r="IJU20" s="28"/>
      <c r="IJV20" s="28"/>
      <c r="IJW20" s="28"/>
      <c r="IJX20" s="28"/>
      <c r="IJY20" s="28"/>
      <c r="IJZ20" s="28"/>
      <c r="IKA20" s="28"/>
      <c r="IKB20" s="28"/>
      <c r="IKC20" s="28"/>
      <c r="IKD20" s="28"/>
      <c r="IKE20" s="28"/>
      <c r="IKF20" s="28"/>
      <c r="IKG20" s="28"/>
      <c r="IKH20" s="28"/>
      <c r="IKI20" s="28"/>
      <c r="IKJ20" s="28"/>
      <c r="IKK20" s="28"/>
      <c r="IKL20" s="28"/>
      <c r="IKM20" s="28"/>
      <c r="IKN20" s="28"/>
      <c r="IKO20" s="28"/>
      <c r="IKP20" s="28"/>
      <c r="IKQ20" s="28"/>
      <c r="IKR20" s="28"/>
      <c r="IKS20" s="28"/>
      <c r="IKT20" s="28"/>
      <c r="IKU20" s="28"/>
      <c r="IKV20" s="28"/>
      <c r="IKW20" s="28"/>
      <c r="IKX20" s="28"/>
      <c r="IKY20" s="28"/>
      <c r="IKZ20" s="28"/>
      <c r="ILA20" s="28"/>
      <c r="ILB20" s="28"/>
      <c r="ILC20" s="28"/>
      <c r="ILD20" s="28"/>
      <c r="ILE20" s="28"/>
      <c r="ILF20" s="28"/>
      <c r="ILG20" s="28"/>
      <c r="ILH20" s="28"/>
      <c r="ILI20" s="28"/>
      <c r="ILJ20" s="28"/>
      <c r="ILK20" s="28"/>
      <c r="ILL20" s="28"/>
      <c r="ILM20" s="28"/>
      <c r="ILN20" s="28"/>
      <c r="ILO20" s="28"/>
      <c r="ILP20" s="28"/>
      <c r="ILQ20" s="28"/>
      <c r="ILR20" s="28"/>
      <c r="ILS20" s="28"/>
      <c r="ILT20" s="28"/>
      <c r="ILU20" s="28"/>
      <c r="ILV20" s="28"/>
      <c r="ILW20" s="28"/>
      <c r="ILX20" s="28"/>
      <c r="ILY20" s="28"/>
      <c r="ILZ20" s="28"/>
      <c r="IMA20" s="28"/>
      <c r="IMB20" s="28"/>
      <c r="IMC20" s="28"/>
      <c r="IMD20" s="28"/>
      <c r="IME20" s="28"/>
      <c r="IMF20" s="28"/>
      <c r="IMG20" s="28"/>
      <c r="IMH20" s="28"/>
      <c r="IMI20" s="28"/>
      <c r="IMJ20" s="28"/>
      <c r="IMK20" s="28"/>
      <c r="IML20" s="28"/>
      <c r="IMM20" s="28"/>
      <c r="IMN20" s="28"/>
      <c r="IMO20" s="28"/>
      <c r="IMP20" s="28"/>
      <c r="IMQ20" s="28"/>
      <c r="IMR20" s="28"/>
      <c r="IMS20" s="28"/>
      <c r="IMT20" s="28"/>
      <c r="IMU20" s="28"/>
      <c r="IMV20" s="28"/>
      <c r="IMW20" s="28"/>
      <c r="IMX20" s="28"/>
      <c r="IMY20" s="28"/>
      <c r="IMZ20" s="28"/>
      <c r="INA20" s="28"/>
      <c r="INB20" s="28"/>
      <c r="INC20" s="28"/>
      <c r="IND20" s="28"/>
      <c r="INE20" s="28"/>
      <c r="INF20" s="28"/>
      <c r="ING20" s="28"/>
      <c r="INH20" s="28"/>
      <c r="INI20" s="28"/>
      <c r="INJ20" s="28"/>
      <c r="INK20" s="28"/>
      <c r="INL20" s="28"/>
      <c r="INM20" s="28"/>
      <c r="INN20" s="28"/>
      <c r="INO20" s="28"/>
      <c r="INP20" s="28"/>
      <c r="INQ20" s="28"/>
      <c r="INR20" s="28"/>
      <c r="INS20" s="28"/>
      <c r="INT20" s="28"/>
      <c r="INU20" s="28"/>
      <c r="INV20" s="28"/>
      <c r="INW20" s="28"/>
      <c r="INX20" s="28"/>
      <c r="INY20" s="28"/>
      <c r="INZ20" s="28"/>
      <c r="IOA20" s="28"/>
      <c r="IOB20" s="28"/>
      <c r="IOC20" s="28"/>
      <c r="IOD20" s="28"/>
      <c r="IOE20" s="28"/>
      <c r="IOF20" s="28"/>
      <c r="IOG20" s="28"/>
      <c r="IOH20" s="28"/>
      <c r="IOI20" s="28"/>
      <c r="IOJ20" s="28"/>
      <c r="IOK20" s="28"/>
      <c r="IOL20" s="28"/>
      <c r="IOM20" s="28"/>
      <c r="ION20" s="28"/>
      <c r="IOO20" s="28"/>
      <c r="IOP20" s="28"/>
      <c r="IOQ20" s="28"/>
      <c r="IOR20" s="28"/>
      <c r="IOS20" s="28"/>
      <c r="IOT20" s="28"/>
      <c r="IOU20" s="28"/>
      <c r="IOV20" s="28"/>
      <c r="IOW20" s="28"/>
      <c r="IOX20" s="28"/>
      <c r="IOY20" s="28"/>
      <c r="IOZ20" s="28"/>
      <c r="IPA20" s="28"/>
      <c r="IPB20" s="28"/>
      <c r="IPC20" s="28"/>
      <c r="IPD20" s="28"/>
      <c r="IPE20" s="28"/>
      <c r="IPF20" s="28"/>
      <c r="IPG20" s="28"/>
      <c r="IPH20" s="28"/>
      <c r="IPI20" s="28"/>
      <c r="IPJ20" s="28"/>
      <c r="IPK20" s="28"/>
      <c r="IPL20" s="28"/>
      <c r="IPM20" s="28"/>
      <c r="IPN20" s="28"/>
      <c r="IPO20" s="28"/>
      <c r="IPP20" s="28"/>
      <c r="IPQ20" s="28"/>
      <c r="IPR20" s="28"/>
      <c r="IPS20" s="28"/>
      <c r="IPT20" s="28"/>
      <c r="IPU20" s="28"/>
      <c r="IPV20" s="28"/>
      <c r="IPW20" s="28"/>
      <c r="IPX20" s="28"/>
      <c r="IPY20" s="28"/>
      <c r="IPZ20" s="28"/>
      <c r="IQA20" s="28"/>
      <c r="IQB20" s="28"/>
      <c r="IQC20" s="28"/>
      <c r="IQD20" s="28"/>
      <c r="IQE20" s="28"/>
      <c r="IQF20" s="28"/>
      <c r="IQG20" s="28"/>
      <c r="IQH20" s="28"/>
      <c r="IQI20" s="28"/>
      <c r="IQJ20" s="28"/>
      <c r="IQK20" s="28"/>
      <c r="IQL20" s="28"/>
      <c r="IQM20" s="28"/>
      <c r="IQN20" s="28"/>
      <c r="IQO20" s="28"/>
      <c r="IQP20" s="28"/>
      <c r="IQQ20" s="28"/>
      <c r="IQR20" s="28"/>
      <c r="IQS20" s="28"/>
      <c r="IQT20" s="28"/>
      <c r="IQU20" s="28"/>
      <c r="IQV20" s="28"/>
      <c r="IQW20" s="28"/>
      <c r="IQX20" s="28"/>
      <c r="IQY20" s="28"/>
      <c r="IQZ20" s="28"/>
      <c r="IRA20" s="28"/>
      <c r="IRB20" s="28"/>
      <c r="IRC20" s="28"/>
      <c r="IRD20" s="28"/>
      <c r="IRE20" s="28"/>
      <c r="IRF20" s="28"/>
      <c r="IRG20" s="28"/>
      <c r="IRH20" s="28"/>
      <c r="IRI20" s="28"/>
      <c r="IRJ20" s="28"/>
      <c r="IRK20" s="28"/>
      <c r="IRL20" s="28"/>
      <c r="IRM20" s="28"/>
      <c r="IRN20" s="28"/>
      <c r="IRO20" s="28"/>
      <c r="IRP20" s="28"/>
      <c r="IRQ20" s="28"/>
      <c r="IRR20" s="28"/>
      <c r="IRS20" s="28"/>
      <c r="IRT20" s="28"/>
      <c r="IRU20" s="28"/>
      <c r="IRV20" s="28"/>
      <c r="IRW20" s="28"/>
      <c r="IRX20" s="28"/>
      <c r="IRY20" s="28"/>
      <c r="IRZ20" s="28"/>
      <c r="ISA20" s="28"/>
      <c r="ISB20" s="28"/>
      <c r="ISC20" s="28"/>
      <c r="ISD20" s="28"/>
      <c r="ISE20" s="28"/>
      <c r="ISF20" s="28"/>
      <c r="ISG20" s="28"/>
      <c r="ISH20" s="28"/>
      <c r="ISI20" s="28"/>
      <c r="ISJ20" s="28"/>
      <c r="ISK20" s="28"/>
      <c r="ISL20" s="28"/>
      <c r="ISM20" s="28"/>
      <c r="ISN20" s="28"/>
      <c r="ISO20" s="28"/>
      <c r="ISP20" s="28"/>
      <c r="ISQ20" s="28"/>
      <c r="ISR20" s="28"/>
      <c r="ISS20" s="28"/>
      <c r="IST20" s="28"/>
      <c r="ISU20" s="28"/>
      <c r="ISV20" s="28"/>
      <c r="ISW20" s="28"/>
      <c r="ISX20" s="28"/>
      <c r="ISY20" s="28"/>
      <c r="ISZ20" s="28"/>
      <c r="ITA20" s="28"/>
      <c r="ITB20" s="28"/>
      <c r="ITC20" s="28"/>
      <c r="ITD20" s="28"/>
      <c r="ITE20" s="28"/>
      <c r="ITF20" s="28"/>
      <c r="ITG20" s="28"/>
      <c r="ITH20" s="28"/>
      <c r="ITI20" s="28"/>
      <c r="ITJ20" s="28"/>
      <c r="ITK20" s="28"/>
      <c r="ITL20" s="28"/>
      <c r="ITM20" s="28"/>
      <c r="ITN20" s="28"/>
      <c r="ITO20" s="28"/>
      <c r="ITP20" s="28"/>
      <c r="ITQ20" s="28"/>
      <c r="ITR20" s="28"/>
      <c r="ITS20" s="28"/>
      <c r="ITT20" s="28"/>
      <c r="ITU20" s="28"/>
      <c r="ITV20" s="28"/>
      <c r="ITW20" s="28"/>
      <c r="ITX20" s="28"/>
      <c r="ITY20" s="28"/>
      <c r="ITZ20" s="28"/>
      <c r="IUA20" s="28"/>
      <c r="IUB20" s="28"/>
      <c r="IUC20" s="28"/>
      <c r="IUD20" s="28"/>
      <c r="IUE20" s="28"/>
      <c r="IUF20" s="28"/>
      <c r="IUG20" s="28"/>
      <c r="IUH20" s="28"/>
      <c r="IUI20" s="28"/>
      <c r="IUJ20" s="28"/>
      <c r="IUK20" s="28"/>
      <c r="IUL20" s="28"/>
      <c r="IUM20" s="28"/>
      <c r="IUN20" s="28"/>
      <c r="IUO20" s="28"/>
      <c r="IUP20" s="28"/>
      <c r="IUQ20" s="28"/>
      <c r="IUR20" s="28"/>
      <c r="IUS20" s="28"/>
      <c r="IUT20" s="28"/>
      <c r="IUU20" s="28"/>
      <c r="IUV20" s="28"/>
      <c r="IUW20" s="28"/>
      <c r="IUX20" s="28"/>
      <c r="IUY20" s="28"/>
      <c r="IUZ20" s="28"/>
      <c r="IVA20" s="28"/>
      <c r="IVB20" s="28"/>
      <c r="IVC20" s="28"/>
      <c r="IVD20" s="28"/>
      <c r="IVE20" s="28"/>
      <c r="IVF20" s="28"/>
      <c r="IVG20" s="28"/>
      <c r="IVH20" s="28"/>
      <c r="IVI20" s="28"/>
      <c r="IVJ20" s="28"/>
      <c r="IVK20" s="28"/>
      <c r="IVL20" s="28"/>
      <c r="IVM20" s="28"/>
      <c r="IVN20" s="28"/>
      <c r="IVO20" s="28"/>
      <c r="IVP20" s="28"/>
      <c r="IVQ20" s="28"/>
      <c r="IVR20" s="28"/>
      <c r="IVS20" s="28"/>
      <c r="IVT20" s="28"/>
      <c r="IVU20" s="28"/>
      <c r="IVV20" s="28"/>
      <c r="IVW20" s="28"/>
      <c r="IVX20" s="28"/>
      <c r="IVY20" s="28"/>
      <c r="IVZ20" s="28"/>
      <c r="IWA20" s="28"/>
      <c r="IWB20" s="28"/>
      <c r="IWC20" s="28"/>
      <c r="IWD20" s="28"/>
      <c r="IWE20" s="28"/>
      <c r="IWF20" s="28"/>
      <c r="IWG20" s="28"/>
      <c r="IWH20" s="28"/>
      <c r="IWI20" s="28"/>
      <c r="IWJ20" s="28"/>
      <c r="IWK20" s="28"/>
      <c r="IWL20" s="28"/>
      <c r="IWM20" s="28"/>
      <c r="IWN20" s="28"/>
      <c r="IWO20" s="28"/>
      <c r="IWP20" s="28"/>
      <c r="IWQ20" s="28"/>
      <c r="IWR20" s="28"/>
      <c r="IWS20" s="28"/>
      <c r="IWT20" s="28"/>
      <c r="IWU20" s="28"/>
      <c r="IWV20" s="28"/>
      <c r="IWW20" s="28"/>
      <c r="IWX20" s="28"/>
      <c r="IWY20" s="28"/>
      <c r="IWZ20" s="28"/>
      <c r="IXA20" s="28"/>
      <c r="IXB20" s="28"/>
      <c r="IXC20" s="28"/>
      <c r="IXD20" s="28"/>
      <c r="IXE20" s="28"/>
      <c r="IXF20" s="28"/>
      <c r="IXG20" s="28"/>
      <c r="IXH20" s="28"/>
      <c r="IXI20" s="28"/>
      <c r="IXJ20" s="28"/>
      <c r="IXK20" s="28"/>
      <c r="IXL20" s="28"/>
      <c r="IXM20" s="28"/>
      <c r="IXN20" s="28"/>
      <c r="IXO20" s="28"/>
      <c r="IXP20" s="28"/>
      <c r="IXQ20" s="28"/>
      <c r="IXR20" s="28"/>
      <c r="IXS20" s="28"/>
      <c r="IXT20" s="28"/>
      <c r="IXU20" s="28"/>
      <c r="IXV20" s="28"/>
      <c r="IXW20" s="28"/>
      <c r="IXX20" s="28"/>
      <c r="IXY20" s="28"/>
      <c r="IXZ20" s="28"/>
      <c r="IYA20" s="28"/>
      <c r="IYB20" s="28"/>
      <c r="IYC20" s="28"/>
      <c r="IYD20" s="28"/>
      <c r="IYE20" s="28"/>
      <c r="IYF20" s="28"/>
      <c r="IYG20" s="28"/>
      <c r="IYH20" s="28"/>
      <c r="IYI20" s="28"/>
      <c r="IYJ20" s="28"/>
      <c r="IYK20" s="28"/>
      <c r="IYL20" s="28"/>
      <c r="IYM20" s="28"/>
      <c r="IYN20" s="28"/>
      <c r="IYO20" s="28"/>
      <c r="IYP20" s="28"/>
      <c r="IYQ20" s="28"/>
      <c r="IYR20" s="28"/>
      <c r="IYS20" s="28"/>
      <c r="IYT20" s="28"/>
      <c r="IYU20" s="28"/>
      <c r="IYV20" s="28"/>
      <c r="IYW20" s="28"/>
      <c r="IYX20" s="28"/>
      <c r="IYY20" s="28"/>
      <c r="IYZ20" s="28"/>
      <c r="IZA20" s="28"/>
      <c r="IZB20" s="28"/>
      <c r="IZC20" s="28"/>
      <c r="IZD20" s="28"/>
      <c r="IZE20" s="28"/>
      <c r="IZF20" s="28"/>
      <c r="IZG20" s="28"/>
      <c r="IZH20" s="28"/>
      <c r="IZI20" s="28"/>
      <c r="IZJ20" s="28"/>
      <c r="IZK20" s="28"/>
      <c r="IZL20" s="28"/>
      <c r="IZM20" s="28"/>
      <c r="IZN20" s="28"/>
      <c r="IZO20" s="28"/>
      <c r="IZP20" s="28"/>
      <c r="IZQ20" s="28"/>
      <c r="IZR20" s="28"/>
      <c r="IZS20" s="28"/>
      <c r="IZT20" s="28"/>
      <c r="IZU20" s="28"/>
      <c r="IZV20" s="28"/>
      <c r="IZW20" s="28"/>
      <c r="IZX20" s="28"/>
      <c r="IZY20" s="28"/>
      <c r="IZZ20" s="28"/>
      <c r="JAA20" s="28"/>
      <c r="JAB20" s="28"/>
      <c r="JAC20" s="28"/>
      <c r="JAD20" s="28"/>
      <c r="JAE20" s="28"/>
      <c r="JAF20" s="28"/>
      <c r="JAG20" s="28"/>
      <c r="JAH20" s="28"/>
      <c r="JAI20" s="28"/>
      <c r="JAJ20" s="28"/>
      <c r="JAK20" s="28"/>
      <c r="JAL20" s="28"/>
      <c r="JAM20" s="28"/>
      <c r="JAN20" s="28"/>
      <c r="JAO20" s="28"/>
      <c r="JAP20" s="28"/>
      <c r="JAQ20" s="28"/>
      <c r="JAR20" s="28"/>
      <c r="JAS20" s="28"/>
      <c r="JAT20" s="28"/>
      <c r="JAU20" s="28"/>
      <c r="JAV20" s="28"/>
      <c r="JAW20" s="28"/>
      <c r="JAX20" s="28"/>
      <c r="JAY20" s="28"/>
      <c r="JAZ20" s="28"/>
      <c r="JBA20" s="28"/>
      <c r="JBB20" s="28"/>
      <c r="JBC20" s="28"/>
      <c r="JBD20" s="28"/>
      <c r="JBE20" s="28"/>
      <c r="JBF20" s="28"/>
      <c r="JBG20" s="28"/>
      <c r="JBH20" s="28"/>
      <c r="JBI20" s="28"/>
      <c r="JBJ20" s="28"/>
      <c r="JBK20" s="28"/>
      <c r="JBL20" s="28"/>
      <c r="JBM20" s="28"/>
      <c r="JBN20" s="28"/>
      <c r="JBO20" s="28"/>
      <c r="JBP20" s="28"/>
      <c r="JBQ20" s="28"/>
      <c r="JBR20" s="28"/>
      <c r="JBS20" s="28"/>
      <c r="JBT20" s="28"/>
      <c r="JBU20" s="28"/>
      <c r="JBV20" s="28"/>
      <c r="JBW20" s="28"/>
      <c r="JBX20" s="28"/>
      <c r="JBY20" s="28"/>
      <c r="JBZ20" s="28"/>
      <c r="JCA20" s="28"/>
      <c r="JCB20" s="28"/>
      <c r="JCC20" s="28"/>
      <c r="JCD20" s="28"/>
      <c r="JCE20" s="28"/>
      <c r="JCF20" s="28"/>
      <c r="JCG20" s="28"/>
      <c r="JCH20" s="28"/>
      <c r="JCI20" s="28"/>
      <c r="JCJ20" s="28"/>
      <c r="JCK20" s="28"/>
      <c r="JCL20" s="28"/>
      <c r="JCM20" s="28"/>
      <c r="JCN20" s="28"/>
      <c r="JCO20" s="28"/>
      <c r="JCP20" s="28"/>
      <c r="JCQ20" s="28"/>
      <c r="JCR20" s="28"/>
      <c r="JCS20" s="28"/>
      <c r="JCT20" s="28"/>
      <c r="JCU20" s="28"/>
      <c r="JCV20" s="28"/>
      <c r="JCW20" s="28"/>
      <c r="JCX20" s="28"/>
      <c r="JCY20" s="28"/>
      <c r="JCZ20" s="28"/>
      <c r="JDA20" s="28"/>
      <c r="JDB20" s="28"/>
      <c r="JDC20" s="28"/>
      <c r="JDD20" s="28"/>
      <c r="JDE20" s="28"/>
      <c r="JDF20" s="28"/>
      <c r="JDG20" s="28"/>
      <c r="JDH20" s="28"/>
      <c r="JDI20" s="28"/>
      <c r="JDJ20" s="28"/>
      <c r="JDK20" s="28"/>
      <c r="JDL20" s="28"/>
      <c r="JDM20" s="28"/>
      <c r="JDN20" s="28"/>
      <c r="JDO20" s="28"/>
      <c r="JDP20" s="28"/>
      <c r="JDQ20" s="28"/>
      <c r="JDR20" s="28"/>
      <c r="JDS20" s="28"/>
      <c r="JDT20" s="28"/>
      <c r="JDU20" s="28"/>
      <c r="JDV20" s="28"/>
      <c r="JDW20" s="28"/>
      <c r="JDX20" s="28"/>
      <c r="JDY20" s="28"/>
      <c r="JDZ20" s="28"/>
      <c r="JEA20" s="28"/>
      <c r="JEB20" s="28"/>
      <c r="JEC20" s="28"/>
      <c r="JED20" s="28"/>
      <c r="JEE20" s="28"/>
      <c r="JEF20" s="28"/>
      <c r="JEG20" s="28"/>
      <c r="JEH20" s="28"/>
      <c r="JEI20" s="28"/>
      <c r="JEJ20" s="28"/>
      <c r="JEK20" s="28"/>
      <c r="JEL20" s="28"/>
      <c r="JEM20" s="28"/>
      <c r="JEN20" s="28"/>
      <c r="JEO20" s="28"/>
      <c r="JEP20" s="28"/>
      <c r="JEQ20" s="28"/>
      <c r="JER20" s="28"/>
      <c r="JES20" s="28"/>
      <c r="JET20" s="28"/>
      <c r="JEU20" s="28"/>
      <c r="JEV20" s="28"/>
      <c r="JEW20" s="28"/>
      <c r="JEX20" s="28"/>
      <c r="JEY20" s="28"/>
      <c r="JEZ20" s="28"/>
      <c r="JFA20" s="28"/>
      <c r="JFB20" s="28"/>
      <c r="JFC20" s="28"/>
      <c r="JFD20" s="28"/>
      <c r="JFE20" s="28"/>
      <c r="JFF20" s="28"/>
      <c r="JFG20" s="28"/>
      <c r="JFH20" s="28"/>
      <c r="JFI20" s="28"/>
      <c r="JFJ20" s="28"/>
      <c r="JFK20" s="28"/>
      <c r="JFL20" s="28"/>
      <c r="JFM20" s="28"/>
      <c r="JFN20" s="28"/>
      <c r="JFO20" s="28"/>
      <c r="JFP20" s="28"/>
      <c r="JFQ20" s="28"/>
      <c r="JFR20" s="28"/>
      <c r="JFS20" s="28"/>
      <c r="JFT20" s="28"/>
      <c r="JFU20" s="28"/>
      <c r="JFV20" s="28"/>
      <c r="JFW20" s="28"/>
      <c r="JFX20" s="28"/>
      <c r="JFY20" s="28"/>
      <c r="JFZ20" s="28"/>
      <c r="JGA20" s="28"/>
      <c r="JGB20" s="28"/>
      <c r="JGC20" s="28"/>
      <c r="JGD20" s="28"/>
      <c r="JGE20" s="28"/>
      <c r="JGF20" s="28"/>
      <c r="JGG20" s="28"/>
      <c r="JGH20" s="28"/>
      <c r="JGI20" s="28"/>
      <c r="JGJ20" s="28"/>
      <c r="JGK20" s="28"/>
      <c r="JGL20" s="28"/>
      <c r="JGM20" s="28"/>
      <c r="JGN20" s="28"/>
      <c r="JGO20" s="28"/>
      <c r="JGP20" s="28"/>
      <c r="JGQ20" s="28"/>
      <c r="JGR20" s="28"/>
      <c r="JGS20" s="28"/>
      <c r="JGT20" s="28"/>
      <c r="JGU20" s="28"/>
      <c r="JGV20" s="28"/>
      <c r="JGW20" s="28"/>
      <c r="JGX20" s="28"/>
      <c r="JGY20" s="28"/>
      <c r="JGZ20" s="28"/>
      <c r="JHA20" s="28"/>
      <c r="JHB20" s="28"/>
      <c r="JHC20" s="28"/>
      <c r="JHD20" s="28"/>
      <c r="JHE20" s="28"/>
      <c r="JHF20" s="28"/>
      <c r="JHG20" s="28"/>
      <c r="JHH20" s="28"/>
      <c r="JHI20" s="28"/>
      <c r="JHJ20" s="28"/>
      <c r="JHK20" s="28"/>
      <c r="JHL20" s="28"/>
      <c r="JHM20" s="28"/>
      <c r="JHN20" s="28"/>
      <c r="JHO20" s="28"/>
      <c r="JHP20" s="28"/>
      <c r="JHQ20" s="28"/>
      <c r="JHR20" s="28"/>
      <c r="JHS20" s="28"/>
      <c r="JHT20" s="28"/>
      <c r="JHU20" s="28"/>
      <c r="JHV20" s="28"/>
      <c r="JHW20" s="28"/>
      <c r="JHX20" s="28"/>
      <c r="JHY20" s="28"/>
      <c r="JHZ20" s="28"/>
      <c r="JIA20" s="28"/>
      <c r="JIB20" s="28"/>
      <c r="JIC20" s="28"/>
      <c r="JID20" s="28"/>
      <c r="JIE20" s="28"/>
      <c r="JIF20" s="28"/>
      <c r="JIG20" s="28"/>
      <c r="JIH20" s="28"/>
      <c r="JII20" s="28"/>
      <c r="JIJ20" s="28"/>
      <c r="JIK20" s="28"/>
      <c r="JIL20" s="28"/>
      <c r="JIM20" s="28"/>
      <c r="JIN20" s="28"/>
      <c r="JIO20" s="28"/>
      <c r="JIP20" s="28"/>
      <c r="JIQ20" s="28"/>
      <c r="JIR20" s="28"/>
      <c r="JIS20" s="28"/>
      <c r="JIT20" s="28"/>
      <c r="JIU20" s="28"/>
      <c r="JIV20" s="28"/>
      <c r="JIW20" s="28"/>
      <c r="JIX20" s="28"/>
      <c r="JIY20" s="28"/>
      <c r="JIZ20" s="28"/>
      <c r="JJA20" s="28"/>
      <c r="JJB20" s="28"/>
      <c r="JJC20" s="28"/>
      <c r="JJD20" s="28"/>
      <c r="JJE20" s="28"/>
      <c r="JJF20" s="28"/>
      <c r="JJG20" s="28"/>
      <c r="JJH20" s="28"/>
      <c r="JJI20" s="28"/>
      <c r="JJJ20" s="28"/>
      <c r="JJK20" s="28"/>
      <c r="JJL20" s="28"/>
      <c r="JJM20" s="28"/>
      <c r="JJN20" s="28"/>
      <c r="JJO20" s="28"/>
      <c r="JJP20" s="28"/>
      <c r="JJQ20" s="28"/>
      <c r="JJR20" s="28"/>
      <c r="JJS20" s="28"/>
      <c r="JJT20" s="28"/>
      <c r="JJU20" s="28"/>
      <c r="JJV20" s="28"/>
      <c r="JJW20" s="28"/>
      <c r="JJX20" s="28"/>
      <c r="JJY20" s="28"/>
      <c r="JJZ20" s="28"/>
      <c r="JKA20" s="28"/>
      <c r="JKB20" s="28"/>
      <c r="JKC20" s="28"/>
      <c r="JKD20" s="28"/>
      <c r="JKE20" s="28"/>
      <c r="JKF20" s="28"/>
      <c r="JKG20" s="28"/>
      <c r="JKH20" s="28"/>
      <c r="JKI20" s="28"/>
      <c r="JKJ20" s="28"/>
      <c r="JKK20" s="28"/>
      <c r="JKL20" s="28"/>
      <c r="JKM20" s="28"/>
      <c r="JKN20" s="28"/>
      <c r="JKO20" s="28"/>
      <c r="JKP20" s="28"/>
      <c r="JKQ20" s="28"/>
      <c r="JKR20" s="28"/>
      <c r="JKS20" s="28"/>
      <c r="JKT20" s="28"/>
      <c r="JKU20" s="28"/>
      <c r="JKV20" s="28"/>
      <c r="JKW20" s="28"/>
      <c r="JKX20" s="28"/>
      <c r="JKY20" s="28"/>
      <c r="JKZ20" s="28"/>
      <c r="JLA20" s="28"/>
      <c r="JLB20" s="28"/>
      <c r="JLC20" s="28"/>
      <c r="JLD20" s="28"/>
      <c r="JLE20" s="28"/>
      <c r="JLF20" s="28"/>
      <c r="JLG20" s="28"/>
      <c r="JLH20" s="28"/>
      <c r="JLI20" s="28"/>
      <c r="JLJ20" s="28"/>
      <c r="JLK20" s="28"/>
      <c r="JLL20" s="28"/>
      <c r="JLM20" s="28"/>
      <c r="JLN20" s="28"/>
      <c r="JLO20" s="28"/>
      <c r="JLP20" s="28"/>
      <c r="JLQ20" s="28"/>
      <c r="JLR20" s="28"/>
      <c r="JLS20" s="28"/>
      <c r="JLT20" s="28"/>
      <c r="JLU20" s="28"/>
      <c r="JLV20" s="28"/>
      <c r="JLW20" s="28"/>
      <c r="JLX20" s="28"/>
      <c r="JLY20" s="28"/>
      <c r="JLZ20" s="28"/>
      <c r="JMA20" s="28"/>
      <c r="JMB20" s="28"/>
      <c r="JMC20" s="28"/>
      <c r="JMD20" s="28"/>
      <c r="JME20" s="28"/>
      <c r="JMF20" s="28"/>
      <c r="JMG20" s="28"/>
      <c r="JMH20" s="28"/>
      <c r="JMI20" s="28"/>
      <c r="JMJ20" s="28"/>
      <c r="JMK20" s="28"/>
      <c r="JML20" s="28"/>
      <c r="JMM20" s="28"/>
      <c r="JMN20" s="28"/>
      <c r="JMO20" s="28"/>
      <c r="JMP20" s="28"/>
      <c r="JMQ20" s="28"/>
      <c r="JMR20" s="28"/>
      <c r="JMS20" s="28"/>
      <c r="JMT20" s="28"/>
      <c r="JMU20" s="28"/>
      <c r="JMV20" s="28"/>
      <c r="JMW20" s="28"/>
      <c r="JMX20" s="28"/>
      <c r="JMY20" s="28"/>
      <c r="JMZ20" s="28"/>
      <c r="JNA20" s="28"/>
      <c r="JNB20" s="28"/>
      <c r="JNC20" s="28"/>
      <c r="JND20" s="28"/>
      <c r="JNE20" s="28"/>
      <c r="JNF20" s="28"/>
      <c r="JNG20" s="28"/>
      <c r="JNH20" s="28"/>
      <c r="JNI20" s="28"/>
      <c r="JNJ20" s="28"/>
      <c r="JNK20" s="28"/>
      <c r="JNL20" s="28"/>
      <c r="JNM20" s="28"/>
      <c r="JNN20" s="28"/>
      <c r="JNO20" s="28"/>
      <c r="JNP20" s="28"/>
      <c r="JNQ20" s="28"/>
      <c r="JNR20" s="28"/>
      <c r="JNS20" s="28"/>
      <c r="JNT20" s="28"/>
      <c r="JNU20" s="28"/>
      <c r="JNV20" s="28"/>
      <c r="JNW20" s="28"/>
      <c r="JNX20" s="28"/>
      <c r="JNY20" s="28"/>
      <c r="JNZ20" s="28"/>
      <c r="JOA20" s="28"/>
      <c r="JOB20" s="28"/>
      <c r="JOC20" s="28"/>
      <c r="JOD20" s="28"/>
      <c r="JOE20" s="28"/>
      <c r="JOF20" s="28"/>
      <c r="JOG20" s="28"/>
      <c r="JOH20" s="28"/>
      <c r="JOI20" s="28"/>
      <c r="JOJ20" s="28"/>
      <c r="JOK20" s="28"/>
      <c r="JOL20" s="28"/>
      <c r="JOM20" s="28"/>
      <c r="JON20" s="28"/>
      <c r="JOO20" s="28"/>
      <c r="JOP20" s="28"/>
      <c r="JOQ20" s="28"/>
      <c r="JOR20" s="28"/>
      <c r="JOS20" s="28"/>
      <c r="JOT20" s="28"/>
      <c r="JOU20" s="28"/>
      <c r="JOV20" s="28"/>
      <c r="JOW20" s="28"/>
      <c r="JOX20" s="28"/>
      <c r="JOY20" s="28"/>
      <c r="JOZ20" s="28"/>
      <c r="JPA20" s="28"/>
      <c r="JPB20" s="28"/>
      <c r="JPC20" s="28"/>
      <c r="JPD20" s="28"/>
      <c r="JPE20" s="28"/>
      <c r="JPF20" s="28"/>
      <c r="JPG20" s="28"/>
      <c r="JPH20" s="28"/>
      <c r="JPI20" s="28"/>
      <c r="JPJ20" s="28"/>
      <c r="JPK20" s="28"/>
      <c r="JPL20" s="28"/>
      <c r="JPM20" s="28"/>
      <c r="JPN20" s="28"/>
      <c r="JPO20" s="28"/>
      <c r="JPP20" s="28"/>
      <c r="JPQ20" s="28"/>
      <c r="JPR20" s="28"/>
      <c r="JPS20" s="28"/>
      <c r="JPT20" s="28"/>
      <c r="JPU20" s="28"/>
      <c r="JPV20" s="28"/>
      <c r="JPW20" s="28"/>
      <c r="JPX20" s="28"/>
      <c r="JPY20" s="28"/>
      <c r="JPZ20" s="28"/>
      <c r="JQA20" s="28"/>
      <c r="JQB20" s="28"/>
      <c r="JQC20" s="28"/>
      <c r="JQD20" s="28"/>
      <c r="JQE20" s="28"/>
      <c r="JQF20" s="28"/>
      <c r="JQG20" s="28"/>
      <c r="JQH20" s="28"/>
      <c r="JQI20" s="28"/>
      <c r="JQJ20" s="28"/>
      <c r="JQK20" s="28"/>
      <c r="JQL20" s="28"/>
      <c r="JQM20" s="28"/>
      <c r="JQN20" s="28"/>
      <c r="JQO20" s="28"/>
      <c r="JQP20" s="28"/>
      <c r="JQQ20" s="28"/>
      <c r="JQR20" s="28"/>
      <c r="JQS20" s="28"/>
      <c r="JQT20" s="28"/>
      <c r="JQU20" s="28"/>
      <c r="JQV20" s="28"/>
      <c r="JQW20" s="28"/>
      <c r="JQX20" s="28"/>
      <c r="JQY20" s="28"/>
      <c r="JQZ20" s="28"/>
      <c r="JRA20" s="28"/>
      <c r="JRB20" s="28"/>
      <c r="JRC20" s="28"/>
      <c r="JRD20" s="28"/>
      <c r="JRE20" s="28"/>
      <c r="JRF20" s="28"/>
      <c r="JRG20" s="28"/>
      <c r="JRH20" s="28"/>
      <c r="JRI20" s="28"/>
      <c r="JRJ20" s="28"/>
      <c r="JRK20" s="28"/>
      <c r="JRL20" s="28"/>
      <c r="JRM20" s="28"/>
      <c r="JRN20" s="28"/>
      <c r="JRO20" s="28"/>
      <c r="JRP20" s="28"/>
      <c r="JRQ20" s="28"/>
      <c r="JRR20" s="28"/>
      <c r="JRS20" s="28"/>
      <c r="JRT20" s="28"/>
      <c r="JRU20" s="28"/>
      <c r="JRV20" s="28"/>
      <c r="JRW20" s="28"/>
      <c r="JRX20" s="28"/>
      <c r="JRY20" s="28"/>
      <c r="JRZ20" s="28"/>
      <c r="JSA20" s="28"/>
      <c r="JSB20" s="28"/>
      <c r="JSC20" s="28"/>
      <c r="JSD20" s="28"/>
      <c r="JSE20" s="28"/>
      <c r="JSF20" s="28"/>
      <c r="JSG20" s="28"/>
      <c r="JSH20" s="28"/>
      <c r="JSI20" s="28"/>
      <c r="JSJ20" s="28"/>
      <c r="JSK20" s="28"/>
      <c r="JSL20" s="28"/>
      <c r="JSM20" s="28"/>
      <c r="JSN20" s="28"/>
      <c r="JSO20" s="28"/>
      <c r="JSP20" s="28"/>
      <c r="JSQ20" s="28"/>
      <c r="JSR20" s="28"/>
      <c r="JSS20" s="28"/>
      <c r="JST20" s="28"/>
      <c r="JSU20" s="28"/>
      <c r="JSV20" s="28"/>
      <c r="JSW20" s="28"/>
      <c r="JSX20" s="28"/>
      <c r="JSY20" s="28"/>
      <c r="JSZ20" s="28"/>
      <c r="JTA20" s="28"/>
      <c r="JTB20" s="28"/>
      <c r="JTC20" s="28"/>
      <c r="JTD20" s="28"/>
      <c r="JTE20" s="28"/>
      <c r="JTF20" s="28"/>
      <c r="JTG20" s="28"/>
      <c r="JTH20" s="28"/>
      <c r="JTI20" s="28"/>
      <c r="JTJ20" s="28"/>
      <c r="JTK20" s="28"/>
      <c r="JTL20" s="28"/>
      <c r="JTM20" s="28"/>
      <c r="JTN20" s="28"/>
      <c r="JTO20" s="28"/>
      <c r="JTP20" s="28"/>
      <c r="JTQ20" s="28"/>
      <c r="JTR20" s="28"/>
      <c r="JTS20" s="28"/>
      <c r="JTT20" s="28"/>
      <c r="JTU20" s="28"/>
      <c r="JTV20" s="28"/>
      <c r="JTW20" s="28"/>
      <c r="JTX20" s="28"/>
      <c r="JTY20" s="28"/>
      <c r="JTZ20" s="28"/>
      <c r="JUA20" s="28"/>
      <c r="JUB20" s="28"/>
      <c r="JUC20" s="28"/>
      <c r="JUD20" s="28"/>
      <c r="JUE20" s="28"/>
      <c r="JUF20" s="28"/>
      <c r="JUG20" s="28"/>
      <c r="JUH20" s="28"/>
      <c r="JUI20" s="28"/>
      <c r="JUJ20" s="28"/>
      <c r="JUK20" s="28"/>
      <c r="JUL20" s="28"/>
      <c r="JUM20" s="28"/>
      <c r="JUN20" s="28"/>
      <c r="JUO20" s="28"/>
      <c r="JUP20" s="28"/>
      <c r="JUQ20" s="28"/>
      <c r="JUR20" s="28"/>
      <c r="JUS20" s="28"/>
      <c r="JUT20" s="28"/>
      <c r="JUU20" s="28"/>
      <c r="JUV20" s="28"/>
      <c r="JUW20" s="28"/>
      <c r="JUX20" s="28"/>
      <c r="JUY20" s="28"/>
      <c r="JUZ20" s="28"/>
      <c r="JVA20" s="28"/>
      <c r="JVB20" s="28"/>
      <c r="JVC20" s="28"/>
      <c r="JVD20" s="28"/>
      <c r="JVE20" s="28"/>
      <c r="JVF20" s="28"/>
      <c r="JVG20" s="28"/>
      <c r="JVH20" s="28"/>
      <c r="JVI20" s="28"/>
      <c r="JVJ20" s="28"/>
      <c r="JVK20" s="28"/>
      <c r="JVL20" s="28"/>
      <c r="JVM20" s="28"/>
      <c r="JVN20" s="28"/>
      <c r="JVO20" s="28"/>
      <c r="JVP20" s="28"/>
      <c r="JVQ20" s="28"/>
      <c r="JVR20" s="28"/>
      <c r="JVS20" s="28"/>
      <c r="JVT20" s="28"/>
      <c r="JVU20" s="28"/>
      <c r="JVV20" s="28"/>
      <c r="JVW20" s="28"/>
      <c r="JVX20" s="28"/>
      <c r="JVY20" s="28"/>
      <c r="JVZ20" s="28"/>
      <c r="JWA20" s="28"/>
      <c r="JWB20" s="28"/>
      <c r="JWC20" s="28"/>
      <c r="JWD20" s="28"/>
      <c r="JWE20" s="28"/>
      <c r="JWF20" s="28"/>
      <c r="JWG20" s="28"/>
      <c r="JWH20" s="28"/>
      <c r="JWI20" s="28"/>
      <c r="JWJ20" s="28"/>
      <c r="JWK20" s="28"/>
      <c r="JWL20" s="28"/>
      <c r="JWM20" s="28"/>
      <c r="JWN20" s="28"/>
      <c r="JWO20" s="28"/>
      <c r="JWP20" s="28"/>
      <c r="JWQ20" s="28"/>
      <c r="JWR20" s="28"/>
      <c r="JWS20" s="28"/>
      <c r="JWT20" s="28"/>
      <c r="JWU20" s="28"/>
      <c r="JWV20" s="28"/>
      <c r="JWW20" s="28"/>
      <c r="JWX20" s="28"/>
      <c r="JWY20" s="28"/>
      <c r="JWZ20" s="28"/>
      <c r="JXA20" s="28"/>
      <c r="JXB20" s="28"/>
      <c r="JXC20" s="28"/>
      <c r="JXD20" s="28"/>
      <c r="JXE20" s="28"/>
      <c r="JXF20" s="28"/>
      <c r="JXG20" s="28"/>
      <c r="JXH20" s="28"/>
      <c r="JXI20" s="28"/>
      <c r="JXJ20" s="28"/>
      <c r="JXK20" s="28"/>
      <c r="JXL20" s="28"/>
      <c r="JXM20" s="28"/>
      <c r="JXN20" s="28"/>
      <c r="JXO20" s="28"/>
      <c r="JXP20" s="28"/>
      <c r="JXQ20" s="28"/>
      <c r="JXR20" s="28"/>
      <c r="JXS20" s="28"/>
      <c r="JXT20" s="28"/>
      <c r="JXU20" s="28"/>
      <c r="JXV20" s="28"/>
      <c r="JXW20" s="28"/>
      <c r="JXX20" s="28"/>
      <c r="JXY20" s="28"/>
      <c r="JXZ20" s="28"/>
      <c r="JYA20" s="28"/>
      <c r="JYB20" s="28"/>
      <c r="JYC20" s="28"/>
      <c r="JYD20" s="28"/>
      <c r="JYE20" s="28"/>
      <c r="JYF20" s="28"/>
      <c r="JYG20" s="28"/>
      <c r="JYH20" s="28"/>
      <c r="JYI20" s="28"/>
      <c r="JYJ20" s="28"/>
      <c r="JYK20" s="28"/>
      <c r="JYL20" s="28"/>
      <c r="JYM20" s="28"/>
      <c r="JYN20" s="28"/>
      <c r="JYO20" s="28"/>
      <c r="JYP20" s="28"/>
      <c r="JYQ20" s="28"/>
      <c r="JYR20" s="28"/>
      <c r="JYS20" s="28"/>
      <c r="JYT20" s="28"/>
      <c r="JYU20" s="28"/>
      <c r="JYV20" s="28"/>
      <c r="JYW20" s="28"/>
      <c r="JYX20" s="28"/>
      <c r="JYY20" s="28"/>
      <c r="JYZ20" s="28"/>
      <c r="JZA20" s="28"/>
      <c r="JZB20" s="28"/>
      <c r="JZC20" s="28"/>
      <c r="JZD20" s="28"/>
      <c r="JZE20" s="28"/>
      <c r="JZF20" s="28"/>
      <c r="JZG20" s="28"/>
      <c r="JZH20" s="28"/>
      <c r="JZI20" s="28"/>
      <c r="JZJ20" s="28"/>
      <c r="JZK20" s="28"/>
      <c r="JZL20" s="28"/>
      <c r="JZM20" s="28"/>
      <c r="JZN20" s="28"/>
      <c r="JZO20" s="28"/>
      <c r="JZP20" s="28"/>
      <c r="JZQ20" s="28"/>
      <c r="JZR20" s="28"/>
      <c r="JZS20" s="28"/>
      <c r="JZT20" s="28"/>
      <c r="JZU20" s="28"/>
      <c r="JZV20" s="28"/>
      <c r="JZW20" s="28"/>
      <c r="JZX20" s="28"/>
      <c r="JZY20" s="28"/>
      <c r="JZZ20" s="28"/>
      <c r="KAA20" s="28"/>
      <c r="KAB20" s="28"/>
      <c r="KAC20" s="28"/>
      <c r="KAD20" s="28"/>
      <c r="KAE20" s="28"/>
      <c r="KAF20" s="28"/>
      <c r="KAG20" s="28"/>
      <c r="KAH20" s="28"/>
      <c r="KAI20" s="28"/>
      <c r="KAJ20" s="28"/>
      <c r="KAK20" s="28"/>
      <c r="KAL20" s="28"/>
      <c r="KAM20" s="28"/>
      <c r="KAN20" s="28"/>
      <c r="KAO20" s="28"/>
      <c r="KAP20" s="28"/>
      <c r="KAQ20" s="28"/>
      <c r="KAR20" s="28"/>
      <c r="KAS20" s="28"/>
      <c r="KAT20" s="28"/>
      <c r="KAU20" s="28"/>
      <c r="KAV20" s="28"/>
      <c r="KAW20" s="28"/>
      <c r="KAX20" s="28"/>
      <c r="KAY20" s="28"/>
      <c r="KAZ20" s="28"/>
      <c r="KBA20" s="28"/>
      <c r="KBB20" s="28"/>
      <c r="KBC20" s="28"/>
      <c r="KBD20" s="28"/>
      <c r="KBE20" s="28"/>
      <c r="KBF20" s="28"/>
      <c r="KBG20" s="28"/>
      <c r="KBH20" s="28"/>
      <c r="KBI20" s="28"/>
      <c r="KBJ20" s="28"/>
      <c r="KBK20" s="28"/>
      <c r="KBL20" s="28"/>
      <c r="KBM20" s="28"/>
      <c r="KBN20" s="28"/>
      <c r="KBO20" s="28"/>
      <c r="KBP20" s="28"/>
      <c r="KBQ20" s="28"/>
      <c r="KBR20" s="28"/>
      <c r="KBS20" s="28"/>
      <c r="KBT20" s="28"/>
      <c r="KBU20" s="28"/>
      <c r="KBV20" s="28"/>
      <c r="KBW20" s="28"/>
      <c r="KBX20" s="28"/>
      <c r="KBY20" s="28"/>
      <c r="KBZ20" s="28"/>
      <c r="KCA20" s="28"/>
      <c r="KCB20" s="28"/>
      <c r="KCC20" s="28"/>
      <c r="KCD20" s="28"/>
      <c r="KCE20" s="28"/>
      <c r="KCF20" s="28"/>
      <c r="KCG20" s="28"/>
      <c r="KCH20" s="28"/>
      <c r="KCI20" s="28"/>
      <c r="KCJ20" s="28"/>
      <c r="KCK20" s="28"/>
      <c r="KCL20" s="28"/>
      <c r="KCM20" s="28"/>
      <c r="KCN20" s="28"/>
      <c r="KCO20" s="28"/>
      <c r="KCP20" s="28"/>
      <c r="KCQ20" s="28"/>
      <c r="KCR20" s="28"/>
      <c r="KCS20" s="28"/>
      <c r="KCT20" s="28"/>
      <c r="KCU20" s="28"/>
      <c r="KCV20" s="28"/>
      <c r="KCW20" s="28"/>
      <c r="KCX20" s="28"/>
      <c r="KCY20" s="28"/>
      <c r="KCZ20" s="28"/>
      <c r="KDA20" s="28"/>
      <c r="KDB20" s="28"/>
      <c r="KDC20" s="28"/>
      <c r="KDD20" s="28"/>
      <c r="KDE20" s="28"/>
      <c r="KDF20" s="28"/>
      <c r="KDG20" s="28"/>
      <c r="KDH20" s="28"/>
      <c r="KDI20" s="28"/>
      <c r="KDJ20" s="28"/>
      <c r="KDK20" s="28"/>
      <c r="KDL20" s="28"/>
      <c r="KDM20" s="28"/>
      <c r="KDN20" s="28"/>
      <c r="KDO20" s="28"/>
      <c r="KDP20" s="28"/>
      <c r="KDQ20" s="28"/>
      <c r="KDR20" s="28"/>
      <c r="KDS20" s="28"/>
      <c r="KDT20" s="28"/>
      <c r="KDU20" s="28"/>
      <c r="KDV20" s="28"/>
      <c r="KDW20" s="28"/>
      <c r="KDX20" s="28"/>
      <c r="KDY20" s="28"/>
      <c r="KDZ20" s="28"/>
      <c r="KEA20" s="28"/>
      <c r="KEB20" s="28"/>
      <c r="KEC20" s="28"/>
      <c r="KED20" s="28"/>
      <c r="KEE20" s="28"/>
      <c r="KEF20" s="28"/>
      <c r="KEG20" s="28"/>
      <c r="KEH20" s="28"/>
      <c r="KEI20" s="28"/>
      <c r="KEJ20" s="28"/>
      <c r="KEK20" s="28"/>
      <c r="KEL20" s="28"/>
      <c r="KEM20" s="28"/>
      <c r="KEN20" s="28"/>
      <c r="KEO20" s="28"/>
      <c r="KEP20" s="28"/>
      <c r="KEQ20" s="28"/>
      <c r="KER20" s="28"/>
      <c r="KES20" s="28"/>
      <c r="KET20" s="28"/>
      <c r="KEU20" s="28"/>
      <c r="KEV20" s="28"/>
      <c r="KEW20" s="28"/>
      <c r="KEX20" s="28"/>
      <c r="KEY20" s="28"/>
      <c r="KEZ20" s="28"/>
      <c r="KFA20" s="28"/>
      <c r="KFB20" s="28"/>
      <c r="KFC20" s="28"/>
      <c r="KFD20" s="28"/>
      <c r="KFE20" s="28"/>
      <c r="KFF20" s="28"/>
      <c r="KFG20" s="28"/>
      <c r="KFH20" s="28"/>
      <c r="KFI20" s="28"/>
      <c r="KFJ20" s="28"/>
      <c r="KFK20" s="28"/>
      <c r="KFL20" s="28"/>
      <c r="KFM20" s="28"/>
      <c r="KFN20" s="28"/>
      <c r="KFO20" s="28"/>
      <c r="KFP20" s="28"/>
      <c r="KFQ20" s="28"/>
      <c r="KFR20" s="28"/>
      <c r="KFS20" s="28"/>
      <c r="KFT20" s="28"/>
      <c r="KFU20" s="28"/>
      <c r="KFV20" s="28"/>
      <c r="KFW20" s="28"/>
      <c r="KFX20" s="28"/>
      <c r="KFY20" s="28"/>
      <c r="KFZ20" s="28"/>
      <c r="KGA20" s="28"/>
      <c r="KGB20" s="28"/>
      <c r="KGC20" s="28"/>
      <c r="KGD20" s="28"/>
      <c r="KGE20" s="28"/>
      <c r="KGF20" s="28"/>
      <c r="KGG20" s="28"/>
      <c r="KGH20" s="28"/>
      <c r="KGI20" s="28"/>
      <c r="KGJ20" s="28"/>
      <c r="KGK20" s="28"/>
      <c r="KGL20" s="28"/>
      <c r="KGM20" s="28"/>
      <c r="KGN20" s="28"/>
      <c r="KGO20" s="28"/>
      <c r="KGP20" s="28"/>
      <c r="KGQ20" s="28"/>
      <c r="KGR20" s="28"/>
      <c r="KGS20" s="28"/>
      <c r="KGT20" s="28"/>
      <c r="KGU20" s="28"/>
      <c r="KGV20" s="28"/>
      <c r="KGW20" s="28"/>
      <c r="KGX20" s="28"/>
      <c r="KGY20" s="28"/>
      <c r="KGZ20" s="28"/>
      <c r="KHA20" s="28"/>
      <c r="KHB20" s="28"/>
      <c r="KHC20" s="28"/>
      <c r="KHD20" s="28"/>
      <c r="KHE20" s="28"/>
      <c r="KHF20" s="28"/>
      <c r="KHG20" s="28"/>
      <c r="KHH20" s="28"/>
      <c r="KHI20" s="28"/>
      <c r="KHJ20" s="28"/>
      <c r="KHK20" s="28"/>
      <c r="KHL20" s="28"/>
      <c r="KHM20" s="28"/>
      <c r="KHN20" s="28"/>
      <c r="KHO20" s="28"/>
      <c r="KHP20" s="28"/>
      <c r="KHQ20" s="28"/>
      <c r="KHR20" s="28"/>
      <c r="KHS20" s="28"/>
      <c r="KHT20" s="28"/>
      <c r="KHU20" s="28"/>
      <c r="KHV20" s="28"/>
      <c r="KHW20" s="28"/>
      <c r="KHX20" s="28"/>
      <c r="KHY20" s="28"/>
      <c r="KHZ20" s="28"/>
      <c r="KIA20" s="28"/>
      <c r="KIB20" s="28"/>
      <c r="KIC20" s="28"/>
      <c r="KID20" s="28"/>
      <c r="KIE20" s="28"/>
      <c r="KIF20" s="28"/>
      <c r="KIG20" s="28"/>
      <c r="KIH20" s="28"/>
      <c r="KII20" s="28"/>
      <c r="KIJ20" s="28"/>
      <c r="KIK20" s="28"/>
      <c r="KIL20" s="28"/>
      <c r="KIM20" s="28"/>
      <c r="KIN20" s="28"/>
      <c r="KIO20" s="28"/>
      <c r="KIP20" s="28"/>
      <c r="KIQ20" s="28"/>
      <c r="KIR20" s="28"/>
      <c r="KIS20" s="28"/>
      <c r="KIT20" s="28"/>
      <c r="KIU20" s="28"/>
      <c r="KIV20" s="28"/>
      <c r="KIW20" s="28"/>
      <c r="KIX20" s="28"/>
      <c r="KIY20" s="28"/>
      <c r="KIZ20" s="28"/>
      <c r="KJA20" s="28"/>
      <c r="KJB20" s="28"/>
      <c r="KJC20" s="28"/>
      <c r="KJD20" s="28"/>
      <c r="KJE20" s="28"/>
      <c r="KJF20" s="28"/>
      <c r="KJG20" s="28"/>
      <c r="KJH20" s="28"/>
      <c r="KJI20" s="28"/>
      <c r="KJJ20" s="28"/>
      <c r="KJK20" s="28"/>
      <c r="KJL20" s="28"/>
      <c r="KJM20" s="28"/>
      <c r="KJN20" s="28"/>
      <c r="KJO20" s="28"/>
      <c r="KJP20" s="28"/>
      <c r="KJQ20" s="28"/>
      <c r="KJR20" s="28"/>
      <c r="KJS20" s="28"/>
      <c r="KJT20" s="28"/>
      <c r="KJU20" s="28"/>
      <c r="KJV20" s="28"/>
      <c r="KJW20" s="28"/>
      <c r="KJX20" s="28"/>
      <c r="KJY20" s="28"/>
      <c r="KJZ20" s="28"/>
      <c r="KKA20" s="28"/>
      <c r="KKB20" s="28"/>
      <c r="KKC20" s="28"/>
      <c r="KKD20" s="28"/>
      <c r="KKE20" s="28"/>
      <c r="KKF20" s="28"/>
      <c r="KKG20" s="28"/>
      <c r="KKH20" s="28"/>
      <c r="KKI20" s="28"/>
      <c r="KKJ20" s="28"/>
      <c r="KKK20" s="28"/>
      <c r="KKL20" s="28"/>
      <c r="KKM20" s="28"/>
      <c r="KKN20" s="28"/>
      <c r="KKO20" s="28"/>
      <c r="KKP20" s="28"/>
      <c r="KKQ20" s="28"/>
      <c r="KKR20" s="28"/>
      <c r="KKS20" s="28"/>
      <c r="KKT20" s="28"/>
      <c r="KKU20" s="28"/>
      <c r="KKV20" s="28"/>
      <c r="KKW20" s="28"/>
      <c r="KKX20" s="28"/>
      <c r="KKY20" s="28"/>
      <c r="KKZ20" s="28"/>
      <c r="KLA20" s="28"/>
      <c r="KLB20" s="28"/>
      <c r="KLC20" s="28"/>
      <c r="KLD20" s="28"/>
      <c r="KLE20" s="28"/>
      <c r="KLF20" s="28"/>
      <c r="KLG20" s="28"/>
      <c r="KLH20" s="28"/>
      <c r="KLI20" s="28"/>
      <c r="KLJ20" s="28"/>
      <c r="KLK20" s="28"/>
      <c r="KLL20" s="28"/>
      <c r="KLM20" s="28"/>
      <c r="KLN20" s="28"/>
      <c r="KLO20" s="28"/>
      <c r="KLP20" s="28"/>
      <c r="KLQ20" s="28"/>
      <c r="KLR20" s="28"/>
      <c r="KLS20" s="28"/>
      <c r="KLT20" s="28"/>
      <c r="KLU20" s="28"/>
      <c r="KLV20" s="28"/>
      <c r="KLW20" s="28"/>
      <c r="KLX20" s="28"/>
      <c r="KLY20" s="28"/>
      <c r="KLZ20" s="28"/>
      <c r="KMA20" s="28"/>
      <c r="KMB20" s="28"/>
      <c r="KMC20" s="28"/>
      <c r="KMD20" s="28"/>
      <c r="KME20" s="28"/>
      <c r="KMF20" s="28"/>
      <c r="KMG20" s="28"/>
      <c r="KMH20" s="28"/>
      <c r="KMI20" s="28"/>
      <c r="KMJ20" s="28"/>
      <c r="KMK20" s="28"/>
      <c r="KML20" s="28"/>
      <c r="KMM20" s="28"/>
      <c r="KMN20" s="28"/>
      <c r="KMO20" s="28"/>
      <c r="KMP20" s="28"/>
      <c r="KMQ20" s="28"/>
      <c r="KMR20" s="28"/>
      <c r="KMS20" s="28"/>
      <c r="KMT20" s="28"/>
      <c r="KMU20" s="28"/>
      <c r="KMV20" s="28"/>
      <c r="KMW20" s="28"/>
      <c r="KMX20" s="28"/>
      <c r="KMY20" s="28"/>
      <c r="KMZ20" s="28"/>
      <c r="KNA20" s="28"/>
      <c r="KNB20" s="28"/>
      <c r="KNC20" s="28"/>
      <c r="KND20" s="28"/>
      <c r="KNE20" s="28"/>
      <c r="KNF20" s="28"/>
      <c r="KNG20" s="28"/>
      <c r="KNH20" s="28"/>
      <c r="KNI20" s="28"/>
      <c r="KNJ20" s="28"/>
      <c r="KNK20" s="28"/>
      <c r="KNL20" s="28"/>
      <c r="KNM20" s="28"/>
      <c r="KNN20" s="28"/>
      <c r="KNO20" s="28"/>
      <c r="KNP20" s="28"/>
      <c r="KNQ20" s="28"/>
      <c r="KNR20" s="28"/>
      <c r="KNS20" s="28"/>
      <c r="KNT20" s="28"/>
      <c r="KNU20" s="28"/>
      <c r="KNV20" s="28"/>
      <c r="KNW20" s="28"/>
      <c r="KNX20" s="28"/>
      <c r="KNY20" s="28"/>
      <c r="KNZ20" s="28"/>
      <c r="KOA20" s="28"/>
      <c r="KOB20" s="28"/>
      <c r="KOC20" s="28"/>
      <c r="KOD20" s="28"/>
      <c r="KOE20" s="28"/>
      <c r="KOF20" s="28"/>
      <c r="KOG20" s="28"/>
      <c r="KOH20" s="28"/>
      <c r="KOI20" s="28"/>
      <c r="KOJ20" s="28"/>
      <c r="KOK20" s="28"/>
      <c r="KOL20" s="28"/>
      <c r="KOM20" s="28"/>
      <c r="KON20" s="28"/>
      <c r="KOO20" s="28"/>
      <c r="KOP20" s="28"/>
      <c r="KOQ20" s="28"/>
      <c r="KOR20" s="28"/>
      <c r="KOS20" s="28"/>
      <c r="KOT20" s="28"/>
      <c r="KOU20" s="28"/>
      <c r="KOV20" s="28"/>
      <c r="KOW20" s="28"/>
      <c r="KOX20" s="28"/>
      <c r="KOY20" s="28"/>
      <c r="KOZ20" s="28"/>
      <c r="KPA20" s="28"/>
      <c r="KPB20" s="28"/>
      <c r="KPC20" s="28"/>
      <c r="KPD20" s="28"/>
      <c r="KPE20" s="28"/>
      <c r="KPF20" s="28"/>
      <c r="KPG20" s="28"/>
      <c r="KPH20" s="28"/>
      <c r="KPI20" s="28"/>
      <c r="KPJ20" s="28"/>
      <c r="KPK20" s="28"/>
      <c r="KPL20" s="28"/>
      <c r="KPM20" s="28"/>
      <c r="KPN20" s="28"/>
      <c r="KPO20" s="28"/>
      <c r="KPP20" s="28"/>
      <c r="KPQ20" s="28"/>
      <c r="KPR20" s="28"/>
      <c r="KPS20" s="28"/>
      <c r="KPT20" s="28"/>
      <c r="KPU20" s="28"/>
      <c r="KPV20" s="28"/>
      <c r="KPW20" s="28"/>
      <c r="KPX20" s="28"/>
      <c r="KPY20" s="28"/>
      <c r="KPZ20" s="28"/>
      <c r="KQA20" s="28"/>
      <c r="KQB20" s="28"/>
      <c r="KQC20" s="28"/>
      <c r="KQD20" s="28"/>
      <c r="KQE20" s="28"/>
      <c r="KQF20" s="28"/>
      <c r="KQG20" s="28"/>
      <c r="KQH20" s="28"/>
      <c r="KQI20" s="28"/>
      <c r="KQJ20" s="28"/>
      <c r="KQK20" s="28"/>
      <c r="KQL20" s="28"/>
      <c r="KQM20" s="28"/>
      <c r="KQN20" s="28"/>
      <c r="KQO20" s="28"/>
      <c r="KQP20" s="28"/>
      <c r="KQQ20" s="28"/>
      <c r="KQR20" s="28"/>
      <c r="KQS20" s="28"/>
      <c r="KQT20" s="28"/>
      <c r="KQU20" s="28"/>
      <c r="KQV20" s="28"/>
      <c r="KQW20" s="28"/>
      <c r="KQX20" s="28"/>
      <c r="KQY20" s="28"/>
      <c r="KQZ20" s="28"/>
      <c r="KRA20" s="28"/>
      <c r="KRB20" s="28"/>
      <c r="KRC20" s="28"/>
      <c r="KRD20" s="28"/>
      <c r="KRE20" s="28"/>
      <c r="KRF20" s="28"/>
      <c r="KRG20" s="28"/>
      <c r="KRH20" s="28"/>
      <c r="KRI20" s="28"/>
      <c r="KRJ20" s="28"/>
      <c r="KRK20" s="28"/>
      <c r="KRL20" s="28"/>
      <c r="KRM20" s="28"/>
      <c r="KRN20" s="28"/>
      <c r="KRO20" s="28"/>
      <c r="KRP20" s="28"/>
      <c r="KRQ20" s="28"/>
      <c r="KRR20" s="28"/>
      <c r="KRS20" s="28"/>
      <c r="KRT20" s="28"/>
      <c r="KRU20" s="28"/>
      <c r="KRV20" s="28"/>
      <c r="KRW20" s="28"/>
      <c r="KRX20" s="28"/>
      <c r="KRY20" s="28"/>
      <c r="KRZ20" s="28"/>
      <c r="KSA20" s="28"/>
      <c r="KSB20" s="28"/>
      <c r="KSC20" s="28"/>
      <c r="KSD20" s="28"/>
      <c r="KSE20" s="28"/>
      <c r="KSF20" s="28"/>
      <c r="KSG20" s="28"/>
      <c r="KSH20" s="28"/>
      <c r="KSI20" s="28"/>
      <c r="KSJ20" s="28"/>
      <c r="KSK20" s="28"/>
      <c r="KSL20" s="28"/>
      <c r="KSM20" s="28"/>
      <c r="KSN20" s="28"/>
      <c r="KSO20" s="28"/>
      <c r="KSP20" s="28"/>
      <c r="KSQ20" s="28"/>
      <c r="KSR20" s="28"/>
      <c r="KSS20" s="28"/>
      <c r="KST20" s="28"/>
      <c r="KSU20" s="28"/>
      <c r="KSV20" s="28"/>
      <c r="KSW20" s="28"/>
      <c r="KSX20" s="28"/>
      <c r="KSY20" s="28"/>
      <c r="KSZ20" s="28"/>
      <c r="KTA20" s="28"/>
      <c r="KTB20" s="28"/>
      <c r="KTC20" s="28"/>
      <c r="KTD20" s="28"/>
      <c r="KTE20" s="28"/>
      <c r="KTF20" s="28"/>
      <c r="KTG20" s="28"/>
      <c r="KTH20" s="28"/>
      <c r="KTI20" s="28"/>
      <c r="KTJ20" s="28"/>
      <c r="KTK20" s="28"/>
      <c r="KTL20" s="28"/>
      <c r="KTM20" s="28"/>
      <c r="KTN20" s="28"/>
      <c r="KTO20" s="28"/>
      <c r="KTP20" s="28"/>
      <c r="KTQ20" s="28"/>
      <c r="KTR20" s="28"/>
      <c r="KTS20" s="28"/>
      <c r="KTT20" s="28"/>
      <c r="KTU20" s="28"/>
      <c r="KTV20" s="28"/>
      <c r="KTW20" s="28"/>
      <c r="KTX20" s="28"/>
      <c r="KTY20" s="28"/>
      <c r="KTZ20" s="28"/>
      <c r="KUA20" s="28"/>
      <c r="KUB20" s="28"/>
      <c r="KUC20" s="28"/>
      <c r="KUD20" s="28"/>
      <c r="KUE20" s="28"/>
      <c r="KUF20" s="28"/>
      <c r="KUG20" s="28"/>
      <c r="KUH20" s="28"/>
      <c r="KUI20" s="28"/>
      <c r="KUJ20" s="28"/>
      <c r="KUK20" s="28"/>
      <c r="KUL20" s="28"/>
      <c r="KUM20" s="28"/>
      <c r="KUN20" s="28"/>
      <c r="KUO20" s="28"/>
      <c r="KUP20" s="28"/>
      <c r="KUQ20" s="28"/>
      <c r="KUR20" s="28"/>
      <c r="KUS20" s="28"/>
      <c r="KUT20" s="28"/>
      <c r="KUU20" s="28"/>
      <c r="KUV20" s="28"/>
      <c r="KUW20" s="28"/>
      <c r="KUX20" s="28"/>
      <c r="KUY20" s="28"/>
      <c r="KUZ20" s="28"/>
      <c r="KVA20" s="28"/>
      <c r="KVB20" s="28"/>
      <c r="KVC20" s="28"/>
      <c r="KVD20" s="28"/>
      <c r="KVE20" s="28"/>
      <c r="KVF20" s="28"/>
      <c r="KVG20" s="28"/>
      <c r="KVH20" s="28"/>
      <c r="KVI20" s="28"/>
      <c r="KVJ20" s="28"/>
      <c r="KVK20" s="28"/>
      <c r="KVL20" s="28"/>
      <c r="KVM20" s="28"/>
      <c r="KVN20" s="28"/>
      <c r="KVO20" s="28"/>
      <c r="KVP20" s="28"/>
      <c r="KVQ20" s="28"/>
      <c r="KVR20" s="28"/>
      <c r="KVS20" s="28"/>
      <c r="KVT20" s="28"/>
      <c r="KVU20" s="28"/>
      <c r="KVV20" s="28"/>
      <c r="KVW20" s="28"/>
      <c r="KVX20" s="28"/>
      <c r="KVY20" s="28"/>
      <c r="KVZ20" s="28"/>
      <c r="KWA20" s="28"/>
      <c r="KWB20" s="28"/>
      <c r="KWC20" s="28"/>
      <c r="KWD20" s="28"/>
      <c r="KWE20" s="28"/>
      <c r="KWF20" s="28"/>
      <c r="KWG20" s="28"/>
      <c r="KWH20" s="28"/>
      <c r="KWI20" s="28"/>
      <c r="KWJ20" s="28"/>
      <c r="KWK20" s="28"/>
      <c r="KWL20" s="28"/>
      <c r="KWM20" s="28"/>
      <c r="KWN20" s="28"/>
      <c r="KWO20" s="28"/>
      <c r="KWP20" s="28"/>
      <c r="KWQ20" s="28"/>
      <c r="KWR20" s="28"/>
      <c r="KWS20" s="28"/>
      <c r="KWT20" s="28"/>
      <c r="KWU20" s="28"/>
      <c r="KWV20" s="28"/>
      <c r="KWW20" s="28"/>
      <c r="KWX20" s="28"/>
      <c r="KWY20" s="28"/>
      <c r="KWZ20" s="28"/>
      <c r="KXA20" s="28"/>
      <c r="KXB20" s="28"/>
      <c r="KXC20" s="28"/>
      <c r="KXD20" s="28"/>
      <c r="KXE20" s="28"/>
      <c r="KXF20" s="28"/>
      <c r="KXG20" s="28"/>
      <c r="KXH20" s="28"/>
      <c r="KXI20" s="28"/>
      <c r="KXJ20" s="28"/>
      <c r="KXK20" s="28"/>
      <c r="KXL20" s="28"/>
      <c r="KXM20" s="28"/>
      <c r="KXN20" s="28"/>
      <c r="KXO20" s="28"/>
      <c r="KXP20" s="28"/>
      <c r="KXQ20" s="28"/>
      <c r="KXR20" s="28"/>
      <c r="KXS20" s="28"/>
      <c r="KXT20" s="28"/>
      <c r="KXU20" s="28"/>
      <c r="KXV20" s="28"/>
      <c r="KXW20" s="28"/>
      <c r="KXX20" s="28"/>
      <c r="KXY20" s="28"/>
      <c r="KXZ20" s="28"/>
      <c r="KYA20" s="28"/>
      <c r="KYB20" s="28"/>
      <c r="KYC20" s="28"/>
      <c r="KYD20" s="28"/>
      <c r="KYE20" s="28"/>
      <c r="KYF20" s="28"/>
      <c r="KYG20" s="28"/>
      <c r="KYH20" s="28"/>
      <c r="KYI20" s="28"/>
      <c r="KYJ20" s="28"/>
      <c r="KYK20" s="28"/>
      <c r="KYL20" s="28"/>
      <c r="KYM20" s="28"/>
      <c r="KYN20" s="28"/>
      <c r="KYO20" s="28"/>
      <c r="KYP20" s="28"/>
      <c r="KYQ20" s="28"/>
      <c r="KYR20" s="28"/>
      <c r="KYS20" s="28"/>
      <c r="KYT20" s="28"/>
      <c r="KYU20" s="28"/>
      <c r="KYV20" s="28"/>
      <c r="KYW20" s="28"/>
      <c r="KYX20" s="28"/>
      <c r="KYY20" s="28"/>
      <c r="KYZ20" s="28"/>
      <c r="KZA20" s="28"/>
      <c r="KZB20" s="28"/>
      <c r="KZC20" s="28"/>
      <c r="KZD20" s="28"/>
      <c r="KZE20" s="28"/>
      <c r="KZF20" s="28"/>
      <c r="KZG20" s="28"/>
      <c r="KZH20" s="28"/>
      <c r="KZI20" s="28"/>
      <c r="KZJ20" s="28"/>
      <c r="KZK20" s="28"/>
      <c r="KZL20" s="28"/>
      <c r="KZM20" s="28"/>
      <c r="KZN20" s="28"/>
      <c r="KZO20" s="28"/>
      <c r="KZP20" s="28"/>
      <c r="KZQ20" s="28"/>
      <c r="KZR20" s="28"/>
      <c r="KZS20" s="28"/>
      <c r="KZT20" s="28"/>
      <c r="KZU20" s="28"/>
      <c r="KZV20" s="28"/>
      <c r="KZW20" s="28"/>
      <c r="KZX20" s="28"/>
      <c r="KZY20" s="28"/>
      <c r="KZZ20" s="28"/>
      <c r="LAA20" s="28"/>
      <c r="LAB20" s="28"/>
      <c r="LAC20" s="28"/>
      <c r="LAD20" s="28"/>
      <c r="LAE20" s="28"/>
      <c r="LAF20" s="28"/>
      <c r="LAG20" s="28"/>
      <c r="LAH20" s="28"/>
      <c r="LAI20" s="28"/>
      <c r="LAJ20" s="28"/>
      <c r="LAK20" s="28"/>
      <c r="LAL20" s="28"/>
      <c r="LAM20" s="28"/>
      <c r="LAN20" s="28"/>
      <c r="LAO20" s="28"/>
      <c r="LAP20" s="28"/>
      <c r="LAQ20" s="28"/>
      <c r="LAR20" s="28"/>
      <c r="LAS20" s="28"/>
      <c r="LAT20" s="28"/>
      <c r="LAU20" s="28"/>
      <c r="LAV20" s="28"/>
      <c r="LAW20" s="28"/>
      <c r="LAX20" s="28"/>
      <c r="LAY20" s="28"/>
      <c r="LAZ20" s="28"/>
      <c r="LBA20" s="28"/>
      <c r="LBB20" s="28"/>
      <c r="LBC20" s="28"/>
      <c r="LBD20" s="28"/>
      <c r="LBE20" s="28"/>
      <c r="LBF20" s="28"/>
      <c r="LBG20" s="28"/>
      <c r="LBH20" s="28"/>
      <c r="LBI20" s="28"/>
      <c r="LBJ20" s="28"/>
      <c r="LBK20" s="28"/>
      <c r="LBL20" s="28"/>
      <c r="LBM20" s="28"/>
      <c r="LBN20" s="28"/>
      <c r="LBO20" s="28"/>
      <c r="LBP20" s="28"/>
      <c r="LBQ20" s="28"/>
      <c r="LBR20" s="28"/>
      <c r="LBS20" s="28"/>
      <c r="LBT20" s="28"/>
      <c r="LBU20" s="28"/>
      <c r="LBV20" s="28"/>
      <c r="LBW20" s="28"/>
      <c r="LBX20" s="28"/>
      <c r="LBY20" s="28"/>
      <c r="LBZ20" s="28"/>
      <c r="LCA20" s="28"/>
      <c r="LCB20" s="28"/>
      <c r="LCC20" s="28"/>
      <c r="LCD20" s="28"/>
      <c r="LCE20" s="28"/>
      <c r="LCF20" s="28"/>
      <c r="LCG20" s="28"/>
      <c r="LCH20" s="28"/>
      <c r="LCI20" s="28"/>
      <c r="LCJ20" s="28"/>
      <c r="LCK20" s="28"/>
      <c r="LCL20" s="28"/>
      <c r="LCM20" s="28"/>
      <c r="LCN20" s="28"/>
      <c r="LCO20" s="28"/>
      <c r="LCP20" s="28"/>
      <c r="LCQ20" s="28"/>
      <c r="LCR20" s="28"/>
      <c r="LCS20" s="28"/>
      <c r="LCT20" s="28"/>
      <c r="LCU20" s="28"/>
      <c r="LCV20" s="28"/>
      <c r="LCW20" s="28"/>
      <c r="LCX20" s="28"/>
      <c r="LCY20" s="28"/>
      <c r="LCZ20" s="28"/>
      <c r="LDA20" s="28"/>
      <c r="LDB20" s="28"/>
      <c r="LDC20" s="28"/>
      <c r="LDD20" s="28"/>
      <c r="LDE20" s="28"/>
      <c r="LDF20" s="28"/>
      <c r="LDG20" s="28"/>
      <c r="LDH20" s="28"/>
      <c r="LDI20" s="28"/>
      <c r="LDJ20" s="28"/>
      <c r="LDK20" s="28"/>
      <c r="LDL20" s="28"/>
      <c r="LDM20" s="28"/>
      <c r="LDN20" s="28"/>
      <c r="LDO20" s="28"/>
      <c r="LDP20" s="28"/>
      <c r="LDQ20" s="28"/>
      <c r="LDR20" s="28"/>
      <c r="LDS20" s="28"/>
      <c r="LDT20" s="28"/>
      <c r="LDU20" s="28"/>
      <c r="LDV20" s="28"/>
      <c r="LDW20" s="28"/>
      <c r="LDX20" s="28"/>
      <c r="LDY20" s="28"/>
      <c r="LDZ20" s="28"/>
      <c r="LEA20" s="28"/>
      <c r="LEB20" s="28"/>
      <c r="LEC20" s="28"/>
      <c r="LED20" s="28"/>
      <c r="LEE20" s="28"/>
      <c r="LEF20" s="28"/>
      <c r="LEG20" s="28"/>
      <c r="LEH20" s="28"/>
      <c r="LEI20" s="28"/>
      <c r="LEJ20" s="28"/>
      <c r="LEK20" s="28"/>
      <c r="LEL20" s="28"/>
      <c r="LEM20" s="28"/>
      <c r="LEN20" s="28"/>
      <c r="LEO20" s="28"/>
      <c r="LEP20" s="28"/>
      <c r="LEQ20" s="28"/>
      <c r="LER20" s="28"/>
      <c r="LES20" s="28"/>
      <c r="LET20" s="28"/>
      <c r="LEU20" s="28"/>
      <c r="LEV20" s="28"/>
      <c r="LEW20" s="28"/>
      <c r="LEX20" s="28"/>
      <c r="LEY20" s="28"/>
      <c r="LEZ20" s="28"/>
      <c r="LFA20" s="28"/>
      <c r="LFB20" s="28"/>
      <c r="LFC20" s="28"/>
      <c r="LFD20" s="28"/>
      <c r="LFE20" s="28"/>
      <c r="LFF20" s="28"/>
      <c r="LFG20" s="28"/>
      <c r="LFH20" s="28"/>
      <c r="LFI20" s="28"/>
      <c r="LFJ20" s="28"/>
      <c r="LFK20" s="28"/>
      <c r="LFL20" s="28"/>
      <c r="LFM20" s="28"/>
      <c r="LFN20" s="28"/>
      <c r="LFO20" s="28"/>
      <c r="LFP20" s="28"/>
      <c r="LFQ20" s="28"/>
      <c r="LFR20" s="28"/>
      <c r="LFS20" s="28"/>
      <c r="LFT20" s="28"/>
      <c r="LFU20" s="28"/>
      <c r="LFV20" s="28"/>
      <c r="LFW20" s="28"/>
      <c r="LFX20" s="28"/>
      <c r="LFY20" s="28"/>
      <c r="LFZ20" s="28"/>
      <c r="LGA20" s="28"/>
      <c r="LGB20" s="28"/>
      <c r="LGC20" s="28"/>
      <c r="LGD20" s="28"/>
      <c r="LGE20" s="28"/>
      <c r="LGF20" s="28"/>
      <c r="LGG20" s="28"/>
      <c r="LGH20" s="28"/>
      <c r="LGI20" s="28"/>
      <c r="LGJ20" s="28"/>
      <c r="LGK20" s="28"/>
      <c r="LGL20" s="28"/>
      <c r="LGM20" s="28"/>
      <c r="LGN20" s="28"/>
      <c r="LGO20" s="28"/>
      <c r="LGP20" s="28"/>
      <c r="LGQ20" s="28"/>
      <c r="LGR20" s="28"/>
      <c r="LGS20" s="28"/>
      <c r="LGT20" s="28"/>
      <c r="LGU20" s="28"/>
      <c r="LGV20" s="28"/>
      <c r="LGW20" s="28"/>
      <c r="LGX20" s="28"/>
      <c r="LGY20" s="28"/>
      <c r="LGZ20" s="28"/>
      <c r="LHA20" s="28"/>
      <c r="LHB20" s="28"/>
      <c r="LHC20" s="28"/>
      <c r="LHD20" s="28"/>
      <c r="LHE20" s="28"/>
      <c r="LHF20" s="28"/>
      <c r="LHG20" s="28"/>
      <c r="LHH20" s="28"/>
      <c r="LHI20" s="28"/>
      <c r="LHJ20" s="28"/>
      <c r="LHK20" s="28"/>
      <c r="LHL20" s="28"/>
      <c r="LHM20" s="28"/>
      <c r="LHN20" s="28"/>
      <c r="LHO20" s="28"/>
      <c r="LHP20" s="28"/>
      <c r="LHQ20" s="28"/>
      <c r="LHR20" s="28"/>
      <c r="LHS20" s="28"/>
      <c r="LHT20" s="28"/>
      <c r="LHU20" s="28"/>
      <c r="LHV20" s="28"/>
      <c r="LHW20" s="28"/>
      <c r="LHX20" s="28"/>
      <c r="LHY20" s="28"/>
      <c r="LHZ20" s="28"/>
      <c r="LIA20" s="28"/>
      <c r="LIB20" s="28"/>
      <c r="LIC20" s="28"/>
      <c r="LID20" s="28"/>
      <c r="LIE20" s="28"/>
      <c r="LIF20" s="28"/>
      <c r="LIG20" s="28"/>
      <c r="LIH20" s="28"/>
      <c r="LII20" s="28"/>
      <c r="LIJ20" s="28"/>
      <c r="LIK20" s="28"/>
      <c r="LIL20" s="28"/>
      <c r="LIM20" s="28"/>
      <c r="LIN20" s="28"/>
      <c r="LIO20" s="28"/>
      <c r="LIP20" s="28"/>
      <c r="LIQ20" s="28"/>
      <c r="LIR20" s="28"/>
      <c r="LIS20" s="28"/>
      <c r="LIT20" s="28"/>
      <c r="LIU20" s="28"/>
      <c r="LIV20" s="28"/>
      <c r="LIW20" s="28"/>
      <c r="LIX20" s="28"/>
      <c r="LIY20" s="28"/>
      <c r="LIZ20" s="28"/>
      <c r="LJA20" s="28"/>
      <c r="LJB20" s="28"/>
      <c r="LJC20" s="28"/>
      <c r="LJD20" s="28"/>
      <c r="LJE20" s="28"/>
      <c r="LJF20" s="28"/>
      <c r="LJG20" s="28"/>
      <c r="LJH20" s="28"/>
      <c r="LJI20" s="28"/>
      <c r="LJJ20" s="28"/>
      <c r="LJK20" s="28"/>
      <c r="LJL20" s="28"/>
      <c r="LJM20" s="28"/>
      <c r="LJN20" s="28"/>
      <c r="LJO20" s="28"/>
      <c r="LJP20" s="28"/>
      <c r="LJQ20" s="28"/>
      <c r="LJR20" s="28"/>
      <c r="LJS20" s="28"/>
      <c r="LJT20" s="28"/>
      <c r="LJU20" s="28"/>
      <c r="LJV20" s="28"/>
      <c r="LJW20" s="28"/>
      <c r="LJX20" s="28"/>
      <c r="LJY20" s="28"/>
      <c r="LJZ20" s="28"/>
      <c r="LKA20" s="28"/>
      <c r="LKB20" s="28"/>
      <c r="LKC20" s="28"/>
      <c r="LKD20" s="28"/>
      <c r="LKE20" s="28"/>
      <c r="LKF20" s="28"/>
      <c r="LKG20" s="28"/>
      <c r="LKH20" s="28"/>
      <c r="LKI20" s="28"/>
      <c r="LKJ20" s="28"/>
      <c r="LKK20" s="28"/>
      <c r="LKL20" s="28"/>
      <c r="LKM20" s="28"/>
      <c r="LKN20" s="28"/>
      <c r="LKO20" s="28"/>
      <c r="LKP20" s="28"/>
      <c r="LKQ20" s="28"/>
      <c r="LKR20" s="28"/>
      <c r="LKS20" s="28"/>
      <c r="LKT20" s="28"/>
      <c r="LKU20" s="28"/>
      <c r="LKV20" s="28"/>
      <c r="LKW20" s="28"/>
      <c r="LKX20" s="28"/>
      <c r="LKY20" s="28"/>
      <c r="LKZ20" s="28"/>
      <c r="LLA20" s="28"/>
      <c r="LLB20" s="28"/>
      <c r="LLC20" s="28"/>
      <c r="LLD20" s="28"/>
      <c r="LLE20" s="28"/>
      <c r="LLF20" s="28"/>
      <c r="LLG20" s="28"/>
      <c r="LLH20" s="28"/>
      <c r="LLI20" s="28"/>
      <c r="LLJ20" s="28"/>
      <c r="LLK20" s="28"/>
      <c r="LLL20" s="28"/>
      <c r="LLM20" s="28"/>
      <c r="LLN20" s="28"/>
      <c r="LLO20" s="28"/>
      <c r="LLP20" s="28"/>
      <c r="LLQ20" s="28"/>
      <c r="LLR20" s="28"/>
      <c r="LLS20" s="28"/>
      <c r="LLT20" s="28"/>
      <c r="LLU20" s="28"/>
      <c r="LLV20" s="28"/>
      <c r="LLW20" s="28"/>
      <c r="LLX20" s="28"/>
      <c r="LLY20" s="28"/>
      <c r="LLZ20" s="28"/>
      <c r="LMA20" s="28"/>
      <c r="LMB20" s="28"/>
      <c r="LMC20" s="28"/>
      <c r="LMD20" s="28"/>
      <c r="LME20" s="28"/>
      <c r="LMF20" s="28"/>
      <c r="LMG20" s="28"/>
      <c r="LMH20" s="28"/>
      <c r="LMI20" s="28"/>
      <c r="LMJ20" s="28"/>
      <c r="LMK20" s="28"/>
      <c r="LML20" s="28"/>
      <c r="LMM20" s="28"/>
      <c r="LMN20" s="28"/>
      <c r="LMO20" s="28"/>
      <c r="LMP20" s="28"/>
      <c r="LMQ20" s="28"/>
      <c r="LMR20" s="28"/>
      <c r="LMS20" s="28"/>
      <c r="LMT20" s="28"/>
      <c r="LMU20" s="28"/>
      <c r="LMV20" s="28"/>
      <c r="LMW20" s="28"/>
      <c r="LMX20" s="28"/>
      <c r="LMY20" s="28"/>
      <c r="LMZ20" s="28"/>
      <c r="LNA20" s="28"/>
      <c r="LNB20" s="28"/>
      <c r="LNC20" s="28"/>
      <c r="LND20" s="28"/>
      <c r="LNE20" s="28"/>
      <c r="LNF20" s="28"/>
      <c r="LNG20" s="28"/>
      <c r="LNH20" s="28"/>
      <c r="LNI20" s="28"/>
      <c r="LNJ20" s="28"/>
      <c r="LNK20" s="28"/>
      <c r="LNL20" s="28"/>
      <c r="LNM20" s="28"/>
      <c r="LNN20" s="28"/>
      <c r="LNO20" s="28"/>
      <c r="LNP20" s="28"/>
      <c r="LNQ20" s="28"/>
      <c r="LNR20" s="28"/>
      <c r="LNS20" s="28"/>
      <c r="LNT20" s="28"/>
      <c r="LNU20" s="28"/>
      <c r="LNV20" s="28"/>
      <c r="LNW20" s="28"/>
      <c r="LNX20" s="28"/>
      <c r="LNY20" s="28"/>
      <c r="LNZ20" s="28"/>
      <c r="LOA20" s="28"/>
      <c r="LOB20" s="28"/>
      <c r="LOC20" s="28"/>
      <c r="LOD20" s="28"/>
      <c r="LOE20" s="28"/>
      <c r="LOF20" s="28"/>
      <c r="LOG20" s="28"/>
      <c r="LOH20" s="28"/>
      <c r="LOI20" s="28"/>
      <c r="LOJ20" s="28"/>
      <c r="LOK20" s="28"/>
      <c r="LOL20" s="28"/>
      <c r="LOM20" s="28"/>
      <c r="LON20" s="28"/>
      <c r="LOO20" s="28"/>
      <c r="LOP20" s="28"/>
      <c r="LOQ20" s="28"/>
      <c r="LOR20" s="28"/>
      <c r="LOS20" s="28"/>
      <c r="LOT20" s="28"/>
      <c r="LOU20" s="28"/>
      <c r="LOV20" s="28"/>
      <c r="LOW20" s="28"/>
      <c r="LOX20" s="28"/>
      <c r="LOY20" s="28"/>
      <c r="LOZ20" s="28"/>
      <c r="LPA20" s="28"/>
      <c r="LPB20" s="28"/>
      <c r="LPC20" s="28"/>
      <c r="LPD20" s="28"/>
      <c r="LPE20" s="28"/>
      <c r="LPF20" s="28"/>
      <c r="LPG20" s="28"/>
      <c r="LPH20" s="28"/>
      <c r="LPI20" s="28"/>
      <c r="LPJ20" s="28"/>
      <c r="LPK20" s="28"/>
      <c r="LPL20" s="28"/>
      <c r="LPM20" s="28"/>
      <c r="LPN20" s="28"/>
      <c r="LPO20" s="28"/>
      <c r="LPP20" s="28"/>
      <c r="LPQ20" s="28"/>
      <c r="LPR20" s="28"/>
      <c r="LPS20" s="28"/>
      <c r="LPT20" s="28"/>
      <c r="LPU20" s="28"/>
      <c r="LPV20" s="28"/>
      <c r="LPW20" s="28"/>
      <c r="LPX20" s="28"/>
      <c r="LPY20" s="28"/>
      <c r="LPZ20" s="28"/>
      <c r="LQA20" s="28"/>
      <c r="LQB20" s="28"/>
      <c r="LQC20" s="28"/>
      <c r="LQD20" s="28"/>
      <c r="LQE20" s="28"/>
      <c r="LQF20" s="28"/>
      <c r="LQG20" s="28"/>
      <c r="LQH20" s="28"/>
      <c r="LQI20" s="28"/>
      <c r="LQJ20" s="28"/>
      <c r="LQK20" s="28"/>
      <c r="LQL20" s="28"/>
      <c r="LQM20" s="28"/>
      <c r="LQN20" s="28"/>
      <c r="LQO20" s="28"/>
      <c r="LQP20" s="28"/>
      <c r="LQQ20" s="28"/>
      <c r="LQR20" s="28"/>
      <c r="LQS20" s="28"/>
      <c r="LQT20" s="28"/>
      <c r="LQU20" s="28"/>
      <c r="LQV20" s="28"/>
      <c r="LQW20" s="28"/>
      <c r="LQX20" s="28"/>
      <c r="LQY20" s="28"/>
      <c r="LQZ20" s="28"/>
      <c r="LRA20" s="28"/>
      <c r="LRB20" s="28"/>
      <c r="LRC20" s="28"/>
      <c r="LRD20" s="28"/>
      <c r="LRE20" s="28"/>
      <c r="LRF20" s="28"/>
      <c r="LRG20" s="28"/>
      <c r="LRH20" s="28"/>
      <c r="LRI20" s="28"/>
      <c r="LRJ20" s="28"/>
      <c r="LRK20" s="28"/>
      <c r="LRL20" s="28"/>
      <c r="LRM20" s="28"/>
      <c r="LRN20" s="28"/>
      <c r="LRO20" s="28"/>
      <c r="LRP20" s="28"/>
      <c r="LRQ20" s="28"/>
      <c r="LRR20" s="28"/>
      <c r="LRS20" s="28"/>
      <c r="LRT20" s="28"/>
      <c r="LRU20" s="28"/>
      <c r="LRV20" s="28"/>
      <c r="LRW20" s="28"/>
      <c r="LRX20" s="28"/>
      <c r="LRY20" s="28"/>
      <c r="LRZ20" s="28"/>
      <c r="LSA20" s="28"/>
      <c r="LSB20" s="28"/>
      <c r="LSC20" s="28"/>
      <c r="LSD20" s="28"/>
      <c r="LSE20" s="28"/>
      <c r="LSF20" s="28"/>
      <c r="LSG20" s="28"/>
      <c r="LSH20" s="28"/>
      <c r="LSI20" s="28"/>
      <c r="LSJ20" s="28"/>
      <c r="LSK20" s="28"/>
      <c r="LSL20" s="28"/>
      <c r="LSM20" s="28"/>
      <c r="LSN20" s="28"/>
      <c r="LSO20" s="28"/>
      <c r="LSP20" s="28"/>
      <c r="LSQ20" s="28"/>
      <c r="LSR20" s="28"/>
      <c r="LSS20" s="28"/>
      <c r="LST20" s="28"/>
      <c r="LSU20" s="28"/>
      <c r="LSV20" s="28"/>
      <c r="LSW20" s="28"/>
      <c r="LSX20" s="28"/>
      <c r="LSY20" s="28"/>
      <c r="LSZ20" s="28"/>
      <c r="LTA20" s="28"/>
      <c r="LTB20" s="28"/>
      <c r="LTC20" s="28"/>
      <c r="LTD20" s="28"/>
      <c r="LTE20" s="28"/>
      <c r="LTF20" s="28"/>
      <c r="LTG20" s="28"/>
      <c r="LTH20" s="28"/>
      <c r="LTI20" s="28"/>
      <c r="LTJ20" s="28"/>
      <c r="LTK20" s="28"/>
      <c r="LTL20" s="28"/>
      <c r="LTM20" s="28"/>
      <c r="LTN20" s="28"/>
      <c r="LTO20" s="28"/>
      <c r="LTP20" s="28"/>
      <c r="LTQ20" s="28"/>
      <c r="LTR20" s="28"/>
      <c r="LTS20" s="28"/>
      <c r="LTT20" s="28"/>
      <c r="LTU20" s="28"/>
      <c r="LTV20" s="28"/>
      <c r="LTW20" s="28"/>
      <c r="LTX20" s="28"/>
      <c r="LTY20" s="28"/>
      <c r="LTZ20" s="28"/>
      <c r="LUA20" s="28"/>
      <c r="LUB20" s="28"/>
      <c r="LUC20" s="28"/>
      <c r="LUD20" s="28"/>
      <c r="LUE20" s="28"/>
      <c r="LUF20" s="28"/>
      <c r="LUG20" s="28"/>
      <c r="LUH20" s="28"/>
      <c r="LUI20" s="28"/>
      <c r="LUJ20" s="28"/>
      <c r="LUK20" s="28"/>
      <c r="LUL20" s="28"/>
      <c r="LUM20" s="28"/>
      <c r="LUN20" s="28"/>
      <c r="LUO20" s="28"/>
      <c r="LUP20" s="28"/>
      <c r="LUQ20" s="28"/>
      <c r="LUR20" s="28"/>
      <c r="LUS20" s="28"/>
      <c r="LUT20" s="28"/>
      <c r="LUU20" s="28"/>
      <c r="LUV20" s="28"/>
      <c r="LUW20" s="28"/>
      <c r="LUX20" s="28"/>
      <c r="LUY20" s="28"/>
      <c r="LUZ20" s="28"/>
      <c r="LVA20" s="28"/>
      <c r="LVB20" s="28"/>
      <c r="LVC20" s="28"/>
      <c r="LVD20" s="28"/>
      <c r="LVE20" s="28"/>
      <c r="LVF20" s="28"/>
      <c r="LVG20" s="28"/>
      <c r="LVH20" s="28"/>
      <c r="LVI20" s="28"/>
      <c r="LVJ20" s="28"/>
      <c r="LVK20" s="28"/>
      <c r="LVL20" s="28"/>
      <c r="LVM20" s="28"/>
      <c r="LVN20" s="28"/>
      <c r="LVO20" s="28"/>
      <c r="LVP20" s="28"/>
      <c r="LVQ20" s="28"/>
      <c r="LVR20" s="28"/>
      <c r="LVS20" s="28"/>
      <c r="LVT20" s="28"/>
      <c r="LVU20" s="28"/>
      <c r="LVV20" s="28"/>
      <c r="LVW20" s="28"/>
      <c r="LVX20" s="28"/>
      <c r="LVY20" s="28"/>
      <c r="LVZ20" s="28"/>
      <c r="LWA20" s="28"/>
      <c r="LWB20" s="28"/>
      <c r="LWC20" s="28"/>
      <c r="LWD20" s="28"/>
      <c r="LWE20" s="28"/>
      <c r="LWF20" s="28"/>
      <c r="LWG20" s="28"/>
      <c r="LWH20" s="28"/>
      <c r="LWI20" s="28"/>
      <c r="LWJ20" s="28"/>
      <c r="LWK20" s="28"/>
      <c r="LWL20" s="28"/>
      <c r="LWM20" s="28"/>
      <c r="LWN20" s="28"/>
      <c r="LWO20" s="28"/>
      <c r="LWP20" s="28"/>
      <c r="LWQ20" s="28"/>
      <c r="LWR20" s="28"/>
      <c r="LWS20" s="28"/>
      <c r="LWT20" s="28"/>
      <c r="LWU20" s="28"/>
      <c r="LWV20" s="28"/>
      <c r="LWW20" s="28"/>
      <c r="LWX20" s="28"/>
      <c r="LWY20" s="28"/>
      <c r="LWZ20" s="28"/>
      <c r="LXA20" s="28"/>
      <c r="LXB20" s="28"/>
      <c r="LXC20" s="28"/>
      <c r="LXD20" s="28"/>
      <c r="LXE20" s="28"/>
      <c r="LXF20" s="28"/>
      <c r="LXG20" s="28"/>
      <c r="LXH20" s="28"/>
      <c r="LXI20" s="28"/>
      <c r="LXJ20" s="28"/>
      <c r="LXK20" s="28"/>
      <c r="LXL20" s="28"/>
      <c r="LXM20" s="28"/>
      <c r="LXN20" s="28"/>
      <c r="LXO20" s="28"/>
      <c r="LXP20" s="28"/>
      <c r="LXQ20" s="28"/>
      <c r="LXR20" s="28"/>
      <c r="LXS20" s="28"/>
      <c r="LXT20" s="28"/>
      <c r="LXU20" s="28"/>
      <c r="LXV20" s="28"/>
      <c r="LXW20" s="28"/>
      <c r="LXX20" s="28"/>
      <c r="LXY20" s="28"/>
      <c r="LXZ20" s="28"/>
      <c r="LYA20" s="28"/>
      <c r="LYB20" s="28"/>
      <c r="LYC20" s="28"/>
      <c r="LYD20" s="28"/>
      <c r="LYE20" s="28"/>
      <c r="LYF20" s="28"/>
      <c r="LYG20" s="28"/>
      <c r="LYH20" s="28"/>
      <c r="LYI20" s="28"/>
      <c r="LYJ20" s="28"/>
      <c r="LYK20" s="28"/>
      <c r="LYL20" s="28"/>
      <c r="LYM20" s="28"/>
      <c r="LYN20" s="28"/>
      <c r="LYO20" s="28"/>
      <c r="LYP20" s="28"/>
      <c r="LYQ20" s="28"/>
      <c r="LYR20" s="28"/>
      <c r="LYS20" s="28"/>
      <c r="LYT20" s="28"/>
      <c r="LYU20" s="28"/>
      <c r="LYV20" s="28"/>
      <c r="LYW20" s="28"/>
      <c r="LYX20" s="28"/>
      <c r="LYY20" s="28"/>
      <c r="LYZ20" s="28"/>
      <c r="LZA20" s="28"/>
      <c r="LZB20" s="28"/>
      <c r="LZC20" s="28"/>
      <c r="LZD20" s="28"/>
      <c r="LZE20" s="28"/>
      <c r="LZF20" s="28"/>
      <c r="LZG20" s="28"/>
      <c r="LZH20" s="28"/>
      <c r="LZI20" s="28"/>
      <c r="LZJ20" s="28"/>
      <c r="LZK20" s="28"/>
      <c r="LZL20" s="28"/>
      <c r="LZM20" s="28"/>
      <c r="LZN20" s="28"/>
      <c r="LZO20" s="28"/>
      <c r="LZP20" s="28"/>
      <c r="LZQ20" s="28"/>
      <c r="LZR20" s="28"/>
      <c r="LZS20" s="28"/>
      <c r="LZT20" s="28"/>
      <c r="LZU20" s="28"/>
      <c r="LZV20" s="28"/>
      <c r="LZW20" s="28"/>
      <c r="LZX20" s="28"/>
      <c r="LZY20" s="28"/>
      <c r="LZZ20" s="28"/>
      <c r="MAA20" s="28"/>
      <c r="MAB20" s="28"/>
      <c r="MAC20" s="28"/>
      <c r="MAD20" s="28"/>
      <c r="MAE20" s="28"/>
      <c r="MAF20" s="28"/>
      <c r="MAG20" s="28"/>
      <c r="MAH20" s="28"/>
      <c r="MAI20" s="28"/>
      <c r="MAJ20" s="28"/>
      <c r="MAK20" s="28"/>
      <c r="MAL20" s="28"/>
      <c r="MAM20" s="28"/>
      <c r="MAN20" s="28"/>
      <c r="MAO20" s="28"/>
      <c r="MAP20" s="28"/>
      <c r="MAQ20" s="28"/>
      <c r="MAR20" s="28"/>
      <c r="MAS20" s="28"/>
      <c r="MAT20" s="28"/>
      <c r="MAU20" s="28"/>
      <c r="MAV20" s="28"/>
      <c r="MAW20" s="28"/>
      <c r="MAX20" s="28"/>
      <c r="MAY20" s="28"/>
      <c r="MAZ20" s="28"/>
      <c r="MBA20" s="28"/>
      <c r="MBB20" s="28"/>
      <c r="MBC20" s="28"/>
      <c r="MBD20" s="28"/>
      <c r="MBE20" s="28"/>
      <c r="MBF20" s="28"/>
      <c r="MBG20" s="28"/>
      <c r="MBH20" s="28"/>
      <c r="MBI20" s="28"/>
      <c r="MBJ20" s="28"/>
      <c r="MBK20" s="28"/>
      <c r="MBL20" s="28"/>
      <c r="MBM20" s="28"/>
      <c r="MBN20" s="28"/>
      <c r="MBO20" s="28"/>
      <c r="MBP20" s="28"/>
      <c r="MBQ20" s="28"/>
      <c r="MBR20" s="28"/>
      <c r="MBS20" s="28"/>
      <c r="MBT20" s="28"/>
      <c r="MBU20" s="28"/>
      <c r="MBV20" s="28"/>
      <c r="MBW20" s="28"/>
      <c r="MBX20" s="28"/>
      <c r="MBY20" s="28"/>
      <c r="MBZ20" s="28"/>
      <c r="MCA20" s="28"/>
      <c r="MCB20" s="28"/>
      <c r="MCC20" s="28"/>
      <c r="MCD20" s="28"/>
      <c r="MCE20" s="28"/>
      <c r="MCF20" s="28"/>
      <c r="MCG20" s="28"/>
      <c r="MCH20" s="28"/>
      <c r="MCI20" s="28"/>
      <c r="MCJ20" s="28"/>
      <c r="MCK20" s="28"/>
      <c r="MCL20" s="28"/>
      <c r="MCM20" s="28"/>
      <c r="MCN20" s="28"/>
      <c r="MCO20" s="28"/>
      <c r="MCP20" s="28"/>
      <c r="MCQ20" s="28"/>
      <c r="MCR20" s="28"/>
      <c r="MCS20" s="28"/>
      <c r="MCT20" s="28"/>
      <c r="MCU20" s="28"/>
      <c r="MCV20" s="28"/>
      <c r="MCW20" s="28"/>
      <c r="MCX20" s="28"/>
      <c r="MCY20" s="28"/>
      <c r="MCZ20" s="28"/>
      <c r="MDA20" s="28"/>
      <c r="MDB20" s="28"/>
      <c r="MDC20" s="28"/>
      <c r="MDD20" s="28"/>
      <c r="MDE20" s="28"/>
      <c r="MDF20" s="28"/>
      <c r="MDG20" s="28"/>
      <c r="MDH20" s="28"/>
      <c r="MDI20" s="28"/>
      <c r="MDJ20" s="28"/>
      <c r="MDK20" s="28"/>
      <c r="MDL20" s="28"/>
      <c r="MDM20" s="28"/>
      <c r="MDN20" s="28"/>
      <c r="MDO20" s="28"/>
      <c r="MDP20" s="28"/>
      <c r="MDQ20" s="28"/>
      <c r="MDR20" s="28"/>
      <c r="MDS20" s="28"/>
      <c r="MDT20" s="28"/>
      <c r="MDU20" s="28"/>
      <c r="MDV20" s="28"/>
      <c r="MDW20" s="28"/>
      <c r="MDX20" s="28"/>
      <c r="MDY20" s="28"/>
      <c r="MDZ20" s="28"/>
      <c r="MEA20" s="28"/>
      <c r="MEB20" s="28"/>
      <c r="MEC20" s="28"/>
      <c r="MED20" s="28"/>
      <c r="MEE20" s="28"/>
      <c r="MEF20" s="28"/>
      <c r="MEG20" s="28"/>
      <c r="MEH20" s="28"/>
      <c r="MEI20" s="28"/>
      <c r="MEJ20" s="28"/>
      <c r="MEK20" s="28"/>
      <c r="MEL20" s="28"/>
      <c r="MEM20" s="28"/>
      <c r="MEN20" s="28"/>
      <c r="MEO20" s="28"/>
      <c r="MEP20" s="28"/>
      <c r="MEQ20" s="28"/>
      <c r="MER20" s="28"/>
      <c r="MES20" s="28"/>
      <c r="MET20" s="28"/>
      <c r="MEU20" s="28"/>
      <c r="MEV20" s="28"/>
      <c r="MEW20" s="28"/>
      <c r="MEX20" s="28"/>
      <c r="MEY20" s="28"/>
      <c r="MEZ20" s="28"/>
      <c r="MFA20" s="28"/>
      <c r="MFB20" s="28"/>
      <c r="MFC20" s="28"/>
      <c r="MFD20" s="28"/>
      <c r="MFE20" s="28"/>
      <c r="MFF20" s="28"/>
      <c r="MFG20" s="28"/>
      <c r="MFH20" s="28"/>
      <c r="MFI20" s="28"/>
      <c r="MFJ20" s="28"/>
      <c r="MFK20" s="28"/>
      <c r="MFL20" s="28"/>
      <c r="MFM20" s="28"/>
      <c r="MFN20" s="28"/>
      <c r="MFO20" s="28"/>
      <c r="MFP20" s="28"/>
      <c r="MFQ20" s="28"/>
      <c r="MFR20" s="28"/>
      <c r="MFS20" s="28"/>
      <c r="MFT20" s="28"/>
      <c r="MFU20" s="28"/>
      <c r="MFV20" s="28"/>
      <c r="MFW20" s="28"/>
      <c r="MFX20" s="28"/>
      <c r="MFY20" s="28"/>
      <c r="MFZ20" s="28"/>
      <c r="MGA20" s="28"/>
      <c r="MGB20" s="28"/>
      <c r="MGC20" s="28"/>
      <c r="MGD20" s="28"/>
      <c r="MGE20" s="28"/>
      <c r="MGF20" s="28"/>
      <c r="MGG20" s="28"/>
      <c r="MGH20" s="28"/>
      <c r="MGI20" s="28"/>
      <c r="MGJ20" s="28"/>
      <c r="MGK20" s="28"/>
      <c r="MGL20" s="28"/>
      <c r="MGM20" s="28"/>
      <c r="MGN20" s="28"/>
      <c r="MGO20" s="28"/>
      <c r="MGP20" s="28"/>
      <c r="MGQ20" s="28"/>
      <c r="MGR20" s="28"/>
      <c r="MGS20" s="28"/>
      <c r="MGT20" s="28"/>
      <c r="MGU20" s="28"/>
      <c r="MGV20" s="28"/>
      <c r="MGW20" s="28"/>
      <c r="MGX20" s="28"/>
      <c r="MGY20" s="28"/>
      <c r="MGZ20" s="28"/>
      <c r="MHA20" s="28"/>
      <c r="MHB20" s="28"/>
      <c r="MHC20" s="28"/>
      <c r="MHD20" s="28"/>
      <c r="MHE20" s="28"/>
      <c r="MHF20" s="28"/>
      <c r="MHG20" s="28"/>
      <c r="MHH20" s="28"/>
      <c r="MHI20" s="28"/>
      <c r="MHJ20" s="28"/>
      <c r="MHK20" s="28"/>
      <c r="MHL20" s="28"/>
      <c r="MHM20" s="28"/>
      <c r="MHN20" s="28"/>
      <c r="MHO20" s="28"/>
      <c r="MHP20" s="28"/>
      <c r="MHQ20" s="28"/>
      <c r="MHR20" s="28"/>
      <c r="MHS20" s="28"/>
      <c r="MHT20" s="28"/>
      <c r="MHU20" s="28"/>
      <c r="MHV20" s="28"/>
      <c r="MHW20" s="28"/>
      <c r="MHX20" s="28"/>
      <c r="MHY20" s="28"/>
      <c r="MHZ20" s="28"/>
      <c r="MIA20" s="28"/>
      <c r="MIB20" s="28"/>
      <c r="MIC20" s="28"/>
      <c r="MID20" s="28"/>
      <c r="MIE20" s="28"/>
      <c r="MIF20" s="28"/>
      <c r="MIG20" s="28"/>
      <c r="MIH20" s="28"/>
      <c r="MII20" s="28"/>
      <c r="MIJ20" s="28"/>
      <c r="MIK20" s="28"/>
      <c r="MIL20" s="28"/>
      <c r="MIM20" s="28"/>
      <c r="MIN20" s="28"/>
      <c r="MIO20" s="28"/>
      <c r="MIP20" s="28"/>
      <c r="MIQ20" s="28"/>
      <c r="MIR20" s="28"/>
      <c r="MIS20" s="28"/>
      <c r="MIT20" s="28"/>
      <c r="MIU20" s="28"/>
      <c r="MIV20" s="28"/>
      <c r="MIW20" s="28"/>
      <c r="MIX20" s="28"/>
      <c r="MIY20" s="28"/>
      <c r="MIZ20" s="28"/>
      <c r="MJA20" s="28"/>
      <c r="MJB20" s="28"/>
      <c r="MJC20" s="28"/>
      <c r="MJD20" s="28"/>
      <c r="MJE20" s="28"/>
      <c r="MJF20" s="28"/>
      <c r="MJG20" s="28"/>
      <c r="MJH20" s="28"/>
      <c r="MJI20" s="28"/>
      <c r="MJJ20" s="28"/>
      <c r="MJK20" s="28"/>
      <c r="MJL20" s="28"/>
      <c r="MJM20" s="28"/>
      <c r="MJN20" s="28"/>
      <c r="MJO20" s="28"/>
      <c r="MJP20" s="28"/>
      <c r="MJQ20" s="28"/>
      <c r="MJR20" s="28"/>
      <c r="MJS20" s="28"/>
      <c r="MJT20" s="28"/>
      <c r="MJU20" s="28"/>
      <c r="MJV20" s="28"/>
      <c r="MJW20" s="28"/>
      <c r="MJX20" s="28"/>
      <c r="MJY20" s="28"/>
      <c r="MJZ20" s="28"/>
      <c r="MKA20" s="28"/>
      <c r="MKB20" s="28"/>
      <c r="MKC20" s="28"/>
      <c r="MKD20" s="28"/>
      <c r="MKE20" s="28"/>
      <c r="MKF20" s="28"/>
      <c r="MKG20" s="28"/>
      <c r="MKH20" s="28"/>
      <c r="MKI20" s="28"/>
      <c r="MKJ20" s="28"/>
      <c r="MKK20" s="28"/>
      <c r="MKL20" s="28"/>
      <c r="MKM20" s="28"/>
      <c r="MKN20" s="28"/>
      <c r="MKO20" s="28"/>
      <c r="MKP20" s="28"/>
      <c r="MKQ20" s="28"/>
      <c r="MKR20" s="28"/>
      <c r="MKS20" s="28"/>
      <c r="MKT20" s="28"/>
      <c r="MKU20" s="28"/>
      <c r="MKV20" s="28"/>
      <c r="MKW20" s="28"/>
      <c r="MKX20" s="28"/>
      <c r="MKY20" s="28"/>
      <c r="MKZ20" s="28"/>
      <c r="MLA20" s="28"/>
      <c r="MLB20" s="28"/>
      <c r="MLC20" s="28"/>
      <c r="MLD20" s="28"/>
      <c r="MLE20" s="28"/>
      <c r="MLF20" s="28"/>
      <c r="MLG20" s="28"/>
      <c r="MLH20" s="28"/>
      <c r="MLI20" s="28"/>
      <c r="MLJ20" s="28"/>
      <c r="MLK20" s="28"/>
      <c r="MLL20" s="28"/>
      <c r="MLM20" s="28"/>
      <c r="MLN20" s="28"/>
      <c r="MLO20" s="28"/>
      <c r="MLP20" s="28"/>
      <c r="MLQ20" s="28"/>
      <c r="MLR20" s="28"/>
      <c r="MLS20" s="28"/>
      <c r="MLT20" s="28"/>
      <c r="MLU20" s="28"/>
      <c r="MLV20" s="28"/>
      <c r="MLW20" s="28"/>
      <c r="MLX20" s="28"/>
      <c r="MLY20" s="28"/>
      <c r="MLZ20" s="28"/>
      <c r="MMA20" s="28"/>
      <c r="MMB20" s="28"/>
      <c r="MMC20" s="28"/>
      <c r="MMD20" s="28"/>
      <c r="MME20" s="28"/>
      <c r="MMF20" s="28"/>
      <c r="MMG20" s="28"/>
      <c r="MMH20" s="28"/>
      <c r="MMI20" s="28"/>
      <c r="MMJ20" s="28"/>
      <c r="MMK20" s="28"/>
      <c r="MML20" s="28"/>
      <c r="MMM20" s="28"/>
      <c r="MMN20" s="28"/>
      <c r="MMO20" s="28"/>
      <c r="MMP20" s="28"/>
      <c r="MMQ20" s="28"/>
      <c r="MMR20" s="28"/>
      <c r="MMS20" s="28"/>
      <c r="MMT20" s="28"/>
      <c r="MMU20" s="28"/>
      <c r="MMV20" s="28"/>
      <c r="MMW20" s="28"/>
      <c r="MMX20" s="28"/>
      <c r="MMY20" s="28"/>
      <c r="MMZ20" s="28"/>
      <c r="MNA20" s="28"/>
      <c r="MNB20" s="28"/>
      <c r="MNC20" s="28"/>
      <c r="MND20" s="28"/>
      <c r="MNE20" s="28"/>
      <c r="MNF20" s="28"/>
      <c r="MNG20" s="28"/>
      <c r="MNH20" s="28"/>
      <c r="MNI20" s="28"/>
      <c r="MNJ20" s="28"/>
      <c r="MNK20" s="28"/>
      <c r="MNL20" s="28"/>
      <c r="MNM20" s="28"/>
      <c r="MNN20" s="28"/>
      <c r="MNO20" s="28"/>
      <c r="MNP20" s="28"/>
      <c r="MNQ20" s="28"/>
      <c r="MNR20" s="28"/>
      <c r="MNS20" s="28"/>
      <c r="MNT20" s="28"/>
      <c r="MNU20" s="28"/>
      <c r="MNV20" s="28"/>
      <c r="MNW20" s="28"/>
      <c r="MNX20" s="28"/>
      <c r="MNY20" s="28"/>
      <c r="MNZ20" s="28"/>
      <c r="MOA20" s="28"/>
      <c r="MOB20" s="28"/>
      <c r="MOC20" s="28"/>
      <c r="MOD20" s="28"/>
      <c r="MOE20" s="28"/>
      <c r="MOF20" s="28"/>
      <c r="MOG20" s="28"/>
      <c r="MOH20" s="28"/>
      <c r="MOI20" s="28"/>
      <c r="MOJ20" s="28"/>
      <c r="MOK20" s="28"/>
      <c r="MOL20" s="28"/>
      <c r="MOM20" s="28"/>
      <c r="MON20" s="28"/>
      <c r="MOO20" s="28"/>
      <c r="MOP20" s="28"/>
      <c r="MOQ20" s="28"/>
      <c r="MOR20" s="28"/>
      <c r="MOS20" s="28"/>
      <c r="MOT20" s="28"/>
      <c r="MOU20" s="28"/>
      <c r="MOV20" s="28"/>
      <c r="MOW20" s="28"/>
      <c r="MOX20" s="28"/>
      <c r="MOY20" s="28"/>
      <c r="MOZ20" s="28"/>
      <c r="MPA20" s="28"/>
      <c r="MPB20" s="28"/>
      <c r="MPC20" s="28"/>
      <c r="MPD20" s="28"/>
      <c r="MPE20" s="28"/>
      <c r="MPF20" s="28"/>
      <c r="MPG20" s="28"/>
      <c r="MPH20" s="28"/>
      <c r="MPI20" s="28"/>
      <c r="MPJ20" s="28"/>
      <c r="MPK20" s="28"/>
      <c r="MPL20" s="28"/>
      <c r="MPM20" s="28"/>
      <c r="MPN20" s="28"/>
      <c r="MPO20" s="28"/>
      <c r="MPP20" s="28"/>
      <c r="MPQ20" s="28"/>
      <c r="MPR20" s="28"/>
      <c r="MPS20" s="28"/>
      <c r="MPT20" s="28"/>
      <c r="MPU20" s="28"/>
      <c r="MPV20" s="28"/>
      <c r="MPW20" s="28"/>
      <c r="MPX20" s="28"/>
      <c r="MPY20" s="28"/>
      <c r="MPZ20" s="28"/>
      <c r="MQA20" s="28"/>
      <c r="MQB20" s="28"/>
      <c r="MQC20" s="28"/>
      <c r="MQD20" s="28"/>
      <c r="MQE20" s="28"/>
      <c r="MQF20" s="28"/>
      <c r="MQG20" s="28"/>
      <c r="MQH20" s="28"/>
      <c r="MQI20" s="28"/>
      <c r="MQJ20" s="28"/>
      <c r="MQK20" s="28"/>
      <c r="MQL20" s="28"/>
      <c r="MQM20" s="28"/>
      <c r="MQN20" s="28"/>
      <c r="MQO20" s="28"/>
      <c r="MQP20" s="28"/>
      <c r="MQQ20" s="28"/>
      <c r="MQR20" s="28"/>
      <c r="MQS20" s="28"/>
      <c r="MQT20" s="28"/>
      <c r="MQU20" s="28"/>
      <c r="MQV20" s="28"/>
      <c r="MQW20" s="28"/>
      <c r="MQX20" s="28"/>
      <c r="MQY20" s="28"/>
      <c r="MQZ20" s="28"/>
      <c r="MRA20" s="28"/>
      <c r="MRB20" s="28"/>
      <c r="MRC20" s="28"/>
      <c r="MRD20" s="28"/>
      <c r="MRE20" s="28"/>
      <c r="MRF20" s="28"/>
      <c r="MRG20" s="28"/>
      <c r="MRH20" s="28"/>
      <c r="MRI20" s="28"/>
      <c r="MRJ20" s="28"/>
      <c r="MRK20" s="28"/>
      <c r="MRL20" s="28"/>
      <c r="MRM20" s="28"/>
      <c r="MRN20" s="28"/>
      <c r="MRO20" s="28"/>
      <c r="MRP20" s="28"/>
      <c r="MRQ20" s="28"/>
      <c r="MRR20" s="28"/>
      <c r="MRS20" s="28"/>
      <c r="MRT20" s="28"/>
      <c r="MRU20" s="28"/>
      <c r="MRV20" s="28"/>
      <c r="MRW20" s="28"/>
      <c r="MRX20" s="28"/>
      <c r="MRY20" s="28"/>
      <c r="MRZ20" s="28"/>
      <c r="MSA20" s="28"/>
      <c r="MSB20" s="28"/>
      <c r="MSC20" s="28"/>
      <c r="MSD20" s="28"/>
      <c r="MSE20" s="28"/>
      <c r="MSF20" s="28"/>
      <c r="MSG20" s="28"/>
      <c r="MSH20" s="28"/>
      <c r="MSI20" s="28"/>
      <c r="MSJ20" s="28"/>
      <c r="MSK20" s="28"/>
      <c r="MSL20" s="28"/>
      <c r="MSM20" s="28"/>
      <c r="MSN20" s="28"/>
      <c r="MSO20" s="28"/>
      <c r="MSP20" s="28"/>
      <c r="MSQ20" s="28"/>
      <c r="MSR20" s="28"/>
      <c r="MSS20" s="28"/>
      <c r="MST20" s="28"/>
      <c r="MSU20" s="28"/>
      <c r="MSV20" s="28"/>
      <c r="MSW20" s="28"/>
      <c r="MSX20" s="28"/>
      <c r="MSY20" s="28"/>
      <c r="MSZ20" s="28"/>
      <c r="MTA20" s="28"/>
      <c r="MTB20" s="28"/>
      <c r="MTC20" s="28"/>
      <c r="MTD20" s="28"/>
      <c r="MTE20" s="28"/>
      <c r="MTF20" s="28"/>
      <c r="MTG20" s="28"/>
      <c r="MTH20" s="28"/>
      <c r="MTI20" s="28"/>
      <c r="MTJ20" s="28"/>
      <c r="MTK20" s="28"/>
      <c r="MTL20" s="28"/>
      <c r="MTM20" s="28"/>
      <c r="MTN20" s="28"/>
      <c r="MTO20" s="28"/>
      <c r="MTP20" s="28"/>
      <c r="MTQ20" s="28"/>
      <c r="MTR20" s="28"/>
      <c r="MTS20" s="28"/>
      <c r="MTT20" s="28"/>
      <c r="MTU20" s="28"/>
      <c r="MTV20" s="28"/>
      <c r="MTW20" s="28"/>
      <c r="MTX20" s="28"/>
      <c r="MTY20" s="28"/>
      <c r="MTZ20" s="28"/>
      <c r="MUA20" s="28"/>
      <c r="MUB20" s="28"/>
      <c r="MUC20" s="28"/>
      <c r="MUD20" s="28"/>
      <c r="MUE20" s="28"/>
      <c r="MUF20" s="28"/>
      <c r="MUG20" s="28"/>
      <c r="MUH20" s="28"/>
      <c r="MUI20" s="28"/>
      <c r="MUJ20" s="28"/>
      <c r="MUK20" s="28"/>
      <c r="MUL20" s="28"/>
      <c r="MUM20" s="28"/>
      <c r="MUN20" s="28"/>
      <c r="MUO20" s="28"/>
      <c r="MUP20" s="28"/>
      <c r="MUQ20" s="28"/>
      <c r="MUR20" s="28"/>
      <c r="MUS20" s="28"/>
      <c r="MUT20" s="28"/>
      <c r="MUU20" s="28"/>
      <c r="MUV20" s="28"/>
      <c r="MUW20" s="28"/>
      <c r="MUX20" s="28"/>
      <c r="MUY20" s="28"/>
      <c r="MUZ20" s="28"/>
      <c r="MVA20" s="28"/>
      <c r="MVB20" s="28"/>
      <c r="MVC20" s="28"/>
      <c r="MVD20" s="28"/>
      <c r="MVE20" s="28"/>
      <c r="MVF20" s="28"/>
      <c r="MVG20" s="28"/>
      <c r="MVH20" s="28"/>
      <c r="MVI20" s="28"/>
      <c r="MVJ20" s="28"/>
      <c r="MVK20" s="28"/>
      <c r="MVL20" s="28"/>
      <c r="MVM20" s="28"/>
      <c r="MVN20" s="28"/>
      <c r="MVO20" s="28"/>
      <c r="MVP20" s="28"/>
      <c r="MVQ20" s="28"/>
      <c r="MVR20" s="28"/>
      <c r="MVS20" s="28"/>
      <c r="MVT20" s="28"/>
      <c r="MVU20" s="28"/>
      <c r="MVV20" s="28"/>
      <c r="MVW20" s="28"/>
      <c r="MVX20" s="28"/>
      <c r="MVY20" s="28"/>
      <c r="MVZ20" s="28"/>
      <c r="MWA20" s="28"/>
      <c r="MWB20" s="28"/>
      <c r="MWC20" s="28"/>
      <c r="MWD20" s="28"/>
      <c r="MWE20" s="28"/>
      <c r="MWF20" s="28"/>
      <c r="MWG20" s="28"/>
      <c r="MWH20" s="28"/>
      <c r="MWI20" s="28"/>
      <c r="MWJ20" s="28"/>
      <c r="MWK20" s="28"/>
      <c r="MWL20" s="28"/>
      <c r="MWM20" s="28"/>
      <c r="MWN20" s="28"/>
      <c r="MWO20" s="28"/>
      <c r="MWP20" s="28"/>
      <c r="MWQ20" s="28"/>
      <c r="MWR20" s="28"/>
      <c r="MWS20" s="28"/>
      <c r="MWT20" s="28"/>
      <c r="MWU20" s="28"/>
      <c r="MWV20" s="28"/>
      <c r="MWW20" s="28"/>
      <c r="MWX20" s="28"/>
      <c r="MWY20" s="28"/>
      <c r="MWZ20" s="28"/>
      <c r="MXA20" s="28"/>
      <c r="MXB20" s="28"/>
      <c r="MXC20" s="28"/>
      <c r="MXD20" s="28"/>
      <c r="MXE20" s="28"/>
      <c r="MXF20" s="28"/>
      <c r="MXG20" s="28"/>
      <c r="MXH20" s="28"/>
      <c r="MXI20" s="28"/>
      <c r="MXJ20" s="28"/>
      <c r="MXK20" s="28"/>
      <c r="MXL20" s="28"/>
      <c r="MXM20" s="28"/>
      <c r="MXN20" s="28"/>
      <c r="MXO20" s="28"/>
      <c r="MXP20" s="28"/>
      <c r="MXQ20" s="28"/>
      <c r="MXR20" s="28"/>
      <c r="MXS20" s="28"/>
      <c r="MXT20" s="28"/>
      <c r="MXU20" s="28"/>
      <c r="MXV20" s="28"/>
      <c r="MXW20" s="28"/>
      <c r="MXX20" s="28"/>
      <c r="MXY20" s="28"/>
      <c r="MXZ20" s="28"/>
      <c r="MYA20" s="28"/>
      <c r="MYB20" s="28"/>
      <c r="MYC20" s="28"/>
      <c r="MYD20" s="28"/>
      <c r="MYE20" s="28"/>
      <c r="MYF20" s="28"/>
      <c r="MYG20" s="28"/>
      <c r="MYH20" s="28"/>
      <c r="MYI20" s="28"/>
      <c r="MYJ20" s="28"/>
      <c r="MYK20" s="28"/>
      <c r="MYL20" s="28"/>
      <c r="MYM20" s="28"/>
      <c r="MYN20" s="28"/>
      <c r="MYO20" s="28"/>
      <c r="MYP20" s="28"/>
      <c r="MYQ20" s="28"/>
      <c r="MYR20" s="28"/>
      <c r="MYS20" s="28"/>
      <c r="MYT20" s="28"/>
      <c r="MYU20" s="28"/>
      <c r="MYV20" s="28"/>
      <c r="MYW20" s="28"/>
      <c r="MYX20" s="28"/>
      <c r="MYY20" s="28"/>
      <c r="MYZ20" s="28"/>
      <c r="MZA20" s="28"/>
      <c r="MZB20" s="28"/>
      <c r="MZC20" s="28"/>
      <c r="MZD20" s="28"/>
      <c r="MZE20" s="28"/>
      <c r="MZF20" s="28"/>
      <c r="MZG20" s="28"/>
      <c r="MZH20" s="28"/>
      <c r="MZI20" s="28"/>
      <c r="MZJ20" s="28"/>
      <c r="MZK20" s="28"/>
      <c r="MZL20" s="28"/>
      <c r="MZM20" s="28"/>
      <c r="MZN20" s="28"/>
      <c r="MZO20" s="28"/>
      <c r="MZP20" s="28"/>
      <c r="MZQ20" s="28"/>
      <c r="MZR20" s="28"/>
      <c r="MZS20" s="28"/>
      <c r="MZT20" s="28"/>
      <c r="MZU20" s="28"/>
      <c r="MZV20" s="28"/>
      <c r="MZW20" s="28"/>
      <c r="MZX20" s="28"/>
      <c r="MZY20" s="28"/>
      <c r="MZZ20" s="28"/>
      <c r="NAA20" s="28"/>
      <c r="NAB20" s="28"/>
      <c r="NAC20" s="28"/>
      <c r="NAD20" s="28"/>
      <c r="NAE20" s="28"/>
      <c r="NAF20" s="28"/>
      <c r="NAG20" s="28"/>
      <c r="NAH20" s="28"/>
      <c r="NAI20" s="28"/>
      <c r="NAJ20" s="28"/>
      <c r="NAK20" s="28"/>
      <c r="NAL20" s="28"/>
      <c r="NAM20" s="28"/>
      <c r="NAN20" s="28"/>
      <c r="NAO20" s="28"/>
      <c r="NAP20" s="28"/>
      <c r="NAQ20" s="28"/>
      <c r="NAR20" s="28"/>
      <c r="NAS20" s="28"/>
      <c r="NAT20" s="28"/>
      <c r="NAU20" s="28"/>
      <c r="NAV20" s="28"/>
      <c r="NAW20" s="28"/>
      <c r="NAX20" s="28"/>
      <c r="NAY20" s="28"/>
      <c r="NAZ20" s="28"/>
      <c r="NBA20" s="28"/>
      <c r="NBB20" s="28"/>
      <c r="NBC20" s="28"/>
      <c r="NBD20" s="28"/>
      <c r="NBE20" s="28"/>
      <c r="NBF20" s="28"/>
      <c r="NBG20" s="28"/>
      <c r="NBH20" s="28"/>
      <c r="NBI20" s="28"/>
      <c r="NBJ20" s="28"/>
      <c r="NBK20" s="28"/>
      <c r="NBL20" s="28"/>
      <c r="NBM20" s="28"/>
      <c r="NBN20" s="28"/>
      <c r="NBO20" s="28"/>
      <c r="NBP20" s="28"/>
      <c r="NBQ20" s="28"/>
      <c r="NBR20" s="28"/>
      <c r="NBS20" s="28"/>
      <c r="NBT20" s="28"/>
      <c r="NBU20" s="28"/>
      <c r="NBV20" s="28"/>
      <c r="NBW20" s="28"/>
      <c r="NBX20" s="28"/>
      <c r="NBY20" s="28"/>
      <c r="NBZ20" s="28"/>
      <c r="NCA20" s="28"/>
      <c r="NCB20" s="28"/>
      <c r="NCC20" s="28"/>
      <c r="NCD20" s="28"/>
      <c r="NCE20" s="28"/>
      <c r="NCF20" s="28"/>
      <c r="NCG20" s="28"/>
      <c r="NCH20" s="28"/>
      <c r="NCI20" s="28"/>
      <c r="NCJ20" s="28"/>
      <c r="NCK20" s="28"/>
      <c r="NCL20" s="28"/>
      <c r="NCM20" s="28"/>
      <c r="NCN20" s="28"/>
      <c r="NCO20" s="28"/>
      <c r="NCP20" s="28"/>
      <c r="NCQ20" s="28"/>
      <c r="NCR20" s="28"/>
      <c r="NCS20" s="28"/>
      <c r="NCT20" s="28"/>
      <c r="NCU20" s="28"/>
      <c r="NCV20" s="28"/>
      <c r="NCW20" s="28"/>
      <c r="NCX20" s="28"/>
      <c r="NCY20" s="28"/>
      <c r="NCZ20" s="28"/>
      <c r="NDA20" s="28"/>
      <c r="NDB20" s="28"/>
      <c r="NDC20" s="28"/>
      <c r="NDD20" s="28"/>
      <c r="NDE20" s="28"/>
      <c r="NDF20" s="28"/>
      <c r="NDG20" s="28"/>
      <c r="NDH20" s="28"/>
      <c r="NDI20" s="28"/>
      <c r="NDJ20" s="28"/>
      <c r="NDK20" s="28"/>
      <c r="NDL20" s="28"/>
      <c r="NDM20" s="28"/>
      <c r="NDN20" s="28"/>
      <c r="NDO20" s="28"/>
      <c r="NDP20" s="28"/>
      <c r="NDQ20" s="28"/>
      <c r="NDR20" s="28"/>
      <c r="NDS20" s="28"/>
      <c r="NDT20" s="28"/>
      <c r="NDU20" s="28"/>
      <c r="NDV20" s="28"/>
      <c r="NDW20" s="28"/>
      <c r="NDX20" s="28"/>
      <c r="NDY20" s="28"/>
      <c r="NDZ20" s="28"/>
      <c r="NEA20" s="28"/>
      <c r="NEB20" s="28"/>
      <c r="NEC20" s="28"/>
      <c r="NED20" s="28"/>
      <c r="NEE20" s="28"/>
      <c r="NEF20" s="28"/>
      <c r="NEG20" s="28"/>
      <c r="NEH20" s="28"/>
      <c r="NEI20" s="28"/>
      <c r="NEJ20" s="28"/>
      <c r="NEK20" s="28"/>
      <c r="NEL20" s="28"/>
      <c r="NEM20" s="28"/>
      <c r="NEN20" s="28"/>
      <c r="NEO20" s="28"/>
      <c r="NEP20" s="28"/>
      <c r="NEQ20" s="28"/>
      <c r="NER20" s="28"/>
      <c r="NES20" s="28"/>
      <c r="NET20" s="28"/>
      <c r="NEU20" s="28"/>
      <c r="NEV20" s="28"/>
      <c r="NEW20" s="28"/>
      <c r="NEX20" s="28"/>
      <c r="NEY20" s="28"/>
      <c r="NEZ20" s="28"/>
      <c r="NFA20" s="28"/>
      <c r="NFB20" s="28"/>
      <c r="NFC20" s="28"/>
      <c r="NFD20" s="28"/>
      <c r="NFE20" s="28"/>
      <c r="NFF20" s="28"/>
      <c r="NFG20" s="28"/>
      <c r="NFH20" s="28"/>
      <c r="NFI20" s="28"/>
      <c r="NFJ20" s="28"/>
      <c r="NFK20" s="28"/>
      <c r="NFL20" s="28"/>
      <c r="NFM20" s="28"/>
      <c r="NFN20" s="28"/>
      <c r="NFO20" s="28"/>
      <c r="NFP20" s="28"/>
      <c r="NFQ20" s="28"/>
      <c r="NFR20" s="28"/>
      <c r="NFS20" s="28"/>
      <c r="NFT20" s="28"/>
      <c r="NFU20" s="28"/>
      <c r="NFV20" s="28"/>
      <c r="NFW20" s="28"/>
      <c r="NFX20" s="28"/>
      <c r="NFY20" s="28"/>
      <c r="NFZ20" s="28"/>
      <c r="NGA20" s="28"/>
      <c r="NGB20" s="28"/>
      <c r="NGC20" s="28"/>
      <c r="NGD20" s="28"/>
      <c r="NGE20" s="28"/>
      <c r="NGF20" s="28"/>
      <c r="NGG20" s="28"/>
      <c r="NGH20" s="28"/>
      <c r="NGI20" s="28"/>
      <c r="NGJ20" s="28"/>
      <c r="NGK20" s="28"/>
      <c r="NGL20" s="28"/>
      <c r="NGM20" s="28"/>
      <c r="NGN20" s="28"/>
      <c r="NGO20" s="28"/>
      <c r="NGP20" s="28"/>
      <c r="NGQ20" s="28"/>
      <c r="NGR20" s="28"/>
      <c r="NGS20" s="28"/>
      <c r="NGT20" s="28"/>
      <c r="NGU20" s="28"/>
      <c r="NGV20" s="28"/>
      <c r="NGW20" s="28"/>
      <c r="NGX20" s="28"/>
      <c r="NGY20" s="28"/>
      <c r="NGZ20" s="28"/>
      <c r="NHA20" s="28"/>
      <c r="NHB20" s="28"/>
      <c r="NHC20" s="28"/>
      <c r="NHD20" s="28"/>
      <c r="NHE20" s="28"/>
      <c r="NHF20" s="28"/>
      <c r="NHG20" s="28"/>
      <c r="NHH20" s="28"/>
      <c r="NHI20" s="28"/>
      <c r="NHJ20" s="28"/>
      <c r="NHK20" s="28"/>
      <c r="NHL20" s="28"/>
      <c r="NHM20" s="28"/>
      <c r="NHN20" s="28"/>
      <c r="NHO20" s="28"/>
      <c r="NHP20" s="28"/>
      <c r="NHQ20" s="28"/>
      <c r="NHR20" s="28"/>
      <c r="NHS20" s="28"/>
      <c r="NHT20" s="28"/>
      <c r="NHU20" s="28"/>
      <c r="NHV20" s="28"/>
      <c r="NHW20" s="28"/>
      <c r="NHX20" s="28"/>
      <c r="NHY20" s="28"/>
      <c r="NHZ20" s="28"/>
      <c r="NIA20" s="28"/>
      <c r="NIB20" s="28"/>
      <c r="NIC20" s="28"/>
      <c r="NID20" s="28"/>
      <c r="NIE20" s="28"/>
      <c r="NIF20" s="28"/>
      <c r="NIG20" s="28"/>
      <c r="NIH20" s="28"/>
      <c r="NII20" s="28"/>
      <c r="NIJ20" s="28"/>
      <c r="NIK20" s="28"/>
      <c r="NIL20" s="28"/>
      <c r="NIM20" s="28"/>
      <c r="NIN20" s="28"/>
      <c r="NIO20" s="28"/>
      <c r="NIP20" s="28"/>
      <c r="NIQ20" s="28"/>
      <c r="NIR20" s="28"/>
      <c r="NIS20" s="28"/>
      <c r="NIT20" s="28"/>
      <c r="NIU20" s="28"/>
      <c r="NIV20" s="28"/>
      <c r="NIW20" s="28"/>
      <c r="NIX20" s="28"/>
      <c r="NIY20" s="28"/>
      <c r="NIZ20" s="28"/>
      <c r="NJA20" s="28"/>
      <c r="NJB20" s="28"/>
      <c r="NJC20" s="28"/>
      <c r="NJD20" s="28"/>
      <c r="NJE20" s="28"/>
      <c r="NJF20" s="28"/>
      <c r="NJG20" s="28"/>
      <c r="NJH20" s="28"/>
      <c r="NJI20" s="28"/>
      <c r="NJJ20" s="28"/>
      <c r="NJK20" s="28"/>
      <c r="NJL20" s="28"/>
      <c r="NJM20" s="28"/>
      <c r="NJN20" s="28"/>
      <c r="NJO20" s="28"/>
      <c r="NJP20" s="28"/>
      <c r="NJQ20" s="28"/>
      <c r="NJR20" s="28"/>
      <c r="NJS20" s="28"/>
      <c r="NJT20" s="28"/>
      <c r="NJU20" s="28"/>
      <c r="NJV20" s="28"/>
      <c r="NJW20" s="28"/>
      <c r="NJX20" s="28"/>
      <c r="NJY20" s="28"/>
      <c r="NJZ20" s="28"/>
      <c r="NKA20" s="28"/>
      <c r="NKB20" s="28"/>
      <c r="NKC20" s="28"/>
      <c r="NKD20" s="28"/>
      <c r="NKE20" s="28"/>
      <c r="NKF20" s="28"/>
      <c r="NKG20" s="28"/>
      <c r="NKH20" s="28"/>
      <c r="NKI20" s="28"/>
      <c r="NKJ20" s="28"/>
      <c r="NKK20" s="28"/>
      <c r="NKL20" s="28"/>
      <c r="NKM20" s="28"/>
      <c r="NKN20" s="28"/>
      <c r="NKO20" s="28"/>
      <c r="NKP20" s="28"/>
      <c r="NKQ20" s="28"/>
      <c r="NKR20" s="28"/>
      <c r="NKS20" s="28"/>
      <c r="NKT20" s="28"/>
      <c r="NKU20" s="28"/>
      <c r="NKV20" s="28"/>
      <c r="NKW20" s="28"/>
      <c r="NKX20" s="28"/>
      <c r="NKY20" s="28"/>
      <c r="NKZ20" s="28"/>
      <c r="NLA20" s="28"/>
      <c r="NLB20" s="28"/>
      <c r="NLC20" s="28"/>
      <c r="NLD20" s="28"/>
      <c r="NLE20" s="28"/>
      <c r="NLF20" s="28"/>
      <c r="NLG20" s="28"/>
      <c r="NLH20" s="28"/>
      <c r="NLI20" s="28"/>
      <c r="NLJ20" s="28"/>
      <c r="NLK20" s="28"/>
      <c r="NLL20" s="28"/>
      <c r="NLM20" s="28"/>
      <c r="NLN20" s="28"/>
      <c r="NLO20" s="28"/>
      <c r="NLP20" s="28"/>
      <c r="NLQ20" s="28"/>
      <c r="NLR20" s="28"/>
      <c r="NLS20" s="28"/>
      <c r="NLT20" s="28"/>
      <c r="NLU20" s="28"/>
      <c r="NLV20" s="28"/>
      <c r="NLW20" s="28"/>
      <c r="NLX20" s="28"/>
      <c r="NLY20" s="28"/>
      <c r="NLZ20" s="28"/>
      <c r="NMA20" s="28"/>
      <c r="NMB20" s="28"/>
      <c r="NMC20" s="28"/>
      <c r="NMD20" s="28"/>
      <c r="NME20" s="28"/>
      <c r="NMF20" s="28"/>
      <c r="NMG20" s="28"/>
      <c r="NMH20" s="28"/>
      <c r="NMI20" s="28"/>
      <c r="NMJ20" s="28"/>
      <c r="NMK20" s="28"/>
      <c r="NML20" s="28"/>
      <c r="NMM20" s="28"/>
      <c r="NMN20" s="28"/>
      <c r="NMO20" s="28"/>
      <c r="NMP20" s="28"/>
      <c r="NMQ20" s="28"/>
      <c r="NMR20" s="28"/>
      <c r="NMS20" s="28"/>
      <c r="NMT20" s="28"/>
      <c r="NMU20" s="28"/>
      <c r="NMV20" s="28"/>
      <c r="NMW20" s="28"/>
      <c r="NMX20" s="28"/>
      <c r="NMY20" s="28"/>
      <c r="NMZ20" s="28"/>
      <c r="NNA20" s="28"/>
      <c r="NNB20" s="28"/>
      <c r="NNC20" s="28"/>
      <c r="NND20" s="28"/>
      <c r="NNE20" s="28"/>
      <c r="NNF20" s="28"/>
      <c r="NNG20" s="28"/>
      <c r="NNH20" s="28"/>
      <c r="NNI20" s="28"/>
      <c r="NNJ20" s="28"/>
      <c r="NNK20" s="28"/>
      <c r="NNL20" s="28"/>
      <c r="NNM20" s="28"/>
      <c r="NNN20" s="28"/>
      <c r="NNO20" s="28"/>
      <c r="NNP20" s="28"/>
      <c r="NNQ20" s="28"/>
      <c r="NNR20" s="28"/>
      <c r="NNS20" s="28"/>
      <c r="NNT20" s="28"/>
      <c r="NNU20" s="28"/>
      <c r="NNV20" s="28"/>
      <c r="NNW20" s="28"/>
      <c r="NNX20" s="28"/>
      <c r="NNY20" s="28"/>
      <c r="NNZ20" s="28"/>
      <c r="NOA20" s="28"/>
      <c r="NOB20" s="28"/>
      <c r="NOC20" s="28"/>
      <c r="NOD20" s="28"/>
      <c r="NOE20" s="28"/>
      <c r="NOF20" s="28"/>
      <c r="NOG20" s="28"/>
      <c r="NOH20" s="28"/>
      <c r="NOI20" s="28"/>
      <c r="NOJ20" s="28"/>
      <c r="NOK20" s="28"/>
      <c r="NOL20" s="28"/>
      <c r="NOM20" s="28"/>
      <c r="NON20" s="28"/>
      <c r="NOO20" s="28"/>
      <c r="NOP20" s="28"/>
      <c r="NOQ20" s="28"/>
      <c r="NOR20" s="28"/>
      <c r="NOS20" s="28"/>
      <c r="NOT20" s="28"/>
      <c r="NOU20" s="28"/>
      <c r="NOV20" s="28"/>
      <c r="NOW20" s="28"/>
      <c r="NOX20" s="28"/>
      <c r="NOY20" s="28"/>
      <c r="NOZ20" s="28"/>
      <c r="NPA20" s="28"/>
      <c r="NPB20" s="28"/>
      <c r="NPC20" s="28"/>
      <c r="NPD20" s="28"/>
      <c r="NPE20" s="28"/>
      <c r="NPF20" s="28"/>
      <c r="NPG20" s="28"/>
      <c r="NPH20" s="28"/>
      <c r="NPI20" s="28"/>
      <c r="NPJ20" s="28"/>
      <c r="NPK20" s="28"/>
      <c r="NPL20" s="28"/>
      <c r="NPM20" s="28"/>
      <c r="NPN20" s="28"/>
      <c r="NPO20" s="28"/>
      <c r="NPP20" s="28"/>
      <c r="NPQ20" s="28"/>
      <c r="NPR20" s="28"/>
      <c r="NPS20" s="28"/>
      <c r="NPT20" s="28"/>
      <c r="NPU20" s="28"/>
      <c r="NPV20" s="28"/>
      <c r="NPW20" s="28"/>
      <c r="NPX20" s="28"/>
      <c r="NPY20" s="28"/>
      <c r="NPZ20" s="28"/>
      <c r="NQA20" s="28"/>
      <c r="NQB20" s="28"/>
      <c r="NQC20" s="28"/>
      <c r="NQD20" s="28"/>
      <c r="NQE20" s="28"/>
      <c r="NQF20" s="28"/>
      <c r="NQG20" s="28"/>
      <c r="NQH20" s="28"/>
      <c r="NQI20" s="28"/>
      <c r="NQJ20" s="28"/>
      <c r="NQK20" s="28"/>
      <c r="NQL20" s="28"/>
      <c r="NQM20" s="28"/>
      <c r="NQN20" s="28"/>
      <c r="NQO20" s="28"/>
      <c r="NQP20" s="28"/>
      <c r="NQQ20" s="28"/>
      <c r="NQR20" s="28"/>
      <c r="NQS20" s="28"/>
      <c r="NQT20" s="28"/>
      <c r="NQU20" s="28"/>
      <c r="NQV20" s="28"/>
      <c r="NQW20" s="28"/>
      <c r="NQX20" s="28"/>
      <c r="NQY20" s="28"/>
      <c r="NQZ20" s="28"/>
      <c r="NRA20" s="28"/>
      <c r="NRB20" s="28"/>
      <c r="NRC20" s="28"/>
      <c r="NRD20" s="28"/>
      <c r="NRE20" s="28"/>
      <c r="NRF20" s="28"/>
      <c r="NRG20" s="28"/>
      <c r="NRH20" s="28"/>
      <c r="NRI20" s="28"/>
      <c r="NRJ20" s="28"/>
      <c r="NRK20" s="28"/>
      <c r="NRL20" s="28"/>
      <c r="NRM20" s="28"/>
      <c r="NRN20" s="28"/>
      <c r="NRO20" s="28"/>
      <c r="NRP20" s="28"/>
      <c r="NRQ20" s="28"/>
      <c r="NRR20" s="28"/>
      <c r="NRS20" s="28"/>
      <c r="NRT20" s="28"/>
      <c r="NRU20" s="28"/>
      <c r="NRV20" s="28"/>
      <c r="NRW20" s="28"/>
      <c r="NRX20" s="28"/>
      <c r="NRY20" s="28"/>
      <c r="NRZ20" s="28"/>
      <c r="NSA20" s="28"/>
      <c r="NSB20" s="28"/>
      <c r="NSC20" s="28"/>
      <c r="NSD20" s="28"/>
      <c r="NSE20" s="28"/>
      <c r="NSF20" s="28"/>
      <c r="NSG20" s="28"/>
      <c r="NSH20" s="28"/>
      <c r="NSI20" s="28"/>
      <c r="NSJ20" s="28"/>
      <c r="NSK20" s="28"/>
      <c r="NSL20" s="28"/>
      <c r="NSM20" s="28"/>
      <c r="NSN20" s="28"/>
      <c r="NSO20" s="28"/>
      <c r="NSP20" s="28"/>
      <c r="NSQ20" s="28"/>
      <c r="NSR20" s="28"/>
      <c r="NSS20" s="28"/>
      <c r="NST20" s="28"/>
      <c r="NSU20" s="28"/>
      <c r="NSV20" s="28"/>
      <c r="NSW20" s="28"/>
      <c r="NSX20" s="28"/>
      <c r="NSY20" s="28"/>
      <c r="NSZ20" s="28"/>
      <c r="NTA20" s="28"/>
      <c r="NTB20" s="28"/>
      <c r="NTC20" s="28"/>
      <c r="NTD20" s="28"/>
      <c r="NTE20" s="28"/>
      <c r="NTF20" s="28"/>
      <c r="NTG20" s="28"/>
      <c r="NTH20" s="28"/>
      <c r="NTI20" s="28"/>
      <c r="NTJ20" s="28"/>
      <c r="NTK20" s="28"/>
      <c r="NTL20" s="28"/>
      <c r="NTM20" s="28"/>
      <c r="NTN20" s="28"/>
      <c r="NTO20" s="28"/>
      <c r="NTP20" s="28"/>
      <c r="NTQ20" s="28"/>
      <c r="NTR20" s="28"/>
      <c r="NTS20" s="28"/>
      <c r="NTT20" s="28"/>
      <c r="NTU20" s="28"/>
      <c r="NTV20" s="28"/>
      <c r="NTW20" s="28"/>
      <c r="NTX20" s="28"/>
      <c r="NTY20" s="28"/>
      <c r="NTZ20" s="28"/>
      <c r="NUA20" s="28"/>
      <c r="NUB20" s="28"/>
      <c r="NUC20" s="28"/>
      <c r="NUD20" s="28"/>
      <c r="NUE20" s="28"/>
      <c r="NUF20" s="28"/>
      <c r="NUG20" s="28"/>
      <c r="NUH20" s="28"/>
      <c r="NUI20" s="28"/>
      <c r="NUJ20" s="28"/>
      <c r="NUK20" s="28"/>
      <c r="NUL20" s="28"/>
      <c r="NUM20" s="28"/>
      <c r="NUN20" s="28"/>
      <c r="NUO20" s="28"/>
      <c r="NUP20" s="28"/>
      <c r="NUQ20" s="28"/>
      <c r="NUR20" s="28"/>
      <c r="NUS20" s="28"/>
      <c r="NUT20" s="28"/>
      <c r="NUU20" s="28"/>
      <c r="NUV20" s="28"/>
      <c r="NUW20" s="28"/>
      <c r="NUX20" s="28"/>
      <c r="NUY20" s="28"/>
      <c r="NUZ20" s="28"/>
      <c r="NVA20" s="28"/>
      <c r="NVB20" s="28"/>
      <c r="NVC20" s="28"/>
      <c r="NVD20" s="28"/>
      <c r="NVE20" s="28"/>
      <c r="NVF20" s="28"/>
      <c r="NVG20" s="28"/>
      <c r="NVH20" s="28"/>
      <c r="NVI20" s="28"/>
      <c r="NVJ20" s="28"/>
      <c r="NVK20" s="28"/>
      <c r="NVL20" s="28"/>
      <c r="NVM20" s="28"/>
      <c r="NVN20" s="28"/>
      <c r="NVO20" s="28"/>
      <c r="NVP20" s="28"/>
      <c r="NVQ20" s="28"/>
      <c r="NVR20" s="28"/>
      <c r="NVS20" s="28"/>
      <c r="NVT20" s="28"/>
      <c r="NVU20" s="28"/>
      <c r="NVV20" s="28"/>
      <c r="NVW20" s="28"/>
      <c r="NVX20" s="28"/>
      <c r="NVY20" s="28"/>
      <c r="NVZ20" s="28"/>
      <c r="NWA20" s="28"/>
      <c r="NWB20" s="28"/>
      <c r="NWC20" s="28"/>
      <c r="NWD20" s="28"/>
      <c r="NWE20" s="28"/>
      <c r="NWF20" s="28"/>
      <c r="NWG20" s="28"/>
      <c r="NWH20" s="28"/>
      <c r="NWI20" s="28"/>
      <c r="NWJ20" s="28"/>
      <c r="NWK20" s="28"/>
      <c r="NWL20" s="28"/>
      <c r="NWM20" s="28"/>
      <c r="NWN20" s="28"/>
      <c r="NWO20" s="28"/>
      <c r="NWP20" s="28"/>
      <c r="NWQ20" s="28"/>
      <c r="NWR20" s="28"/>
      <c r="NWS20" s="28"/>
      <c r="NWT20" s="28"/>
      <c r="NWU20" s="28"/>
      <c r="NWV20" s="28"/>
      <c r="NWW20" s="28"/>
      <c r="NWX20" s="28"/>
      <c r="NWY20" s="28"/>
      <c r="NWZ20" s="28"/>
      <c r="NXA20" s="28"/>
      <c r="NXB20" s="28"/>
      <c r="NXC20" s="28"/>
      <c r="NXD20" s="28"/>
      <c r="NXE20" s="28"/>
      <c r="NXF20" s="28"/>
      <c r="NXG20" s="28"/>
      <c r="NXH20" s="28"/>
      <c r="NXI20" s="28"/>
      <c r="NXJ20" s="28"/>
      <c r="NXK20" s="28"/>
      <c r="NXL20" s="28"/>
      <c r="NXM20" s="28"/>
      <c r="NXN20" s="28"/>
      <c r="NXO20" s="28"/>
      <c r="NXP20" s="28"/>
      <c r="NXQ20" s="28"/>
      <c r="NXR20" s="28"/>
      <c r="NXS20" s="28"/>
      <c r="NXT20" s="28"/>
      <c r="NXU20" s="28"/>
      <c r="NXV20" s="28"/>
      <c r="NXW20" s="28"/>
      <c r="NXX20" s="28"/>
      <c r="NXY20" s="28"/>
      <c r="NXZ20" s="28"/>
      <c r="NYA20" s="28"/>
      <c r="NYB20" s="28"/>
      <c r="NYC20" s="28"/>
      <c r="NYD20" s="28"/>
      <c r="NYE20" s="28"/>
      <c r="NYF20" s="28"/>
      <c r="NYG20" s="28"/>
      <c r="NYH20" s="28"/>
      <c r="NYI20" s="28"/>
      <c r="NYJ20" s="28"/>
      <c r="NYK20" s="28"/>
      <c r="NYL20" s="28"/>
      <c r="NYM20" s="28"/>
      <c r="NYN20" s="28"/>
      <c r="NYO20" s="28"/>
      <c r="NYP20" s="28"/>
      <c r="NYQ20" s="28"/>
      <c r="NYR20" s="28"/>
      <c r="NYS20" s="28"/>
      <c r="NYT20" s="28"/>
      <c r="NYU20" s="28"/>
      <c r="NYV20" s="28"/>
      <c r="NYW20" s="28"/>
      <c r="NYX20" s="28"/>
      <c r="NYY20" s="28"/>
      <c r="NYZ20" s="28"/>
      <c r="NZA20" s="28"/>
      <c r="NZB20" s="28"/>
      <c r="NZC20" s="28"/>
      <c r="NZD20" s="28"/>
      <c r="NZE20" s="28"/>
      <c r="NZF20" s="28"/>
      <c r="NZG20" s="28"/>
      <c r="NZH20" s="28"/>
      <c r="NZI20" s="28"/>
      <c r="NZJ20" s="28"/>
      <c r="NZK20" s="28"/>
      <c r="NZL20" s="28"/>
      <c r="NZM20" s="28"/>
      <c r="NZN20" s="28"/>
      <c r="NZO20" s="28"/>
      <c r="NZP20" s="28"/>
      <c r="NZQ20" s="28"/>
      <c r="NZR20" s="28"/>
      <c r="NZS20" s="28"/>
      <c r="NZT20" s="28"/>
      <c r="NZU20" s="28"/>
      <c r="NZV20" s="28"/>
      <c r="NZW20" s="28"/>
      <c r="NZX20" s="28"/>
      <c r="NZY20" s="28"/>
      <c r="NZZ20" s="28"/>
      <c r="OAA20" s="28"/>
      <c r="OAB20" s="28"/>
      <c r="OAC20" s="28"/>
      <c r="OAD20" s="28"/>
      <c r="OAE20" s="28"/>
      <c r="OAF20" s="28"/>
      <c r="OAG20" s="28"/>
      <c r="OAH20" s="28"/>
      <c r="OAI20" s="28"/>
      <c r="OAJ20" s="28"/>
      <c r="OAK20" s="28"/>
      <c r="OAL20" s="28"/>
      <c r="OAM20" s="28"/>
      <c r="OAN20" s="28"/>
      <c r="OAO20" s="28"/>
      <c r="OAP20" s="28"/>
      <c r="OAQ20" s="28"/>
      <c r="OAR20" s="28"/>
      <c r="OAS20" s="28"/>
      <c r="OAT20" s="28"/>
      <c r="OAU20" s="28"/>
      <c r="OAV20" s="28"/>
      <c r="OAW20" s="28"/>
      <c r="OAX20" s="28"/>
      <c r="OAY20" s="28"/>
      <c r="OAZ20" s="28"/>
      <c r="OBA20" s="28"/>
      <c r="OBB20" s="28"/>
      <c r="OBC20" s="28"/>
      <c r="OBD20" s="28"/>
      <c r="OBE20" s="28"/>
      <c r="OBF20" s="28"/>
      <c r="OBG20" s="28"/>
      <c r="OBH20" s="28"/>
      <c r="OBI20" s="28"/>
      <c r="OBJ20" s="28"/>
      <c r="OBK20" s="28"/>
      <c r="OBL20" s="28"/>
      <c r="OBM20" s="28"/>
      <c r="OBN20" s="28"/>
      <c r="OBO20" s="28"/>
      <c r="OBP20" s="28"/>
      <c r="OBQ20" s="28"/>
      <c r="OBR20" s="28"/>
      <c r="OBS20" s="28"/>
      <c r="OBT20" s="28"/>
      <c r="OBU20" s="28"/>
      <c r="OBV20" s="28"/>
      <c r="OBW20" s="28"/>
      <c r="OBX20" s="28"/>
      <c r="OBY20" s="28"/>
      <c r="OBZ20" s="28"/>
      <c r="OCA20" s="28"/>
      <c r="OCB20" s="28"/>
      <c r="OCC20" s="28"/>
      <c r="OCD20" s="28"/>
      <c r="OCE20" s="28"/>
      <c r="OCF20" s="28"/>
      <c r="OCG20" s="28"/>
      <c r="OCH20" s="28"/>
      <c r="OCI20" s="28"/>
      <c r="OCJ20" s="28"/>
      <c r="OCK20" s="28"/>
      <c r="OCL20" s="28"/>
      <c r="OCM20" s="28"/>
      <c r="OCN20" s="28"/>
      <c r="OCO20" s="28"/>
      <c r="OCP20" s="28"/>
      <c r="OCQ20" s="28"/>
      <c r="OCR20" s="28"/>
      <c r="OCS20" s="28"/>
      <c r="OCT20" s="28"/>
      <c r="OCU20" s="28"/>
      <c r="OCV20" s="28"/>
      <c r="OCW20" s="28"/>
      <c r="OCX20" s="28"/>
      <c r="OCY20" s="28"/>
      <c r="OCZ20" s="28"/>
      <c r="ODA20" s="28"/>
      <c r="ODB20" s="28"/>
      <c r="ODC20" s="28"/>
      <c r="ODD20" s="28"/>
      <c r="ODE20" s="28"/>
      <c r="ODF20" s="28"/>
      <c r="ODG20" s="28"/>
      <c r="ODH20" s="28"/>
      <c r="ODI20" s="28"/>
      <c r="ODJ20" s="28"/>
      <c r="ODK20" s="28"/>
      <c r="ODL20" s="28"/>
      <c r="ODM20" s="28"/>
      <c r="ODN20" s="28"/>
      <c r="ODO20" s="28"/>
      <c r="ODP20" s="28"/>
      <c r="ODQ20" s="28"/>
      <c r="ODR20" s="28"/>
      <c r="ODS20" s="28"/>
      <c r="ODT20" s="28"/>
      <c r="ODU20" s="28"/>
      <c r="ODV20" s="28"/>
      <c r="ODW20" s="28"/>
      <c r="ODX20" s="28"/>
      <c r="ODY20" s="28"/>
      <c r="ODZ20" s="28"/>
      <c r="OEA20" s="28"/>
      <c r="OEB20" s="28"/>
      <c r="OEC20" s="28"/>
      <c r="OED20" s="28"/>
      <c r="OEE20" s="28"/>
      <c r="OEF20" s="28"/>
      <c r="OEG20" s="28"/>
      <c r="OEH20" s="28"/>
      <c r="OEI20" s="28"/>
      <c r="OEJ20" s="28"/>
      <c r="OEK20" s="28"/>
      <c r="OEL20" s="28"/>
      <c r="OEM20" s="28"/>
      <c r="OEN20" s="28"/>
      <c r="OEO20" s="28"/>
      <c r="OEP20" s="28"/>
      <c r="OEQ20" s="28"/>
      <c r="OER20" s="28"/>
      <c r="OES20" s="28"/>
      <c r="OET20" s="28"/>
      <c r="OEU20" s="28"/>
      <c r="OEV20" s="28"/>
      <c r="OEW20" s="28"/>
      <c r="OEX20" s="28"/>
      <c r="OEY20" s="28"/>
      <c r="OEZ20" s="28"/>
      <c r="OFA20" s="28"/>
      <c r="OFB20" s="28"/>
      <c r="OFC20" s="28"/>
      <c r="OFD20" s="28"/>
      <c r="OFE20" s="28"/>
      <c r="OFF20" s="28"/>
      <c r="OFG20" s="28"/>
      <c r="OFH20" s="28"/>
      <c r="OFI20" s="28"/>
      <c r="OFJ20" s="28"/>
      <c r="OFK20" s="28"/>
      <c r="OFL20" s="28"/>
      <c r="OFM20" s="28"/>
      <c r="OFN20" s="28"/>
      <c r="OFO20" s="28"/>
      <c r="OFP20" s="28"/>
      <c r="OFQ20" s="28"/>
      <c r="OFR20" s="28"/>
      <c r="OFS20" s="28"/>
      <c r="OFT20" s="28"/>
      <c r="OFU20" s="28"/>
      <c r="OFV20" s="28"/>
      <c r="OFW20" s="28"/>
      <c r="OFX20" s="28"/>
      <c r="OFY20" s="28"/>
      <c r="OFZ20" s="28"/>
      <c r="OGA20" s="28"/>
      <c r="OGB20" s="28"/>
      <c r="OGC20" s="28"/>
      <c r="OGD20" s="28"/>
      <c r="OGE20" s="28"/>
      <c r="OGF20" s="28"/>
      <c r="OGG20" s="28"/>
      <c r="OGH20" s="28"/>
      <c r="OGI20" s="28"/>
      <c r="OGJ20" s="28"/>
      <c r="OGK20" s="28"/>
      <c r="OGL20" s="28"/>
      <c r="OGM20" s="28"/>
      <c r="OGN20" s="28"/>
      <c r="OGO20" s="28"/>
      <c r="OGP20" s="28"/>
      <c r="OGQ20" s="28"/>
      <c r="OGR20" s="28"/>
      <c r="OGS20" s="28"/>
      <c r="OGT20" s="28"/>
      <c r="OGU20" s="28"/>
      <c r="OGV20" s="28"/>
      <c r="OGW20" s="28"/>
      <c r="OGX20" s="28"/>
      <c r="OGY20" s="28"/>
      <c r="OGZ20" s="28"/>
      <c r="OHA20" s="28"/>
      <c r="OHB20" s="28"/>
      <c r="OHC20" s="28"/>
      <c r="OHD20" s="28"/>
      <c r="OHE20" s="28"/>
      <c r="OHF20" s="28"/>
      <c r="OHG20" s="28"/>
      <c r="OHH20" s="28"/>
      <c r="OHI20" s="28"/>
      <c r="OHJ20" s="28"/>
      <c r="OHK20" s="28"/>
      <c r="OHL20" s="28"/>
      <c r="OHM20" s="28"/>
      <c r="OHN20" s="28"/>
      <c r="OHO20" s="28"/>
      <c r="OHP20" s="28"/>
      <c r="OHQ20" s="28"/>
      <c r="OHR20" s="28"/>
      <c r="OHS20" s="28"/>
      <c r="OHT20" s="28"/>
      <c r="OHU20" s="28"/>
      <c r="OHV20" s="28"/>
      <c r="OHW20" s="28"/>
      <c r="OHX20" s="28"/>
      <c r="OHY20" s="28"/>
      <c r="OHZ20" s="28"/>
      <c r="OIA20" s="28"/>
      <c r="OIB20" s="28"/>
      <c r="OIC20" s="28"/>
      <c r="OID20" s="28"/>
      <c r="OIE20" s="28"/>
      <c r="OIF20" s="28"/>
      <c r="OIG20" s="28"/>
      <c r="OIH20" s="28"/>
      <c r="OII20" s="28"/>
      <c r="OIJ20" s="28"/>
      <c r="OIK20" s="28"/>
      <c r="OIL20" s="28"/>
      <c r="OIM20" s="28"/>
      <c r="OIN20" s="28"/>
      <c r="OIO20" s="28"/>
      <c r="OIP20" s="28"/>
      <c r="OIQ20" s="28"/>
      <c r="OIR20" s="28"/>
      <c r="OIS20" s="28"/>
      <c r="OIT20" s="28"/>
      <c r="OIU20" s="28"/>
      <c r="OIV20" s="28"/>
      <c r="OIW20" s="28"/>
      <c r="OIX20" s="28"/>
      <c r="OIY20" s="28"/>
      <c r="OIZ20" s="28"/>
      <c r="OJA20" s="28"/>
      <c r="OJB20" s="28"/>
      <c r="OJC20" s="28"/>
      <c r="OJD20" s="28"/>
      <c r="OJE20" s="28"/>
      <c r="OJF20" s="28"/>
      <c r="OJG20" s="28"/>
      <c r="OJH20" s="28"/>
      <c r="OJI20" s="28"/>
      <c r="OJJ20" s="28"/>
      <c r="OJK20" s="28"/>
      <c r="OJL20" s="28"/>
      <c r="OJM20" s="28"/>
      <c r="OJN20" s="28"/>
      <c r="OJO20" s="28"/>
      <c r="OJP20" s="28"/>
      <c r="OJQ20" s="28"/>
      <c r="OJR20" s="28"/>
      <c r="OJS20" s="28"/>
      <c r="OJT20" s="28"/>
      <c r="OJU20" s="28"/>
      <c r="OJV20" s="28"/>
      <c r="OJW20" s="28"/>
      <c r="OJX20" s="28"/>
      <c r="OJY20" s="28"/>
      <c r="OJZ20" s="28"/>
      <c r="OKA20" s="28"/>
      <c r="OKB20" s="28"/>
      <c r="OKC20" s="28"/>
      <c r="OKD20" s="28"/>
      <c r="OKE20" s="28"/>
      <c r="OKF20" s="28"/>
      <c r="OKG20" s="28"/>
      <c r="OKH20" s="28"/>
      <c r="OKI20" s="28"/>
      <c r="OKJ20" s="28"/>
      <c r="OKK20" s="28"/>
      <c r="OKL20" s="28"/>
      <c r="OKM20" s="28"/>
      <c r="OKN20" s="28"/>
      <c r="OKO20" s="28"/>
      <c r="OKP20" s="28"/>
      <c r="OKQ20" s="28"/>
      <c r="OKR20" s="28"/>
      <c r="OKS20" s="28"/>
      <c r="OKT20" s="28"/>
      <c r="OKU20" s="28"/>
      <c r="OKV20" s="28"/>
      <c r="OKW20" s="28"/>
      <c r="OKX20" s="28"/>
      <c r="OKY20" s="28"/>
      <c r="OKZ20" s="28"/>
      <c r="OLA20" s="28"/>
      <c r="OLB20" s="28"/>
      <c r="OLC20" s="28"/>
      <c r="OLD20" s="28"/>
      <c r="OLE20" s="28"/>
      <c r="OLF20" s="28"/>
      <c r="OLG20" s="28"/>
      <c r="OLH20" s="28"/>
      <c r="OLI20" s="28"/>
      <c r="OLJ20" s="28"/>
      <c r="OLK20" s="28"/>
      <c r="OLL20" s="28"/>
      <c r="OLM20" s="28"/>
      <c r="OLN20" s="28"/>
      <c r="OLO20" s="28"/>
      <c r="OLP20" s="28"/>
      <c r="OLQ20" s="28"/>
      <c r="OLR20" s="28"/>
      <c r="OLS20" s="28"/>
      <c r="OLT20" s="28"/>
      <c r="OLU20" s="28"/>
      <c r="OLV20" s="28"/>
      <c r="OLW20" s="28"/>
      <c r="OLX20" s="28"/>
      <c r="OLY20" s="28"/>
      <c r="OLZ20" s="28"/>
      <c r="OMA20" s="28"/>
      <c r="OMB20" s="28"/>
      <c r="OMC20" s="28"/>
      <c r="OMD20" s="28"/>
      <c r="OME20" s="28"/>
      <c r="OMF20" s="28"/>
      <c r="OMG20" s="28"/>
      <c r="OMH20" s="28"/>
      <c r="OMI20" s="28"/>
      <c r="OMJ20" s="28"/>
      <c r="OMK20" s="28"/>
      <c r="OML20" s="28"/>
      <c r="OMM20" s="28"/>
      <c r="OMN20" s="28"/>
      <c r="OMO20" s="28"/>
      <c r="OMP20" s="28"/>
      <c r="OMQ20" s="28"/>
      <c r="OMR20" s="28"/>
      <c r="OMS20" s="28"/>
      <c r="OMT20" s="28"/>
      <c r="OMU20" s="28"/>
      <c r="OMV20" s="28"/>
      <c r="OMW20" s="28"/>
      <c r="OMX20" s="28"/>
      <c r="OMY20" s="28"/>
      <c r="OMZ20" s="28"/>
      <c r="ONA20" s="28"/>
      <c r="ONB20" s="28"/>
      <c r="ONC20" s="28"/>
      <c r="OND20" s="28"/>
      <c r="ONE20" s="28"/>
      <c r="ONF20" s="28"/>
      <c r="ONG20" s="28"/>
      <c r="ONH20" s="28"/>
      <c r="ONI20" s="28"/>
      <c r="ONJ20" s="28"/>
      <c r="ONK20" s="28"/>
      <c r="ONL20" s="28"/>
      <c r="ONM20" s="28"/>
      <c r="ONN20" s="28"/>
      <c r="ONO20" s="28"/>
      <c r="ONP20" s="28"/>
      <c r="ONQ20" s="28"/>
      <c r="ONR20" s="28"/>
      <c r="ONS20" s="28"/>
      <c r="ONT20" s="28"/>
      <c r="ONU20" s="28"/>
      <c r="ONV20" s="28"/>
      <c r="ONW20" s="28"/>
      <c r="ONX20" s="28"/>
      <c r="ONY20" s="28"/>
      <c r="ONZ20" s="28"/>
      <c r="OOA20" s="28"/>
      <c r="OOB20" s="28"/>
      <c r="OOC20" s="28"/>
      <c r="OOD20" s="28"/>
      <c r="OOE20" s="28"/>
      <c r="OOF20" s="28"/>
      <c r="OOG20" s="28"/>
      <c r="OOH20" s="28"/>
      <c r="OOI20" s="28"/>
      <c r="OOJ20" s="28"/>
      <c r="OOK20" s="28"/>
      <c r="OOL20" s="28"/>
      <c r="OOM20" s="28"/>
      <c r="OON20" s="28"/>
      <c r="OOO20" s="28"/>
      <c r="OOP20" s="28"/>
      <c r="OOQ20" s="28"/>
      <c r="OOR20" s="28"/>
      <c r="OOS20" s="28"/>
      <c r="OOT20" s="28"/>
      <c r="OOU20" s="28"/>
      <c r="OOV20" s="28"/>
      <c r="OOW20" s="28"/>
      <c r="OOX20" s="28"/>
      <c r="OOY20" s="28"/>
      <c r="OOZ20" s="28"/>
      <c r="OPA20" s="28"/>
      <c r="OPB20" s="28"/>
      <c r="OPC20" s="28"/>
      <c r="OPD20" s="28"/>
      <c r="OPE20" s="28"/>
      <c r="OPF20" s="28"/>
      <c r="OPG20" s="28"/>
      <c r="OPH20" s="28"/>
      <c r="OPI20" s="28"/>
      <c r="OPJ20" s="28"/>
      <c r="OPK20" s="28"/>
      <c r="OPL20" s="28"/>
      <c r="OPM20" s="28"/>
      <c r="OPN20" s="28"/>
      <c r="OPO20" s="28"/>
      <c r="OPP20" s="28"/>
      <c r="OPQ20" s="28"/>
      <c r="OPR20" s="28"/>
      <c r="OPS20" s="28"/>
      <c r="OPT20" s="28"/>
      <c r="OPU20" s="28"/>
      <c r="OPV20" s="28"/>
      <c r="OPW20" s="28"/>
      <c r="OPX20" s="28"/>
      <c r="OPY20" s="28"/>
      <c r="OPZ20" s="28"/>
      <c r="OQA20" s="28"/>
      <c r="OQB20" s="28"/>
      <c r="OQC20" s="28"/>
      <c r="OQD20" s="28"/>
      <c r="OQE20" s="28"/>
      <c r="OQF20" s="28"/>
      <c r="OQG20" s="28"/>
      <c r="OQH20" s="28"/>
      <c r="OQI20" s="28"/>
      <c r="OQJ20" s="28"/>
      <c r="OQK20" s="28"/>
      <c r="OQL20" s="28"/>
      <c r="OQM20" s="28"/>
      <c r="OQN20" s="28"/>
      <c r="OQO20" s="28"/>
      <c r="OQP20" s="28"/>
      <c r="OQQ20" s="28"/>
      <c r="OQR20" s="28"/>
      <c r="OQS20" s="28"/>
      <c r="OQT20" s="28"/>
      <c r="OQU20" s="28"/>
      <c r="OQV20" s="28"/>
      <c r="OQW20" s="28"/>
      <c r="OQX20" s="28"/>
      <c r="OQY20" s="28"/>
      <c r="OQZ20" s="28"/>
      <c r="ORA20" s="28"/>
      <c r="ORB20" s="28"/>
      <c r="ORC20" s="28"/>
      <c r="ORD20" s="28"/>
      <c r="ORE20" s="28"/>
      <c r="ORF20" s="28"/>
      <c r="ORG20" s="28"/>
      <c r="ORH20" s="28"/>
      <c r="ORI20" s="28"/>
      <c r="ORJ20" s="28"/>
      <c r="ORK20" s="28"/>
      <c r="ORL20" s="28"/>
      <c r="ORM20" s="28"/>
      <c r="ORN20" s="28"/>
      <c r="ORO20" s="28"/>
      <c r="ORP20" s="28"/>
      <c r="ORQ20" s="28"/>
      <c r="ORR20" s="28"/>
      <c r="ORS20" s="28"/>
      <c r="ORT20" s="28"/>
      <c r="ORU20" s="28"/>
      <c r="ORV20" s="28"/>
      <c r="ORW20" s="28"/>
      <c r="ORX20" s="28"/>
      <c r="ORY20" s="28"/>
      <c r="ORZ20" s="28"/>
      <c r="OSA20" s="28"/>
      <c r="OSB20" s="28"/>
      <c r="OSC20" s="28"/>
      <c r="OSD20" s="28"/>
      <c r="OSE20" s="28"/>
      <c r="OSF20" s="28"/>
      <c r="OSG20" s="28"/>
      <c r="OSH20" s="28"/>
      <c r="OSI20" s="28"/>
      <c r="OSJ20" s="28"/>
      <c r="OSK20" s="28"/>
      <c r="OSL20" s="28"/>
      <c r="OSM20" s="28"/>
      <c r="OSN20" s="28"/>
      <c r="OSO20" s="28"/>
      <c r="OSP20" s="28"/>
      <c r="OSQ20" s="28"/>
      <c r="OSR20" s="28"/>
      <c r="OSS20" s="28"/>
      <c r="OST20" s="28"/>
      <c r="OSU20" s="28"/>
      <c r="OSV20" s="28"/>
      <c r="OSW20" s="28"/>
      <c r="OSX20" s="28"/>
      <c r="OSY20" s="28"/>
      <c r="OSZ20" s="28"/>
      <c r="OTA20" s="28"/>
      <c r="OTB20" s="28"/>
      <c r="OTC20" s="28"/>
      <c r="OTD20" s="28"/>
      <c r="OTE20" s="28"/>
      <c r="OTF20" s="28"/>
      <c r="OTG20" s="28"/>
      <c r="OTH20" s="28"/>
      <c r="OTI20" s="28"/>
      <c r="OTJ20" s="28"/>
      <c r="OTK20" s="28"/>
      <c r="OTL20" s="28"/>
      <c r="OTM20" s="28"/>
      <c r="OTN20" s="28"/>
      <c r="OTO20" s="28"/>
      <c r="OTP20" s="28"/>
      <c r="OTQ20" s="28"/>
      <c r="OTR20" s="28"/>
      <c r="OTS20" s="28"/>
      <c r="OTT20" s="28"/>
      <c r="OTU20" s="28"/>
      <c r="OTV20" s="28"/>
      <c r="OTW20" s="28"/>
      <c r="OTX20" s="28"/>
      <c r="OTY20" s="28"/>
      <c r="OTZ20" s="28"/>
      <c r="OUA20" s="28"/>
      <c r="OUB20" s="28"/>
      <c r="OUC20" s="28"/>
      <c r="OUD20" s="28"/>
      <c r="OUE20" s="28"/>
      <c r="OUF20" s="28"/>
      <c r="OUG20" s="28"/>
      <c r="OUH20" s="28"/>
      <c r="OUI20" s="28"/>
      <c r="OUJ20" s="28"/>
      <c r="OUK20" s="28"/>
      <c r="OUL20" s="28"/>
      <c r="OUM20" s="28"/>
      <c r="OUN20" s="28"/>
      <c r="OUO20" s="28"/>
      <c r="OUP20" s="28"/>
      <c r="OUQ20" s="28"/>
      <c r="OUR20" s="28"/>
      <c r="OUS20" s="28"/>
      <c r="OUT20" s="28"/>
      <c r="OUU20" s="28"/>
      <c r="OUV20" s="28"/>
      <c r="OUW20" s="28"/>
      <c r="OUX20" s="28"/>
      <c r="OUY20" s="28"/>
      <c r="OUZ20" s="28"/>
      <c r="OVA20" s="28"/>
      <c r="OVB20" s="28"/>
      <c r="OVC20" s="28"/>
      <c r="OVD20" s="28"/>
      <c r="OVE20" s="28"/>
      <c r="OVF20" s="28"/>
      <c r="OVG20" s="28"/>
      <c r="OVH20" s="28"/>
      <c r="OVI20" s="28"/>
      <c r="OVJ20" s="28"/>
      <c r="OVK20" s="28"/>
      <c r="OVL20" s="28"/>
      <c r="OVM20" s="28"/>
      <c r="OVN20" s="28"/>
      <c r="OVO20" s="28"/>
      <c r="OVP20" s="28"/>
      <c r="OVQ20" s="28"/>
      <c r="OVR20" s="28"/>
      <c r="OVS20" s="28"/>
      <c r="OVT20" s="28"/>
      <c r="OVU20" s="28"/>
      <c r="OVV20" s="28"/>
      <c r="OVW20" s="28"/>
      <c r="OVX20" s="28"/>
      <c r="OVY20" s="28"/>
      <c r="OVZ20" s="28"/>
      <c r="OWA20" s="28"/>
      <c r="OWB20" s="28"/>
      <c r="OWC20" s="28"/>
      <c r="OWD20" s="28"/>
      <c r="OWE20" s="28"/>
      <c r="OWF20" s="28"/>
      <c r="OWG20" s="28"/>
      <c r="OWH20" s="28"/>
      <c r="OWI20" s="28"/>
      <c r="OWJ20" s="28"/>
      <c r="OWK20" s="28"/>
      <c r="OWL20" s="28"/>
      <c r="OWM20" s="28"/>
      <c r="OWN20" s="28"/>
      <c r="OWO20" s="28"/>
      <c r="OWP20" s="28"/>
      <c r="OWQ20" s="28"/>
      <c r="OWR20" s="28"/>
      <c r="OWS20" s="28"/>
      <c r="OWT20" s="28"/>
      <c r="OWU20" s="28"/>
      <c r="OWV20" s="28"/>
      <c r="OWW20" s="28"/>
      <c r="OWX20" s="28"/>
      <c r="OWY20" s="28"/>
      <c r="OWZ20" s="28"/>
      <c r="OXA20" s="28"/>
      <c r="OXB20" s="28"/>
      <c r="OXC20" s="28"/>
      <c r="OXD20" s="28"/>
      <c r="OXE20" s="28"/>
      <c r="OXF20" s="28"/>
      <c r="OXG20" s="28"/>
      <c r="OXH20" s="28"/>
      <c r="OXI20" s="28"/>
      <c r="OXJ20" s="28"/>
      <c r="OXK20" s="28"/>
      <c r="OXL20" s="28"/>
      <c r="OXM20" s="28"/>
      <c r="OXN20" s="28"/>
      <c r="OXO20" s="28"/>
      <c r="OXP20" s="28"/>
      <c r="OXQ20" s="28"/>
      <c r="OXR20" s="28"/>
      <c r="OXS20" s="28"/>
      <c r="OXT20" s="28"/>
      <c r="OXU20" s="28"/>
      <c r="OXV20" s="28"/>
      <c r="OXW20" s="28"/>
      <c r="OXX20" s="28"/>
      <c r="OXY20" s="28"/>
      <c r="OXZ20" s="28"/>
      <c r="OYA20" s="28"/>
      <c r="OYB20" s="28"/>
      <c r="OYC20" s="28"/>
      <c r="OYD20" s="28"/>
      <c r="OYE20" s="28"/>
      <c r="OYF20" s="28"/>
      <c r="OYG20" s="28"/>
      <c r="OYH20" s="28"/>
      <c r="OYI20" s="28"/>
      <c r="OYJ20" s="28"/>
      <c r="OYK20" s="28"/>
      <c r="OYL20" s="28"/>
      <c r="OYM20" s="28"/>
      <c r="OYN20" s="28"/>
      <c r="OYO20" s="28"/>
      <c r="OYP20" s="28"/>
      <c r="OYQ20" s="28"/>
      <c r="OYR20" s="28"/>
      <c r="OYS20" s="28"/>
      <c r="OYT20" s="28"/>
      <c r="OYU20" s="28"/>
      <c r="OYV20" s="28"/>
      <c r="OYW20" s="28"/>
      <c r="OYX20" s="28"/>
      <c r="OYY20" s="28"/>
      <c r="OYZ20" s="28"/>
      <c r="OZA20" s="28"/>
      <c r="OZB20" s="28"/>
      <c r="OZC20" s="28"/>
      <c r="OZD20" s="28"/>
      <c r="OZE20" s="28"/>
      <c r="OZF20" s="28"/>
      <c r="OZG20" s="28"/>
      <c r="OZH20" s="28"/>
      <c r="OZI20" s="28"/>
      <c r="OZJ20" s="28"/>
      <c r="OZK20" s="28"/>
      <c r="OZL20" s="28"/>
      <c r="OZM20" s="28"/>
      <c r="OZN20" s="28"/>
      <c r="OZO20" s="28"/>
      <c r="OZP20" s="28"/>
      <c r="OZQ20" s="28"/>
      <c r="OZR20" s="28"/>
      <c r="OZS20" s="28"/>
      <c r="OZT20" s="28"/>
      <c r="OZU20" s="28"/>
      <c r="OZV20" s="28"/>
      <c r="OZW20" s="28"/>
      <c r="OZX20" s="28"/>
      <c r="OZY20" s="28"/>
      <c r="OZZ20" s="28"/>
      <c r="PAA20" s="28"/>
      <c r="PAB20" s="28"/>
      <c r="PAC20" s="28"/>
      <c r="PAD20" s="28"/>
      <c r="PAE20" s="28"/>
      <c r="PAF20" s="28"/>
      <c r="PAG20" s="28"/>
      <c r="PAH20" s="28"/>
      <c r="PAI20" s="28"/>
      <c r="PAJ20" s="28"/>
      <c r="PAK20" s="28"/>
      <c r="PAL20" s="28"/>
      <c r="PAM20" s="28"/>
      <c r="PAN20" s="28"/>
      <c r="PAO20" s="28"/>
      <c r="PAP20" s="28"/>
      <c r="PAQ20" s="28"/>
      <c r="PAR20" s="28"/>
      <c r="PAS20" s="28"/>
      <c r="PAT20" s="28"/>
      <c r="PAU20" s="28"/>
      <c r="PAV20" s="28"/>
      <c r="PAW20" s="28"/>
      <c r="PAX20" s="28"/>
      <c r="PAY20" s="28"/>
      <c r="PAZ20" s="28"/>
      <c r="PBA20" s="28"/>
      <c r="PBB20" s="28"/>
      <c r="PBC20" s="28"/>
      <c r="PBD20" s="28"/>
      <c r="PBE20" s="28"/>
      <c r="PBF20" s="28"/>
      <c r="PBG20" s="28"/>
      <c r="PBH20" s="28"/>
      <c r="PBI20" s="28"/>
      <c r="PBJ20" s="28"/>
      <c r="PBK20" s="28"/>
      <c r="PBL20" s="28"/>
      <c r="PBM20" s="28"/>
      <c r="PBN20" s="28"/>
      <c r="PBO20" s="28"/>
      <c r="PBP20" s="28"/>
      <c r="PBQ20" s="28"/>
      <c r="PBR20" s="28"/>
      <c r="PBS20" s="28"/>
      <c r="PBT20" s="28"/>
      <c r="PBU20" s="28"/>
      <c r="PBV20" s="28"/>
      <c r="PBW20" s="28"/>
      <c r="PBX20" s="28"/>
      <c r="PBY20" s="28"/>
      <c r="PBZ20" s="28"/>
      <c r="PCA20" s="28"/>
      <c r="PCB20" s="28"/>
      <c r="PCC20" s="28"/>
      <c r="PCD20" s="28"/>
      <c r="PCE20" s="28"/>
      <c r="PCF20" s="28"/>
      <c r="PCG20" s="28"/>
      <c r="PCH20" s="28"/>
      <c r="PCI20" s="28"/>
      <c r="PCJ20" s="28"/>
      <c r="PCK20" s="28"/>
      <c r="PCL20" s="28"/>
      <c r="PCM20" s="28"/>
      <c r="PCN20" s="28"/>
      <c r="PCO20" s="28"/>
      <c r="PCP20" s="28"/>
      <c r="PCQ20" s="28"/>
      <c r="PCR20" s="28"/>
      <c r="PCS20" s="28"/>
      <c r="PCT20" s="28"/>
      <c r="PCU20" s="28"/>
      <c r="PCV20" s="28"/>
      <c r="PCW20" s="28"/>
      <c r="PCX20" s="28"/>
      <c r="PCY20" s="28"/>
      <c r="PCZ20" s="28"/>
      <c r="PDA20" s="28"/>
      <c r="PDB20" s="28"/>
      <c r="PDC20" s="28"/>
      <c r="PDD20" s="28"/>
      <c r="PDE20" s="28"/>
      <c r="PDF20" s="28"/>
      <c r="PDG20" s="28"/>
      <c r="PDH20" s="28"/>
      <c r="PDI20" s="28"/>
      <c r="PDJ20" s="28"/>
      <c r="PDK20" s="28"/>
      <c r="PDL20" s="28"/>
      <c r="PDM20" s="28"/>
      <c r="PDN20" s="28"/>
      <c r="PDO20" s="28"/>
      <c r="PDP20" s="28"/>
      <c r="PDQ20" s="28"/>
      <c r="PDR20" s="28"/>
      <c r="PDS20" s="28"/>
      <c r="PDT20" s="28"/>
      <c r="PDU20" s="28"/>
      <c r="PDV20" s="28"/>
      <c r="PDW20" s="28"/>
      <c r="PDX20" s="28"/>
      <c r="PDY20" s="28"/>
      <c r="PDZ20" s="28"/>
      <c r="PEA20" s="28"/>
      <c r="PEB20" s="28"/>
      <c r="PEC20" s="28"/>
      <c r="PED20" s="28"/>
      <c r="PEE20" s="28"/>
      <c r="PEF20" s="28"/>
      <c r="PEG20" s="28"/>
      <c r="PEH20" s="28"/>
      <c r="PEI20" s="28"/>
      <c r="PEJ20" s="28"/>
      <c r="PEK20" s="28"/>
      <c r="PEL20" s="28"/>
      <c r="PEM20" s="28"/>
      <c r="PEN20" s="28"/>
      <c r="PEO20" s="28"/>
      <c r="PEP20" s="28"/>
      <c r="PEQ20" s="28"/>
      <c r="PER20" s="28"/>
      <c r="PES20" s="28"/>
      <c r="PET20" s="28"/>
      <c r="PEU20" s="28"/>
      <c r="PEV20" s="28"/>
      <c r="PEW20" s="28"/>
      <c r="PEX20" s="28"/>
      <c r="PEY20" s="28"/>
      <c r="PEZ20" s="28"/>
      <c r="PFA20" s="28"/>
      <c r="PFB20" s="28"/>
      <c r="PFC20" s="28"/>
      <c r="PFD20" s="28"/>
      <c r="PFE20" s="28"/>
      <c r="PFF20" s="28"/>
      <c r="PFG20" s="28"/>
      <c r="PFH20" s="28"/>
      <c r="PFI20" s="28"/>
      <c r="PFJ20" s="28"/>
      <c r="PFK20" s="28"/>
      <c r="PFL20" s="28"/>
      <c r="PFM20" s="28"/>
      <c r="PFN20" s="28"/>
      <c r="PFO20" s="28"/>
      <c r="PFP20" s="28"/>
      <c r="PFQ20" s="28"/>
      <c r="PFR20" s="28"/>
      <c r="PFS20" s="28"/>
      <c r="PFT20" s="28"/>
      <c r="PFU20" s="28"/>
      <c r="PFV20" s="28"/>
      <c r="PFW20" s="28"/>
      <c r="PFX20" s="28"/>
      <c r="PFY20" s="28"/>
      <c r="PFZ20" s="28"/>
      <c r="PGA20" s="28"/>
      <c r="PGB20" s="28"/>
      <c r="PGC20" s="28"/>
      <c r="PGD20" s="28"/>
      <c r="PGE20" s="28"/>
      <c r="PGF20" s="28"/>
      <c r="PGG20" s="28"/>
      <c r="PGH20" s="28"/>
      <c r="PGI20" s="28"/>
      <c r="PGJ20" s="28"/>
      <c r="PGK20" s="28"/>
      <c r="PGL20" s="28"/>
      <c r="PGM20" s="28"/>
      <c r="PGN20" s="28"/>
      <c r="PGO20" s="28"/>
      <c r="PGP20" s="28"/>
      <c r="PGQ20" s="28"/>
      <c r="PGR20" s="28"/>
      <c r="PGS20" s="28"/>
      <c r="PGT20" s="28"/>
      <c r="PGU20" s="28"/>
      <c r="PGV20" s="28"/>
      <c r="PGW20" s="28"/>
      <c r="PGX20" s="28"/>
      <c r="PGY20" s="28"/>
      <c r="PGZ20" s="28"/>
      <c r="PHA20" s="28"/>
      <c r="PHB20" s="28"/>
      <c r="PHC20" s="28"/>
      <c r="PHD20" s="28"/>
      <c r="PHE20" s="28"/>
      <c r="PHF20" s="28"/>
      <c r="PHG20" s="28"/>
      <c r="PHH20" s="28"/>
      <c r="PHI20" s="28"/>
      <c r="PHJ20" s="28"/>
      <c r="PHK20" s="28"/>
      <c r="PHL20" s="28"/>
      <c r="PHM20" s="28"/>
      <c r="PHN20" s="28"/>
      <c r="PHO20" s="28"/>
      <c r="PHP20" s="28"/>
      <c r="PHQ20" s="28"/>
      <c r="PHR20" s="28"/>
      <c r="PHS20" s="28"/>
      <c r="PHT20" s="28"/>
      <c r="PHU20" s="28"/>
      <c r="PHV20" s="28"/>
      <c r="PHW20" s="28"/>
      <c r="PHX20" s="28"/>
      <c r="PHY20" s="28"/>
      <c r="PHZ20" s="28"/>
      <c r="PIA20" s="28"/>
      <c r="PIB20" s="28"/>
      <c r="PIC20" s="28"/>
      <c r="PID20" s="28"/>
      <c r="PIE20" s="28"/>
      <c r="PIF20" s="28"/>
      <c r="PIG20" s="28"/>
      <c r="PIH20" s="28"/>
      <c r="PII20" s="28"/>
      <c r="PIJ20" s="28"/>
      <c r="PIK20" s="28"/>
      <c r="PIL20" s="28"/>
      <c r="PIM20" s="28"/>
      <c r="PIN20" s="28"/>
      <c r="PIO20" s="28"/>
      <c r="PIP20" s="28"/>
      <c r="PIQ20" s="28"/>
      <c r="PIR20" s="28"/>
      <c r="PIS20" s="28"/>
      <c r="PIT20" s="28"/>
      <c r="PIU20" s="28"/>
      <c r="PIV20" s="28"/>
      <c r="PIW20" s="28"/>
      <c r="PIX20" s="28"/>
      <c r="PIY20" s="28"/>
      <c r="PIZ20" s="28"/>
      <c r="PJA20" s="28"/>
      <c r="PJB20" s="28"/>
      <c r="PJC20" s="28"/>
      <c r="PJD20" s="28"/>
      <c r="PJE20" s="28"/>
      <c r="PJF20" s="28"/>
      <c r="PJG20" s="28"/>
      <c r="PJH20" s="28"/>
      <c r="PJI20" s="28"/>
      <c r="PJJ20" s="28"/>
      <c r="PJK20" s="28"/>
      <c r="PJL20" s="28"/>
      <c r="PJM20" s="28"/>
      <c r="PJN20" s="28"/>
      <c r="PJO20" s="28"/>
      <c r="PJP20" s="28"/>
      <c r="PJQ20" s="28"/>
      <c r="PJR20" s="28"/>
      <c r="PJS20" s="28"/>
      <c r="PJT20" s="28"/>
      <c r="PJU20" s="28"/>
      <c r="PJV20" s="28"/>
      <c r="PJW20" s="28"/>
      <c r="PJX20" s="28"/>
      <c r="PJY20" s="28"/>
      <c r="PJZ20" s="28"/>
      <c r="PKA20" s="28"/>
      <c r="PKB20" s="28"/>
      <c r="PKC20" s="28"/>
      <c r="PKD20" s="28"/>
      <c r="PKE20" s="28"/>
      <c r="PKF20" s="28"/>
      <c r="PKG20" s="28"/>
      <c r="PKH20" s="28"/>
      <c r="PKI20" s="28"/>
      <c r="PKJ20" s="28"/>
      <c r="PKK20" s="28"/>
      <c r="PKL20" s="28"/>
      <c r="PKM20" s="28"/>
      <c r="PKN20" s="28"/>
      <c r="PKO20" s="28"/>
      <c r="PKP20" s="28"/>
      <c r="PKQ20" s="28"/>
      <c r="PKR20" s="28"/>
      <c r="PKS20" s="28"/>
      <c r="PKT20" s="28"/>
      <c r="PKU20" s="28"/>
      <c r="PKV20" s="28"/>
      <c r="PKW20" s="28"/>
      <c r="PKX20" s="28"/>
      <c r="PKY20" s="28"/>
      <c r="PKZ20" s="28"/>
      <c r="PLA20" s="28"/>
      <c r="PLB20" s="28"/>
      <c r="PLC20" s="28"/>
      <c r="PLD20" s="28"/>
      <c r="PLE20" s="28"/>
      <c r="PLF20" s="28"/>
      <c r="PLG20" s="28"/>
      <c r="PLH20" s="28"/>
      <c r="PLI20" s="28"/>
      <c r="PLJ20" s="28"/>
      <c r="PLK20" s="28"/>
      <c r="PLL20" s="28"/>
      <c r="PLM20" s="28"/>
      <c r="PLN20" s="28"/>
      <c r="PLO20" s="28"/>
      <c r="PLP20" s="28"/>
      <c r="PLQ20" s="28"/>
      <c r="PLR20" s="28"/>
      <c r="PLS20" s="28"/>
      <c r="PLT20" s="28"/>
      <c r="PLU20" s="28"/>
      <c r="PLV20" s="28"/>
      <c r="PLW20" s="28"/>
      <c r="PLX20" s="28"/>
      <c r="PLY20" s="28"/>
      <c r="PLZ20" s="28"/>
      <c r="PMA20" s="28"/>
      <c r="PMB20" s="28"/>
      <c r="PMC20" s="28"/>
      <c r="PMD20" s="28"/>
      <c r="PME20" s="28"/>
      <c r="PMF20" s="28"/>
      <c r="PMG20" s="28"/>
      <c r="PMH20" s="28"/>
      <c r="PMI20" s="28"/>
      <c r="PMJ20" s="28"/>
      <c r="PMK20" s="28"/>
      <c r="PML20" s="28"/>
      <c r="PMM20" s="28"/>
      <c r="PMN20" s="28"/>
      <c r="PMO20" s="28"/>
      <c r="PMP20" s="28"/>
      <c r="PMQ20" s="28"/>
      <c r="PMR20" s="28"/>
      <c r="PMS20" s="28"/>
      <c r="PMT20" s="28"/>
      <c r="PMU20" s="28"/>
      <c r="PMV20" s="28"/>
      <c r="PMW20" s="28"/>
      <c r="PMX20" s="28"/>
      <c r="PMY20" s="28"/>
      <c r="PMZ20" s="28"/>
      <c r="PNA20" s="28"/>
      <c r="PNB20" s="28"/>
      <c r="PNC20" s="28"/>
      <c r="PND20" s="28"/>
      <c r="PNE20" s="28"/>
      <c r="PNF20" s="28"/>
      <c r="PNG20" s="28"/>
      <c r="PNH20" s="28"/>
      <c r="PNI20" s="28"/>
      <c r="PNJ20" s="28"/>
      <c r="PNK20" s="28"/>
      <c r="PNL20" s="28"/>
      <c r="PNM20" s="28"/>
      <c r="PNN20" s="28"/>
      <c r="PNO20" s="28"/>
      <c r="PNP20" s="28"/>
      <c r="PNQ20" s="28"/>
      <c r="PNR20" s="28"/>
      <c r="PNS20" s="28"/>
      <c r="PNT20" s="28"/>
      <c r="PNU20" s="28"/>
      <c r="PNV20" s="28"/>
      <c r="PNW20" s="28"/>
      <c r="PNX20" s="28"/>
      <c r="PNY20" s="28"/>
      <c r="PNZ20" s="28"/>
      <c r="POA20" s="28"/>
      <c r="POB20" s="28"/>
      <c r="POC20" s="28"/>
      <c r="POD20" s="28"/>
      <c r="POE20" s="28"/>
      <c r="POF20" s="28"/>
      <c r="POG20" s="28"/>
      <c r="POH20" s="28"/>
      <c r="POI20" s="28"/>
      <c r="POJ20" s="28"/>
      <c r="POK20" s="28"/>
      <c r="POL20" s="28"/>
      <c r="POM20" s="28"/>
      <c r="PON20" s="28"/>
      <c r="POO20" s="28"/>
      <c r="POP20" s="28"/>
      <c r="POQ20" s="28"/>
      <c r="POR20" s="28"/>
      <c r="POS20" s="28"/>
      <c r="POT20" s="28"/>
      <c r="POU20" s="28"/>
      <c r="POV20" s="28"/>
      <c r="POW20" s="28"/>
      <c r="POX20" s="28"/>
      <c r="POY20" s="28"/>
      <c r="POZ20" s="28"/>
      <c r="PPA20" s="28"/>
      <c r="PPB20" s="28"/>
      <c r="PPC20" s="28"/>
      <c r="PPD20" s="28"/>
      <c r="PPE20" s="28"/>
      <c r="PPF20" s="28"/>
      <c r="PPG20" s="28"/>
      <c r="PPH20" s="28"/>
      <c r="PPI20" s="28"/>
      <c r="PPJ20" s="28"/>
      <c r="PPK20" s="28"/>
      <c r="PPL20" s="28"/>
      <c r="PPM20" s="28"/>
      <c r="PPN20" s="28"/>
      <c r="PPO20" s="28"/>
      <c r="PPP20" s="28"/>
      <c r="PPQ20" s="28"/>
      <c r="PPR20" s="28"/>
      <c r="PPS20" s="28"/>
      <c r="PPT20" s="28"/>
      <c r="PPU20" s="28"/>
      <c r="PPV20" s="28"/>
      <c r="PPW20" s="28"/>
      <c r="PPX20" s="28"/>
      <c r="PPY20" s="28"/>
      <c r="PPZ20" s="28"/>
      <c r="PQA20" s="28"/>
      <c r="PQB20" s="28"/>
      <c r="PQC20" s="28"/>
      <c r="PQD20" s="28"/>
      <c r="PQE20" s="28"/>
      <c r="PQF20" s="28"/>
      <c r="PQG20" s="28"/>
      <c r="PQH20" s="28"/>
      <c r="PQI20" s="28"/>
      <c r="PQJ20" s="28"/>
      <c r="PQK20" s="28"/>
      <c r="PQL20" s="28"/>
      <c r="PQM20" s="28"/>
      <c r="PQN20" s="28"/>
      <c r="PQO20" s="28"/>
      <c r="PQP20" s="28"/>
      <c r="PQQ20" s="28"/>
      <c r="PQR20" s="28"/>
      <c r="PQS20" s="28"/>
      <c r="PQT20" s="28"/>
      <c r="PQU20" s="28"/>
      <c r="PQV20" s="28"/>
      <c r="PQW20" s="28"/>
      <c r="PQX20" s="28"/>
      <c r="PQY20" s="28"/>
      <c r="PQZ20" s="28"/>
      <c r="PRA20" s="28"/>
      <c r="PRB20" s="28"/>
      <c r="PRC20" s="28"/>
      <c r="PRD20" s="28"/>
      <c r="PRE20" s="28"/>
      <c r="PRF20" s="28"/>
      <c r="PRG20" s="28"/>
      <c r="PRH20" s="28"/>
      <c r="PRI20" s="28"/>
      <c r="PRJ20" s="28"/>
      <c r="PRK20" s="28"/>
      <c r="PRL20" s="28"/>
      <c r="PRM20" s="28"/>
      <c r="PRN20" s="28"/>
      <c r="PRO20" s="28"/>
      <c r="PRP20" s="28"/>
      <c r="PRQ20" s="28"/>
      <c r="PRR20" s="28"/>
      <c r="PRS20" s="28"/>
      <c r="PRT20" s="28"/>
      <c r="PRU20" s="28"/>
      <c r="PRV20" s="28"/>
      <c r="PRW20" s="28"/>
      <c r="PRX20" s="28"/>
      <c r="PRY20" s="28"/>
      <c r="PRZ20" s="28"/>
      <c r="PSA20" s="28"/>
      <c r="PSB20" s="28"/>
      <c r="PSC20" s="28"/>
      <c r="PSD20" s="28"/>
      <c r="PSE20" s="28"/>
      <c r="PSF20" s="28"/>
      <c r="PSG20" s="28"/>
      <c r="PSH20" s="28"/>
      <c r="PSI20" s="28"/>
      <c r="PSJ20" s="28"/>
      <c r="PSK20" s="28"/>
      <c r="PSL20" s="28"/>
      <c r="PSM20" s="28"/>
      <c r="PSN20" s="28"/>
      <c r="PSO20" s="28"/>
      <c r="PSP20" s="28"/>
      <c r="PSQ20" s="28"/>
      <c r="PSR20" s="28"/>
      <c r="PSS20" s="28"/>
      <c r="PST20" s="28"/>
      <c r="PSU20" s="28"/>
      <c r="PSV20" s="28"/>
      <c r="PSW20" s="28"/>
      <c r="PSX20" s="28"/>
      <c r="PSY20" s="28"/>
      <c r="PSZ20" s="28"/>
      <c r="PTA20" s="28"/>
      <c r="PTB20" s="28"/>
      <c r="PTC20" s="28"/>
      <c r="PTD20" s="28"/>
      <c r="PTE20" s="28"/>
      <c r="PTF20" s="28"/>
      <c r="PTG20" s="28"/>
      <c r="PTH20" s="28"/>
      <c r="PTI20" s="28"/>
      <c r="PTJ20" s="28"/>
      <c r="PTK20" s="28"/>
      <c r="PTL20" s="28"/>
      <c r="PTM20" s="28"/>
      <c r="PTN20" s="28"/>
      <c r="PTO20" s="28"/>
      <c r="PTP20" s="28"/>
      <c r="PTQ20" s="28"/>
      <c r="PTR20" s="28"/>
      <c r="PTS20" s="28"/>
      <c r="PTT20" s="28"/>
      <c r="PTU20" s="28"/>
      <c r="PTV20" s="28"/>
      <c r="PTW20" s="28"/>
      <c r="PTX20" s="28"/>
      <c r="PTY20" s="28"/>
      <c r="PTZ20" s="28"/>
      <c r="PUA20" s="28"/>
      <c r="PUB20" s="28"/>
      <c r="PUC20" s="28"/>
      <c r="PUD20" s="28"/>
      <c r="PUE20" s="28"/>
      <c r="PUF20" s="28"/>
      <c r="PUG20" s="28"/>
      <c r="PUH20" s="28"/>
      <c r="PUI20" s="28"/>
      <c r="PUJ20" s="28"/>
      <c r="PUK20" s="28"/>
      <c r="PUL20" s="28"/>
      <c r="PUM20" s="28"/>
      <c r="PUN20" s="28"/>
      <c r="PUO20" s="28"/>
      <c r="PUP20" s="28"/>
      <c r="PUQ20" s="28"/>
      <c r="PUR20" s="28"/>
      <c r="PUS20" s="28"/>
      <c r="PUT20" s="28"/>
      <c r="PUU20" s="28"/>
      <c r="PUV20" s="28"/>
      <c r="PUW20" s="28"/>
      <c r="PUX20" s="28"/>
      <c r="PUY20" s="28"/>
      <c r="PUZ20" s="28"/>
      <c r="PVA20" s="28"/>
      <c r="PVB20" s="28"/>
      <c r="PVC20" s="28"/>
      <c r="PVD20" s="28"/>
      <c r="PVE20" s="28"/>
      <c r="PVF20" s="28"/>
      <c r="PVG20" s="28"/>
      <c r="PVH20" s="28"/>
      <c r="PVI20" s="28"/>
      <c r="PVJ20" s="28"/>
      <c r="PVK20" s="28"/>
      <c r="PVL20" s="28"/>
      <c r="PVM20" s="28"/>
      <c r="PVN20" s="28"/>
      <c r="PVO20" s="28"/>
      <c r="PVP20" s="28"/>
      <c r="PVQ20" s="28"/>
      <c r="PVR20" s="28"/>
      <c r="PVS20" s="28"/>
      <c r="PVT20" s="28"/>
      <c r="PVU20" s="28"/>
      <c r="PVV20" s="28"/>
      <c r="PVW20" s="28"/>
      <c r="PVX20" s="28"/>
      <c r="PVY20" s="28"/>
      <c r="PVZ20" s="28"/>
      <c r="PWA20" s="28"/>
      <c r="PWB20" s="28"/>
      <c r="PWC20" s="28"/>
      <c r="PWD20" s="28"/>
      <c r="PWE20" s="28"/>
      <c r="PWF20" s="28"/>
      <c r="PWG20" s="28"/>
      <c r="PWH20" s="28"/>
      <c r="PWI20" s="28"/>
      <c r="PWJ20" s="28"/>
      <c r="PWK20" s="28"/>
      <c r="PWL20" s="28"/>
      <c r="PWM20" s="28"/>
      <c r="PWN20" s="28"/>
      <c r="PWO20" s="28"/>
      <c r="PWP20" s="28"/>
      <c r="PWQ20" s="28"/>
      <c r="PWR20" s="28"/>
      <c r="PWS20" s="28"/>
      <c r="PWT20" s="28"/>
      <c r="PWU20" s="28"/>
      <c r="PWV20" s="28"/>
      <c r="PWW20" s="28"/>
      <c r="PWX20" s="28"/>
      <c r="PWY20" s="28"/>
      <c r="PWZ20" s="28"/>
      <c r="PXA20" s="28"/>
      <c r="PXB20" s="28"/>
      <c r="PXC20" s="28"/>
      <c r="PXD20" s="28"/>
      <c r="PXE20" s="28"/>
      <c r="PXF20" s="28"/>
      <c r="PXG20" s="28"/>
      <c r="PXH20" s="28"/>
      <c r="PXI20" s="28"/>
      <c r="PXJ20" s="28"/>
      <c r="PXK20" s="28"/>
      <c r="PXL20" s="28"/>
      <c r="PXM20" s="28"/>
      <c r="PXN20" s="28"/>
      <c r="PXO20" s="28"/>
      <c r="PXP20" s="28"/>
      <c r="PXQ20" s="28"/>
      <c r="PXR20" s="28"/>
      <c r="PXS20" s="28"/>
      <c r="PXT20" s="28"/>
      <c r="PXU20" s="28"/>
      <c r="PXV20" s="28"/>
      <c r="PXW20" s="28"/>
      <c r="PXX20" s="28"/>
      <c r="PXY20" s="28"/>
      <c r="PXZ20" s="28"/>
      <c r="PYA20" s="28"/>
      <c r="PYB20" s="28"/>
      <c r="PYC20" s="28"/>
      <c r="PYD20" s="28"/>
      <c r="PYE20" s="28"/>
      <c r="PYF20" s="28"/>
      <c r="PYG20" s="28"/>
      <c r="PYH20" s="28"/>
      <c r="PYI20" s="28"/>
      <c r="PYJ20" s="28"/>
      <c r="PYK20" s="28"/>
      <c r="PYL20" s="28"/>
      <c r="PYM20" s="28"/>
      <c r="PYN20" s="28"/>
      <c r="PYO20" s="28"/>
      <c r="PYP20" s="28"/>
      <c r="PYQ20" s="28"/>
      <c r="PYR20" s="28"/>
      <c r="PYS20" s="28"/>
      <c r="PYT20" s="28"/>
      <c r="PYU20" s="28"/>
      <c r="PYV20" s="28"/>
      <c r="PYW20" s="28"/>
      <c r="PYX20" s="28"/>
      <c r="PYY20" s="28"/>
      <c r="PYZ20" s="28"/>
      <c r="PZA20" s="28"/>
      <c r="PZB20" s="28"/>
      <c r="PZC20" s="28"/>
      <c r="PZD20" s="28"/>
      <c r="PZE20" s="28"/>
      <c r="PZF20" s="28"/>
      <c r="PZG20" s="28"/>
      <c r="PZH20" s="28"/>
      <c r="PZI20" s="28"/>
      <c r="PZJ20" s="28"/>
      <c r="PZK20" s="28"/>
      <c r="PZL20" s="28"/>
      <c r="PZM20" s="28"/>
      <c r="PZN20" s="28"/>
      <c r="PZO20" s="28"/>
      <c r="PZP20" s="28"/>
      <c r="PZQ20" s="28"/>
      <c r="PZR20" s="28"/>
      <c r="PZS20" s="28"/>
      <c r="PZT20" s="28"/>
      <c r="PZU20" s="28"/>
      <c r="PZV20" s="28"/>
      <c r="PZW20" s="28"/>
      <c r="PZX20" s="28"/>
      <c r="PZY20" s="28"/>
      <c r="PZZ20" s="28"/>
      <c r="QAA20" s="28"/>
      <c r="QAB20" s="28"/>
      <c r="QAC20" s="28"/>
      <c r="QAD20" s="28"/>
      <c r="QAE20" s="28"/>
      <c r="QAF20" s="28"/>
      <c r="QAG20" s="28"/>
      <c r="QAH20" s="28"/>
      <c r="QAI20" s="28"/>
      <c r="QAJ20" s="28"/>
      <c r="QAK20" s="28"/>
      <c r="QAL20" s="28"/>
      <c r="QAM20" s="28"/>
      <c r="QAN20" s="28"/>
      <c r="QAO20" s="28"/>
      <c r="QAP20" s="28"/>
      <c r="QAQ20" s="28"/>
      <c r="QAR20" s="28"/>
      <c r="QAS20" s="28"/>
      <c r="QAT20" s="28"/>
      <c r="QAU20" s="28"/>
      <c r="QAV20" s="28"/>
      <c r="QAW20" s="28"/>
      <c r="QAX20" s="28"/>
      <c r="QAY20" s="28"/>
      <c r="QAZ20" s="28"/>
      <c r="QBA20" s="28"/>
      <c r="QBB20" s="28"/>
      <c r="QBC20" s="28"/>
      <c r="QBD20" s="28"/>
      <c r="QBE20" s="28"/>
      <c r="QBF20" s="28"/>
      <c r="QBG20" s="28"/>
      <c r="QBH20" s="28"/>
      <c r="QBI20" s="28"/>
      <c r="QBJ20" s="28"/>
      <c r="QBK20" s="28"/>
      <c r="QBL20" s="28"/>
      <c r="QBM20" s="28"/>
      <c r="QBN20" s="28"/>
      <c r="QBO20" s="28"/>
      <c r="QBP20" s="28"/>
      <c r="QBQ20" s="28"/>
      <c r="QBR20" s="28"/>
      <c r="QBS20" s="28"/>
      <c r="QBT20" s="28"/>
      <c r="QBU20" s="28"/>
      <c r="QBV20" s="28"/>
      <c r="QBW20" s="28"/>
      <c r="QBX20" s="28"/>
      <c r="QBY20" s="28"/>
      <c r="QBZ20" s="28"/>
      <c r="QCA20" s="28"/>
      <c r="QCB20" s="28"/>
      <c r="QCC20" s="28"/>
      <c r="QCD20" s="28"/>
      <c r="QCE20" s="28"/>
      <c r="QCF20" s="28"/>
      <c r="QCG20" s="28"/>
      <c r="QCH20" s="28"/>
      <c r="QCI20" s="28"/>
      <c r="QCJ20" s="28"/>
      <c r="QCK20" s="28"/>
      <c r="QCL20" s="28"/>
      <c r="QCM20" s="28"/>
      <c r="QCN20" s="28"/>
      <c r="QCO20" s="28"/>
      <c r="QCP20" s="28"/>
      <c r="QCQ20" s="28"/>
      <c r="QCR20" s="28"/>
      <c r="QCS20" s="28"/>
      <c r="QCT20" s="28"/>
      <c r="QCU20" s="28"/>
      <c r="QCV20" s="28"/>
      <c r="QCW20" s="28"/>
      <c r="QCX20" s="28"/>
      <c r="QCY20" s="28"/>
      <c r="QCZ20" s="28"/>
      <c r="QDA20" s="28"/>
      <c r="QDB20" s="28"/>
      <c r="QDC20" s="28"/>
      <c r="QDD20" s="28"/>
      <c r="QDE20" s="28"/>
      <c r="QDF20" s="28"/>
      <c r="QDG20" s="28"/>
      <c r="QDH20" s="28"/>
      <c r="QDI20" s="28"/>
      <c r="QDJ20" s="28"/>
      <c r="QDK20" s="28"/>
      <c r="QDL20" s="28"/>
      <c r="QDM20" s="28"/>
      <c r="QDN20" s="28"/>
      <c r="QDO20" s="28"/>
      <c r="QDP20" s="28"/>
      <c r="QDQ20" s="28"/>
      <c r="QDR20" s="28"/>
      <c r="QDS20" s="28"/>
      <c r="QDT20" s="28"/>
      <c r="QDU20" s="28"/>
      <c r="QDV20" s="28"/>
      <c r="QDW20" s="28"/>
      <c r="QDX20" s="28"/>
      <c r="QDY20" s="28"/>
      <c r="QDZ20" s="28"/>
      <c r="QEA20" s="28"/>
      <c r="QEB20" s="28"/>
      <c r="QEC20" s="28"/>
      <c r="QED20" s="28"/>
      <c r="QEE20" s="28"/>
      <c r="QEF20" s="28"/>
      <c r="QEG20" s="28"/>
      <c r="QEH20" s="28"/>
      <c r="QEI20" s="28"/>
      <c r="QEJ20" s="28"/>
      <c r="QEK20" s="28"/>
      <c r="QEL20" s="28"/>
      <c r="QEM20" s="28"/>
      <c r="QEN20" s="28"/>
      <c r="QEO20" s="28"/>
      <c r="QEP20" s="28"/>
      <c r="QEQ20" s="28"/>
      <c r="QER20" s="28"/>
      <c r="QES20" s="28"/>
      <c r="QET20" s="28"/>
      <c r="QEU20" s="28"/>
      <c r="QEV20" s="28"/>
      <c r="QEW20" s="28"/>
      <c r="QEX20" s="28"/>
      <c r="QEY20" s="28"/>
      <c r="QEZ20" s="28"/>
      <c r="QFA20" s="28"/>
      <c r="QFB20" s="28"/>
      <c r="QFC20" s="28"/>
      <c r="QFD20" s="28"/>
      <c r="QFE20" s="28"/>
      <c r="QFF20" s="28"/>
      <c r="QFG20" s="28"/>
      <c r="QFH20" s="28"/>
      <c r="QFI20" s="28"/>
      <c r="QFJ20" s="28"/>
      <c r="QFK20" s="28"/>
      <c r="QFL20" s="28"/>
      <c r="QFM20" s="28"/>
      <c r="QFN20" s="28"/>
      <c r="QFO20" s="28"/>
      <c r="QFP20" s="28"/>
      <c r="QFQ20" s="28"/>
      <c r="QFR20" s="28"/>
      <c r="QFS20" s="28"/>
      <c r="QFT20" s="28"/>
      <c r="QFU20" s="28"/>
      <c r="QFV20" s="28"/>
      <c r="QFW20" s="28"/>
      <c r="QFX20" s="28"/>
      <c r="QFY20" s="28"/>
      <c r="QFZ20" s="28"/>
      <c r="QGA20" s="28"/>
      <c r="QGB20" s="28"/>
      <c r="QGC20" s="28"/>
      <c r="QGD20" s="28"/>
      <c r="QGE20" s="28"/>
      <c r="QGF20" s="28"/>
      <c r="QGG20" s="28"/>
      <c r="QGH20" s="28"/>
      <c r="QGI20" s="28"/>
      <c r="QGJ20" s="28"/>
      <c r="QGK20" s="28"/>
      <c r="QGL20" s="28"/>
      <c r="QGM20" s="28"/>
      <c r="QGN20" s="28"/>
      <c r="QGO20" s="28"/>
      <c r="QGP20" s="28"/>
      <c r="QGQ20" s="28"/>
      <c r="QGR20" s="28"/>
      <c r="QGS20" s="28"/>
      <c r="QGT20" s="28"/>
      <c r="QGU20" s="28"/>
      <c r="QGV20" s="28"/>
      <c r="QGW20" s="28"/>
      <c r="QGX20" s="28"/>
      <c r="QGY20" s="28"/>
      <c r="QGZ20" s="28"/>
      <c r="QHA20" s="28"/>
      <c r="QHB20" s="28"/>
      <c r="QHC20" s="28"/>
      <c r="QHD20" s="28"/>
      <c r="QHE20" s="28"/>
      <c r="QHF20" s="28"/>
      <c r="QHG20" s="28"/>
      <c r="QHH20" s="28"/>
      <c r="QHI20" s="28"/>
      <c r="QHJ20" s="28"/>
      <c r="QHK20" s="28"/>
      <c r="QHL20" s="28"/>
      <c r="QHM20" s="28"/>
      <c r="QHN20" s="28"/>
      <c r="QHO20" s="28"/>
      <c r="QHP20" s="28"/>
      <c r="QHQ20" s="28"/>
      <c r="QHR20" s="28"/>
      <c r="QHS20" s="28"/>
      <c r="QHT20" s="28"/>
      <c r="QHU20" s="28"/>
      <c r="QHV20" s="28"/>
      <c r="QHW20" s="28"/>
      <c r="QHX20" s="28"/>
      <c r="QHY20" s="28"/>
      <c r="QHZ20" s="28"/>
      <c r="QIA20" s="28"/>
      <c r="QIB20" s="28"/>
      <c r="QIC20" s="28"/>
      <c r="QID20" s="28"/>
      <c r="QIE20" s="28"/>
      <c r="QIF20" s="28"/>
      <c r="QIG20" s="28"/>
      <c r="QIH20" s="28"/>
      <c r="QII20" s="28"/>
      <c r="QIJ20" s="28"/>
      <c r="QIK20" s="28"/>
      <c r="QIL20" s="28"/>
      <c r="QIM20" s="28"/>
      <c r="QIN20" s="28"/>
      <c r="QIO20" s="28"/>
      <c r="QIP20" s="28"/>
      <c r="QIQ20" s="28"/>
      <c r="QIR20" s="28"/>
      <c r="QIS20" s="28"/>
      <c r="QIT20" s="28"/>
      <c r="QIU20" s="28"/>
      <c r="QIV20" s="28"/>
      <c r="QIW20" s="28"/>
      <c r="QIX20" s="28"/>
      <c r="QIY20" s="28"/>
      <c r="QIZ20" s="28"/>
      <c r="QJA20" s="28"/>
      <c r="QJB20" s="28"/>
      <c r="QJC20" s="28"/>
      <c r="QJD20" s="28"/>
      <c r="QJE20" s="28"/>
      <c r="QJF20" s="28"/>
      <c r="QJG20" s="28"/>
      <c r="QJH20" s="28"/>
      <c r="QJI20" s="28"/>
      <c r="QJJ20" s="28"/>
      <c r="QJK20" s="28"/>
      <c r="QJL20" s="28"/>
      <c r="QJM20" s="28"/>
      <c r="QJN20" s="28"/>
      <c r="QJO20" s="28"/>
      <c r="QJP20" s="28"/>
      <c r="QJQ20" s="28"/>
      <c r="QJR20" s="28"/>
      <c r="QJS20" s="28"/>
      <c r="QJT20" s="28"/>
      <c r="QJU20" s="28"/>
      <c r="QJV20" s="28"/>
      <c r="QJW20" s="28"/>
      <c r="QJX20" s="28"/>
      <c r="QJY20" s="28"/>
      <c r="QJZ20" s="28"/>
      <c r="QKA20" s="28"/>
      <c r="QKB20" s="28"/>
      <c r="QKC20" s="28"/>
      <c r="QKD20" s="28"/>
      <c r="QKE20" s="28"/>
      <c r="QKF20" s="28"/>
      <c r="QKG20" s="28"/>
      <c r="QKH20" s="28"/>
      <c r="QKI20" s="28"/>
      <c r="QKJ20" s="28"/>
      <c r="QKK20" s="28"/>
      <c r="QKL20" s="28"/>
      <c r="QKM20" s="28"/>
      <c r="QKN20" s="28"/>
      <c r="QKO20" s="28"/>
      <c r="QKP20" s="28"/>
      <c r="QKQ20" s="28"/>
      <c r="QKR20" s="28"/>
      <c r="QKS20" s="28"/>
      <c r="QKT20" s="28"/>
      <c r="QKU20" s="28"/>
      <c r="QKV20" s="28"/>
      <c r="QKW20" s="28"/>
      <c r="QKX20" s="28"/>
      <c r="QKY20" s="28"/>
      <c r="QKZ20" s="28"/>
      <c r="QLA20" s="28"/>
      <c r="QLB20" s="28"/>
      <c r="QLC20" s="28"/>
      <c r="QLD20" s="28"/>
      <c r="QLE20" s="28"/>
      <c r="QLF20" s="28"/>
      <c r="QLG20" s="28"/>
      <c r="QLH20" s="28"/>
      <c r="QLI20" s="28"/>
      <c r="QLJ20" s="28"/>
      <c r="QLK20" s="28"/>
      <c r="QLL20" s="28"/>
      <c r="QLM20" s="28"/>
      <c r="QLN20" s="28"/>
      <c r="QLO20" s="28"/>
      <c r="QLP20" s="28"/>
      <c r="QLQ20" s="28"/>
      <c r="QLR20" s="28"/>
      <c r="QLS20" s="28"/>
      <c r="QLT20" s="28"/>
      <c r="QLU20" s="28"/>
      <c r="QLV20" s="28"/>
      <c r="QLW20" s="28"/>
      <c r="QLX20" s="28"/>
      <c r="QLY20" s="28"/>
      <c r="QLZ20" s="28"/>
      <c r="QMA20" s="28"/>
      <c r="QMB20" s="28"/>
      <c r="QMC20" s="28"/>
      <c r="QMD20" s="28"/>
      <c r="QME20" s="28"/>
      <c r="QMF20" s="28"/>
      <c r="QMG20" s="28"/>
      <c r="QMH20" s="28"/>
      <c r="QMI20" s="28"/>
      <c r="QMJ20" s="28"/>
      <c r="QMK20" s="28"/>
      <c r="QML20" s="28"/>
      <c r="QMM20" s="28"/>
      <c r="QMN20" s="28"/>
      <c r="QMO20" s="28"/>
      <c r="QMP20" s="28"/>
      <c r="QMQ20" s="28"/>
      <c r="QMR20" s="28"/>
      <c r="QMS20" s="28"/>
      <c r="QMT20" s="28"/>
      <c r="QMU20" s="28"/>
      <c r="QMV20" s="28"/>
      <c r="QMW20" s="28"/>
      <c r="QMX20" s="28"/>
      <c r="QMY20" s="28"/>
      <c r="QMZ20" s="28"/>
      <c r="QNA20" s="28"/>
      <c r="QNB20" s="28"/>
      <c r="QNC20" s="28"/>
      <c r="QND20" s="28"/>
      <c r="QNE20" s="28"/>
      <c r="QNF20" s="28"/>
      <c r="QNG20" s="28"/>
      <c r="QNH20" s="28"/>
      <c r="QNI20" s="28"/>
      <c r="QNJ20" s="28"/>
      <c r="QNK20" s="28"/>
      <c r="QNL20" s="28"/>
      <c r="QNM20" s="28"/>
      <c r="QNN20" s="28"/>
      <c r="QNO20" s="28"/>
      <c r="QNP20" s="28"/>
      <c r="QNQ20" s="28"/>
      <c r="QNR20" s="28"/>
      <c r="QNS20" s="28"/>
      <c r="QNT20" s="28"/>
      <c r="QNU20" s="28"/>
      <c r="QNV20" s="28"/>
      <c r="QNW20" s="28"/>
      <c r="QNX20" s="28"/>
      <c r="QNY20" s="28"/>
      <c r="QNZ20" s="28"/>
      <c r="QOA20" s="28"/>
      <c r="QOB20" s="28"/>
      <c r="QOC20" s="28"/>
      <c r="QOD20" s="28"/>
      <c r="QOE20" s="28"/>
      <c r="QOF20" s="28"/>
      <c r="QOG20" s="28"/>
      <c r="QOH20" s="28"/>
      <c r="QOI20" s="28"/>
      <c r="QOJ20" s="28"/>
      <c r="QOK20" s="28"/>
      <c r="QOL20" s="28"/>
      <c r="QOM20" s="28"/>
      <c r="QON20" s="28"/>
      <c r="QOO20" s="28"/>
      <c r="QOP20" s="28"/>
      <c r="QOQ20" s="28"/>
      <c r="QOR20" s="28"/>
      <c r="QOS20" s="28"/>
      <c r="QOT20" s="28"/>
      <c r="QOU20" s="28"/>
      <c r="QOV20" s="28"/>
      <c r="QOW20" s="28"/>
      <c r="QOX20" s="28"/>
      <c r="QOY20" s="28"/>
      <c r="QOZ20" s="28"/>
      <c r="QPA20" s="28"/>
      <c r="QPB20" s="28"/>
      <c r="QPC20" s="28"/>
      <c r="QPD20" s="28"/>
      <c r="QPE20" s="28"/>
      <c r="QPF20" s="28"/>
      <c r="QPG20" s="28"/>
      <c r="QPH20" s="28"/>
      <c r="QPI20" s="28"/>
      <c r="QPJ20" s="28"/>
      <c r="QPK20" s="28"/>
      <c r="QPL20" s="28"/>
      <c r="QPM20" s="28"/>
      <c r="QPN20" s="28"/>
      <c r="QPO20" s="28"/>
      <c r="QPP20" s="28"/>
      <c r="QPQ20" s="28"/>
      <c r="QPR20" s="28"/>
      <c r="QPS20" s="28"/>
      <c r="QPT20" s="28"/>
      <c r="QPU20" s="28"/>
      <c r="QPV20" s="28"/>
      <c r="QPW20" s="28"/>
      <c r="QPX20" s="28"/>
      <c r="QPY20" s="28"/>
      <c r="QPZ20" s="28"/>
      <c r="QQA20" s="28"/>
      <c r="QQB20" s="28"/>
      <c r="QQC20" s="28"/>
      <c r="QQD20" s="28"/>
      <c r="QQE20" s="28"/>
      <c r="QQF20" s="28"/>
      <c r="QQG20" s="28"/>
      <c r="QQH20" s="28"/>
      <c r="QQI20" s="28"/>
      <c r="QQJ20" s="28"/>
      <c r="QQK20" s="28"/>
      <c r="QQL20" s="28"/>
      <c r="QQM20" s="28"/>
      <c r="QQN20" s="28"/>
      <c r="QQO20" s="28"/>
      <c r="QQP20" s="28"/>
      <c r="QQQ20" s="28"/>
      <c r="QQR20" s="28"/>
      <c r="QQS20" s="28"/>
      <c r="QQT20" s="28"/>
      <c r="QQU20" s="28"/>
      <c r="QQV20" s="28"/>
      <c r="QQW20" s="28"/>
      <c r="QQX20" s="28"/>
      <c r="QQY20" s="28"/>
      <c r="QQZ20" s="28"/>
      <c r="QRA20" s="28"/>
      <c r="QRB20" s="28"/>
      <c r="QRC20" s="28"/>
      <c r="QRD20" s="28"/>
      <c r="QRE20" s="28"/>
      <c r="QRF20" s="28"/>
      <c r="QRG20" s="28"/>
      <c r="QRH20" s="28"/>
      <c r="QRI20" s="28"/>
      <c r="QRJ20" s="28"/>
      <c r="QRK20" s="28"/>
      <c r="QRL20" s="28"/>
      <c r="QRM20" s="28"/>
      <c r="QRN20" s="28"/>
      <c r="QRO20" s="28"/>
      <c r="QRP20" s="28"/>
      <c r="QRQ20" s="28"/>
      <c r="QRR20" s="28"/>
      <c r="QRS20" s="28"/>
      <c r="QRT20" s="28"/>
      <c r="QRU20" s="28"/>
      <c r="QRV20" s="28"/>
      <c r="QRW20" s="28"/>
      <c r="QRX20" s="28"/>
      <c r="QRY20" s="28"/>
      <c r="QRZ20" s="28"/>
      <c r="QSA20" s="28"/>
      <c r="QSB20" s="28"/>
      <c r="QSC20" s="28"/>
      <c r="QSD20" s="28"/>
      <c r="QSE20" s="28"/>
      <c r="QSF20" s="28"/>
      <c r="QSG20" s="28"/>
      <c r="QSH20" s="28"/>
      <c r="QSI20" s="28"/>
      <c r="QSJ20" s="28"/>
      <c r="QSK20" s="28"/>
      <c r="QSL20" s="28"/>
      <c r="QSM20" s="28"/>
      <c r="QSN20" s="28"/>
      <c r="QSO20" s="28"/>
      <c r="QSP20" s="28"/>
      <c r="QSQ20" s="28"/>
      <c r="QSR20" s="28"/>
      <c r="QSS20" s="28"/>
      <c r="QST20" s="28"/>
      <c r="QSU20" s="28"/>
      <c r="QSV20" s="28"/>
      <c r="QSW20" s="28"/>
      <c r="QSX20" s="28"/>
      <c r="QSY20" s="28"/>
      <c r="QSZ20" s="28"/>
      <c r="QTA20" s="28"/>
      <c r="QTB20" s="28"/>
      <c r="QTC20" s="28"/>
      <c r="QTD20" s="28"/>
      <c r="QTE20" s="28"/>
      <c r="QTF20" s="28"/>
      <c r="QTG20" s="28"/>
      <c r="QTH20" s="28"/>
      <c r="QTI20" s="28"/>
      <c r="QTJ20" s="28"/>
      <c r="QTK20" s="28"/>
      <c r="QTL20" s="28"/>
      <c r="QTM20" s="28"/>
      <c r="QTN20" s="28"/>
      <c r="QTO20" s="28"/>
      <c r="QTP20" s="28"/>
      <c r="QTQ20" s="28"/>
      <c r="QTR20" s="28"/>
      <c r="QTS20" s="28"/>
      <c r="QTT20" s="28"/>
      <c r="QTU20" s="28"/>
      <c r="QTV20" s="28"/>
      <c r="QTW20" s="28"/>
      <c r="QTX20" s="28"/>
      <c r="QTY20" s="28"/>
      <c r="QTZ20" s="28"/>
      <c r="QUA20" s="28"/>
      <c r="QUB20" s="28"/>
      <c r="QUC20" s="28"/>
      <c r="QUD20" s="28"/>
      <c r="QUE20" s="28"/>
      <c r="QUF20" s="28"/>
      <c r="QUG20" s="28"/>
      <c r="QUH20" s="28"/>
      <c r="QUI20" s="28"/>
      <c r="QUJ20" s="28"/>
      <c r="QUK20" s="28"/>
      <c r="QUL20" s="28"/>
      <c r="QUM20" s="28"/>
      <c r="QUN20" s="28"/>
      <c r="QUO20" s="28"/>
      <c r="QUP20" s="28"/>
      <c r="QUQ20" s="28"/>
      <c r="QUR20" s="28"/>
      <c r="QUS20" s="28"/>
      <c r="QUT20" s="28"/>
      <c r="QUU20" s="28"/>
      <c r="QUV20" s="28"/>
      <c r="QUW20" s="28"/>
      <c r="QUX20" s="28"/>
      <c r="QUY20" s="28"/>
      <c r="QUZ20" s="28"/>
      <c r="QVA20" s="28"/>
      <c r="QVB20" s="28"/>
      <c r="QVC20" s="28"/>
      <c r="QVD20" s="28"/>
      <c r="QVE20" s="28"/>
      <c r="QVF20" s="28"/>
      <c r="QVG20" s="28"/>
      <c r="QVH20" s="28"/>
      <c r="QVI20" s="28"/>
      <c r="QVJ20" s="28"/>
      <c r="QVK20" s="28"/>
      <c r="QVL20" s="28"/>
      <c r="QVM20" s="28"/>
      <c r="QVN20" s="28"/>
      <c r="QVO20" s="28"/>
      <c r="QVP20" s="28"/>
      <c r="QVQ20" s="28"/>
      <c r="QVR20" s="28"/>
      <c r="QVS20" s="28"/>
      <c r="QVT20" s="28"/>
      <c r="QVU20" s="28"/>
      <c r="QVV20" s="28"/>
      <c r="QVW20" s="28"/>
      <c r="QVX20" s="28"/>
      <c r="QVY20" s="28"/>
      <c r="QVZ20" s="28"/>
      <c r="QWA20" s="28"/>
      <c r="QWB20" s="28"/>
      <c r="QWC20" s="28"/>
      <c r="QWD20" s="28"/>
      <c r="QWE20" s="28"/>
      <c r="QWF20" s="28"/>
      <c r="QWG20" s="28"/>
      <c r="QWH20" s="28"/>
      <c r="QWI20" s="28"/>
      <c r="QWJ20" s="28"/>
      <c r="QWK20" s="28"/>
      <c r="QWL20" s="28"/>
      <c r="QWM20" s="28"/>
      <c r="QWN20" s="28"/>
      <c r="QWO20" s="28"/>
      <c r="QWP20" s="28"/>
      <c r="QWQ20" s="28"/>
      <c r="QWR20" s="28"/>
      <c r="QWS20" s="28"/>
      <c r="QWT20" s="28"/>
      <c r="QWU20" s="28"/>
      <c r="QWV20" s="28"/>
      <c r="QWW20" s="28"/>
      <c r="QWX20" s="28"/>
      <c r="QWY20" s="28"/>
      <c r="QWZ20" s="28"/>
      <c r="QXA20" s="28"/>
      <c r="QXB20" s="28"/>
      <c r="QXC20" s="28"/>
      <c r="QXD20" s="28"/>
      <c r="QXE20" s="28"/>
      <c r="QXF20" s="28"/>
      <c r="QXG20" s="28"/>
      <c r="QXH20" s="28"/>
      <c r="QXI20" s="28"/>
      <c r="QXJ20" s="28"/>
      <c r="QXK20" s="28"/>
      <c r="QXL20" s="28"/>
      <c r="QXM20" s="28"/>
      <c r="QXN20" s="28"/>
      <c r="QXO20" s="28"/>
      <c r="QXP20" s="28"/>
      <c r="QXQ20" s="28"/>
      <c r="QXR20" s="28"/>
      <c r="QXS20" s="28"/>
      <c r="QXT20" s="28"/>
      <c r="QXU20" s="28"/>
      <c r="QXV20" s="28"/>
      <c r="QXW20" s="28"/>
      <c r="QXX20" s="28"/>
      <c r="QXY20" s="28"/>
      <c r="QXZ20" s="28"/>
      <c r="QYA20" s="28"/>
      <c r="QYB20" s="28"/>
      <c r="QYC20" s="28"/>
      <c r="QYD20" s="28"/>
      <c r="QYE20" s="28"/>
      <c r="QYF20" s="28"/>
      <c r="QYG20" s="28"/>
      <c r="QYH20" s="28"/>
      <c r="QYI20" s="28"/>
      <c r="QYJ20" s="28"/>
      <c r="QYK20" s="28"/>
      <c r="QYL20" s="28"/>
      <c r="QYM20" s="28"/>
      <c r="QYN20" s="28"/>
      <c r="QYO20" s="28"/>
      <c r="QYP20" s="28"/>
      <c r="QYQ20" s="28"/>
      <c r="QYR20" s="28"/>
      <c r="QYS20" s="28"/>
      <c r="QYT20" s="28"/>
      <c r="QYU20" s="28"/>
      <c r="QYV20" s="28"/>
      <c r="QYW20" s="28"/>
      <c r="QYX20" s="28"/>
      <c r="QYY20" s="28"/>
      <c r="QYZ20" s="28"/>
      <c r="QZA20" s="28"/>
      <c r="QZB20" s="28"/>
      <c r="QZC20" s="28"/>
      <c r="QZD20" s="28"/>
      <c r="QZE20" s="28"/>
      <c r="QZF20" s="28"/>
      <c r="QZG20" s="28"/>
      <c r="QZH20" s="28"/>
      <c r="QZI20" s="28"/>
      <c r="QZJ20" s="28"/>
      <c r="QZK20" s="28"/>
      <c r="QZL20" s="28"/>
      <c r="QZM20" s="28"/>
      <c r="QZN20" s="28"/>
      <c r="QZO20" s="28"/>
      <c r="QZP20" s="28"/>
      <c r="QZQ20" s="28"/>
      <c r="QZR20" s="28"/>
      <c r="QZS20" s="28"/>
      <c r="QZT20" s="28"/>
      <c r="QZU20" s="28"/>
      <c r="QZV20" s="28"/>
      <c r="QZW20" s="28"/>
      <c r="QZX20" s="28"/>
      <c r="QZY20" s="28"/>
      <c r="QZZ20" s="28"/>
      <c r="RAA20" s="28"/>
      <c r="RAB20" s="28"/>
      <c r="RAC20" s="28"/>
      <c r="RAD20" s="28"/>
      <c r="RAE20" s="28"/>
      <c r="RAF20" s="28"/>
      <c r="RAG20" s="28"/>
      <c r="RAH20" s="28"/>
      <c r="RAI20" s="28"/>
      <c r="RAJ20" s="28"/>
      <c r="RAK20" s="28"/>
      <c r="RAL20" s="28"/>
      <c r="RAM20" s="28"/>
      <c r="RAN20" s="28"/>
      <c r="RAO20" s="28"/>
      <c r="RAP20" s="28"/>
      <c r="RAQ20" s="28"/>
      <c r="RAR20" s="28"/>
      <c r="RAS20" s="28"/>
      <c r="RAT20" s="28"/>
      <c r="RAU20" s="28"/>
      <c r="RAV20" s="28"/>
      <c r="RAW20" s="28"/>
      <c r="RAX20" s="28"/>
      <c r="RAY20" s="28"/>
      <c r="RAZ20" s="28"/>
      <c r="RBA20" s="28"/>
      <c r="RBB20" s="28"/>
      <c r="RBC20" s="28"/>
      <c r="RBD20" s="28"/>
      <c r="RBE20" s="28"/>
      <c r="RBF20" s="28"/>
      <c r="RBG20" s="28"/>
      <c r="RBH20" s="28"/>
      <c r="RBI20" s="28"/>
      <c r="RBJ20" s="28"/>
      <c r="RBK20" s="28"/>
      <c r="RBL20" s="28"/>
      <c r="RBM20" s="28"/>
      <c r="RBN20" s="28"/>
      <c r="RBO20" s="28"/>
      <c r="RBP20" s="28"/>
      <c r="RBQ20" s="28"/>
      <c r="RBR20" s="28"/>
      <c r="RBS20" s="28"/>
      <c r="RBT20" s="28"/>
      <c r="RBU20" s="28"/>
      <c r="RBV20" s="28"/>
      <c r="RBW20" s="28"/>
      <c r="RBX20" s="28"/>
      <c r="RBY20" s="28"/>
      <c r="RBZ20" s="28"/>
      <c r="RCA20" s="28"/>
      <c r="RCB20" s="28"/>
      <c r="RCC20" s="28"/>
      <c r="RCD20" s="28"/>
      <c r="RCE20" s="28"/>
      <c r="RCF20" s="28"/>
      <c r="RCG20" s="28"/>
      <c r="RCH20" s="28"/>
      <c r="RCI20" s="28"/>
      <c r="RCJ20" s="28"/>
      <c r="RCK20" s="28"/>
      <c r="RCL20" s="28"/>
      <c r="RCM20" s="28"/>
      <c r="RCN20" s="28"/>
      <c r="RCO20" s="28"/>
      <c r="RCP20" s="28"/>
      <c r="RCQ20" s="28"/>
      <c r="RCR20" s="28"/>
      <c r="RCS20" s="28"/>
      <c r="RCT20" s="28"/>
      <c r="RCU20" s="28"/>
      <c r="RCV20" s="28"/>
      <c r="RCW20" s="28"/>
      <c r="RCX20" s="28"/>
      <c r="RCY20" s="28"/>
      <c r="RCZ20" s="28"/>
      <c r="RDA20" s="28"/>
      <c r="RDB20" s="28"/>
      <c r="RDC20" s="28"/>
      <c r="RDD20" s="28"/>
      <c r="RDE20" s="28"/>
      <c r="RDF20" s="28"/>
      <c r="RDG20" s="28"/>
      <c r="RDH20" s="28"/>
      <c r="RDI20" s="28"/>
      <c r="RDJ20" s="28"/>
      <c r="RDK20" s="28"/>
      <c r="RDL20" s="28"/>
      <c r="RDM20" s="28"/>
      <c r="RDN20" s="28"/>
      <c r="RDO20" s="28"/>
      <c r="RDP20" s="28"/>
      <c r="RDQ20" s="28"/>
      <c r="RDR20" s="28"/>
      <c r="RDS20" s="28"/>
      <c r="RDT20" s="28"/>
      <c r="RDU20" s="28"/>
      <c r="RDV20" s="28"/>
      <c r="RDW20" s="28"/>
      <c r="RDX20" s="28"/>
      <c r="RDY20" s="28"/>
      <c r="RDZ20" s="28"/>
      <c r="REA20" s="28"/>
      <c r="REB20" s="28"/>
      <c r="REC20" s="28"/>
      <c r="RED20" s="28"/>
      <c r="REE20" s="28"/>
      <c r="REF20" s="28"/>
      <c r="REG20" s="28"/>
      <c r="REH20" s="28"/>
      <c r="REI20" s="28"/>
      <c r="REJ20" s="28"/>
      <c r="REK20" s="28"/>
      <c r="REL20" s="28"/>
      <c r="REM20" s="28"/>
      <c r="REN20" s="28"/>
      <c r="REO20" s="28"/>
      <c r="REP20" s="28"/>
      <c r="REQ20" s="28"/>
      <c r="RER20" s="28"/>
      <c r="RES20" s="28"/>
      <c r="RET20" s="28"/>
      <c r="REU20" s="28"/>
      <c r="REV20" s="28"/>
      <c r="REW20" s="28"/>
      <c r="REX20" s="28"/>
      <c r="REY20" s="28"/>
      <c r="REZ20" s="28"/>
      <c r="RFA20" s="28"/>
      <c r="RFB20" s="28"/>
      <c r="RFC20" s="28"/>
      <c r="RFD20" s="28"/>
      <c r="RFE20" s="28"/>
      <c r="RFF20" s="28"/>
      <c r="RFG20" s="28"/>
      <c r="RFH20" s="28"/>
      <c r="RFI20" s="28"/>
      <c r="RFJ20" s="28"/>
      <c r="RFK20" s="28"/>
      <c r="RFL20" s="28"/>
      <c r="RFM20" s="28"/>
      <c r="RFN20" s="28"/>
      <c r="RFO20" s="28"/>
      <c r="RFP20" s="28"/>
      <c r="RFQ20" s="28"/>
      <c r="RFR20" s="28"/>
      <c r="RFS20" s="28"/>
      <c r="RFT20" s="28"/>
      <c r="RFU20" s="28"/>
      <c r="RFV20" s="28"/>
      <c r="RFW20" s="28"/>
      <c r="RFX20" s="28"/>
      <c r="RFY20" s="28"/>
      <c r="RFZ20" s="28"/>
      <c r="RGA20" s="28"/>
      <c r="RGB20" s="28"/>
      <c r="RGC20" s="28"/>
      <c r="RGD20" s="28"/>
      <c r="RGE20" s="28"/>
      <c r="RGF20" s="28"/>
      <c r="RGG20" s="28"/>
      <c r="RGH20" s="28"/>
      <c r="RGI20" s="28"/>
      <c r="RGJ20" s="28"/>
      <c r="RGK20" s="28"/>
      <c r="RGL20" s="28"/>
      <c r="RGM20" s="28"/>
      <c r="RGN20" s="28"/>
      <c r="RGO20" s="28"/>
      <c r="RGP20" s="28"/>
      <c r="RGQ20" s="28"/>
      <c r="RGR20" s="28"/>
      <c r="RGS20" s="28"/>
      <c r="RGT20" s="28"/>
      <c r="RGU20" s="28"/>
      <c r="RGV20" s="28"/>
      <c r="RGW20" s="28"/>
      <c r="RGX20" s="28"/>
      <c r="RGY20" s="28"/>
      <c r="RGZ20" s="28"/>
      <c r="RHA20" s="28"/>
      <c r="RHB20" s="28"/>
      <c r="RHC20" s="28"/>
      <c r="RHD20" s="28"/>
      <c r="RHE20" s="28"/>
      <c r="RHF20" s="28"/>
      <c r="RHG20" s="28"/>
      <c r="RHH20" s="28"/>
      <c r="RHI20" s="28"/>
      <c r="RHJ20" s="28"/>
      <c r="RHK20" s="28"/>
      <c r="RHL20" s="28"/>
      <c r="RHM20" s="28"/>
      <c r="RHN20" s="28"/>
      <c r="RHO20" s="28"/>
      <c r="RHP20" s="28"/>
      <c r="RHQ20" s="28"/>
      <c r="RHR20" s="28"/>
      <c r="RHS20" s="28"/>
      <c r="RHT20" s="28"/>
      <c r="RHU20" s="28"/>
      <c r="RHV20" s="28"/>
      <c r="RHW20" s="28"/>
      <c r="RHX20" s="28"/>
      <c r="RHY20" s="28"/>
      <c r="RHZ20" s="28"/>
      <c r="RIA20" s="28"/>
      <c r="RIB20" s="28"/>
      <c r="RIC20" s="28"/>
      <c r="RID20" s="28"/>
      <c r="RIE20" s="28"/>
      <c r="RIF20" s="28"/>
      <c r="RIG20" s="28"/>
      <c r="RIH20" s="28"/>
      <c r="RII20" s="28"/>
      <c r="RIJ20" s="28"/>
      <c r="RIK20" s="28"/>
      <c r="RIL20" s="28"/>
      <c r="RIM20" s="28"/>
      <c r="RIN20" s="28"/>
      <c r="RIO20" s="28"/>
      <c r="RIP20" s="28"/>
      <c r="RIQ20" s="28"/>
      <c r="RIR20" s="28"/>
      <c r="RIS20" s="28"/>
      <c r="RIT20" s="28"/>
      <c r="RIU20" s="28"/>
      <c r="RIV20" s="28"/>
      <c r="RIW20" s="28"/>
      <c r="RIX20" s="28"/>
      <c r="RIY20" s="28"/>
      <c r="RIZ20" s="28"/>
      <c r="RJA20" s="28"/>
      <c r="RJB20" s="28"/>
      <c r="RJC20" s="28"/>
      <c r="RJD20" s="28"/>
      <c r="RJE20" s="28"/>
      <c r="RJF20" s="28"/>
      <c r="RJG20" s="28"/>
      <c r="RJH20" s="28"/>
      <c r="RJI20" s="28"/>
      <c r="RJJ20" s="28"/>
      <c r="RJK20" s="28"/>
      <c r="RJL20" s="28"/>
      <c r="RJM20" s="28"/>
      <c r="RJN20" s="28"/>
      <c r="RJO20" s="28"/>
      <c r="RJP20" s="28"/>
      <c r="RJQ20" s="28"/>
      <c r="RJR20" s="28"/>
      <c r="RJS20" s="28"/>
      <c r="RJT20" s="28"/>
      <c r="RJU20" s="28"/>
      <c r="RJV20" s="28"/>
      <c r="RJW20" s="28"/>
      <c r="RJX20" s="28"/>
      <c r="RJY20" s="28"/>
      <c r="RJZ20" s="28"/>
      <c r="RKA20" s="28"/>
      <c r="RKB20" s="28"/>
      <c r="RKC20" s="28"/>
      <c r="RKD20" s="28"/>
      <c r="RKE20" s="28"/>
      <c r="RKF20" s="28"/>
      <c r="RKG20" s="28"/>
      <c r="RKH20" s="28"/>
      <c r="RKI20" s="28"/>
      <c r="RKJ20" s="28"/>
      <c r="RKK20" s="28"/>
      <c r="RKL20" s="28"/>
      <c r="RKM20" s="28"/>
      <c r="RKN20" s="28"/>
      <c r="RKO20" s="28"/>
      <c r="RKP20" s="28"/>
      <c r="RKQ20" s="28"/>
      <c r="RKR20" s="28"/>
      <c r="RKS20" s="28"/>
      <c r="RKT20" s="28"/>
      <c r="RKU20" s="28"/>
      <c r="RKV20" s="28"/>
      <c r="RKW20" s="28"/>
      <c r="RKX20" s="28"/>
      <c r="RKY20" s="28"/>
      <c r="RKZ20" s="28"/>
      <c r="RLA20" s="28"/>
      <c r="RLB20" s="28"/>
      <c r="RLC20" s="28"/>
      <c r="RLD20" s="28"/>
      <c r="RLE20" s="28"/>
      <c r="RLF20" s="28"/>
      <c r="RLG20" s="28"/>
      <c r="RLH20" s="28"/>
      <c r="RLI20" s="28"/>
      <c r="RLJ20" s="28"/>
      <c r="RLK20" s="28"/>
      <c r="RLL20" s="28"/>
      <c r="RLM20" s="28"/>
      <c r="RLN20" s="28"/>
      <c r="RLO20" s="28"/>
      <c r="RLP20" s="28"/>
      <c r="RLQ20" s="28"/>
      <c r="RLR20" s="28"/>
      <c r="RLS20" s="28"/>
      <c r="RLT20" s="28"/>
      <c r="RLU20" s="28"/>
      <c r="RLV20" s="28"/>
      <c r="RLW20" s="28"/>
      <c r="RLX20" s="28"/>
      <c r="RLY20" s="28"/>
      <c r="RLZ20" s="28"/>
      <c r="RMA20" s="28"/>
      <c r="RMB20" s="28"/>
      <c r="RMC20" s="28"/>
      <c r="RMD20" s="28"/>
      <c r="RME20" s="28"/>
      <c r="RMF20" s="28"/>
      <c r="RMG20" s="28"/>
      <c r="RMH20" s="28"/>
      <c r="RMI20" s="28"/>
      <c r="RMJ20" s="28"/>
      <c r="RMK20" s="28"/>
      <c r="RML20" s="28"/>
      <c r="RMM20" s="28"/>
      <c r="RMN20" s="28"/>
      <c r="RMO20" s="28"/>
      <c r="RMP20" s="28"/>
      <c r="RMQ20" s="28"/>
      <c r="RMR20" s="28"/>
      <c r="RMS20" s="28"/>
      <c r="RMT20" s="28"/>
      <c r="RMU20" s="28"/>
      <c r="RMV20" s="28"/>
      <c r="RMW20" s="28"/>
      <c r="RMX20" s="28"/>
      <c r="RMY20" s="28"/>
      <c r="RMZ20" s="28"/>
      <c r="RNA20" s="28"/>
      <c r="RNB20" s="28"/>
      <c r="RNC20" s="28"/>
      <c r="RND20" s="28"/>
      <c r="RNE20" s="28"/>
      <c r="RNF20" s="28"/>
      <c r="RNG20" s="28"/>
      <c r="RNH20" s="28"/>
      <c r="RNI20" s="28"/>
      <c r="RNJ20" s="28"/>
      <c r="RNK20" s="28"/>
      <c r="RNL20" s="28"/>
      <c r="RNM20" s="28"/>
      <c r="RNN20" s="28"/>
      <c r="RNO20" s="28"/>
      <c r="RNP20" s="28"/>
      <c r="RNQ20" s="28"/>
      <c r="RNR20" s="28"/>
      <c r="RNS20" s="28"/>
      <c r="RNT20" s="28"/>
      <c r="RNU20" s="28"/>
      <c r="RNV20" s="28"/>
      <c r="RNW20" s="28"/>
      <c r="RNX20" s="28"/>
      <c r="RNY20" s="28"/>
      <c r="RNZ20" s="28"/>
      <c r="ROA20" s="28"/>
      <c r="ROB20" s="28"/>
      <c r="ROC20" s="28"/>
      <c r="ROD20" s="28"/>
      <c r="ROE20" s="28"/>
      <c r="ROF20" s="28"/>
      <c r="ROG20" s="28"/>
      <c r="ROH20" s="28"/>
      <c r="ROI20" s="28"/>
      <c r="ROJ20" s="28"/>
      <c r="ROK20" s="28"/>
      <c r="ROL20" s="28"/>
      <c r="ROM20" s="28"/>
      <c r="RON20" s="28"/>
      <c r="ROO20" s="28"/>
      <c r="ROP20" s="28"/>
      <c r="ROQ20" s="28"/>
      <c r="ROR20" s="28"/>
      <c r="ROS20" s="28"/>
      <c r="ROT20" s="28"/>
      <c r="ROU20" s="28"/>
      <c r="ROV20" s="28"/>
      <c r="ROW20" s="28"/>
      <c r="ROX20" s="28"/>
      <c r="ROY20" s="28"/>
      <c r="ROZ20" s="28"/>
      <c r="RPA20" s="28"/>
      <c r="RPB20" s="28"/>
      <c r="RPC20" s="28"/>
      <c r="RPD20" s="28"/>
      <c r="RPE20" s="28"/>
      <c r="RPF20" s="28"/>
      <c r="RPG20" s="28"/>
      <c r="RPH20" s="28"/>
      <c r="RPI20" s="28"/>
      <c r="RPJ20" s="28"/>
      <c r="RPK20" s="28"/>
      <c r="RPL20" s="28"/>
      <c r="RPM20" s="28"/>
      <c r="RPN20" s="28"/>
      <c r="RPO20" s="28"/>
      <c r="RPP20" s="28"/>
      <c r="RPQ20" s="28"/>
      <c r="RPR20" s="28"/>
      <c r="RPS20" s="28"/>
      <c r="RPT20" s="28"/>
      <c r="RPU20" s="28"/>
      <c r="RPV20" s="28"/>
      <c r="RPW20" s="28"/>
      <c r="RPX20" s="28"/>
      <c r="RPY20" s="28"/>
      <c r="RPZ20" s="28"/>
      <c r="RQA20" s="28"/>
      <c r="RQB20" s="28"/>
      <c r="RQC20" s="28"/>
      <c r="RQD20" s="28"/>
      <c r="RQE20" s="28"/>
      <c r="RQF20" s="28"/>
      <c r="RQG20" s="28"/>
      <c r="RQH20" s="28"/>
      <c r="RQI20" s="28"/>
      <c r="RQJ20" s="28"/>
      <c r="RQK20" s="28"/>
      <c r="RQL20" s="28"/>
      <c r="RQM20" s="28"/>
      <c r="RQN20" s="28"/>
      <c r="RQO20" s="28"/>
      <c r="RQP20" s="28"/>
      <c r="RQQ20" s="28"/>
      <c r="RQR20" s="28"/>
      <c r="RQS20" s="28"/>
      <c r="RQT20" s="28"/>
      <c r="RQU20" s="28"/>
      <c r="RQV20" s="28"/>
      <c r="RQW20" s="28"/>
      <c r="RQX20" s="28"/>
      <c r="RQY20" s="28"/>
      <c r="RQZ20" s="28"/>
      <c r="RRA20" s="28"/>
      <c r="RRB20" s="28"/>
      <c r="RRC20" s="28"/>
      <c r="RRD20" s="28"/>
      <c r="RRE20" s="28"/>
      <c r="RRF20" s="28"/>
      <c r="RRG20" s="28"/>
      <c r="RRH20" s="28"/>
      <c r="RRI20" s="28"/>
      <c r="RRJ20" s="28"/>
      <c r="RRK20" s="28"/>
      <c r="RRL20" s="28"/>
      <c r="RRM20" s="28"/>
      <c r="RRN20" s="28"/>
      <c r="RRO20" s="28"/>
      <c r="RRP20" s="28"/>
      <c r="RRQ20" s="28"/>
      <c r="RRR20" s="28"/>
      <c r="RRS20" s="28"/>
      <c r="RRT20" s="28"/>
      <c r="RRU20" s="28"/>
      <c r="RRV20" s="28"/>
      <c r="RRW20" s="28"/>
      <c r="RRX20" s="28"/>
      <c r="RRY20" s="28"/>
      <c r="RRZ20" s="28"/>
      <c r="RSA20" s="28"/>
      <c r="RSB20" s="28"/>
      <c r="RSC20" s="28"/>
      <c r="RSD20" s="28"/>
      <c r="RSE20" s="28"/>
      <c r="RSF20" s="28"/>
      <c r="RSG20" s="28"/>
      <c r="RSH20" s="28"/>
      <c r="RSI20" s="28"/>
      <c r="RSJ20" s="28"/>
      <c r="RSK20" s="28"/>
      <c r="RSL20" s="28"/>
      <c r="RSM20" s="28"/>
      <c r="RSN20" s="28"/>
      <c r="RSO20" s="28"/>
      <c r="RSP20" s="28"/>
      <c r="RSQ20" s="28"/>
      <c r="RSR20" s="28"/>
      <c r="RSS20" s="28"/>
      <c r="RST20" s="28"/>
      <c r="RSU20" s="28"/>
      <c r="RSV20" s="28"/>
      <c r="RSW20" s="28"/>
      <c r="RSX20" s="28"/>
      <c r="RSY20" s="28"/>
      <c r="RSZ20" s="28"/>
      <c r="RTA20" s="28"/>
      <c r="RTB20" s="28"/>
      <c r="RTC20" s="28"/>
      <c r="RTD20" s="28"/>
      <c r="RTE20" s="28"/>
      <c r="RTF20" s="28"/>
      <c r="RTG20" s="28"/>
      <c r="RTH20" s="28"/>
      <c r="RTI20" s="28"/>
      <c r="RTJ20" s="28"/>
      <c r="RTK20" s="28"/>
      <c r="RTL20" s="28"/>
      <c r="RTM20" s="28"/>
      <c r="RTN20" s="28"/>
      <c r="RTO20" s="28"/>
      <c r="RTP20" s="28"/>
      <c r="RTQ20" s="28"/>
      <c r="RTR20" s="28"/>
      <c r="RTS20" s="28"/>
      <c r="RTT20" s="28"/>
      <c r="RTU20" s="28"/>
      <c r="RTV20" s="28"/>
      <c r="RTW20" s="28"/>
      <c r="RTX20" s="28"/>
      <c r="RTY20" s="28"/>
      <c r="RTZ20" s="28"/>
      <c r="RUA20" s="28"/>
      <c r="RUB20" s="28"/>
      <c r="RUC20" s="28"/>
      <c r="RUD20" s="28"/>
      <c r="RUE20" s="28"/>
      <c r="RUF20" s="28"/>
      <c r="RUG20" s="28"/>
      <c r="RUH20" s="28"/>
      <c r="RUI20" s="28"/>
      <c r="RUJ20" s="28"/>
      <c r="RUK20" s="28"/>
      <c r="RUL20" s="28"/>
      <c r="RUM20" s="28"/>
      <c r="RUN20" s="28"/>
      <c r="RUO20" s="28"/>
      <c r="RUP20" s="28"/>
      <c r="RUQ20" s="28"/>
      <c r="RUR20" s="28"/>
      <c r="RUS20" s="28"/>
      <c r="RUT20" s="28"/>
      <c r="RUU20" s="28"/>
      <c r="RUV20" s="28"/>
      <c r="RUW20" s="28"/>
      <c r="RUX20" s="28"/>
      <c r="RUY20" s="28"/>
      <c r="RUZ20" s="28"/>
      <c r="RVA20" s="28"/>
      <c r="RVB20" s="28"/>
      <c r="RVC20" s="28"/>
      <c r="RVD20" s="28"/>
      <c r="RVE20" s="28"/>
      <c r="RVF20" s="28"/>
      <c r="RVG20" s="28"/>
      <c r="RVH20" s="28"/>
      <c r="RVI20" s="28"/>
      <c r="RVJ20" s="28"/>
      <c r="RVK20" s="28"/>
      <c r="RVL20" s="28"/>
      <c r="RVM20" s="28"/>
      <c r="RVN20" s="28"/>
      <c r="RVO20" s="28"/>
      <c r="RVP20" s="28"/>
      <c r="RVQ20" s="28"/>
      <c r="RVR20" s="28"/>
      <c r="RVS20" s="28"/>
      <c r="RVT20" s="28"/>
      <c r="RVU20" s="28"/>
      <c r="RVV20" s="28"/>
      <c r="RVW20" s="28"/>
      <c r="RVX20" s="28"/>
      <c r="RVY20" s="28"/>
      <c r="RVZ20" s="28"/>
      <c r="RWA20" s="28"/>
      <c r="RWB20" s="28"/>
      <c r="RWC20" s="28"/>
      <c r="RWD20" s="28"/>
      <c r="RWE20" s="28"/>
      <c r="RWF20" s="28"/>
      <c r="RWG20" s="28"/>
      <c r="RWH20" s="28"/>
      <c r="RWI20" s="28"/>
      <c r="RWJ20" s="28"/>
      <c r="RWK20" s="28"/>
      <c r="RWL20" s="28"/>
      <c r="RWM20" s="28"/>
      <c r="RWN20" s="28"/>
      <c r="RWO20" s="28"/>
      <c r="RWP20" s="28"/>
      <c r="RWQ20" s="28"/>
      <c r="RWR20" s="28"/>
      <c r="RWS20" s="28"/>
      <c r="RWT20" s="28"/>
      <c r="RWU20" s="28"/>
      <c r="RWV20" s="28"/>
      <c r="RWW20" s="28"/>
      <c r="RWX20" s="28"/>
      <c r="RWY20" s="28"/>
      <c r="RWZ20" s="28"/>
      <c r="RXA20" s="28"/>
      <c r="RXB20" s="28"/>
      <c r="RXC20" s="28"/>
      <c r="RXD20" s="28"/>
      <c r="RXE20" s="28"/>
      <c r="RXF20" s="28"/>
      <c r="RXG20" s="28"/>
      <c r="RXH20" s="28"/>
      <c r="RXI20" s="28"/>
      <c r="RXJ20" s="28"/>
      <c r="RXK20" s="28"/>
      <c r="RXL20" s="28"/>
      <c r="RXM20" s="28"/>
      <c r="RXN20" s="28"/>
      <c r="RXO20" s="28"/>
      <c r="RXP20" s="28"/>
      <c r="RXQ20" s="28"/>
      <c r="RXR20" s="28"/>
      <c r="RXS20" s="28"/>
      <c r="RXT20" s="28"/>
      <c r="RXU20" s="28"/>
      <c r="RXV20" s="28"/>
      <c r="RXW20" s="28"/>
      <c r="RXX20" s="28"/>
      <c r="RXY20" s="28"/>
      <c r="RXZ20" s="28"/>
      <c r="RYA20" s="28"/>
      <c r="RYB20" s="28"/>
      <c r="RYC20" s="28"/>
      <c r="RYD20" s="28"/>
      <c r="RYE20" s="28"/>
      <c r="RYF20" s="28"/>
      <c r="RYG20" s="28"/>
      <c r="RYH20" s="28"/>
      <c r="RYI20" s="28"/>
      <c r="RYJ20" s="28"/>
      <c r="RYK20" s="28"/>
      <c r="RYL20" s="28"/>
      <c r="RYM20" s="28"/>
      <c r="RYN20" s="28"/>
      <c r="RYO20" s="28"/>
      <c r="RYP20" s="28"/>
      <c r="RYQ20" s="28"/>
      <c r="RYR20" s="28"/>
      <c r="RYS20" s="28"/>
      <c r="RYT20" s="28"/>
      <c r="RYU20" s="28"/>
      <c r="RYV20" s="28"/>
      <c r="RYW20" s="28"/>
      <c r="RYX20" s="28"/>
      <c r="RYY20" s="28"/>
      <c r="RYZ20" s="28"/>
      <c r="RZA20" s="28"/>
      <c r="RZB20" s="28"/>
      <c r="RZC20" s="28"/>
      <c r="RZD20" s="28"/>
      <c r="RZE20" s="28"/>
      <c r="RZF20" s="28"/>
      <c r="RZG20" s="28"/>
      <c r="RZH20" s="28"/>
      <c r="RZI20" s="28"/>
      <c r="RZJ20" s="28"/>
      <c r="RZK20" s="28"/>
      <c r="RZL20" s="28"/>
      <c r="RZM20" s="28"/>
      <c r="RZN20" s="28"/>
      <c r="RZO20" s="28"/>
      <c r="RZP20" s="28"/>
      <c r="RZQ20" s="28"/>
      <c r="RZR20" s="28"/>
      <c r="RZS20" s="28"/>
      <c r="RZT20" s="28"/>
      <c r="RZU20" s="28"/>
      <c r="RZV20" s="28"/>
      <c r="RZW20" s="28"/>
      <c r="RZX20" s="28"/>
      <c r="RZY20" s="28"/>
      <c r="RZZ20" s="28"/>
      <c r="SAA20" s="28"/>
      <c r="SAB20" s="28"/>
      <c r="SAC20" s="28"/>
      <c r="SAD20" s="28"/>
      <c r="SAE20" s="28"/>
      <c r="SAF20" s="28"/>
      <c r="SAG20" s="28"/>
      <c r="SAH20" s="28"/>
      <c r="SAI20" s="28"/>
      <c r="SAJ20" s="28"/>
      <c r="SAK20" s="28"/>
      <c r="SAL20" s="28"/>
      <c r="SAM20" s="28"/>
      <c r="SAN20" s="28"/>
      <c r="SAO20" s="28"/>
      <c r="SAP20" s="28"/>
      <c r="SAQ20" s="28"/>
      <c r="SAR20" s="28"/>
      <c r="SAS20" s="28"/>
      <c r="SAT20" s="28"/>
      <c r="SAU20" s="28"/>
      <c r="SAV20" s="28"/>
      <c r="SAW20" s="28"/>
      <c r="SAX20" s="28"/>
      <c r="SAY20" s="28"/>
      <c r="SAZ20" s="28"/>
      <c r="SBA20" s="28"/>
      <c r="SBB20" s="28"/>
      <c r="SBC20" s="28"/>
      <c r="SBD20" s="28"/>
      <c r="SBE20" s="28"/>
      <c r="SBF20" s="28"/>
      <c r="SBG20" s="28"/>
      <c r="SBH20" s="28"/>
      <c r="SBI20" s="28"/>
      <c r="SBJ20" s="28"/>
      <c r="SBK20" s="28"/>
      <c r="SBL20" s="28"/>
      <c r="SBM20" s="28"/>
      <c r="SBN20" s="28"/>
      <c r="SBO20" s="28"/>
      <c r="SBP20" s="28"/>
      <c r="SBQ20" s="28"/>
      <c r="SBR20" s="28"/>
      <c r="SBS20" s="28"/>
      <c r="SBT20" s="28"/>
      <c r="SBU20" s="28"/>
      <c r="SBV20" s="28"/>
      <c r="SBW20" s="28"/>
      <c r="SBX20" s="28"/>
      <c r="SBY20" s="28"/>
      <c r="SBZ20" s="28"/>
      <c r="SCA20" s="28"/>
      <c r="SCB20" s="28"/>
      <c r="SCC20" s="28"/>
      <c r="SCD20" s="28"/>
      <c r="SCE20" s="28"/>
      <c r="SCF20" s="28"/>
      <c r="SCG20" s="28"/>
      <c r="SCH20" s="28"/>
      <c r="SCI20" s="28"/>
      <c r="SCJ20" s="28"/>
      <c r="SCK20" s="28"/>
      <c r="SCL20" s="28"/>
      <c r="SCM20" s="28"/>
      <c r="SCN20" s="28"/>
      <c r="SCO20" s="28"/>
      <c r="SCP20" s="28"/>
      <c r="SCQ20" s="28"/>
      <c r="SCR20" s="28"/>
      <c r="SCS20" s="28"/>
      <c r="SCT20" s="28"/>
      <c r="SCU20" s="28"/>
      <c r="SCV20" s="28"/>
      <c r="SCW20" s="28"/>
      <c r="SCX20" s="28"/>
      <c r="SCY20" s="28"/>
      <c r="SCZ20" s="28"/>
      <c r="SDA20" s="28"/>
      <c r="SDB20" s="28"/>
      <c r="SDC20" s="28"/>
      <c r="SDD20" s="28"/>
      <c r="SDE20" s="28"/>
      <c r="SDF20" s="28"/>
      <c r="SDG20" s="28"/>
      <c r="SDH20" s="28"/>
      <c r="SDI20" s="28"/>
      <c r="SDJ20" s="28"/>
      <c r="SDK20" s="28"/>
      <c r="SDL20" s="28"/>
      <c r="SDM20" s="28"/>
      <c r="SDN20" s="28"/>
      <c r="SDO20" s="28"/>
      <c r="SDP20" s="28"/>
      <c r="SDQ20" s="28"/>
      <c r="SDR20" s="28"/>
      <c r="SDS20" s="28"/>
      <c r="SDT20" s="28"/>
      <c r="SDU20" s="28"/>
      <c r="SDV20" s="28"/>
      <c r="SDW20" s="28"/>
      <c r="SDX20" s="28"/>
      <c r="SDY20" s="28"/>
      <c r="SDZ20" s="28"/>
      <c r="SEA20" s="28"/>
      <c r="SEB20" s="28"/>
      <c r="SEC20" s="28"/>
      <c r="SED20" s="28"/>
      <c r="SEE20" s="28"/>
      <c r="SEF20" s="28"/>
      <c r="SEG20" s="28"/>
      <c r="SEH20" s="28"/>
      <c r="SEI20" s="28"/>
      <c r="SEJ20" s="28"/>
      <c r="SEK20" s="28"/>
      <c r="SEL20" s="28"/>
      <c r="SEM20" s="28"/>
      <c r="SEN20" s="28"/>
      <c r="SEO20" s="28"/>
      <c r="SEP20" s="28"/>
      <c r="SEQ20" s="28"/>
      <c r="SER20" s="28"/>
      <c r="SES20" s="28"/>
      <c r="SET20" s="28"/>
      <c r="SEU20" s="28"/>
      <c r="SEV20" s="28"/>
      <c r="SEW20" s="28"/>
      <c r="SEX20" s="28"/>
      <c r="SEY20" s="28"/>
      <c r="SEZ20" s="28"/>
      <c r="SFA20" s="28"/>
      <c r="SFB20" s="28"/>
      <c r="SFC20" s="28"/>
      <c r="SFD20" s="28"/>
      <c r="SFE20" s="28"/>
      <c r="SFF20" s="28"/>
      <c r="SFG20" s="28"/>
      <c r="SFH20" s="28"/>
      <c r="SFI20" s="28"/>
      <c r="SFJ20" s="28"/>
      <c r="SFK20" s="28"/>
      <c r="SFL20" s="28"/>
      <c r="SFM20" s="28"/>
      <c r="SFN20" s="28"/>
      <c r="SFO20" s="28"/>
      <c r="SFP20" s="28"/>
      <c r="SFQ20" s="28"/>
      <c r="SFR20" s="28"/>
      <c r="SFS20" s="28"/>
      <c r="SFT20" s="28"/>
      <c r="SFU20" s="28"/>
      <c r="SFV20" s="28"/>
      <c r="SFW20" s="28"/>
      <c r="SFX20" s="28"/>
      <c r="SFY20" s="28"/>
      <c r="SFZ20" s="28"/>
      <c r="SGA20" s="28"/>
      <c r="SGB20" s="28"/>
      <c r="SGC20" s="28"/>
      <c r="SGD20" s="28"/>
      <c r="SGE20" s="28"/>
      <c r="SGF20" s="28"/>
      <c r="SGG20" s="28"/>
      <c r="SGH20" s="28"/>
      <c r="SGI20" s="28"/>
      <c r="SGJ20" s="28"/>
      <c r="SGK20" s="28"/>
      <c r="SGL20" s="28"/>
      <c r="SGM20" s="28"/>
      <c r="SGN20" s="28"/>
      <c r="SGO20" s="28"/>
      <c r="SGP20" s="28"/>
      <c r="SGQ20" s="28"/>
      <c r="SGR20" s="28"/>
      <c r="SGS20" s="28"/>
      <c r="SGT20" s="28"/>
      <c r="SGU20" s="28"/>
      <c r="SGV20" s="28"/>
      <c r="SGW20" s="28"/>
      <c r="SGX20" s="28"/>
      <c r="SGY20" s="28"/>
      <c r="SGZ20" s="28"/>
      <c r="SHA20" s="28"/>
      <c r="SHB20" s="28"/>
      <c r="SHC20" s="28"/>
      <c r="SHD20" s="28"/>
      <c r="SHE20" s="28"/>
      <c r="SHF20" s="28"/>
      <c r="SHG20" s="28"/>
      <c r="SHH20" s="28"/>
      <c r="SHI20" s="28"/>
      <c r="SHJ20" s="28"/>
      <c r="SHK20" s="28"/>
      <c r="SHL20" s="28"/>
      <c r="SHM20" s="28"/>
      <c r="SHN20" s="28"/>
      <c r="SHO20" s="28"/>
      <c r="SHP20" s="28"/>
      <c r="SHQ20" s="28"/>
      <c r="SHR20" s="28"/>
      <c r="SHS20" s="28"/>
      <c r="SHT20" s="28"/>
      <c r="SHU20" s="28"/>
      <c r="SHV20" s="28"/>
      <c r="SHW20" s="28"/>
      <c r="SHX20" s="28"/>
      <c r="SHY20" s="28"/>
      <c r="SHZ20" s="28"/>
      <c r="SIA20" s="28"/>
      <c r="SIB20" s="28"/>
      <c r="SIC20" s="28"/>
      <c r="SID20" s="28"/>
      <c r="SIE20" s="28"/>
      <c r="SIF20" s="28"/>
      <c r="SIG20" s="28"/>
      <c r="SIH20" s="28"/>
      <c r="SII20" s="28"/>
      <c r="SIJ20" s="28"/>
      <c r="SIK20" s="28"/>
      <c r="SIL20" s="28"/>
      <c r="SIM20" s="28"/>
      <c r="SIN20" s="28"/>
      <c r="SIO20" s="28"/>
      <c r="SIP20" s="28"/>
      <c r="SIQ20" s="28"/>
      <c r="SIR20" s="28"/>
      <c r="SIS20" s="28"/>
      <c r="SIT20" s="28"/>
      <c r="SIU20" s="28"/>
      <c r="SIV20" s="28"/>
      <c r="SIW20" s="28"/>
      <c r="SIX20" s="28"/>
      <c r="SIY20" s="28"/>
      <c r="SIZ20" s="28"/>
      <c r="SJA20" s="28"/>
      <c r="SJB20" s="28"/>
      <c r="SJC20" s="28"/>
      <c r="SJD20" s="28"/>
      <c r="SJE20" s="28"/>
      <c r="SJF20" s="28"/>
      <c r="SJG20" s="28"/>
      <c r="SJH20" s="28"/>
      <c r="SJI20" s="28"/>
      <c r="SJJ20" s="28"/>
      <c r="SJK20" s="28"/>
      <c r="SJL20" s="28"/>
      <c r="SJM20" s="28"/>
      <c r="SJN20" s="28"/>
      <c r="SJO20" s="28"/>
      <c r="SJP20" s="28"/>
      <c r="SJQ20" s="28"/>
      <c r="SJR20" s="28"/>
      <c r="SJS20" s="28"/>
      <c r="SJT20" s="28"/>
      <c r="SJU20" s="28"/>
      <c r="SJV20" s="28"/>
      <c r="SJW20" s="28"/>
      <c r="SJX20" s="28"/>
      <c r="SJY20" s="28"/>
      <c r="SJZ20" s="28"/>
      <c r="SKA20" s="28"/>
      <c r="SKB20" s="28"/>
      <c r="SKC20" s="28"/>
      <c r="SKD20" s="28"/>
      <c r="SKE20" s="28"/>
      <c r="SKF20" s="28"/>
      <c r="SKG20" s="28"/>
      <c r="SKH20" s="28"/>
      <c r="SKI20" s="28"/>
      <c r="SKJ20" s="28"/>
      <c r="SKK20" s="28"/>
      <c r="SKL20" s="28"/>
      <c r="SKM20" s="28"/>
      <c r="SKN20" s="28"/>
      <c r="SKO20" s="28"/>
      <c r="SKP20" s="28"/>
      <c r="SKQ20" s="28"/>
      <c r="SKR20" s="28"/>
      <c r="SKS20" s="28"/>
      <c r="SKT20" s="28"/>
      <c r="SKU20" s="28"/>
      <c r="SKV20" s="28"/>
      <c r="SKW20" s="28"/>
      <c r="SKX20" s="28"/>
      <c r="SKY20" s="28"/>
      <c r="SKZ20" s="28"/>
      <c r="SLA20" s="28"/>
      <c r="SLB20" s="28"/>
      <c r="SLC20" s="28"/>
      <c r="SLD20" s="28"/>
      <c r="SLE20" s="28"/>
      <c r="SLF20" s="28"/>
      <c r="SLG20" s="28"/>
      <c r="SLH20" s="28"/>
      <c r="SLI20" s="28"/>
      <c r="SLJ20" s="28"/>
      <c r="SLK20" s="28"/>
      <c r="SLL20" s="28"/>
      <c r="SLM20" s="28"/>
      <c r="SLN20" s="28"/>
      <c r="SLO20" s="28"/>
      <c r="SLP20" s="28"/>
      <c r="SLQ20" s="28"/>
      <c r="SLR20" s="28"/>
      <c r="SLS20" s="28"/>
      <c r="SLT20" s="28"/>
      <c r="SLU20" s="28"/>
      <c r="SLV20" s="28"/>
      <c r="SLW20" s="28"/>
      <c r="SLX20" s="28"/>
      <c r="SLY20" s="28"/>
      <c r="SLZ20" s="28"/>
      <c r="SMA20" s="28"/>
      <c r="SMB20" s="28"/>
      <c r="SMC20" s="28"/>
      <c r="SMD20" s="28"/>
      <c r="SME20" s="28"/>
      <c r="SMF20" s="28"/>
      <c r="SMG20" s="28"/>
      <c r="SMH20" s="28"/>
      <c r="SMI20" s="28"/>
      <c r="SMJ20" s="28"/>
      <c r="SMK20" s="28"/>
      <c r="SML20" s="28"/>
      <c r="SMM20" s="28"/>
      <c r="SMN20" s="28"/>
      <c r="SMO20" s="28"/>
      <c r="SMP20" s="28"/>
      <c r="SMQ20" s="28"/>
      <c r="SMR20" s="28"/>
      <c r="SMS20" s="28"/>
      <c r="SMT20" s="28"/>
      <c r="SMU20" s="28"/>
      <c r="SMV20" s="28"/>
      <c r="SMW20" s="28"/>
      <c r="SMX20" s="28"/>
      <c r="SMY20" s="28"/>
      <c r="SMZ20" s="28"/>
      <c r="SNA20" s="28"/>
      <c r="SNB20" s="28"/>
      <c r="SNC20" s="28"/>
      <c r="SND20" s="28"/>
      <c r="SNE20" s="28"/>
      <c r="SNF20" s="28"/>
      <c r="SNG20" s="28"/>
      <c r="SNH20" s="28"/>
      <c r="SNI20" s="28"/>
      <c r="SNJ20" s="28"/>
      <c r="SNK20" s="28"/>
      <c r="SNL20" s="28"/>
      <c r="SNM20" s="28"/>
      <c r="SNN20" s="28"/>
      <c r="SNO20" s="28"/>
      <c r="SNP20" s="28"/>
      <c r="SNQ20" s="28"/>
      <c r="SNR20" s="28"/>
      <c r="SNS20" s="28"/>
      <c r="SNT20" s="28"/>
      <c r="SNU20" s="28"/>
      <c r="SNV20" s="28"/>
      <c r="SNW20" s="28"/>
      <c r="SNX20" s="28"/>
      <c r="SNY20" s="28"/>
      <c r="SNZ20" s="28"/>
      <c r="SOA20" s="28"/>
      <c r="SOB20" s="28"/>
      <c r="SOC20" s="28"/>
      <c r="SOD20" s="28"/>
      <c r="SOE20" s="28"/>
      <c r="SOF20" s="28"/>
      <c r="SOG20" s="28"/>
      <c r="SOH20" s="28"/>
      <c r="SOI20" s="28"/>
      <c r="SOJ20" s="28"/>
      <c r="SOK20" s="28"/>
      <c r="SOL20" s="28"/>
      <c r="SOM20" s="28"/>
      <c r="SON20" s="28"/>
      <c r="SOO20" s="28"/>
      <c r="SOP20" s="28"/>
      <c r="SOQ20" s="28"/>
      <c r="SOR20" s="28"/>
      <c r="SOS20" s="28"/>
      <c r="SOT20" s="28"/>
      <c r="SOU20" s="28"/>
      <c r="SOV20" s="28"/>
      <c r="SOW20" s="28"/>
      <c r="SOX20" s="28"/>
      <c r="SOY20" s="28"/>
      <c r="SOZ20" s="28"/>
      <c r="SPA20" s="28"/>
      <c r="SPB20" s="28"/>
      <c r="SPC20" s="28"/>
      <c r="SPD20" s="28"/>
      <c r="SPE20" s="28"/>
      <c r="SPF20" s="28"/>
      <c r="SPG20" s="28"/>
      <c r="SPH20" s="28"/>
      <c r="SPI20" s="28"/>
      <c r="SPJ20" s="28"/>
      <c r="SPK20" s="28"/>
      <c r="SPL20" s="28"/>
      <c r="SPM20" s="28"/>
      <c r="SPN20" s="28"/>
      <c r="SPO20" s="28"/>
      <c r="SPP20" s="28"/>
      <c r="SPQ20" s="28"/>
      <c r="SPR20" s="28"/>
      <c r="SPS20" s="28"/>
      <c r="SPT20" s="28"/>
      <c r="SPU20" s="28"/>
      <c r="SPV20" s="28"/>
      <c r="SPW20" s="28"/>
      <c r="SPX20" s="28"/>
      <c r="SPY20" s="28"/>
      <c r="SPZ20" s="28"/>
      <c r="SQA20" s="28"/>
      <c r="SQB20" s="28"/>
      <c r="SQC20" s="28"/>
      <c r="SQD20" s="28"/>
      <c r="SQE20" s="28"/>
      <c r="SQF20" s="28"/>
      <c r="SQG20" s="28"/>
      <c r="SQH20" s="28"/>
      <c r="SQI20" s="28"/>
      <c r="SQJ20" s="28"/>
      <c r="SQK20" s="28"/>
      <c r="SQL20" s="28"/>
      <c r="SQM20" s="28"/>
      <c r="SQN20" s="28"/>
      <c r="SQO20" s="28"/>
      <c r="SQP20" s="28"/>
      <c r="SQQ20" s="28"/>
      <c r="SQR20" s="28"/>
      <c r="SQS20" s="28"/>
      <c r="SQT20" s="28"/>
      <c r="SQU20" s="28"/>
      <c r="SQV20" s="28"/>
      <c r="SQW20" s="28"/>
      <c r="SQX20" s="28"/>
      <c r="SQY20" s="28"/>
      <c r="SQZ20" s="28"/>
      <c r="SRA20" s="28"/>
      <c r="SRB20" s="28"/>
      <c r="SRC20" s="28"/>
      <c r="SRD20" s="28"/>
      <c r="SRE20" s="28"/>
      <c r="SRF20" s="28"/>
      <c r="SRG20" s="28"/>
      <c r="SRH20" s="28"/>
      <c r="SRI20" s="28"/>
      <c r="SRJ20" s="28"/>
      <c r="SRK20" s="28"/>
      <c r="SRL20" s="28"/>
      <c r="SRM20" s="28"/>
      <c r="SRN20" s="28"/>
      <c r="SRO20" s="28"/>
      <c r="SRP20" s="28"/>
      <c r="SRQ20" s="28"/>
      <c r="SRR20" s="28"/>
      <c r="SRS20" s="28"/>
      <c r="SRT20" s="28"/>
      <c r="SRU20" s="28"/>
      <c r="SRV20" s="28"/>
      <c r="SRW20" s="28"/>
      <c r="SRX20" s="28"/>
      <c r="SRY20" s="28"/>
      <c r="SRZ20" s="28"/>
      <c r="SSA20" s="28"/>
      <c r="SSB20" s="28"/>
      <c r="SSC20" s="28"/>
      <c r="SSD20" s="28"/>
      <c r="SSE20" s="28"/>
      <c r="SSF20" s="28"/>
      <c r="SSG20" s="28"/>
      <c r="SSH20" s="28"/>
      <c r="SSI20" s="28"/>
      <c r="SSJ20" s="28"/>
      <c r="SSK20" s="28"/>
      <c r="SSL20" s="28"/>
      <c r="SSM20" s="28"/>
      <c r="SSN20" s="28"/>
      <c r="SSO20" s="28"/>
      <c r="SSP20" s="28"/>
      <c r="SSQ20" s="28"/>
      <c r="SSR20" s="28"/>
      <c r="SSS20" s="28"/>
      <c r="SST20" s="28"/>
      <c r="SSU20" s="28"/>
      <c r="SSV20" s="28"/>
      <c r="SSW20" s="28"/>
      <c r="SSX20" s="28"/>
      <c r="SSY20" s="28"/>
      <c r="SSZ20" s="28"/>
      <c r="STA20" s="28"/>
      <c r="STB20" s="28"/>
      <c r="STC20" s="28"/>
      <c r="STD20" s="28"/>
      <c r="STE20" s="28"/>
      <c r="STF20" s="28"/>
      <c r="STG20" s="28"/>
      <c r="STH20" s="28"/>
      <c r="STI20" s="28"/>
      <c r="STJ20" s="28"/>
      <c r="STK20" s="28"/>
      <c r="STL20" s="28"/>
      <c r="STM20" s="28"/>
      <c r="STN20" s="28"/>
      <c r="STO20" s="28"/>
      <c r="STP20" s="28"/>
      <c r="STQ20" s="28"/>
      <c r="STR20" s="28"/>
      <c r="STS20" s="28"/>
      <c r="STT20" s="28"/>
      <c r="STU20" s="28"/>
      <c r="STV20" s="28"/>
      <c r="STW20" s="28"/>
      <c r="STX20" s="28"/>
      <c r="STY20" s="28"/>
      <c r="STZ20" s="28"/>
      <c r="SUA20" s="28"/>
      <c r="SUB20" s="28"/>
      <c r="SUC20" s="28"/>
      <c r="SUD20" s="28"/>
      <c r="SUE20" s="28"/>
      <c r="SUF20" s="28"/>
      <c r="SUG20" s="28"/>
      <c r="SUH20" s="28"/>
      <c r="SUI20" s="28"/>
      <c r="SUJ20" s="28"/>
      <c r="SUK20" s="28"/>
      <c r="SUL20" s="28"/>
      <c r="SUM20" s="28"/>
      <c r="SUN20" s="28"/>
      <c r="SUO20" s="28"/>
      <c r="SUP20" s="28"/>
      <c r="SUQ20" s="28"/>
      <c r="SUR20" s="28"/>
      <c r="SUS20" s="28"/>
      <c r="SUT20" s="28"/>
      <c r="SUU20" s="28"/>
      <c r="SUV20" s="28"/>
      <c r="SUW20" s="28"/>
      <c r="SUX20" s="28"/>
      <c r="SUY20" s="28"/>
      <c r="SUZ20" s="28"/>
      <c r="SVA20" s="28"/>
      <c r="SVB20" s="28"/>
      <c r="SVC20" s="28"/>
      <c r="SVD20" s="28"/>
      <c r="SVE20" s="28"/>
      <c r="SVF20" s="28"/>
      <c r="SVG20" s="28"/>
      <c r="SVH20" s="28"/>
      <c r="SVI20" s="28"/>
      <c r="SVJ20" s="28"/>
      <c r="SVK20" s="28"/>
      <c r="SVL20" s="28"/>
      <c r="SVM20" s="28"/>
      <c r="SVN20" s="28"/>
      <c r="SVO20" s="28"/>
      <c r="SVP20" s="28"/>
      <c r="SVQ20" s="28"/>
      <c r="SVR20" s="28"/>
      <c r="SVS20" s="28"/>
      <c r="SVT20" s="28"/>
      <c r="SVU20" s="28"/>
      <c r="SVV20" s="28"/>
      <c r="SVW20" s="28"/>
      <c r="SVX20" s="28"/>
      <c r="SVY20" s="28"/>
      <c r="SVZ20" s="28"/>
      <c r="SWA20" s="28"/>
      <c r="SWB20" s="28"/>
      <c r="SWC20" s="28"/>
      <c r="SWD20" s="28"/>
      <c r="SWE20" s="28"/>
      <c r="SWF20" s="28"/>
      <c r="SWG20" s="28"/>
      <c r="SWH20" s="28"/>
      <c r="SWI20" s="28"/>
      <c r="SWJ20" s="28"/>
      <c r="SWK20" s="28"/>
      <c r="SWL20" s="28"/>
      <c r="SWM20" s="28"/>
      <c r="SWN20" s="28"/>
      <c r="SWO20" s="28"/>
      <c r="SWP20" s="28"/>
      <c r="SWQ20" s="28"/>
      <c r="SWR20" s="28"/>
      <c r="SWS20" s="28"/>
      <c r="SWT20" s="28"/>
      <c r="SWU20" s="28"/>
      <c r="SWV20" s="28"/>
      <c r="SWW20" s="28"/>
      <c r="SWX20" s="28"/>
      <c r="SWY20" s="28"/>
      <c r="SWZ20" s="28"/>
      <c r="SXA20" s="28"/>
      <c r="SXB20" s="28"/>
      <c r="SXC20" s="28"/>
      <c r="SXD20" s="28"/>
      <c r="SXE20" s="28"/>
      <c r="SXF20" s="28"/>
      <c r="SXG20" s="28"/>
      <c r="SXH20" s="28"/>
      <c r="SXI20" s="28"/>
      <c r="SXJ20" s="28"/>
      <c r="SXK20" s="28"/>
      <c r="SXL20" s="28"/>
      <c r="SXM20" s="28"/>
      <c r="SXN20" s="28"/>
      <c r="SXO20" s="28"/>
      <c r="SXP20" s="28"/>
      <c r="SXQ20" s="28"/>
      <c r="SXR20" s="28"/>
      <c r="SXS20" s="28"/>
      <c r="SXT20" s="28"/>
      <c r="SXU20" s="28"/>
      <c r="SXV20" s="28"/>
      <c r="SXW20" s="28"/>
      <c r="SXX20" s="28"/>
      <c r="SXY20" s="28"/>
      <c r="SXZ20" s="28"/>
      <c r="SYA20" s="28"/>
      <c r="SYB20" s="28"/>
      <c r="SYC20" s="28"/>
      <c r="SYD20" s="28"/>
      <c r="SYE20" s="28"/>
      <c r="SYF20" s="28"/>
      <c r="SYG20" s="28"/>
      <c r="SYH20" s="28"/>
      <c r="SYI20" s="28"/>
      <c r="SYJ20" s="28"/>
      <c r="SYK20" s="28"/>
      <c r="SYL20" s="28"/>
      <c r="SYM20" s="28"/>
      <c r="SYN20" s="28"/>
      <c r="SYO20" s="28"/>
      <c r="SYP20" s="28"/>
      <c r="SYQ20" s="28"/>
      <c r="SYR20" s="28"/>
      <c r="SYS20" s="28"/>
      <c r="SYT20" s="28"/>
      <c r="SYU20" s="28"/>
      <c r="SYV20" s="28"/>
      <c r="SYW20" s="28"/>
      <c r="SYX20" s="28"/>
      <c r="SYY20" s="28"/>
      <c r="SYZ20" s="28"/>
      <c r="SZA20" s="28"/>
      <c r="SZB20" s="28"/>
      <c r="SZC20" s="28"/>
      <c r="SZD20" s="28"/>
      <c r="SZE20" s="28"/>
      <c r="SZF20" s="28"/>
      <c r="SZG20" s="28"/>
      <c r="SZH20" s="28"/>
      <c r="SZI20" s="28"/>
      <c r="SZJ20" s="28"/>
      <c r="SZK20" s="28"/>
      <c r="SZL20" s="28"/>
      <c r="SZM20" s="28"/>
      <c r="SZN20" s="28"/>
      <c r="SZO20" s="28"/>
      <c r="SZP20" s="28"/>
      <c r="SZQ20" s="28"/>
      <c r="SZR20" s="28"/>
      <c r="SZS20" s="28"/>
      <c r="SZT20" s="28"/>
      <c r="SZU20" s="28"/>
      <c r="SZV20" s="28"/>
      <c r="SZW20" s="28"/>
      <c r="SZX20" s="28"/>
      <c r="SZY20" s="28"/>
      <c r="SZZ20" s="28"/>
      <c r="TAA20" s="28"/>
      <c r="TAB20" s="28"/>
      <c r="TAC20" s="28"/>
      <c r="TAD20" s="28"/>
      <c r="TAE20" s="28"/>
      <c r="TAF20" s="28"/>
      <c r="TAG20" s="28"/>
      <c r="TAH20" s="28"/>
      <c r="TAI20" s="28"/>
      <c r="TAJ20" s="28"/>
      <c r="TAK20" s="28"/>
      <c r="TAL20" s="28"/>
      <c r="TAM20" s="28"/>
      <c r="TAN20" s="28"/>
      <c r="TAO20" s="28"/>
      <c r="TAP20" s="28"/>
      <c r="TAQ20" s="28"/>
      <c r="TAR20" s="28"/>
      <c r="TAS20" s="28"/>
      <c r="TAT20" s="28"/>
      <c r="TAU20" s="28"/>
      <c r="TAV20" s="28"/>
      <c r="TAW20" s="28"/>
      <c r="TAX20" s="28"/>
      <c r="TAY20" s="28"/>
      <c r="TAZ20" s="28"/>
      <c r="TBA20" s="28"/>
      <c r="TBB20" s="28"/>
      <c r="TBC20" s="28"/>
      <c r="TBD20" s="28"/>
      <c r="TBE20" s="28"/>
      <c r="TBF20" s="28"/>
      <c r="TBG20" s="28"/>
      <c r="TBH20" s="28"/>
      <c r="TBI20" s="28"/>
      <c r="TBJ20" s="28"/>
      <c r="TBK20" s="28"/>
      <c r="TBL20" s="28"/>
      <c r="TBM20" s="28"/>
      <c r="TBN20" s="28"/>
      <c r="TBO20" s="28"/>
      <c r="TBP20" s="28"/>
      <c r="TBQ20" s="28"/>
      <c r="TBR20" s="28"/>
      <c r="TBS20" s="28"/>
      <c r="TBT20" s="28"/>
      <c r="TBU20" s="28"/>
      <c r="TBV20" s="28"/>
      <c r="TBW20" s="28"/>
      <c r="TBX20" s="28"/>
      <c r="TBY20" s="28"/>
      <c r="TBZ20" s="28"/>
      <c r="TCA20" s="28"/>
      <c r="TCB20" s="28"/>
      <c r="TCC20" s="28"/>
      <c r="TCD20" s="28"/>
      <c r="TCE20" s="28"/>
      <c r="TCF20" s="28"/>
      <c r="TCG20" s="28"/>
      <c r="TCH20" s="28"/>
      <c r="TCI20" s="28"/>
      <c r="TCJ20" s="28"/>
      <c r="TCK20" s="28"/>
      <c r="TCL20" s="28"/>
      <c r="TCM20" s="28"/>
      <c r="TCN20" s="28"/>
      <c r="TCO20" s="28"/>
      <c r="TCP20" s="28"/>
      <c r="TCQ20" s="28"/>
      <c r="TCR20" s="28"/>
      <c r="TCS20" s="28"/>
      <c r="TCT20" s="28"/>
      <c r="TCU20" s="28"/>
      <c r="TCV20" s="28"/>
      <c r="TCW20" s="28"/>
      <c r="TCX20" s="28"/>
      <c r="TCY20" s="28"/>
      <c r="TCZ20" s="28"/>
      <c r="TDA20" s="28"/>
      <c r="TDB20" s="28"/>
      <c r="TDC20" s="28"/>
      <c r="TDD20" s="28"/>
      <c r="TDE20" s="28"/>
      <c r="TDF20" s="28"/>
      <c r="TDG20" s="28"/>
      <c r="TDH20" s="28"/>
      <c r="TDI20" s="28"/>
      <c r="TDJ20" s="28"/>
      <c r="TDK20" s="28"/>
      <c r="TDL20" s="28"/>
      <c r="TDM20" s="28"/>
      <c r="TDN20" s="28"/>
      <c r="TDO20" s="28"/>
      <c r="TDP20" s="28"/>
      <c r="TDQ20" s="28"/>
      <c r="TDR20" s="28"/>
      <c r="TDS20" s="28"/>
      <c r="TDT20" s="28"/>
      <c r="TDU20" s="28"/>
      <c r="TDV20" s="28"/>
      <c r="TDW20" s="28"/>
      <c r="TDX20" s="28"/>
      <c r="TDY20" s="28"/>
      <c r="TDZ20" s="28"/>
      <c r="TEA20" s="28"/>
      <c r="TEB20" s="28"/>
      <c r="TEC20" s="28"/>
      <c r="TED20" s="28"/>
      <c r="TEE20" s="28"/>
      <c r="TEF20" s="28"/>
      <c r="TEG20" s="28"/>
      <c r="TEH20" s="28"/>
      <c r="TEI20" s="28"/>
      <c r="TEJ20" s="28"/>
      <c r="TEK20" s="28"/>
      <c r="TEL20" s="28"/>
      <c r="TEM20" s="28"/>
      <c r="TEN20" s="28"/>
      <c r="TEO20" s="28"/>
      <c r="TEP20" s="28"/>
      <c r="TEQ20" s="28"/>
      <c r="TER20" s="28"/>
      <c r="TES20" s="28"/>
      <c r="TET20" s="28"/>
      <c r="TEU20" s="28"/>
      <c r="TEV20" s="28"/>
      <c r="TEW20" s="28"/>
      <c r="TEX20" s="28"/>
      <c r="TEY20" s="28"/>
      <c r="TEZ20" s="28"/>
      <c r="TFA20" s="28"/>
      <c r="TFB20" s="28"/>
      <c r="TFC20" s="28"/>
      <c r="TFD20" s="28"/>
      <c r="TFE20" s="28"/>
      <c r="TFF20" s="28"/>
      <c r="TFG20" s="28"/>
      <c r="TFH20" s="28"/>
      <c r="TFI20" s="28"/>
      <c r="TFJ20" s="28"/>
      <c r="TFK20" s="28"/>
      <c r="TFL20" s="28"/>
      <c r="TFM20" s="28"/>
      <c r="TFN20" s="28"/>
      <c r="TFO20" s="28"/>
      <c r="TFP20" s="28"/>
      <c r="TFQ20" s="28"/>
      <c r="TFR20" s="28"/>
      <c r="TFS20" s="28"/>
      <c r="TFT20" s="28"/>
      <c r="TFU20" s="28"/>
      <c r="TFV20" s="28"/>
      <c r="TFW20" s="28"/>
      <c r="TFX20" s="28"/>
      <c r="TFY20" s="28"/>
      <c r="TFZ20" s="28"/>
      <c r="TGA20" s="28"/>
      <c r="TGB20" s="28"/>
      <c r="TGC20" s="28"/>
      <c r="TGD20" s="28"/>
      <c r="TGE20" s="28"/>
      <c r="TGF20" s="28"/>
      <c r="TGG20" s="28"/>
      <c r="TGH20" s="28"/>
      <c r="TGI20" s="28"/>
      <c r="TGJ20" s="28"/>
      <c r="TGK20" s="28"/>
      <c r="TGL20" s="28"/>
      <c r="TGM20" s="28"/>
      <c r="TGN20" s="28"/>
      <c r="TGO20" s="28"/>
      <c r="TGP20" s="28"/>
      <c r="TGQ20" s="28"/>
      <c r="TGR20" s="28"/>
      <c r="TGS20" s="28"/>
      <c r="TGT20" s="28"/>
      <c r="TGU20" s="28"/>
      <c r="TGV20" s="28"/>
      <c r="TGW20" s="28"/>
      <c r="TGX20" s="28"/>
      <c r="TGY20" s="28"/>
      <c r="TGZ20" s="28"/>
      <c r="THA20" s="28"/>
      <c r="THB20" s="28"/>
      <c r="THC20" s="28"/>
      <c r="THD20" s="28"/>
      <c r="THE20" s="28"/>
      <c r="THF20" s="28"/>
      <c r="THG20" s="28"/>
      <c r="THH20" s="28"/>
      <c r="THI20" s="28"/>
      <c r="THJ20" s="28"/>
      <c r="THK20" s="28"/>
      <c r="THL20" s="28"/>
      <c r="THM20" s="28"/>
      <c r="THN20" s="28"/>
      <c r="THO20" s="28"/>
      <c r="THP20" s="28"/>
      <c r="THQ20" s="28"/>
      <c r="THR20" s="28"/>
      <c r="THS20" s="28"/>
      <c r="THT20" s="28"/>
      <c r="THU20" s="28"/>
      <c r="THV20" s="28"/>
      <c r="THW20" s="28"/>
      <c r="THX20" s="28"/>
      <c r="THY20" s="28"/>
      <c r="THZ20" s="28"/>
      <c r="TIA20" s="28"/>
      <c r="TIB20" s="28"/>
      <c r="TIC20" s="28"/>
      <c r="TID20" s="28"/>
      <c r="TIE20" s="28"/>
      <c r="TIF20" s="28"/>
      <c r="TIG20" s="28"/>
      <c r="TIH20" s="28"/>
      <c r="TII20" s="28"/>
      <c r="TIJ20" s="28"/>
      <c r="TIK20" s="28"/>
      <c r="TIL20" s="28"/>
      <c r="TIM20" s="28"/>
      <c r="TIN20" s="28"/>
      <c r="TIO20" s="28"/>
      <c r="TIP20" s="28"/>
      <c r="TIQ20" s="28"/>
      <c r="TIR20" s="28"/>
      <c r="TIS20" s="28"/>
      <c r="TIT20" s="28"/>
      <c r="TIU20" s="28"/>
      <c r="TIV20" s="28"/>
      <c r="TIW20" s="28"/>
      <c r="TIX20" s="28"/>
      <c r="TIY20" s="28"/>
      <c r="TIZ20" s="28"/>
      <c r="TJA20" s="28"/>
      <c r="TJB20" s="28"/>
      <c r="TJC20" s="28"/>
      <c r="TJD20" s="28"/>
      <c r="TJE20" s="28"/>
      <c r="TJF20" s="28"/>
      <c r="TJG20" s="28"/>
      <c r="TJH20" s="28"/>
      <c r="TJI20" s="28"/>
      <c r="TJJ20" s="28"/>
      <c r="TJK20" s="28"/>
      <c r="TJL20" s="28"/>
      <c r="TJM20" s="28"/>
      <c r="TJN20" s="28"/>
      <c r="TJO20" s="28"/>
      <c r="TJP20" s="28"/>
      <c r="TJQ20" s="28"/>
      <c r="TJR20" s="28"/>
      <c r="TJS20" s="28"/>
      <c r="TJT20" s="28"/>
      <c r="TJU20" s="28"/>
      <c r="TJV20" s="28"/>
      <c r="TJW20" s="28"/>
      <c r="TJX20" s="28"/>
      <c r="TJY20" s="28"/>
      <c r="TJZ20" s="28"/>
      <c r="TKA20" s="28"/>
      <c r="TKB20" s="28"/>
      <c r="TKC20" s="28"/>
      <c r="TKD20" s="28"/>
      <c r="TKE20" s="28"/>
      <c r="TKF20" s="28"/>
      <c r="TKG20" s="28"/>
      <c r="TKH20" s="28"/>
      <c r="TKI20" s="28"/>
      <c r="TKJ20" s="28"/>
      <c r="TKK20" s="28"/>
      <c r="TKL20" s="28"/>
      <c r="TKM20" s="28"/>
      <c r="TKN20" s="28"/>
      <c r="TKO20" s="28"/>
      <c r="TKP20" s="28"/>
      <c r="TKQ20" s="28"/>
      <c r="TKR20" s="28"/>
      <c r="TKS20" s="28"/>
      <c r="TKT20" s="28"/>
      <c r="TKU20" s="28"/>
      <c r="TKV20" s="28"/>
      <c r="TKW20" s="28"/>
      <c r="TKX20" s="28"/>
      <c r="TKY20" s="28"/>
      <c r="TKZ20" s="28"/>
      <c r="TLA20" s="28"/>
      <c r="TLB20" s="28"/>
      <c r="TLC20" s="28"/>
      <c r="TLD20" s="28"/>
      <c r="TLE20" s="28"/>
      <c r="TLF20" s="28"/>
      <c r="TLG20" s="28"/>
      <c r="TLH20" s="28"/>
      <c r="TLI20" s="28"/>
      <c r="TLJ20" s="28"/>
      <c r="TLK20" s="28"/>
      <c r="TLL20" s="28"/>
      <c r="TLM20" s="28"/>
      <c r="TLN20" s="28"/>
      <c r="TLO20" s="28"/>
      <c r="TLP20" s="28"/>
      <c r="TLQ20" s="28"/>
      <c r="TLR20" s="28"/>
      <c r="TLS20" s="28"/>
      <c r="TLT20" s="28"/>
      <c r="TLU20" s="28"/>
      <c r="TLV20" s="28"/>
      <c r="TLW20" s="28"/>
      <c r="TLX20" s="28"/>
      <c r="TLY20" s="28"/>
      <c r="TLZ20" s="28"/>
      <c r="TMA20" s="28"/>
      <c r="TMB20" s="28"/>
      <c r="TMC20" s="28"/>
      <c r="TMD20" s="28"/>
      <c r="TME20" s="28"/>
      <c r="TMF20" s="28"/>
      <c r="TMG20" s="28"/>
      <c r="TMH20" s="28"/>
      <c r="TMI20" s="28"/>
      <c r="TMJ20" s="28"/>
      <c r="TMK20" s="28"/>
      <c r="TML20" s="28"/>
      <c r="TMM20" s="28"/>
      <c r="TMN20" s="28"/>
      <c r="TMO20" s="28"/>
      <c r="TMP20" s="28"/>
      <c r="TMQ20" s="28"/>
      <c r="TMR20" s="28"/>
      <c r="TMS20" s="28"/>
      <c r="TMT20" s="28"/>
      <c r="TMU20" s="28"/>
      <c r="TMV20" s="28"/>
      <c r="TMW20" s="28"/>
      <c r="TMX20" s="28"/>
      <c r="TMY20" s="28"/>
      <c r="TMZ20" s="28"/>
      <c r="TNA20" s="28"/>
      <c r="TNB20" s="28"/>
      <c r="TNC20" s="28"/>
      <c r="TND20" s="28"/>
      <c r="TNE20" s="28"/>
      <c r="TNF20" s="28"/>
      <c r="TNG20" s="28"/>
      <c r="TNH20" s="28"/>
      <c r="TNI20" s="28"/>
      <c r="TNJ20" s="28"/>
      <c r="TNK20" s="28"/>
      <c r="TNL20" s="28"/>
      <c r="TNM20" s="28"/>
      <c r="TNN20" s="28"/>
      <c r="TNO20" s="28"/>
      <c r="TNP20" s="28"/>
      <c r="TNQ20" s="28"/>
      <c r="TNR20" s="28"/>
      <c r="TNS20" s="28"/>
      <c r="TNT20" s="28"/>
      <c r="TNU20" s="28"/>
      <c r="TNV20" s="28"/>
      <c r="TNW20" s="28"/>
      <c r="TNX20" s="28"/>
      <c r="TNY20" s="28"/>
      <c r="TNZ20" s="28"/>
      <c r="TOA20" s="28"/>
      <c r="TOB20" s="28"/>
      <c r="TOC20" s="28"/>
      <c r="TOD20" s="28"/>
      <c r="TOE20" s="28"/>
      <c r="TOF20" s="28"/>
      <c r="TOG20" s="28"/>
      <c r="TOH20" s="28"/>
      <c r="TOI20" s="28"/>
      <c r="TOJ20" s="28"/>
      <c r="TOK20" s="28"/>
      <c r="TOL20" s="28"/>
      <c r="TOM20" s="28"/>
      <c r="TON20" s="28"/>
      <c r="TOO20" s="28"/>
      <c r="TOP20" s="28"/>
      <c r="TOQ20" s="28"/>
      <c r="TOR20" s="28"/>
      <c r="TOS20" s="28"/>
      <c r="TOT20" s="28"/>
      <c r="TOU20" s="28"/>
      <c r="TOV20" s="28"/>
      <c r="TOW20" s="28"/>
      <c r="TOX20" s="28"/>
      <c r="TOY20" s="28"/>
      <c r="TOZ20" s="28"/>
      <c r="TPA20" s="28"/>
      <c r="TPB20" s="28"/>
      <c r="TPC20" s="28"/>
      <c r="TPD20" s="28"/>
      <c r="TPE20" s="28"/>
      <c r="TPF20" s="28"/>
      <c r="TPG20" s="28"/>
      <c r="TPH20" s="28"/>
      <c r="TPI20" s="28"/>
      <c r="TPJ20" s="28"/>
      <c r="TPK20" s="28"/>
      <c r="TPL20" s="28"/>
      <c r="TPM20" s="28"/>
      <c r="TPN20" s="28"/>
      <c r="TPO20" s="28"/>
      <c r="TPP20" s="28"/>
      <c r="TPQ20" s="28"/>
      <c r="TPR20" s="28"/>
      <c r="TPS20" s="28"/>
      <c r="TPT20" s="28"/>
      <c r="TPU20" s="28"/>
      <c r="TPV20" s="28"/>
      <c r="TPW20" s="28"/>
      <c r="TPX20" s="28"/>
      <c r="TPY20" s="28"/>
      <c r="TPZ20" s="28"/>
      <c r="TQA20" s="28"/>
      <c r="TQB20" s="28"/>
      <c r="TQC20" s="28"/>
      <c r="TQD20" s="28"/>
      <c r="TQE20" s="28"/>
      <c r="TQF20" s="28"/>
      <c r="TQG20" s="28"/>
      <c r="TQH20" s="28"/>
      <c r="TQI20" s="28"/>
      <c r="TQJ20" s="28"/>
      <c r="TQK20" s="28"/>
      <c r="TQL20" s="28"/>
      <c r="TQM20" s="28"/>
      <c r="TQN20" s="28"/>
      <c r="TQO20" s="28"/>
      <c r="TQP20" s="28"/>
      <c r="TQQ20" s="28"/>
      <c r="TQR20" s="28"/>
      <c r="TQS20" s="28"/>
      <c r="TQT20" s="28"/>
      <c r="TQU20" s="28"/>
      <c r="TQV20" s="28"/>
      <c r="TQW20" s="28"/>
      <c r="TQX20" s="28"/>
      <c r="TQY20" s="28"/>
      <c r="TQZ20" s="28"/>
      <c r="TRA20" s="28"/>
      <c r="TRB20" s="28"/>
      <c r="TRC20" s="28"/>
      <c r="TRD20" s="28"/>
      <c r="TRE20" s="28"/>
      <c r="TRF20" s="28"/>
      <c r="TRG20" s="28"/>
      <c r="TRH20" s="28"/>
      <c r="TRI20" s="28"/>
      <c r="TRJ20" s="28"/>
      <c r="TRK20" s="28"/>
      <c r="TRL20" s="28"/>
      <c r="TRM20" s="28"/>
      <c r="TRN20" s="28"/>
      <c r="TRO20" s="28"/>
      <c r="TRP20" s="28"/>
      <c r="TRQ20" s="28"/>
      <c r="TRR20" s="28"/>
      <c r="TRS20" s="28"/>
      <c r="TRT20" s="28"/>
      <c r="TRU20" s="28"/>
      <c r="TRV20" s="28"/>
      <c r="TRW20" s="28"/>
      <c r="TRX20" s="28"/>
      <c r="TRY20" s="28"/>
      <c r="TRZ20" s="28"/>
      <c r="TSA20" s="28"/>
      <c r="TSB20" s="28"/>
      <c r="TSC20" s="28"/>
      <c r="TSD20" s="28"/>
      <c r="TSE20" s="28"/>
      <c r="TSF20" s="28"/>
      <c r="TSG20" s="28"/>
      <c r="TSH20" s="28"/>
      <c r="TSI20" s="28"/>
      <c r="TSJ20" s="28"/>
      <c r="TSK20" s="28"/>
      <c r="TSL20" s="28"/>
      <c r="TSM20" s="28"/>
      <c r="TSN20" s="28"/>
      <c r="TSO20" s="28"/>
      <c r="TSP20" s="28"/>
      <c r="TSQ20" s="28"/>
      <c r="TSR20" s="28"/>
      <c r="TSS20" s="28"/>
      <c r="TST20" s="28"/>
      <c r="TSU20" s="28"/>
      <c r="TSV20" s="28"/>
      <c r="TSW20" s="28"/>
      <c r="TSX20" s="28"/>
      <c r="TSY20" s="28"/>
      <c r="TSZ20" s="28"/>
      <c r="TTA20" s="28"/>
      <c r="TTB20" s="28"/>
      <c r="TTC20" s="28"/>
      <c r="TTD20" s="28"/>
      <c r="TTE20" s="28"/>
      <c r="TTF20" s="28"/>
      <c r="TTG20" s="28"/>
      <c r="TTH20" s="28"/>
      <c r="TTI20" s="28"/>
      <c r="TTJ20" s="28"/>
      <c r="TTK20" s="28"/>
      <c r="TTL20" s="28"/>
      <c r="TTM20" s="28"/>
      <c r="TTN20" s="28"/>
      <c r="TTO20" s="28"/>
      <c r="TTP20" s="28"/>
      <c r="TTQ20" s="28"/>
      <c r="TTR20" s="28"/>
      <c r="TTS20" s="28"/>
      <c r="TTT20" s="28"/>
      <c r="TTU20" s="28"/>
      <c r="TTV20" s="28"/>
      <c r="TTW20" s="28"/>
      <c r="TTX20" s="28"/>
      <c r="TTY20" s="28"/>
      <c r="TTZ20" s="28"/>
      <c r="TUA20" s="28"/>
      <c r="TUB20" s="28"/>
      <c r="TUC20" s="28"/>
      <c r="TUD20" s="28"/>
      <c r="TUE20" s="28"/>
      <c r="TUF20" s="28"/>
      <c r="TUG20" s="28"/>
      <c r="TUH20" s="28"/>
      <c r="TUI20" s="28"/>
      <c r="TUJ20" s="28"/>
      <c r="TUK20" s="28"/>
      <c r="TUL20" s="28"/>
      <c r="TUM20" s="28"/>
      <c r="TUN20" s="28"/>
      <c r="TUO20" s="28"/>
      <c r="TUP20" s="28"/>
      <c r="TUQ20" s="28"/>
      <c r="TUR20" s="28"/>
      <c r="TUS20" s="28"/>
      <c r="TUT20" s="28"/>
      <c r="TUU20" s="28"/>
      <c r="TUV20" s="28"/>
      <c r="TUW20" s="28"/>
      <c r="TUX20" s="28"/>
      <c r="TUY20" s="28"/>
      <c r="TUZ20" s="28"/>
      <c r="TVA20" s="28"/>
      <c r="TVB20" s="28"/>
      <c r="TVC20" s="28"/>
      <c r="TVD20" s="28"/>
      <c r="TVE20" s="28"/>
      <c r="TVF20" s="28"/>
      <c r="TVG20" s="28"/>
      <c r="TVH20" s="28"/>
      <c r="TVI20" s="28"/>
      <c r="TVJ20" s="28"/>
      <c r="TVK20" s="28"/>
      <c r="TVL20" s="28"/>
      <c r="TVM20" s="28"/>
      <c r="TVN20" s="28"/>
      <c r="TVO20" s="28"/>
      <c r="TVP20" s="28"/>
      <c r="TVQ20" s="28"/>
      <c r="TVR20" s="28"/>
      <c r="TVS20" s="28"/>
      <c r="TVT20" s="28"/>
      <c r="TVU20" s="28"/>
      <c r="TVV20" s="28"/>
      <c r="TVW20" s="28"/>
      <c r="TVX20" s="28"/>
      <c r="TVY20" s="28"/>
      <c r="TVZ20" s="28"/>
      <c r="TWA20" s="28"/>
      <c r="TWB20" s="28"/>
      <c r="TWC20" s="28"/>
      <c r="TWD20" s="28"/>
      <c r="TWE20" s="28"/>
      <c r="TWF20" s="28"/>
      <c r="TWG20" s="28"/>
      <c r="TWH20" s="28"/>
      <c r="TWI20" s="28"/>
      <c r="TWJ20" s="28"/>
      <c r="TWK20" s="28"/>
      <c r="TWL20" s="28"/>
      <c r="TWM20" s="28"/>
      <c r="TWN20" s="28"/>
      <c r="TWO20" s="28"/>
      <c r="TWP20" s="28"/>
      <c r="TWQ20" s="28"/>
      <c r="TWR20" s="28"/>
      <c r="TWS20" s="28"/>
      <c r="TWT20" s="28"/>
      <c r="TWU20" s="28"/>
      <c r="TWV20" s="28"/>
      <c r="TWW20" s="28"/>
      <c r="TWX20" s="28"/>
      <c r="TWY20" s="28"/>
      <c r="TWZ20" s="28"/>
      <c r="TXA20" s="28"/>
      <c r="TXB20" s="28"/>
      <c r="TXC20" s="28"/>
      <c r="TXD20" s="28"/>
      <c r="TXE20" s="28"/>
      <c r="TXF20" s="28"/>
      <c r="TXG20" s="28"/>
      <c r="TXH20" s="28"/>
      <c r="TXI20" s="28"/>
      <c r="TXJ20" s="28"/>
      <c r="TXK20" s="28"/>
      <c r="TXL20" s="28"/>
      <c r="TXM20" s="28"/>
      <c r="TXN20" s="28"/>
      <c r="TXO20" s="28"/>
      <c r="TXP20" s="28"/>
      <c r="TXQ20" s="28"/>
      <c r="TXR20" s="28"/>
      <c r="TXS20" s="28"/>
      <c r="TXT20" s="28"/>
      <c r="TXU20" s="28"/>
      <c r="TXV20" s="28"/>
      <c r="TXW20" s="28"/>
      <c r="TXX20" s="28"/>
      <c r="TXY20" s="28"/>
      <c r="TXZ20" s="28"/>
      <c r="TYA20" s="28"/>
      <c r="TYB20" s="28"/>
      <c r="TYC20" s="28"/>
      <c r="TYD20" s="28"/>
      <c r="TYE20" s="28"/>
      <c r="TYF20" s="28"/>
      <c r="TYG20" s="28"/>
      <c r="TYH20" s="28"/>
      <c r="TYI20" s="28"/>
      <c r="TYJ20" s="28"/>
      <c r="TYK20" s="28"/>
      <c r="TYL20" s="28"/>
      <c r="TYM20" s="28"/>
      <c r="TYN20" s="28"/>
      <c r="TYO20" s="28"/>
      <c r="TYP20" s="28"/>
      <c r="TYQ20" s="28"/>
      <c r="TYR20" s="28"/>
      <c r="TYS20" s="28"/>
      <c r="TYT20" s="28"/>
      <c r="TYU20" s="28"/>
      <c r="TYV20" s="28"/>
      <c r="TYW20" s="28"/>
      <c r="TYX20" s="28"/>
      <c r="TYY20" s="28"/>
      <c r="TYZ20" s="28"/>
      <c r="TZA20" s="28"/>
      <c r="TZB20" s="28"/>
      <c r="TZC20" s="28"/>
      <c r="TZD20" s="28"/>
      <c r="TZE20" s="28"/>
      <c r="TZF20" s="28"/>
      <c r="TZG20" s="28"/>
      <c r="TZH20" s="28"/>
      <c r="TZI20" s="28"/>
      <c r="TZJ20" s="28"/>
      <c r="TZK20" s="28"/>
      <c r="TZL20" s="28"/>
      <c r="TZM20" s="28"/>
      <c r="TZN20" s="28"/>
      <c r="TZO20" s="28"/>
      <c r="TZP20" s="28"/>
      <c r="TZQ20" s="28"/>
      <c r="TZR20" s="28"/>
      <c r="TZS20" s="28"/>
      <c r="TZT20" s="28"/>
      <c r="TZU20" s="28"/>
      <c r="TZV20" s="28"/>
      <c r="TZW20" s="28"/>
      <c r="TZX20" s="28"/>
      <c r="TZY20" s="28"/>
      <c r="TZZ20" s="28"/>
      <c r="UAA20" s="28"/>
      <c r="UAB20" s="28"/>
      <c r="UAC20" s="28"/>
      <c r="UAD20" s="28"/>
      <c r="UAE20" s="28"/>
      <c r="UAF20" s="28"/>
      <c r="UAG20" s="28"/>
      <c r="UAH20" s="28"/>
      <c r="UAI20" s="28"/>
      <c r="UAJ20" s="28"/>
      <c r="UAK20" s="28"/>
      <c r="UAL20" s="28"/>
      <c r="UAM20" s="28"/>
      <c r="UAN20" s="28"/>
      <c r="UAO20" s="28"/>
      <c r="UAP20" s="28"/>
      <c r="UAQ20" s="28"/>
      <c r="UAR20" s="28"/>
      <c r="UAS20" s="28"/>
      <c r="UAT20" s="28"/>
      <c r="UAU20" s="28"/>
      <c r="UAV20" s="28"/>
      <c r="UAW20" s="28"/>
      <c r="UAX20" s="28"/>
      <c r="UAY20" s="28"/>
      <c r="UAZ20" s="28"/>
      <c r="UBA20" s="28"/>
      <c r="UBB20" s="28"/>
      <c r="UBC20" s="28"/>
      <c r="UBD20" s="28"/>
      <c r="UBE20" s="28"/>
      <c r="UBF20" s="28"/>
      <c r="UBG20" s="28"/>
      <c r="UBH20" s="28"/>
      <c r="UBI20" s="28"/>
      <c r="UBJ20" s="28"/>
      <c r="UBK20" s="28"/>
      <c r="UBL20" s="28"/>
      <c r="UBM20" s="28"/>
      <c r="UBN20" s="28"/>
      <c r="UBO20" s="28"/>
      <c r="UBP20" s="28"/>
      <c r="UBQ20" s="28"/>
      <c r="UBR20" s="28"/>
      <c r="UBS20" s="28"/>
      <c r="UBT20" s="28"/>
      <c r="UBU20" s="28"/>
      <c r="UBV20" s="28"/>
      <c r="UBW20" s="28"/>
      <c r="UBX20" s="28"/>
      <c r="UBY20" s="28"/>
      <c r="UBZ20" s="28"/>
      <c r="UCA20" s="28"/>
      <c r="UCB20" s="28"/>
      <c r="UCC20" s="28"/>
      <c r="UCD20" s="28"/>
      <c r="UCE20" s="28"/>
      <c r="UCF20" s="28"/>
      <c r="UCG20" s="28"/>
      <c r="UCH20" s="28"/>
      <c r="UCI20" s="28"/>
      <c r="UCJ20" s="28"/>
      <c r="UCK20" s="28"/>
      <c r="UCL20" s="28"/>
      <c r="UCM20" s="28"/>
      <c r="UCN20" s="28"/>
      <c r="UCO20" s="28"/>
      <c r="UCP20" s="28"/>
      <c r="UCQ20" s="28"/>
      <c r="UCR20" s="28"/>
      <c r="UCS20" s="28"/>
      <c r="UCT20" s="28"/>
      <c r="UCU20" s="28"/>
      <c r="UCV20" s="28"/>
      <c r="UCW20" s="28"/>
      <c r="UCX20" s="28"/>
      <c r="UCY20" s="28"/>
      <c r="UCZ20" s="28"/>
      <c r="UDA20" s="28"/>
      <c r="UDB20" s="28"/>
      <c r="UDC20" s="28"/>
      <c r="UDD20" s="28"/>
      <c r="UDE20" s="28"/>
      <c r="UDF20" s="28"/>
      <c r="UDG20" s="28"/>
      <c r="UDH20" s="28"/>
      <c r="UDI20" s="28"/>
      <c r="UDJ20" s="28"/>
      <c r="UDK20" s="28"/>
      <c r="UDL20" s="28"/>
      <c r="UDM20" s="28"/>
      <c r="UDN20" s="28"/>
      <c r="UDO20" s="28"/>
      <c r="UDP20" s="28"/>
      <c r="UDQ20" s="28"/>
      <c r="UDR20" s="28"/>
      <c r="UDS20" s="28"/>
      <c r="UDT20" s="28"/>
      <c r="UDU20" s="28"/>
      <c r="UDV20" s="28"/>
      <c r="UDW20" s="28"/>
      <c r="UDX20" s="28"/>
      <c r="UDY20" s="28"/>
      <c r="UDZ20" s="28"/>
      <c r="UEA20" s="28"/>
      <c r="UEB20" s="28"/>
      <c r="UEC20" s="28"/>
      <c r="UED20" s="28"/>
      <c r="UEE20" s="28"/>
      <c r="UEF20" s="28"/>
      <c r="UEG20" s="28"/>
      <c r="UEH20" s="28"/>
      <c r="UEI20" s="28"/>
      <c r="UEJ20" s="28"/>
      <c r="UEK20" s="28"/>
      <c r="UEL20" s="28"/>
      <c r="UEM20" s="28"/>
      <c r="UEN20" s="28"/>
      <c r="UEO20" s="28"/>
      <c r="UEP20" s="28"/>
      <c r="UEQ20" s="28"/>
      <c r="UER20" s="28"/>
      <c r="UES20" s="28"/>
      <c r="UET20" s="28"/>
      <c r="UEU20" s="28"/>
      <c r="UEV20" s="28"/>
      <c r="UEW20" s="28"/>
      <c r="UEX20" s="28"/>
      <c r="UEY20" s="28"/>
      <c r="UEZ20" s="28"/>
      <c r="UFA20" s="28"/>
      <c r="UFB20" s="28"/>
      <c r="UFC20" s="28"/>
      <c r="UFD20" s="28"/>
      <c r="UFE20" s="28"/>
      <c r="UFF20" s="28"/>
      <c r="UFG20" s="28"/>
      <c r="UFH20" s="28"/>
      <c r="UFI20" s="28"/>
      <c r="UFJ20" s="28"/>
      <c r="UFK20" s="28"/>
      <c r="UFL20" s="28"/>
      <c r="UFM20" s="28"/>
      <c r="UFN20" s="28"/>
      <c r="UFO20" s="28"/>
      <c r="UFP20" s="28"/>
      <c r="UFQ20" s="28"/>
      <c r="UFR20" s="28"/>
      <c r="UFS20" s="28"/>
      <c r="UFT20" s="28"/>
      <c r="UFU20" s="28"/>
      <c r="UFV20" s="28"/>
      <c r="UFW20" s="28"/>
      <c r="UFX20" s="28"/>
      <c r="UFY20" s="28"/>
      <c r="UFZ20" s="28"/>
      <c r="UGA20" s="28"/>
      <c r="UGB20" s="28"/>
      <c r="UGC20" s="28"/>
      <c r="UGD20" s="28"/>
      <c r="UGE20" s="28"/>
      <c r="UGF20" s="28"/>
      <c r="UGG20" s="28"/>
      <c r="UGH20" s="28"/>
      <c r="UGI20" s="28"/>
      <c r="UGJ20" s="28"/>
      <c r="UGK20" s="28"/>
      <c r="UGL20" s="28"/>
      <c r="UGM20" s="28"/>
      <c r="UGN20" s="28"/>
      <c r="UGO20" s="28"/>
      <c r="UGP20" s="28"/>
      <c r="UGQ20" s="28"/>
      <c r="UGR20" s="28"/>
      <c r="UGS20" s="28"/>
      <c r="UGT20" s="28"/>
      <c r="UGU20" s="28"/>
      <c r="UGV20" s="28"/>
      <c r="UGW20" s="28"/>
      <c r="UGX20" s="28"/>
      <c r="UGY20" s="28"/>
      <c r="UGZ20" s="28"/>
      <c r="UHA20" s="28"/>
      <c r="UHB20" s="28"/>
      <c r="UHC20" s="28"/>
      <c r="UHD20" s="28"/>
      <c r="UHE20" s="28"/>
      <c r="UHF20" s="28"/>
      <c r="UHG20" s="28"/>
      <c r="UHH20" s="28"/>
      <c r="UHI20" s="28"/>
      <c r="UHJ20" s="28"/>
      <c r="UHK20" s="28"/>
      <c r="UHL20" s="28"/>
      <c r="UHM20" s="28"/>
      <c r="UHN20" s="28"/>
      <c r="UHO20" s="28"/>
      <c r="UHP20" s="28"/>
      <c r="UHQ20" s="28"/>
      <c r="UHR20" s="28"/>
      <c r="UHS20" s="28"/>
      <c r="UHT20" s="28"/>
      <c r="UHU20" s="28"/>
      <c r="UHV20" s="28"/>
      <c r="UHW20" s="28"/>
      <c r="UHX20" s="28"/>
      <c r="UHY20" s="28"/>
      <c r="UHZ20" s="28"/>
      <c r="UIA20" s="28"/>
      <c r="UIB20" s="28"/>
      <c r="UIC20" s="28"/>
      <c r="UID20" s="28"/>
      <c r="UIE20" s="28"/>
      <c r="UIF20" s="28"/>
      <c r="UIG20" s="28"/>
      <c r="UIH20" s="28"/>
      <c r="UII20" s="28"/>
      <c r="UIJ20" s="28"/>
      <c r="UIK20" s="28"/>
      <c r="UIL20" s="28"/>
      <c r="UIM20" s="28"/>
      <c r="UIN20" s="28"/>
      <c r="UIO20" s="28"/>
      <c r="UIP20" s="28"/>
      <c r="UIQ20" s="28"/>
      <c r="UIR20" s="28"/>
      <c r="UIS20" s="28"/>
      <c r="UIT20" s="28"/>
      <c r="UIU20" s="28"/>
      <c r="UIV20" s="28"/>
      <c r="UIW20" s="28"/>
      <c r="UIX20" s="28"/>
      <c r="UIY20" s="28"/>
      <c r="UIZ20" s="28"/>
      <c r="UJA20" s="28"/>
      <c r="UJB20" s="28"/>
      <c r="UJC20" s="28"/>
      <c r="UJD20" s="28"/>
      <c r="UJE20" s="28"/>
      <c r="UJF20" s="28"/>
      <c r="UJG20" s="28"/>
      <c r="UJH20" s="28"/>
      <c r="UJI20" s="28"/>
      <c r="UJJ20" s="28"/>
      <c r="UJK20" s="28"/>
      <c r="UJL20" s="28"/>
      <c r="UJM20" s="28"/>
      <c r="UJN20" s="28"/>
      <c r="UJO20" s="28"/>
      <c r="UJP20" s="28"/>
      <c r="UJQ20" s="28"/>
      <c r="UJR20" s="28"/>
      <c r="UJS20" s="28"/>
      <c r="UJT20" s="28"/>
      <c r="UJU20" s="28"/>
      <c r="UJV20" s="28"/>
      <c r="UJW20" s="28"/>
      <c r="UJX20" s="28"/>
      <c r="UJY20" s="28"/>
      <c r="UJZ20" s="28"/>
      <c r="UKA20" s="28"/>
      <c r="UKB20" s="28"/>
      <c r="UKC20" s="28"/>
      <c r="UKD20" s="28"/>
      <c r="UKE20" s="28"/>
      <c r="UKF20" s="28"/>
      <c r="UKG20" s="28"/>
      <c r="UKH20" s="28"/>
      <c r="UKI20" s="28"/>
      <c r="UKJ20" s="28"/>
      <c r="UKK20" s="28"/>
      <c r="UKL20" s="28"/>
      <c r="UKM20" s="28"/>
      <c r="UKN20" s="28"/>
      <c r="UKO20" s="28"/>
      <c r="UKP20" s="28"/>
      <c r="UKQ20" s="28"/>
      <c r="UKR20" s="28"/>
      <c r="UKS20" s="28"/>
      <c r="UKT20" s="28"/>
      <c r="UKU20" s="28"/>
      <c r="UKV20" s="28"/>
      <c r="UKW20" s="28"/>
      <c r="UKX20" s="28"/>
      <c r="UKY20" s="28"/>
      <c r="UKZ20" s="28"/>
      <c r="ULA20" s="28"/>
      <c r="ULB20" s="28"/>
      <c r="ULC20" s="28"/>
      <c r="ULD20" s="28"/>
      <c r="ULE20" s="28"/>
      <c r="ULF20" s="28"/>
      <c r="ULG20" s="28"/>
      <c r="ULH20" s="28"/>
      <c r="ULI20" s="28"/>
      <c r="ULJ20" s="28"/>
      <c r="ULK20" s="28"/>
      <c r="ULL20" s="28"/>
      <c r="ULM20" s="28"/>
      <c r="ULN20" s="28"/>
      <c r="ULO20" s="28"/>
      <c r="ULP20" s="28"/>
      <c r="ULQ20" s="28"/>
      <c r="ULR20" s="28"/>
      <c r="ULS20" s="28"/>
      <c r="ULT20" s="28"/>
      <c r="ULU20" s="28"/>
      <c r="ULV20" s="28"/>
      <c r="ULW20" s="28"/>
      <c r="ULX20" s="28"/>
      <c r="ULY20" s="28"/>
      <c r="ULZ20" s="28"/>
      <c r="UMA20" s="28"/>
      <c r="UMB20" s="28"/>
      <c r="UMC20" s="28"/>
      <c r="UMD20" s="28"/>
      <c r="UME20" s="28"/>
      <c r="UMF20" s="28"/>
      <c r="UMG20" s="28"/>
      <c r="UMH20" s="28"/>
      <c r="UMI20" s="28"/>
      <c r="UMJ20" s="28"/>
      <c r="UMK20" s="28"/>
      <c r="UML20" s="28"/>
      <c r="UMM20" s="28"/>
      <c r="UMN20" s="28"/>
      <c r="UMO20" s="28"/>
      <c r="UMP20" s="28"/>
      <c r="UMQ20" s="28"/>
      <c r="UMR20" s="28"/>
      <c r="UMS20" s="28"/>
      <c r="UMT20" s="28"/>
      <c r="UMU20" s="28"/>
      <c r="UMV20" s="28"/>
      <c r="UMW20" s="28"/>
      <c r="UMX20" s="28"/>
      <c r="UMY20" s="28"/>
      <c r="UMZ20" s="28"/>
      <c r="UNA20" s="28"/>
      <c r="UNB20" s="28"/>
      <c r="UNC20" s="28"/>
      <c r="UND20" s="28"/>
      <c r="UNE20" s="28"/>
      <c r="UNF20" s="28"/>
      <c r="UNG20" s="28"/>
      <c r="UNH20" s="28"/>
      <c r="UNI20" s="28"/>
      <c r="UNJ20" s="28"/>
      <c r="UNK20" s="28"/>
      <c r="UNL20" s="28"/>
      <c r="UNM20" s="28"/>
      <c r="UNN20" s="28"/>
      <c r="UNO20" s="28"/>
      <c r="UNP20" s="28"/>
      <c r="UNQ20" s="28"/>
      <c r="UNR20" s="28"/>
      <c r="UNS20" s="28"/>
      <c r="UNT20" s="28"/>
      <c r="UNU20" s="28"/>
      <c r="UNV20" s="28"/>
      <c r="UNW20" s="28"/>
      <c r="UNX20" s="28"/>
      <c r="UNY20" s="28"/>
      <c r="UNZ20" s="28"/>
      <c r="UOA20" s="28"/>
      <c r="UOB20" s="28"/>
      <c r="UOC20" s="28"/>
      <c r="UOD20" s="28"/>
      <c r="UOE20" s="28"/>
      <c r="UOF20" s="28"/>
      <c r="UOG20" s="28"/>
      <c r="UOH20" s="28"/>
      <c r="UOI20" s="28"/>
      <c r="UOJ20" s="28"/>
      <c r="UOK20" s="28"/>
      <c r="UOL20" s="28"/>
      <c r="UOM20" s="28"/>
      <c r="UON20" s="28"/>
      <c r="UOO20" s="28"/>
      <c r="UOP20" s="28"/>
      <c r="UOQ20" s="28"/>
      <c r="UOR20" s="28"/>
      <c r="UOS20" s="28"/>
      <c r="UOT20" s="28"/>
      <c r="UOU20" s="28"/>
      <c r="UOV20" s="28"/>
      <c r="UOW20" s="28"/>
      <c r="UOX20" s="28"/>
      <c r="UOY20" s="28"/>
      <c r="UOZ20" s="28"/>
      <c r="UPA20" s="28"/>
      <c r="UPB20" s="28"/>
      <c r="UPC20" s="28"/>
      <c r="UPD20" s="28"/>
      <c r="UPE20" s="28"/>
      <c r="UPF20" s="28"/>
      <c r="UPG20" s="28"/>
      <c r="UPH20" s="28"/>
      <c r="UPI20" s="28"/>
      <c r="UPJ20" s="28"/>
      <c r="UPK20" s="28"/>
      <c r="UPL20" s="28"/>
      <c r="UPM20" s="28"/>
      <c r="UPN20" s="28"/>
      <c r="UPO20" s="28"/>
      <c r="UPP20" s="28"/>
      <c r="UPQ20" s="28"/>
      <c r="UPR20" s="28"/>
      <c r="UPS20" s="28"/>
      <c r="UPT20" s="28"/>
      <c r="UPU20" s="28"/>
      <c r="UPV20" s="28"/>
      <c r="UPW20" s="28"/>
      <c r="UPX20" s="28"/>
      <c r="UPY20" s="28"/>
      <c r="UPZ20" s="28"/>
      <c r="UQA20" s="28"/>
      <c r="UQB20" s="28"/>
      <c r="UQC20" s="28"/>
      <c r="UQD20" s="28"/>
      <c r="UQE20" s="28"/>
      <c r="UQF20" s="28"/>
      <c r="UQG20" s="28"/>
      <c r="UQH20" s="28"/>
      <c r="UQI20" s="28"/>
      <c r="UQJ20" s="28"/>
      <c r="UQK20" s="28"/>
      <c r="UQL20" s="28"/>
      <c r="UQM20" s="28"/>
      <c r="UQN20" s="28"/>
      <c r="UQO20" s="28"/>
      <c r="UQP20" s="28"/>
      <c r="UQQ20" s="28"/>
      <c r="UQR20" s="28"/>
      <c r="UQS20" s="28"/>
      <c r="UQT20" s="28"/>
      <c r="UQU20" s="28"/>
      <c r="UQV20" s="28"/>
      <c r="UQW20" s="28"/>
      <c r="UQX20" s="28"/>
      <c r="UQY20" s="28"/>
      <c r="UQZ20" s="28"/>
      <c r="URA20" s="28"/>
      <c r="URB20" s="28"/>
      <c r="URC20" s="28"/>
      <c r="URD20" s="28"/>
      <c r="URE20" s="28"/>
      <c r="URF20" s="28"/>
      <c r="URG20" s="28"/>
      <c r="URH20" s="28"/>
      <c r="URI20" s="28"/>
      <c r="URJ20" s="28"/>
      <c r="URK20" s="28"/>
      <c r="URL20" s="28"/>
      <c r="URM20" s="28"/>
      <c r="URN20" s="28"/>
      <c r="URO20" s="28"/>
      <c r="URP20" s="28"/>
      <c r="URQ20" s="28"/>
      <c r="URR20" s="28"/>
      <c r="URS20" s="28"/>
      <c r="URT20" s="28"/>
      <c r="URU20" s="28"/>
      <c r="URV20" s="28"/>
      <c r="URW20" s="28"/>
      <c r="URX20" s="28"/>
      <c r="URY20" s="28"/>
      <c r="URZ20" s="28"/>
      <c r="USA20" s="28"/>
      <c r="USB20" s="28"/>
      <c r="USC20" s="28"/>
      <c r="USD20" s="28"/>
      <c r="USE20" s="28"/>
      <c r="USF20" s="28"/>
      <c r="USG20" s="28"/>
      <c r="USH20" s="28"/>
      <c r="USI20" s="28"/>
      <c r="USJ20" s="28"/>
      <c r="USK20" s="28"/>
      <c r="USL20" s="28"/>
      <c r="USM20" s="28"/>
      <c r="USN20" s="28"/>
      <c r="USO20" s="28"/>
      <c r="USP20" s="28"/>
      <c r="USQ20" s="28"/>
      <c r="USR20" s="28"/>
      <c r="USS20" s="28"/>
      <c r="UST20" s="28"/>
      <c r="USU20" s="28"/>
      <c r="USV20" s="28"/>
      <c r="USW20" s="28"/>
      <c r="USX20" s="28"/>
      <c r="USY20" s="28"/>
      <c r="USZ20" s="28"/>
      <c r="UTA20" s="28"/>
      <c r="UTB20" s="28"/>
      <c r="UTC20" s="28"/>
      <c r="UTD20" s="28"/>
      <c r="UTE20" s="28"/>
      <c r="UTF20" s="28"/>
      <c r="UTG20" s="28"/>
      <c r="UTH20" s="28"/>
      <c r="UTI20" s="28"/>
      <c r="UTJ20" s="28"/>
      <c r="UTK20" s="28"/>
      <c r="UTL20" s="28"/>
      <c r="UTM20" s="28"/>
      <c r="UTN20" s="28"/>
      <c r="UTO20" s="28"/>
      <c r="UTP20" s="28"/>
      <c r="UTQ20" s="28"/>
      <c r="UTR20" s="28"/>
      <c r="UTS20" s="28"/>
      <c r="UTT20" s="28"/>
      <c r="UTU20" s="28"/>
      <c r="UTV20" s="28"/>
      <c r="UTW20" s="28"/>
      <c r="UTX20" s="28"/>
      <c r="UTY20" s="28"/>
      <c r="UTZ20" s="28"/>
      <c r="UUA20" s="28"/>
      <c r="UUB20" s="28"/>
      <c r="UUC20" s="28"/>
      <c r="UUD20" s="28"/>
      <c r="UUE20" s="28"/>
      <c r="UUF20" s="28"/>
      <c r="UUG20" s="28"/>
      <c r="UUH20" s="28"/>
      <c r="UUI20" s="28"/>
      <c r="UUJ20" s="28"/>
      <c r="UUK20" s="28"/>
      <c r="UUL20" s="28"/>
      <c r="UUM20" s="28"/>
      <c r="UUN20" s="28"/>
      <c r="UUO20" s="28"/>
      <c r="UUP20" s="28"/>
      <c r="UUQ20" s="28"/>
      <c r="UUR20" s="28"/>
      <c r="UUS20" s="28"/>
      <c r="UUT20" s="28"/>
      <c r="UUU20" s="28"/>
      <c r="UUV20" s="28"/>
      <c r="UUW20" s="28"/>
      <c r="UUX20" s="28"/>
      <c r="UUY20" s="28"/>
      <c r="UUZ20" s="28"/>
      <c r="UVA20" s="28"/>
      <c r="UVB20" s="28"/>
      <c r="UVC20" s="28"/>
      <c r="UVD20" s="28"/>
      <c r="UVE20" s="28"/>
      <c r="UVF20" s="28"/>
      <c r="UVG20" s="28"/>
      <c r="UVH20" s="28"/>
      <c r="UVI20" s="28"/>
      <c r="UVJ20" s="28"/>
      <c r="UVK20" s="28"/>
      <c r="UVL20" s="28"/>
      <c r="UVM20" s="28"/>
      <c r="UVN20" s="28"/>
      <c r="UVO20" s="28"/>
      <c r="UVP20" s="28"/>
      <c r="UVQ20" s="28"/>
      <c r="UVR20" s="28"/>
      <c r="UVS20" s="28"/>
      <c r="UVT20" s="28"/>
      <c r="UVU20" s="28"/>
      <c r="UVV20" s="28"/>
      <c r="UVW20" s="28"/>
      <c r="UVX20" s="28"/>
      <c r="UVY20" s="28"/>
      <c r="UVZ20" s="28"/>
      <c r="UWA20" s="28"/>
      <c r="UWB20" s="28"/>
      <c r="UWC20" s="28"/>
      <c r="UWD20" s="28"/>
      <c r="UWE20" s="28"/>
      <c r="UWF20" s="28"/>
      <c r="UWG20" s="28"/>
      <c r="UWH20" s="28"/>
      <c r="UWI20" s="28"/>
      <c r="UWJ20" s="28"/>
      <c r="UWK20" s="28"/>
      <c r="UWL20" s="28"/>
      <c r="UWM20" s="28"/>
      <c r="UWN20" s="28"/>
      <c r="UWO20" s="28"/>
      <c r="UWP20" s="28"/>
      <c r="UWQ20" s="28"/>
      <c r="UWR20" s="28"/>
      <c r="UWS20" s="28"/>
      <c r="UWT20" s="28"/>
      <c r="UWU20" s="28"/>
      <c r="UWV20" s="28"/>
      <c r="UWW20" s="28"/>
      <c r="UWX20" s="28"/>
      <c r="UWY20" s="28"/>
      <c r="UWZ20" s="28"/>
      <c r="UXA20" s="28"/>
      <c r="UXB20" s="28"/>
      <c r="UXC20" s="28"/>
      <c r="UXD20" s="28"/>
      <c r="UXE20" s="28"/>
      <c r="UXF20" s="28"/>
      <c r="UXG20" s="28"/>
      <c r="UXH20" s="28"/>
      <c r="UXI20" s="28"/>
      <c r="UXJ20" s="28"/>
      <c r="UXK20" s="28"/>
      <c r="UXL20" s="28"/>
      <c r="UXM20" s="28"/>
      <c r="UXN20" s="28"/>
      <c r="UXO20" s="28"/>
      <c r="UXP20" s="28"/>
      <c r="UXQ20" s="28"/>
      <c r="UXR20" s="28"/>
      <c r="UXS20" s="28"/>
      <c r="UXT20" s="28"/>
      <c r="UXU20" s="28"/>
      <c r="UXV20" s="28"/>
      <c r="UXW20" s="28"/>
      <c r="UXX20" s="28"/>
      <c r="UXY20" s="28"/>
      <c r="UXZ20" s="28"/>
      <c r="UYA20" s="28"/>
      <c r="UYB20" s="28"/>
      <c r="UYC20" s="28"/>
      <c r="UYD20" s="28"/>
      <c r="UYE20" s="28"/>
      <c r="UYF20" s="28"/>
      <c r="UYG20" s="28"/>
      <c r="UYH20" s="28"/>
      <c r="UYI20" s="28"/>
      <c r="UYJ20" s="28"/>
      <c r="UYK20" s="28"/>
      <c r="UYL20" s="28"/>
      <c r="UYM20" s="28"/>
      <c r="UYN20" s="28"/>
      <c r="UYO20" s="28"/>
      <c r="UYP20" s="28"/>
      <c r="UYQ20" s="28"/>
      <c r="UYR20" s="28"/>
      <c r="UYS20" s="28"/>
      <c r="UYT20" s="28"/>
      <c r="UYU20" s="28"/>
      <c r="UYV20" s="28"/>
      <c r="UYW20" s="28"/>
      <c r="UYX20" s="28"/>
      <c r="UYY20" s="28"/>
      <c r="UYZ20" s="28"/>
      <c r="UZA20" s="28"/>
      <c r="UZB20" s="28"/>
      <c r="UZC20" s="28"/>
      <c r="UZD20" s="28"/>
      <c r="UZE20" s="28"/>
      <c r="UZF20" s="28"/>
      <c r="UZG20" s="28"/>
      <c r="UZH20" s="28"/>
      <c r="UZI20" s="28"/>
      <c r="UZJ20" s="28"/>
      <c r="UZK20" s="28"/>
      <c r="UZL20" s="28"/>
      <c r="UZM20" s="28"/>
      <c r="UZN20" s="28"/>
      <c r="UZO20" s="28"/>
      <c r="UZP20" s="28"/>
      <c r="UZQ20" s="28"/>
      <c r="UZR20" s="28"/>
      <c r="UZS20" s="28"/>
      <c r="UZT20" s="28"/>
      <c r="UZU20" s="28"/>
      <c r="UZV20" s="28"/>
      <c r="UZW20" s="28"/>
      <c r="UZX20" s="28"/>
      <c r="UZY20" s="28"/>
      <c r="UZZ20" s="28"/>
      <c r="VAA20" s="28"/>
      <c r="VAB20" s="28"/>
      <c r="VAC20" s="28"/>
      <c r="VAD20" s="28"/>
      <c r="VAE20" s="28"/>
      <c r="VAF20" s="28"/>
      <c r="VAG20" s="28"/>
      <c r="VAH20" s="28"/>
      <c r="VAI20" s="28"/>
      <c r="VAJ20" s="28"/>
      <c r="VAK20" s="28"/>
      <c r="VAL20" s="28"/>
      <c r="VAM20" s="28"/>
      <c r="VAN20" s="28"/>
      <c r="VAO20" s="28"/>
      <c r="VAP20" s="28"/>
      <c r="VAQ20" s="28"/>
      <c r="VAR20" s="28"/>
      <c r="VAS20" s="28"/>
      <c r="VAT20" s="28"/>
      <c r="VAU20" s="28"/>
      <c r="VAV20" s="28"/>
      <c r="VAW20" s="28"/>
      <c r="VAX20" s="28"/>
      <c r="VAY20" s="28"/>
      <c r="VAZ20" s="28"/>
      <c r="VBA20" s="28"/>
      <c r="VBB20" s="28"/>
      <c r="VBC20" s="28"/>
      <c r="VBD20" s="28"/>
      <c r="VBE20" s="28"/>
      <c r="VBF20" s="28"/>
      <c r="VBG20" s="28"/>
      <c r="VBH20" s="28"/>
      <c r="VBI20" s="28"/>
      <c r="VBJ20" s="28"/>
      <c r="VBK20" s="28"/>
      <c r="VBL20" s="28"/>
      <c r="VBM20" s="28"/>
      <c r="VBN20" s="28"/>
      <c r="VBO20" s="28"/>
      <c r="VBP20" s="28"/>
      <c r="VBQ20" s="28"/>
      <c r="VBR20" s="28"/>
      <c r="VBS20" s="28"/>
      <c r="VBT20" s="28"/>
      <c r="VBU20" s="28"/>
      <c r="VBV20" s="28"/>
      <c r="VBW20" s="28"/>
      <c r="VBX20" s="28"/>
      <c r="VBY20" s="28"/>
      <c r="VBZ20" s="28"/>
      <c r="VCA20" s="28"/>
      <c r="VCB20" s="28"/>
      <c r="VCC20" s="28"/>
      <c r="VCD20" s="28"/>
      <c r="VCE20" s="28"/>
      <c r="VCF20" s="28"/>
      <c r="VCG20" s="28"/>
      <c r="VCH20" s="28"/>
      <c r="VCI20" s="28"/>
      <c r="VCJ20" s="28"/>
      <c r="VCK20" s="28"/>
      <c r="VCL20" s="28"/>
      <c r="VCM20" s="28"/>
      <c r="VCN20" s="28"/>
      <c r="VCO20" s="28"/>
      <c r="VCP20" s="28"/>
      <c r="VCQ20" s="28"/>
      <c r="VCR20" s="28"/>
      <c r="VCS20" s="28"/>
      <c r="VCT20" s="28"/>
      <c r="VCU20" s="28"/>
      <c r="VCV20" s="28"/>
      <c r="VCW20" s="28"/>
      <c r="VCX20" s="28"/>
      <c r="VCY20" s="28"/>
      <c r="VCZ20" s="28"/>
      <c r="VDA20" s="28"/>
      <c r="VDB20" s="28"/>
      <c r="VDC20" s="28"/>
      <c r="VDD20" s="28"/>
      <c r="VDE20" s="28"/>
      <c r="VDF20" s="28"/>
      <c r="VDG20" s="28"/>
      <c r="VDH20" s="28"/>
      <c r="VDI20" s="28"/>
      <c r="VDJ20" s="28"/>
      <c r="VDK20" s="28"/>
      <c r="VDL20" s="28"/>
      <c r="VDM20" s="28"/>
      <c r="VDN20" s="28"/>
      <c r="VDO20" s="28"/>
      <c r="VDP20" s="28"/>
      <c r="VDQ20" s="28"/>
      <c r="VDR20" s="28"/>
      <c r="VDS20" s="28"/>
      <c r="VDT20" s="28"/>
      <c r="VDU20" s="28"/>
      <c r="VDV20" s="28"/>
      <c r="VDW20" s="28"/>
      <c r="VDX20" s="28"/>
      <c r="VDY20" s="28"/>
      <c r="VDZ20" s="28"/>
      <c r="VEA20" s="28"/>
      <c r="VEB20" s="28"/>
      <c r="VEC20" s="28"/>
      <c r="VED20" s="28"/>
      <c r="VEE20" s="28"/>
      <c r="VEF20" s="28"/>
      <c r="VEG20" s="28"/>
      <c r="VEH20" s="28"/>
      <c r="VEI20" s="28"/>
      <c r="VEJ20" s="28"/>
      <c r="VEK20" s="28"/>
      <c r="VEL20" s="28"/>
      <c r="VEM20" s="28"/>
      <c r="VEN20" s="28"/>
      <c r="VEO20" s="28"/>
      <c r="VEP20" s="28"/>
      <c r="VEQ20" s="28"/>
      <c r="VER20" s="28"/>
      <c r="VES20" s="28"/>
      <c r="VET20" s="28"/>
      <c r="VEU20" s="28"/>
      <c r="VEV20" s="28"/>
      <c r="VEW20" s="28"/>
      <c r="VEX20" s="28"/>
      <c r="VEY20" s="28"/>
      <c r="VEZ20" s="28"/>
      <c r="VFA20" s="28"/>
      <c r="VFB20" s="28"/>
      <c r="VFC20" s="28"/>
      <c r="VFD20" s="28"/>
      <c r="VFE20" s="28"/>
      <c r="VFF20" s="28"/>
      <c r="VFG20" s="28"/>
      <c r="VFH20" s="28"/>
      <c r="VFI20" s="28"/>
      <c r="VFJ20" s="28"/>
      <c r="VFK20" s="28"/>
      <c r="VFL20" s="28"/>
      <c r="VFM20" s="28"/>
      <c r="VFN20" s="28"/>
      <c r="VFO20" s="28"/>
      <c r="VFP20" s="28"/>
      <c r="VFQ20" s="28"/>
      <c r="VFR20" s="28"/>
      <c r="VFS20" s="28"/>
      <c r="VFT20" s="28"/>
      <c r="VFU20" s="28"/>
      <c r="VFV20" s="28"/>
      <c r="VFW20" s="28"/>
      <c r="VFX20" s="28"/>
      <c r="VFY20" s="28"/>
      <c r="VFZ20" s="28"/>
      <c r="VGA20" s="28"/>
      <c r="VGB20" s="28"/>
      <c r="VGC20" s="28"/>
      <c r="VGD20" s="28"/>
      <c r="VGE20" s="28"/>
      <c r="VGF20" s="28"/>
      <c r="VGG20" s="28"/>
      <c r="VGH20" s="28"/>
      <c r="VGI20" s="28"/>
      <c r="VGJ20" s="28"/>
      <c r="VGK20" s="28"/>
      <c r="VGL20" s="28"/>
      <c r="VGM20" s="28"/>
      <c r="VGN20" s="28"/>
      <c r="VGO20" s="28"/>
      <c r="VGP20" s="28"/>
      <c r="VGQ20" s="28"/>
      <c r="VGR20" s="28"/>
      <c r="VGS20" s="28"/>
      <c r="VGT20" s="28"/>
      <c r="VGU20" s="28"/>
      <c r="VGV20" s="28"/>
      <c r="VGW20" s="28"/>
      <c r="VGX20" s="28"/>
      <c r="VGY20" s="28"/>
      <c r="VGZ20" s="28"/>
      <c r="VHA20" s="28"/>
      <c r="VHB20" s="28"/>
      <c r="VHC20" s="28"/>
      <c r="VHD20" s="28"/>
      <c r="VHE20" s="28"/>
      <c r="VHF20" s="28"/>
      <c r="VHG20" s="28"/>
      <c r="VHH20" s="28"/>
      <c r="VHI20" s="28"/>
      <c r="VHJ20" s="28"/>
      <c r="VHK20" s="28"/>
      <c r="VHL20" s="28"/>
      <c r="VHM20" s="28"/>
      <c r="VHN20" s="28"/>
      <c r="VHO20" s="28"/>
      <c r="VHP20" s="28"/>
      <c r="VHQ20" s="28"/>
      <c r="VHR20" s="28"/>
      <c r="VHS20" s="28"/>
      <c r="VHT20" s="28"/>
      <c r="VHU20" s="28"/>
      <c r="VHV20" s="28"/>
      <c r="VHW20" s="28"/>
      <c r="VHX20" s="28"/>
      <c r="VHY20" s="28"/>
      <c r="VHZ20" s="28"/>
      <c r="VIA20" s="28"/>
      <c r="VIB20" s="28"/>
      <c r="VIC20" s="28"/>
      <c r="VID20" s="28"/>
      <c r="VIE20" s="28"/>
      <c r="VIF20" s="28"/>
      <c r="VIG20" s="28"/>
      <c r="VIH20" s="28"/>
      <c r="VII20" s="28"/>
      <c r="VIJ20" s="28"/>
      <c r="VIK20" s="28"/>
      <c r="VIL20" s="28"/>
      <c r="VIM20" s="28"/>
      <c r="VIN20" s="28"/>
      <c r="VIO20" s="28"/>
      <c r="VIP20" s="28"/>
      <c r="VIQ20" s="28"/>
      <c r="VIR20" s="28"/>
      <c r="VIS20" s="28"/>
      <c r="VIT20" s="28"/>
      <c r="VIU20" s="28"/>
      <c r="VIV20" s="28"/>
      <c r="VIW20" s="28"/>
      <c r="VIX20" s="28"/>
      <c r="VIY20" s="28"/>
      <c r="VIZ20" s="28"/>
      <c r="VJA20" s="28"/>
      <c r="VJB20" s="28"/>
      <c r="VJC20" s="28"/>
      <c r="VJD20" s="28"/>
      <c r="VJE20" s="28"/>
      <c r="VJF20" s="28"/>
      <c r="VJG20" s="28"/>
      <c r="VJH20" s="28"/>
      <c r="VJI20" s="28"/>
      <c r="VJJ20" s="28"/>
      <c r="VJK20" s="28"/>
      <c r="VJL20" s="28"/>
      <c r="VJM20" s="28"/>
      <c r="VJN20" s="28"/>
      <c r="VJO20" s="28"/>
      <c r="VJP20" s="28"/>
      <c r="VJQ20" s="28"/>
      <c r="VJR20" s="28"/>
      <c r="VJS20" s="28"/>
      <c r="VJT20" s="28"/>
      <c r="VJU20" s="28"/>
      <c r="VJV20" s="28"/>
      <c r="VJW20" s="28"/>
      <c r="VJX20" s="28"/>
      <c r="VJY20" s="28"/>
      <c r="VJZ20" s="28"/>
      <c r="VKA20" s="28"/>
      <c r="VKB20" s="28"/>
      <c r="VKC20" s="28"/>
      <c r="VKD20" s="28"/>
      <c r="VKE20" s="28"/>
      <c r="VKF20" s="28"/>
      <c r="VKG20" s="28"/>
      <c r="VKH20" s="28"/>
      <c r="VKI20" s="28"/>
      <c r="VKJ20" s="28"/>
      <c r="VKK20" s="28"/>
      <c r="VKL20" s="28"/>
      <c r="VKM20" s="28"/>
      <c r="VKN20" s="28"/>
      <c r="VKO20" s="28"/>
      <c r="VKP20" s="28"/>
      <c r="VKQ20" s="28"/>
      <c r="VKR20" s="28"/>
      <c r="VKS20" s="28"/>
      <c r="VKT20" s="28"/>
      <c r="VKU20" s="28"/>
      <c r="VKV20" s="28"/>
      <c r="VKW20" s="28"/>
      <c r="VKX20" s="28"/>
      <c r="VKY20" s="28"/>
      <c r="VKZ20" s="28"/>
      <c r="VLA20" s="28"/>
      <c r="VLB20" s="28"/>
      <c r="VLC20" s="28"/>
      <c r="VLD20" s="28"/>
      <c r="VLE20" s="28"/>
      <c r="VLF20" s="28"/>
      <c r="VLG20" s="28"/>
      <c r="VLH20" s="28"/>
      <c r="VLI20" s="28"/>
      <c r="VLJ20" s="28"/>
      <c r="VLK20" s="28"/>
      <c r="VLL20" s="28"/>
      <c r="VLM20" s="28"/>
      <c r="VLN20" s="28"/>
      <c r="VLO20" s="28"/>
      <c r="VLP20" s="28"/>
      <c r="VLQ20" s="28"/>
      <c r="VLR20" s="28"/>
      <c r="VLS20" s="28"/>
      <c r="VLT20" s="28"/>
      <c r="VLU20" s="28"/>
      <c r="VLV20" s="28"/>
      <c r="VLW20" s="28"/>
      <c r="VLX20" s="28"/>
      <c r="VLY20" s="28"/>
      <c r="VLZ20" s="28"/>
      <c r="VMA20" s="28"/>
      <c r="VMB20" s="28"/>
      <c r="VMC20" s="28"/>
      <c r="VMD20" s="28"/>
      <c r="VME20" s="28"/>
      <c r="VMF20" s="28"/>
      <c r="VMG20" s="28"/>
      <c r="VMH20" s="28"/>
      <c r="VMI20" s="28"/>
      <c r="VMJ20" s="28"/>
      <c r="VMK20" s="28"/>
      <c r="VML20" s="28"/>
      <c r="VMM20" s="28"/>
      <c r="VMN20" s="28"/>
      <c r="VMO20" s="28"/>
      <c r="VMP20" s="28"/>
      <c r="VMQ20" s="28"/>
      <c r="VMR20" s="28"/>
      <c r="VMS20" s="28"/>
      <c r="VMT20" s="28"/>
      <c r="VMU20" s="28"/>
      <c r="VMV20" s="28"/>
      <c r="VMW20" s="28"/>
      <c r="VMX20" s="28"/>
      <c r="VMY20" s="28"/>
      <c r="VMZ20" s="28"/>
      <c r="VNA20" s="28"/>
      <c r="VNB20" s="28"/>
      <c r="VNC20" s="28"/>
      <c r="VND20" s="28"/>
      <c r="VNE20" s="28"/>
      <c r="VNF20" s="28"/>
      <c r="VNG20" s="28"/>
      <c r="VNH20" s="28"/>
      <c r="VNI20" s="28"/>
      <c r="VNJ20" s="28"/>
      <c r="VNK20" s="28"/>
      <c r="VNL20" s="28"/>
      <c r="VNM20" s="28"/>
      <c r="VNN20" s="28"/>
      <c r="VNO20" s="28"/>
      <c r="VNP20" s="28"/>
      <c r="VNQ20" s="28"/>
      <c r="VNR20" s="28"/>
      <c r="VNS20" s="28"/>
      <c r="VNT20" s="28"/>
      <c r="VNU20" s="28"/>
      <c r="VNV20" s="28"/>
      <c r="VNW20" s="28"/>
      <c r="VNX20" s="28"/>
      <c r="VNY20" s="28"/>
      <c r="VNZ20" s="28"/>
      <c r="VOA20" s="28"/>
      <c r="VOB20" s="28"/>
      <c r="VOC20" s="28"/>
      <c r="VOD20" s="28"/>
      <c r="VOE20" s="28"/>
      <c r="VOF20" s="28"/>
      <c r="VOG20" s="28"/>
      <c r="VOH20" s="28"/>
      <c r="VOI20" s="28"/>
      <c r="VOJ20" s="28"/>
      <c r="VOK20" s="28"/>
      <c r="VOL20" s="28"/>
      <c r="VOM20" s="28"/>
      <c r="VON20" s="28"/>
      <c r="VOO20" s="28"/>
      <c r="VOP20" s="28"/>
      <c r="VOQ20" s="28"/>
      <c r="VOR20" s="28"/>
      <c r="VOS20" s="28"/>
      <c r="VOT20" s="28"/>
      <c r="VOU20" s="28"/>
      <c r="VOV20" s="28"/>
      <c r="VOW20" s="28"/>
      <c r="VOX20" s="28"/>
      <c r="VOY20" s="28"/>
      <c r="VOZ20" s="28"/>
      <c r="VPA20" s="28"/>
      <c r="VPB20" s="28"/>
      <c r="VPC20" s="28"/>
      <c r="VPD20" s="28"/>
      <c r="VPE20" s="28"/>
      <c r="VPF20" s="28"/>
      <c r="VPG20" s="28"/>
      <c r="VPH20" s="28"/>
      <c r="VPI20" s="28"/>
      <c r="VPJ20" s="28"/>
      <c r="VPK20" s="28"/>
      <c r="VPL20" s="28"/>
      <c r="VPM20" s="28"/>
      <c r="VPN20" s="28"/>
      <c r="VPO20" s="28"/>
      <c r="VPP20" s="28"/>
      <c r="VPQ20" s="28"/>
      <c r="VPR20" s="28"/>
      <c r="VPS20" s="28"/>
      <c r="VPT20" s="28"/>
      <c r="VPU20" s="28"/>
      <c r="VPV20" s="28"/>
      <c r="VPW20" s="28"/>
      <c r="VPX20" s="28"/>
      <c r="VPY20" s="28"/>
      <c r="VPZ20" s="28"/>
      <c r="VQA20" s="28"/>
      <c r="VQB20" s="28"/>
      <c r="VQC20" s="28"/>
      <c r="VQD20" s="28"/>
      <c r="VQE20" s="28"/>
      <c r="VQF20" s="28"/>
      <c r="VQG20" s="28"/>
      <c r="VQH20" s="28"/>
      <c r="VQI20" s="28"/>
      <c r="VQJ20" s="28"/>
      <c r="VQK20" s="28"/>
      <c r="VQL20" s="28"/>
      <c r="VQM20" s="28"/>
      <c r="VQN20" s="28"/>
      <c r="VQO20" s="28"/>
      <c r="VQP20" s="28"/>
      <c r="VQQ20" s="28"/>
      <c r="VQR20" s="28"/>
      <c r="VQS20" s="28"/>
      <c r="VQT20" s="28"/>
      <c r="VQU20" s="28"/>
      <c r="VQV20" s="28"/>
      <c r="VQW20" s="28"/>
      <c r="VQX20" s="28"/>
      <c r="VQY20" s="28"/>
      <c r="VQZ20" s="28"/>
      <c r="VRA20" s="28"/>
      <c r="VRB20" s="28"/>
      <c r="VRC20" s="28"/>
      <c r="VRD20" s="28"/>
      <c r="VRE20" s="28"/>
      <c r="VRF20" s="28"/>
      <c r="VRG20" s="28"/>
      <c r="VRH20" s="28"/>
      <c r="VRI20" s="28"/>
      <c r="VRJ20" s="28"/>
      <c r="VRK20" s="28"/>
      <c r="VRL20" s="28"/>
      <c r="VRM20" s="28"/>
      <c r="VRN20" s="28"/>
      <c r="VRO20" s="28"/>
      <c r="VRP20" s="28"/>
      <c r="VRQ20" s="28"/>
      <c r="VRR20" s="28"/>
      <c r="VRS20" s="28"/>
      <c r="VRT20" s="28"/>
      <c r="VRU20" s="28"/>
      <c r="VRV20" s="28"/>
      <c r="VRW20" s="28"/>
      <c r="VRX20" s="28"/>
      <c r="VRY20" s="28"/>
      <c r="VRZ20" s="28"/>
      <c r="VSA20" s="28"/>
      <c r="VSB20" s="28"/>
      <c r="VSC20" s="28"/>
      <c r="VSD20" s="28"/>
      <c r="VSE20" s="28"/>
      <c r="VSF20" s="28"/>
      <c r="VSG20" s="28"/>
      <c r="VSH20" s="28"/>
      <c r="VSI20" s="28"/>
      <c r="VSJ20" s="28"/>
      <c r="VSK20" s="28"/>
      <c r="VSL20" s="28"/>
      <c r="VSM20" s="28"/>
      <c r="VSN20" s="28"/>
      <c r="VSO20" s="28"/>
      <c r="VSP20" s="28"/>
      <c r="VSQ20" s="28"/>
      <c r="VSR20" s="28"/>
      <c r="VSS20" s="28"/>
      <c r="VST20" s="28"/>
      <c r="VSU20" s="28"/>
      <c r="VSV20" s="28"/>
      <c r="VSW20" s="28"/>
      <c r="VSX20" s="28"/>
      <c r="VSY20" s="28"/>
      <c r="VSZ20" s="28"/>
      <c r="VTA20" s="28"/>
      <c r="VTB20" s="28"/>
      <c r="VTC20" s="28"/>
      <c r="VTD20" s="28"/>
      <c r="VTE20" s="28"/>
      <c r="VTF20" s="28"/>
      <c r="VTG20" s="28"/>
      <c r="VTH20" s="28"/>
      <c r="VTI20" s="28"/>
      <c r="VTJ20" s="28"/>
      <c r="VTK20" s="28"/>
      <c r="VTL20" s="28"/>
      <c r="VTM20" s="28"/>
      <c r="VTN20" s="28"/>
      <c r="VTO20" s="28"/>
      <c r="VTP20" s="28"/>
      <c r="VTQ20" s="28"/>
      <c r="VTR20" s="28"/>
      <c r="VTS20" s="28"/>
      <c r="VTT20" s="28"/>
      <c r="VTU20" s="28"/>
      <c r="VTV20" s="28"/>
      <c r="VTW20" s="28"/>
      <c r="VTX20" s="28"/>
      <c r="VTY20" s="28"/>
      <c r="VTZ20" s="28"/>
      <c r="VUA20" s="28"/>
      <c r="VUB20" s="28"/>
      <c r="VUC20" s="28"/>
      <c r="VUD20" s="28"/>
      <c r="VUE20" s="28"/>
      <c r="VUF20" s="28"/>
      <c r="VUG20" s="28"/>
      <c r="VUH20" s="28"/>
      <c r="VUI20" s="28"/>
      <c r="VUJ20" s="28"/>
      <c r="VUK20" s="28"/>
      <c r="VUL20" s="28"/>
      <c r="VUM20" s="28"/>
      <c r="VUN20" s="28"/>
      <c r="VUO20" s="28"/>
      <c r="VUP20" s="28"/>
      <c r="VUQ20" s="28"/>
      <c r="VUR20" s="28"/>
      <c r="VUS20" s="28"/>
      <c r="VUT20" s="28"/>
      <c r="VUU20" s="28"/>
      <c r="VUV20" s="28"/>
      <c r="VUW20" s="28"/>
      <c r="VUX20" s="28"/>
      <c r="VUY20" s="28"/>
      <c r="VUZ20" s="28"/>
      <c r="VVA20" s="28"/>
      <c r="VVB20" s="28"/>
      <c r="VVC20" s="28"/>
      <c r="VVD20" s="28"/>
      <c r="VVE20" s="28"/>
      <c r="VVF20" s="28"/>
      <c r="VVG20" s="28"/>
      <c r="VVH20" s="28"/>
      <c r="VVI20" s="28"/>
      <c r="VVJ20" s="28"/>
      <c r="VVK20" s="28"/>
      <c r="VVL20" s="28"/>
      <c r="VVM20" s="28"/>
      <c r="VVN20" s="28"/>
      <c r="VVO20" s="28"/>
      <c r="VVP20" s="28"/>
      <c r="VVQ20" s="28"/>
      <c r="VVR20" s="28"/>
      <c r="VVS20" s="28"/>
      <c r="VVT20" s="28"/>
      <c r="VVU20" s="28"/>
      <c r="VVV20" s="28"/>
      <c r="VVW20" s="28"/>
      <c r="VVX20" s="28"/>
      <c r="VVY20" s="28"/>
      <c r="VVZ20" s="28"/>
      <c r="VWA20" s="28"/>
      <c r="VWB20" s="28"/>
      <c r="VWC20" s="28"/>
      <c r="VWD20" s="28"/>
      <c r="VWE20" s="28"/>
      <c r="VWF20" s="28"/>
      <c r="VWG20" s="28"/>
      <c r="VWH20" s="28"/>
      <c r="VWI20" s="28"/>
      <c r="VWJ20" s="28"/>
      <c r="VWK20" s="28"/>
      <c r="VWL20" s="28"/>
      <c r="VWM20" s="28"/>
      <c r="VWN20" s="28"/>
      <c r="VWO20" s="28"/>
      <c r="VWP20" s="28"/>
      <c r="VWQ20" s="28"/>
      <c r="VWR20" s="28"/>
      <c r="VWS20" s="28"/>
      <c r="VWT20" s="28"/>
      <c r="VWU20" s="28"/>
      <c r="VWV20" s="28"/>
      <c r="VWW20" s="28"/>
      <c r="VWX20" s="28"/>
      <c r="VWY20" s="28"/>
      <c r="VWZ20" s="28"/>
      <c r="VXA20" s="28"/>
      <c r="VXB20" s="28"/>
      <c r="VXC20" s="28"/>
      <c r="VXD20" s="28"/>
      <c r="VXE20" s="28"/>
      <c r="VXF20" s="28"/>
      <c r="VXG20" s="28"/>
      <c r="VXH20" s="28"/>
      <c r="VXI20" s="28"/>
      <c r="VXJ20" s="28"/>
      <c r="VXK20" s="28"/>
      <c r="VXL20" s="28"/>
      <c r="VXM20" s="28"/>
      <c r="VXN20" s="28"/>
      <c r="VXO20" s="28"/>
      <c r="VXP20" s="28"/>
      <c r="VXQ20" s="28"/>
      <c r="VXR20" s="28"/>
      <c r="VXS20" s="28"/>
      <c r="VXT20" s="28"/>
      <c r="VXU20" s="28"/>
      <c r="VXV20" s="28"/>
      <c r="VXW20" s="28"/>
      <c r="VXX20" s="28"/>
      <c r="VXY20" s="28"/>
      <c r="VXZ20" s="28"/>
      <c r="VYA20" s="28"/>
      <c r="VYB20" s="28"/>
      <c r="VYC20" s="28"/>
      <c r="VYD20" s="28"/>
      <c r="VYE20" s="28"/>
      <c r="VYF20" s="28"/>
      <c r="VYG20" s="28"/>
      <c r="VYH20" s="28"/>
      <c r="VYI20" s="28"/>
      <c r="VYJ20" s="28"/>
      <c r="VYK20" s="28"/>
      <c r="VYL20" s="28"/>
      <c r="VYM20" s="28"/>
      <c r="VYN20" s="28"/>
      <c r="VYO20" s="28"/>
      <c r="VYP20" s="28"/>
      <c r="VYQ20" s="28"/>
      <c r="VYR20" s="28"/>
      <c r="VYS20" s="28"/>
      <c r="VYT20" s="28"/>
      <c r="VYU20" s="28"/>
      <c r="VYV20" s="28"/>
      <c r="VYW20" s="28"/>
      <c r="VYX20" s="28"/>
      <c r="VYY20" s="28"/>
      <c r="VYZ20" s="28"/>
      <c r="VZA20" s="28"/>
      <c r="VZB20" s="28"/>
      <c r="VZC20" s="28"/>
      <c r="VZD20" s="28"/>
      <c r="VZE20" s="28"/>
      <c r="VZF20" s="28"/>
      <c r="VZG20" s="28"/>
      <c r="VZH20" s="28"/>
      <c r="VZI20" s="28"/>
      <c r="VZJ20" s="28"/>
      <c r="VZK20" s="28"/>
      <c r="VZL20" s="28"/>
      <c r="VZM20" s="28"/>
      <c r="VZN20" s="28"/>
      <c r="VZO20" s="28"/>
      <c r="VZP20" s="28"/>
      <c r="VZQ20" s="28"/>
      <c r="VZR20" s="28"/>
      <c r="VZS20" s="28"/>
      <c r="VZT20" s="28"/>
      <c r="VZU20" s="28"/>
      <c r="VZV20" s="28"/>
      <c r="VZW20" s="28"/>
      <c r="VZX20" s="28"/>
      <c r="VZY20" s="28"/>
      <c r="VZZ20" s="28"/>
      <c r="WAA20" s="28"/>
      <c r="WAB20" s="28"/>
      <c r="WAC20" s="28"/>
      <c r="WAD20" s="28"/>
      <c r="WAE20" s="28"/>
      <c r="WAF20" s="28"/>
      <c r="WAG20" s="28"/>
      <c r="WAH20" s="28"/>
      <c r="WAI20" s="28"/>
      <c r="WAJ20" s="28"/>
      <c r="WAK20" s="28"/>
      <c r="WAL20" s="28"/>
      <c r="WAM20" s="28"/>
      <c r="WAN20" s="28"/>
      <c r="WAO20" s="28"/>
      <c r="WAP20" s="28"/>
      <c r="WAQ20" s="28"/>
      <c r="WAR20" s="28"/>
      <c r="WAS20" s="28"/>
      <c r="WAT20" s="28"/>
      <c r="WAU20" s="28"/>
      <c r="WAV20" s="28"/>
      <c r="WAW20" s="28"/>
      <c r="WAX20" s="28"/>
      <c r="WAY20" s="28"/>
      <c r="WAZ20" s="28"/>
      <c r="WBA20" s="28"/>
      <c r="WBB20" s="28"/>
      <c r="WBC20" s="28"/>
      <c r="WBD20" s="28"/>
      <c r="WBE20" s="28"/>
      <c r="WBF20" s="28"/>
      <c r="WBG20" s="28"/>
      <c r="WBH20" s="28"/>
      <c r="WBI20" s="28"/>
      <c r="WBJ20" s="28"/>
      <c r="WBK20" s="28"/>
      <c r="WBL20" s="28"/>
      <c r="WBM20" s="28"/>
      <c r="WBN20" s="28"/>
      <c r="WBO20" s="28"/>
      <c r="WBP20" s="28"/>
      <c r="WBQ20" s="28"/>
      <c r="WBR20" s="28"/>
      <c r="WBS20" s="28"/>
      <c r="WBT20" s="28"/>
      <c r="WBU20" s="28"/>
      <c r="WBV20" s="28"/>
      <c r="WBW20" s="28"/>
      <c r="WBX20" s="28"/>
      <c r="WBY20" s="28"/>
      <c r="WBZ20" s="28"/>
      <c r="WCA20" s="28"/>
      <c r="WCB20" s="28"/>
      <c r="WCC20" s="28"/>
      <c r="WCD20" s="28"/>
      <c r="WCE20" s="28"/>
      <c r="WCF20" s="28"/>
      <c r="WCG20" s="28"/>
      <c r="WCH20" s="28"/>
      <c r="WCI20" s="28"/>
      <c r="WCJ20" s="28"/>
      <c r="WCK20" s="28"/>
      <c r="WCL20" s="28"/>
      <c r="WCM20" s="28"/>
      <c r="WCN20" s="28"/>
      <c r="WCO20" s="28"/>
      <c r="WCP20" s="28"/>
      <c r="WCQ20" s="28"/>
      <c r="WCR20" s="28"/>
      <c r="WCS20" s="28"/>
      <c r="WCT20" s="28"/>
      <c r="WCU20" s="28"/>
      <c r="WCV20" s="28"/>
      <c r="WCW20" s="28"/>
      <c r="WCX20" s="28"/>
      <c r="WCY20" s="28"/>
      <c r="WCZ20" s="28"/>
      <c r="WDA20" s="28"/>
      <c r="WDB20" s="28"/>
      <c r="WDC20" s="28"/>
      <c r="WDD20" s="28"/>
      <c r="WDE20" s="28"/>
      <c r="WDF20" s="28"/>
      <c r="WDG20" s="28"/>
      <c r="WDH20" s="28"/>
      <c r="WDI20" s="28"/>
      <c r="WDJ20" s="28"/>
      <c r="WDK20" s="28"/>
      <c r="WDL20" s="28"/>
      <c r="WDM20" s="28"/>
      <c r="WDN20" s="28"/>
      <c r="WDO20" s="28"/>
      <c r="WDP20" s="28"/>
      <c r="WDQ20" s="28"/>
      <c r="WDR20" s="28"/>
      <c r="WDS20" s="28"/>
      <c r="WDT20" s="28"/>
      <c r="WDU20" s="28"/>
      <c r="WDV20" s="28"/>
      <c r="WDW20" s="28"/>
      <c r="WDX20" s="28"/>
      <c r="WDY20" s="28"/>
      <c r="WDZ20" s="28"/>
      <c r="WEA20" s="28"/>
      <c r="WEB20" s="28"/>
      <c r="WEC20" s="28"/>
      <c r="WED20" s="28"/>
      <c r="WEE20" s="28"/>
      <c r="WEF20" s="28"/>
      <c r="WEG20" s="28"/>
      <c r="WEH20" s="28"/>
      <c r="WEI20" s="28"/>
      <c r="WEJ20" s="28"/>
      <c r="WEK20" s="28"/>
      <c r="WEL20" s="28"/>
      <c r="WEM20" s="28"/>
      <c r="WEN20" s="28"/>
      <c r="WEO20" s="28"/>
      <c r="WEP20" s="28"/>
      <c r="WEQ20" s="28"/>
      <c r="WER20" s="28"/>
      <c r="WES20" s="28"/>
      <c r="WET20" s="28"/>
      <c r="WEU20" s="28"/>
      <c r="WEV20" s="28"/>
      <c r="WEW20" s="28"/>
      <c r="WEX20" s="28"/>
      <c r="WEY20" s="28"/>
      <c r="WEZ20" s="28"/>
      <c r="WFA20" s="28"/>
      <c r="WFB20" s="28"/>
      <c r="WFC20" s="28"/>
      <c r="WFD20" s="28"/>
      <c r="WFE20" s="28"/>
      <c r="WFF20" s="28"/>
      <c r="WFG20" s="28"/>
      <c r="WFH20" s="28"/>
      <c r="WFI20" s="28"/>
      <c r="WFJ20" s="28"/>
      <c r="WFK20" s="28"/>
      <c r="WFL20" s="28"/>
      <c r="WFM20" s="28"/>
      <c r="WFN20" s="28"/>
      <c r="WFO20" s="28"/>
      <c r="WFP20" s="28"/>
      <c r="WFQ20" s="28"/>
      <c r="WFR20" s="28"/>
      <c r="WFS20" s="28"/>
      <c r="WFT20" s="28"/>
      <c r="WFU20" s="28"/>
      <c r="WFV20" s="28"/>
      <c r="WFW20" s="28"/>
      <c r="WFX20" s="28"/>
      <c r="WFY20" s="28"/>
      <c r="WFZ20" s="28"/>
      <c r="WGA20" s="28"/>
      <c r="WGB20" s="28"/>
      <c r="WGC20" s="28"/>
      <c r="WGD20" s="28"/>
      <c r="WGE20" s="28"/>
      <c r="WGF20" s="28"/>
      <c r="WGG20" s="28"/>
      <c r="WGH20" s="28"/>
      <c r="WGI20" s="28"/>
      <c r="WGJ20" s="28"/>
      <c r="WGK20" s="28"/>
      <c r="WGL20" s="28"/>
      <c r="WGM20" s="28"/>
      <c r="WGN20" s="28"/>
      <c r="WGO20" s="28"/>
      <c r="WGP20" s="28"/>
      <c r="WGQ20" s="28"/>
      <c r="WGR20" s="28"/>
      <c r="WGS20" s="28"/>
      <c r="WGT20" s="28"/>
      <c r="WGU20" s="28"/>
      <c r="WGV20" s="28"/>
      <c r="WGW20" s="28"/>
      <c r="WGX20" s="28"/>
      <c r="WGY20" s="28"/>
      <c r="WGZ20" s="28"/>
      <c r="WHA20" s="28"/>
      <c r="WHB20" s="28"/>
      <c r="WHC20" s="28"/>
      <c r="WHD20" s="28"/>
      <c r="WHE20" s="28"/>
      <c r="WHF20" s="28"/>
      <c r="WHG20" s="28"/>
      <c r="WHH20" s="28"/>
      <c r="WHI20" s="28"/>
      <c r="WHJ20" s="28"/>
      <c r="WHK20" s="28"/>
      <c r="WHL20" s="28"/>
      <c r="WHM20" s="28"/>
      <c r="WHN20" s="28"/>
      <c r="WHO20" s="28"/>
      <c r="WHP20" s="28"/>
      <c r="WHQ20" s="28"/>
      <c r="WHR20" s="28"/>
      <c r="WHS20" s="28"/>
      <c r="WHT20" s="28"/>
      <c r="WHU20" s="28"/>
      <c r="WHV20" s="28"/>
      <c r="WHW20" s="28"/>
      <c r="WHX20" s="28"/>
      <c r="WHY20" s="28"/>
      <c r="WHZ20" s="28"/>
      <c r="WIA20" s="28"/>
      <c r="WIB20" s="28"/>
      <c r="WIC20" s="28"/>
      <c r="WID20" s="28"/>
      <c r="WIE20" s="28"/>
      <c r="WIF20" s="28"/>
      <c r="WIG20" s="28"/>
      <c r="WIH20" s="28"/>
      <c r="WII20" s="28"/>
      <c r="WIJ20" s="28"/>
      <c r="WIK20" s="28"/>
      <c r="WIL20" s="28"/>
      <c r="WIM20" s="28"/>
      <c r="WIN20" s="28"/>
      <c r="WIO20" s="28"/>
      <c r="WIP20" s="28"/>
      <c r="WIQ20" s="28"/>
      <c r="WIR20" s="28"/>
      <c r="WIS20" s="28"/>
      <c r="WIT20" s="28"/>
      <c r="WIU20" s="28"/>
      <c r="WIV20" s="28"/>
      <c r="WIW20" s="28"/>
      <c r="WIX20" s="28"/>
      <c r="WIY20" s="28"/>
      <c r="WIZ20" s="28"/>
      <c r="WJA20" s="28"/>
      <c r="WJB20" s="28"/>
      <c r="WJC20" s="28"/>
      <c r="WJD20" s="28"/>
      <c r="WJE20" s="28"/>
      <c r="WJF20" s="28"/>
      <c r="WJG20" s="28"/>
      <c r="WJH20" s="28"/>
      <c r="WJI20" s="28"/>
      <c r="WJJ20" s="28"/>
      <c r="WJK20" s="28"/>
      <c r="WJL20" s="28"/>
      <c r="WJM20" s="28"/>
      <c r="WJN20" s="28"/>
      <c r="WJO20" s="28"/>
      <c r="WJP20" s="28"/>
      <c r="WJQ20" s="28"/>
      <c r="WJR20" s="28"/>
      <c r="WJS20" s="28"/>
      <c r="WJT20" s="28"/>
      <c r="WJU20" s="28"/>
      <c r="WJV20" s="28"/>
      <c r="WJW20" s="28"/>
      <c r="WJX20" s="28"/>
      <c r="WJY20" s="28"/>
      <c r="WJZ20" s="28"/>
      <c r="WKA20" s="28"/>
      <c r="WKB20" s="28"/>
      <c r="WKC20" s="28"/>
      <c r="WKD20" s="28"/>
      <c r="WKE20" s="28"/>
      <c r="WKF20" s="28"/>
      <c r="WKG20" s="28"/>
      <c r="WKH20" s="28"/>
      <c r="WKI20" s="28"/>
      <c r="WKJ20" s="28"/>
      <c r="WKK20" s="28"/>
      <c r="WKL20" s="28"/>
      <c r="WKM20" s="28"/>
      <c r="WKN20" s="28"/>
      <c r="WKO20" s="28"/>
      <c r="WKP20" s="28"/>
      <c r="WKQ20" s="28"/>
      <c r="WKR20" s="28"/>
      <c r="WKS20" s="28"/>
      <c r="WKT20" s="28"/>
      <c r="WKU20" s="28"/>
      <c r="WKV20" s="28"/>
      <c r="WKW20" s="28"/>
      <c r="WKX20" s="28"/>
      <c r="WKY20" s="28"/>
      <c r="WKZ20" s="28"/>
      <c r="WLA20" s="28"/>
      <c r="WLB20" s="28"/>
      <c r="WLC20" s="28"/>
      <c r="WLD20" s="28"/>
      <c r="WLE20" s="28"/>
      <c r="WLF20" s="28"/>
      <c r="WLG20" s="28"/>
      <c r="WLH20" s="28"/>
      <c r="WLI20" s="28"/>
      <c r="WLJ20" s="28"/>
      <c r="WLK20" s="28"/>
      <c r="WLL20" s="28"/>
      <c r="WLM20" s="28"/>
      <c r="WLN20" s="28"/>
      <c r="WLO20" s="28"/>
      <c r="WLP20" s="28"/>
      <c r="WLQ20" s="28"/>
      <c r="WLR20" s="28"/>
      <c r="WLS20" s="28"/>
      <c r="WLT20" s="28"/>
      <c r="WLU20" s="28"/>
      <c r="WLV20" s="28"/>
      <c r="WLW20" s="28"/>
      <c r="WLX20" s="28"/>
      <c r="WLY20" s="28"/>
      <c r="WLZ20" s="28"/>
      <c r="WMA20" s="28"/>
      <c r="WMB20" s="28"/>
      <c r="WMC20" s="28"/>
      <c r="WMD20" s="28"/>
      <c r="WME20" s="28"/>
      <c r="WMF20" s="28"/>
      <c r="WMG20" s="28"/>
      <c r="WMH20" s="28"/>
      <c r="WMI20" s="28"/>
      <c r="WMJ20" s="28"/>
      <c r="WMK20" s="28"/>
      <c r="WML20" s="28"/>
      <c r="WMM20" s="28"/>
      <c r="WMN20" s="28"/>
      <c r="WMO20" s="28"/>
      <c r="WMP20" s="28"/>
      <c r="WMQ20" s="28"/>
      <c r="WMR20" s="28"/>
      <c r="WMS20" s="28"/>
      <c r="WMT20" s="28"/>
      <c r="WMU20" s="28"/>
      <c r="WMV20" s="28"/>
      <c r="WMW20" s="28"/>
      <c r="WMX20" s="28"/>
      <c r="WMY20" s="28"/>
      <c r="WMZ20" s="28"/>
      <c r="WNA20" s="28"/>
      <c r="WNB20" s="28"/>
      <c r="WNC20" s="28"/>
      <c r="WND20" s="28"/>
      <c r="WNE20" s="28"/>
      <c r="WNF20" s="28"/>
      <c r="WNG20" s="28"/>
      <c r="WNH20" s="28"/>
      <c r="WNI20" s="28"/>
      <c r="WNJ20" s="28"/>
      <c r="WNK20" s="28"/>
      <c r="WNL20" s="28"/>
      <c r="WNM20" s="28"/>
      <c r="WNN20" s="28"/>
      <c r="WNO20" s="28"/>
      <c r="WNP20" s="28"/>
      <c r="WNQ20" s="28"/>
      <c r="WNR20" s="28"/>
      <c r="WNS20" s="28"/>
      <c r="WNT20" s="28"/>
      <c r="WNU20" s="28"/>
      <c r="WNV20" s="28"/>
      <c r="WNW20" s="28"/>
      <c r="WNX20" s="28"/>
      <c r="WNY20" s="28"/>
      <c r="WNZ20" s="28"/>
      <c r="WOA20" s="28"/>
      <c r="WOB20" s="28"/>
      <c r="WOC20" s="28"/>
      <c r="WOD20" s="28"/>
      <c r="WOE20" s="28"/>
      <c r="WOF20" s="28"/>
      <c r="WOG20" s="28"/>
      <c r="WOH20" s="28"/>
      <c r="WOI20" s="28"/>
      <c r="WOJ20" s="28"/>
      <c r="WOK20" s="28"/>
      <c r="WOL20" s="28"/>
      <c r="WOM20" s="28"/>
      <c r="WON20" s="28"/>
      <c r="WOO20" s="28"/>
      <c r="WOP20" s="28"/>
      <c r="WOQ20" s="28"/>
      <c r="WOR20" s="28"/>
      <c r="WOS20" s="28"/>
      <c r="WOT20" s="28"/>
      <c r="WOU20" s="28"/>
      <c r="WOV20" s="28"/>
      <c r="WOW20" s="28"/>
      <c r="WOX20" s="28"/>
      <c r="WOY20" s="28"/>
      <c r="WOZ20" s="28"/>
      <c r="WPA20" s="28"/>
      <c r="WPB20" s="28"/>
      <c r="WPC20" s="28"/>
      <c r="WPD20" s="28"/>
      <c r="WPE20" s="28"/>
      <c r="WPF20" s="28"/>
      <c r="WPG20" s="28"/>
      <c r="WPH20" s="28"/>
      <c r="WPI20" s="28"/>
      <c r="WPJ20" s="28"/>
      <c r="WPK20" s="28"/>
      <c r="WPL20" s="28"/>
      <c r="WPM20" s="28"/>
      <c r="WPN20" s="28"/>
      <c r="WPO20" s="28"/>
      <c r="WPP20" s="28"/>
      <c r="WPQ20" s="28"/>
      <c r="WPR20" s="28"/>
      <c r="WPS20" s="28"/>
      <c r="WPT20" s="28"/>
      <c r="WPU20" s="28"/>
      <c r="WPV20" s="28"/>
      <c r="WPW20" s="28"/>
      <c r="WPX20" s="28"/>
      <c r="WPY20" s="28"/>
      <c r="WPZ20" s="28"/>
      <c r="WQA20" s="28"/>
      <c r="WQB20" s="28"/>
      <c r="WQC20" s="28"/>
      <c r="WQD20" s="28"/>
      <c r="WQE20" s="28"/>
      <c r="WQF20" s="28"/>
      <c r="WQG20" s="28"/>
      <c r="WQH20" s="28"/>
      <c r="WQI20" s="28"/>
      <c r="WQJ20" s="28"/>
      <c r="WQK20" s="28"/>
      <c r="WQL20" s="28"/>
      <c r="WQM20" s="28"/>
      <c r="WQN20" s="28"/>
      <c r="WQO20" s="28"/>
      <c r="WQP20" s="28"/>
      <c r="WQQ20" s="28"/>
      <c r="WQR20" s="28"/>
      <c r="WQS20" s="28"/>
      <c r="WQT20" s="28"/>
      <c r="WQU20" s="28"/>
      <c r="WQV20" s="28"/>
      <c r="WQW20" s="28"/>
      <c r="WQX20" s="28"/>
      <c r="WQY20" s="28"/>
      <c r="WQZ20" s="28"/>
      <c r="WRA20" s="28"/>
      <c r="WRB20" s="28"/>
      <c r="WRC20" s="28"/>
      <c r="WRD20" s="28"/>
      <c r="WRE20" s="28"/>
      <c r="WRF20" s="28"/>
      <c r="WRG20" s="28"/>
      <c r="WRH20" s="28"/>
      <c r="WRI20" s="28"/>
      <c r="WRJ20" s="28"/>
      <c r="WRK20" s="28"/>
      <c r="WRL20" s="28"/>
      <c r="WRM20" s="28"/>
      <c r="WRN20" s="28"/>
      <c r="WRO20" s="28"/>
      <c r="WRP20" s="28"/>
      <c r="WRQ20" s="28"/>
      <c r="WRR20" s="28"/>
      <c r="WRS20" s="28"/>
      <c r="WRT20" s="28"/>
      <c r="WRU20" s="28"/>
      <c r="WRV20" s="28"/>
      <c r="WRW20" s="28"/>
      <c r="WRX20" s="28"/>
      <c r="WRY20" s="28"/>
      <c r="WRZ20" s="28"/>
      <c r="WSA20" s="28"/>
      <c r="WSB20" s="28"/>
      <c r="WSC20" s="28"/>
      <c r="WSD20" s="28"/>
      <c r="WSE20" s="28"/>
      <c r="WSF20" s="28"/>
      <c r="WSG20" s="28"/>
      <c r="WSH20" s="28"/>
      <c r="WSI20" s="28"/>
      <c r="WSJ20" s="28"/>
      <c r="WSK20" s="28"/>
      <c r="WSL20" s="28"/>
      <c r="WSM20" s="28"/>
      <c r="WSN20" s="28"/>
      <c r="WSO20" s="28"/>
      <c r="WSP20" s="28"/>
      <c r="WSQ20" s="28"/>
      <c r="WSR20" s="28"/>
      <c r="WSS20" s="28"/>
      <c r="WST20" s="28"/>
      <c r="WSU20" s="28"/>
      <c r="WSV20" s="28"/>
      <c r="WSW20" s="28"/>
      <c r="WSX20" s="28"/>
      <c r="WSY20" s="28"/>
      <c r="WSZ20" s="28"/>
      <c r="WTA20" s="28"/>
      <c r="WTB20" s="28"/>
      <c r="WTC20" s="28"/>
      <c r="WTD20" s="28"/>
      <c r="WTE20" s="28"/>
      <c r="WTF20" s="28"/>
      <c r="WTG20" s="28"/>
      <c r="WTH20" s="28"/>
      <c r="WTI20" s="28"/>
      <c r="WTJ20" s="28"/>
      <c r="WTK20" s="28"/>
      <c r="WTL20" s="28"/>
      <c r="WTM20" s="28"/>
      <c r="WTN20" s="28"/>
      <c r="WTO20" s="28"/>
      <c r="WTP20" s="28"/>
      <c r="WTQ20" s="28"/>
      <c r="WTR20" s="28"/>
      <c r="WTS20" s="28"/>
      <c r="WTT20" s="28"/>
      <c r="WTU20" s="28"/>
      <c r="WTV20" s="28"/>
      <c r="WTW20" s="28"/>
      <c r="WTX20" s="28"/>
      <c r="WTY20" s="28"/>
      <c r="WTZ20" s="28"/>
      <c r="WUA20" s="28"/>
      <c r="WUB20" s="28"/>
      <c r="WUC20" s="28"/>
      <c r="WUD20" s="28"/>
      <c r="WUE20" s="28"/>
      <c r="WUF20" s="28"/>
      <c r="WUG20" s="28"/>
      <c r="WUH20" s="28"/>
      <c r="WUI20" s="28"/>
      <c r="WUJ20" s="28"/>
      <c r="WUK20" s="28"/>
      <c r="WUL20" s="28"/>
      <c r="WUM20" s="28"/>
      <c r="WUN20" s="28"/>
      <c r="WUO20" s="28"/>
      <c r="WUP20" s="28"/>
      <c r="WUQ20" s="28"/>
      <c r="WUR20" s="28"/>
      <c r="WUS20" s="28"/>
      <c r="WUT20" s="28"/>
      <c r="WUU20" s="28"/>
      <c r="WUV20" s="28"/>
      <c r="WUW20" s="28"/>
      <c r="WUX20" s="28"/>
      <c r="WUY20" s="28"/>
      <c r="WUZ20" s="28"/>
      <c r="WVA20" s="28"/>
      <c r="WVB20" s="28"/>
      <c r="WVC20" s="28"/>
      <c r="WVD20" s="28"/>
      <c r="WVE20" s="28"/>
      <c r="WVF20" s="28"/>
      <c r="WVG20" s="28"/>
      <c r="WVH20" s="28"/>
      <c r="WVI20" s="28"/>
      <c r="WVJ20" s="28"/>
      <c r="WVK20" s="28"/>
      <c r="WVL20" s="28"/>
      <c r="WVM20" s="28"/>
      <c r="WVN20" s="28"/>
      <c r="WVO20" s="28"/>
      <c r="WVP20" s="28"/>
      <c r="WVQ20" s="28"/>
      <c r="WVR20" s="28"/>
      <c r="WVS20" s="28"/>
      <c r="WVT20" s="28"/>
      <c r="WVU20" s="28"/>
      <c r="WVV20" s="28"/>
      <c r="WVW20" s="28"/>
      <c r="WVX20" s="28"/>
      <c r="WVY20" s="28"/>
      <c r="WVZ20" s="28"/>
      <c r="WWA20" s="28"/>
      <c r="WWB20" s="28"/>
      <c r="WWC20" s="28"/>
      <c r="WWD20" s="28"/>
      <c r="WWE20" s="28"/>
      <c r="WWF20" s="28"/>
      <c r="WWG20" s="28"/>
      <c r="WWH20" s="28"/>
      <c r="WWI20" s="28"/>
      <c r="WWJ20" s="28"/>
      <c r="WWK20" s="28"/>
      <c r="WWL20" s="28"/>
      <c r="WWM20" s="28"/>
      <c r="WWN20" s="28"/>
      <c r="WWO20" s="28"/>
      <c r="WWP20" s="28"/>
      <c r="WWQ20" s="28"/>
      <c r="WWR20" s="28"/>
      <c r="WWS20" s="28"/>
      <c r="WWT20" s="28"/>
      <c r="WWU20" s="28"/>
      <c r="WWV20" s="28"/>
      <c r="WWW20" s="28"/>
      <c r="WWX20" s="28"/>
      <c r="WWY20" s="28"/>
      <c r="WWZ20" s="28"/>
      <c r="WXA20" s="28"/>
      <c r="WXB20" s="28"/>
      <c r="WXC20" s="28"/>
      <c r="WXD20" s="28"/>
      <c r="WXE20" s="28"/>
      <c r="WXF20" s="28"/>
      <c r="WXG20" s="28"/>
      <c r="WXH20" s="28"/>
      <c r="WXI20" s="28"/>
      <c r="WXJ20" s="28"/>
      <c r="WXK20" s="28"/>
      <c r="WXL20" s="28"/>
      <c r="WXM20" s="28"/>
      <c r="WXN20" s="28"/>
      <c r="WXO20" s="28"/>
      <c r="WXP20" s="28"/>
      <c r="WXQ20" s="28"/>
      <c r="WXR20" s="28"/>
      <c r="WXS20" s="28"/>
      <c r="WXT20" s="28"/>
      <c r="WXU20" s="28"/>
      <c r="WXV20" s="28"/>
      <c r="WXW20" s="28"/>
      <c r="WXX20" s="28"/>
      <c r="WXY20" s="28"/>
      <c r="WXZ20" s="28"/>
      <c r="WYA20" s="28"/>
      <c r="WYB20" s="28"/>
      <c r="WYC20" s="28"/>
      <c r="WYD20" s="28"/>
      <c r="WYE20" s="28"/>
      <c r="WYF20" s="28"/>
      <c r="WYG20" s="28"/>
      <c r="WYH20" s="28"/>
      <c r="WYI20" s="28"/>
      <c r="WYJ20" s="28"/>
      <c r="WYK20" s="28"/>
      <c r="WYL20" s="28"/>
      <c r="WYM20" s="28"/>
      <c r="WYN20" s="28"/>
      <c r="WYO20" s="28"/>
      <c r="WYP20" s="28"/>
      <c r="WYQ20" s="28"/>
      <c r="WYR20" s="28"/>
      <c r="WYS20" s="28"/>
      <c r="WYT20" s="28"/>
      <c r="WYU20" s="28"/>
      <c r="WYV20" s="28"/>
      <c r="WYW20" s="28"/>
      <c r="WYX20" s="28"/>
      <c r="WYY20" s="28"/>
      <c r="WYZ20" s="28"/>
      <c r="WZA20" s="28"/>
      <c r="WZB20" s="28"/>
      <c r="WZC20" s="28"/>
      <c r="WZD20" s="28"/>
      <c r="WZE20" s="28"/>
      <c r="WZF20" s="28"/>
      <c r="WZG20" s="28"/>
      <c r="WZH20" s="28"/>
      <c r="WZI20" s="28"/>
      <c r="WZJ20" s="28"/>
      <c r="WZK20" s="28"/>
      <c r="WZL20" s="28"/>
      <c r="WZM20" s="28"/>
      <c r="WZN20" s="28"/>
      <c r="WZO20" s="28"/>
      <c r="WZP20" s="28"/>
      <c r="WZQ20" s="28"/>
      <c r="WZR20" s="28"/>
      <c r="WZS20" s="28"/>
      <c r="WZT20" s="28"/>
      <c r="WZU20" s="28"/>
      <c r="WZV20" s="28"/>
      <c r="WZW20" s="28"/>
      <c r="WZX20" s="28"/>
      <c r="WZY20" s="28"/>
      <c r="WZZ20" s="28"/>
      <c r="XAA20" s="28"/>
      <c r="XAB20" s="28"/>
      <c r="XAC20" s="28"/>
      <c r="XAD20" s="28"/>
      <c r="XAE20" s="28"/>
      <c r="XAF20" s="28"/>
      <c r="XAG20" s="28"/>
      <c r="XAH20" s="28"/>
      <c r="XAI20" s="28"/>
      <c r="XAJ20" s="28"/>
      <c r="XAK20" s="28"/>
      <c r="XAL20" s="28"/>
      <c r="XAM20" s="28"/>
      <c r="XAN20" s="28"/>
      <c r="XAO20" s="28"/>
      <c r="XAP20" s="28"/>
      <c r="XAQ20" s="28"/>
      <c r="XAR20" s="28"/>
      <c r="XAS20" s="28"/>
      <c r="XAT20" s="28"/>
      <c r="XAU20" s="28"/>
      <c r="XAV20" s="28"/>
      <c r="XAW20" s="28"/>
      <c r="XAX20" s="28"/>
      <c r="XAY20" s="28"/>
      <c r="XAZ20" s="28"/>
      <c r="XBA20" s="28"/>
      <c r="XBB20" s="28"/>
      <c r="XBC20" s="28"/>
      <c r="XBD20" s="28"/>
      <c r="XBE20" s="28"/>
      <c r="XBF20" s="28"/>
      <c r="XBG20" s="28"/>
      <c r="XBH20" s="28"/>
      <c r="XBI20" s="28"/>
      <c r="XBJ20" s="28"/>
      <c r="XBK20" s="28"/>
      <c r="XBL20" s="28"/>
      <c r="XBM20" s="28"/>
      <c r="XBN20" s="28"/>
      <c r="XBO20" s="28"/>
      <c r="XBP20" s="28"/>
      <c r="XBQ20" s="28"/>
      <c r="XBR20" s="28"/>
      <c r="XBS20" s="28"/>
      <c r="XBT20" s="28"/>
      <c r="XBU20" s="28"/>
      <c r="XBV20" s="28"/>
      <c r="XBW20" s="28"/>
      <c r="XBX20" s="28"/>
      <c r="XBY20" s="28"/>
      <c r="XBZ20" s="28"/>
      <c r="XCA20" s="28"/>
      <c r="XCB20" s="28"/>
      <c r="XCC20" s="28"/>
      <c r="XCD20" s="28"/>
      <c r="XCE20" s="28"/>
      <c r="XCF20" s="28"/>
      <c r="XCG20" s="28"/>
      <c r="XCH20" s="28"/>
      <c r="XCI20" s="28"/>
      <c r="XCJ20" s="28"/>
      <c r="XCK20" s="28"/>
      <c r="XCL20" s="28"/>
      <c r="XCM20" s="28"/>
      <c r="XCN20" s="28"/>
      <c r="XCO20" s="28"/>
      <c r="XCP20" s="28"/>
      <c r="XCQ20" s="28"/>
      <c r="XCR20" s="28"/>
      <c r="XCS20" s="28"/>
      <c r="XCT20" s="28"/>
      <c r="XCU20" s="28"/>
      <c r="XCV20" s="28"/>
      <c r="XCW20" s="28"/>
      <c r="XCX20" s="28"/>
      <c r="XCY20" s="28"/>
      <c r="XCZ20" s="28"/>
      <c r="XDA20" s="28"/>
      <c r="XDB20" s="28"/>
      <c r="XDC20" s="28"/>
      <c r="XDD20" s="28"/>
      <c r="XDE20" s="28"/>
      <c r="XDF20" s="28"/>
      <c r="XDG20" s="28"/>
      <c r="XDH20" s="28"/>
      <c r="XDI20" s="28"/>
      <c r="XDJ20" s="28"/>
      <c r="XDK20" s="28"/>
      <c r="XDL20" s="28"/>
      <c r="XDM20" s="28"/>
      <c r="XDN20" s="28"/>
      <c r="XDO20" s="28"/>
      <c r="XDP20" s="28"/>
      <c r="XDQ20" s="28"/>
      <c r="XDR20" s="28"/>
      <c r="XDS20" s="28"/>
      <c r="XDT20" s="28"/>
      <c r="XDU20" s="28"/>
      <c r="XDV20" s="28"/>
      <c r="XDW20" s="28"/>
      <c r="XDX20" s="28"/>
      <c r="XDY20" s="28"/>
      <c r="XDZ20" s="28"/>
      <c r="XEA20" s="28"/>
      <c r="XEB20" s="28"/>
      <c r="XEC20" s="28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</row>
    <row r="21" s="1" customFormat="1" ht="30" customHeight="1" spans="1:18">
      <c r="A21" s="12">
        <v>17</v>
      </c>
      <c r="B21" s="12" t="s">
        <v>21</v>
      </c>
      <c r="C21" s="12" t="s">
        <v>22</v>
      </c>
      <c r="D21" s="13" t="s">
        <v>23</v>
      </c>
      <c r="E21" s="17" t="s">
        <v>68</v>
      </c>
      <c r="F21" s="17" t="s">
        <v>68</v>
      </c>
      <c r="G21" s="14" t="s">
        <v>76</v>
      </c>
      <c r="H21" s="36" t="s">
        <v>77</v>
      </c>
      <c r="I21" s="14">
        <v>1</v>
      </c>
      <c r="J21" s="13" t="s">
        <v>28</v>
      </c>
      <c r="K21" s="22" t="s">
        <v>29</v>
      </c>
      <c r="L21" s="13" t="s">
        <v>30</v>
      </c>
      <c r="M21" s="20" t="s">
        <v>31</v>
      </c>
      <c r="N21" s="23" t="s">
        <v>42</v>
      </c>
      <c r="O21" s="15" t="s">
        <v>30</v>
      </c>
      <c r="P21" s="15" t="s">
        <v>30</v>
      </c>
      <c r="Q21" s="29">
        <v>3.4</v>
      </c>
      <c r="R21" s="29">
        <v>3.4</v>
      </c>
    </row>
    <row r="22" s="1" customFormat="1" ht="30" customHeight="1" spans="1:18">
      <c r="A22" s="12">
        <v>18</v>
      </c>
      <c r="B22" s="12" t="s">
        <v>21</v>
      </c>
      <c r="C22" s="12" t="s">
        <v>22</v>
      </c>
      <c r="D22" s="13" t="s">
        <v>23</v>
      </c>
      <c r="E22" s="17" t="s">
        <v>68</v>
      </c>
      <c r="F22" s="17" t="s">
        <v>68</v>
      </c>
      <c r="G22" s="14" t="s">
        <v>78</v>
      </c>
      <c r="H22" s="36" t="s">
        <v>79</v>
      </c>
      <c r="I22" s="14">
        <v>1</v>
      </c>
      <c r="J22" s="13" t="s">
        <v>28</v>
      </c>
      <c r="K22" s="24" t="s">
        <v>36</v>
      </c>
      <c r="L22" s="13" t="s">
        <v>30</v>
      </c>
      <c r="M22" s="20" t="s">
        <v>31</v>
      </c>
      <c r="N22" s="23" t="s">
        <v>42</v>
      </c>
      <c r="O22" s="15" t="s">
        <v>30</v>
      </c>
      <c r="P22" s="15" t="s">
        <v>30</v>
      </c>
      <c r="Q22" s="15">
        <v>4</v>
      </c>
      <c r="R22" s="15">
        <v>4</v>
      </c>
    </row>
    <row r="23" s="1" customFormat="1" ht="30" customHeight="1" spans="1:18">
      <c r="A23" s="12">
        <v>19</v>
      </c>
      <c r="B23" s="12" t="s">
        <v>21</v>
      </c>
      <c r="C23" s="12" t="s">
        <v>22</v>
      </c>
      <c r="D23" s="13" t="s">
        <v>23</v>
      </c>
      <c r="E23" s="17" t="s">
        <v>68</v>
      </c>
      <c r="F23" s="14" t="s">
        <v>68</v>
      </c>
      <c r="G23" s="13" t="s">
        <v>80</v>
      </c>
      <c r="H23" s="37" t="s">
        <v>81</v>
      </c>
      <c r="I23" s="13">
        <v>1</v>
      </c>
      <c r="J23" s="13" t="s">
        <v>28</v>
      </c>
      <c r="K23" s="22" t="s">
        <v>29</v>
      </c>
      <c r="L23" s="13" t="s">
        <v>30</v>
      </c>
      <c r="M23" s="20" t="s">
        <v>31</v>
      </c>
      <c r="N23" s="23" t="s">
        <v>32</v>
      </c>
      <c r="O23" s="15" t="s">
        <v>30</v>
      </c>
      <c r="P23" s="15" t="s">
        <v>30</v>
      </c>
      <c r="Q23" s="29">
        <v>2</v>
      </c>
      <c r="R23" s="29">
        <v>2</v>
      </c>
    </row>
    <row r="24" s="1" customFormat="1" ht="30" customHeight="1" spans="1:18">
      <c r="A24" s="12">
        <v>20</v>
      </c>
      <c r="B24" s="12" t="s">
        <v>21</v>
      </c>
      <c r="C24" s="12" t="s">
        <v>22</v>
      </c>
      <c r="D24" s="20" t="s">
        <v>23</v>
      </c>
      <c r="E24" s="20" t="s">
        <v>68</v>
      </c>
      <c r="F24" s="20" t="s">
        <v>82</v>
      </c>
      <c r="G24" s="14" t="s">
        <v>83</v>
      </c>
      <c r="H24" s="36" t="s">
        <v>84</v>
      </c>
      <c r="I24" s="14">
        <v>1</v>
      </c>
      <c r="J24" s="13" t="s">
        <v>28</v>
      </c>
      <c r="K24" s="24" t="s">
        <v>29</v>
      </c>
      <c r="L24" s="13" t="s">
        <v>30</v>
      </c>
      <c r="M24" s="20" t="s">
        <v>31</v>
      </c>
      <c r="N24" s="23" t="s">
        <v>42</v>
      </c>
      <c r="O24" s="15" t="s">
        <v>30</v>
      </c>
      <c r="P24" s="15" t="s">
        <v>30</v>
      </c>
      <c r="Q24" s="15">
        <v>3.4</v>
      </c>
      <c r="R24" s="15">
        <v>3.4</v>
      </c>
    </row>
    <row r="25" s="1" customFormat="1" ht="45" customHeight="1" spans="1:16382">
      <c r="A25" s="12">
        <v>21</v>
      </c>
      <c r="B25" s="12" t="s">
        <v>21</v>
      </c>
      <c r="C25" s="12" t="s">
        <v>22</v>
      </c>
      <c r="D25" s="20" t="s">
        <v>23</v>
      </c>
      <c r="E25" s="13" t="s">
        <v>85</v>
      </c>
      <c r="F25" s="14" t="s">
        <v>86</v>
      </c>
      <c r="G25" s="13" t="s">
        <v>87</v>
      </c>
      <c r="H25" s="17" t="s">
        <v>88</v>
      </c>
      <c r="I25" s="13">
        <v>1</v>
      </c>
      <c r="J25" s="16" t="s">
        <v>28</v>
      </c>
      <c r="K25" s="23" t="s">
        <v>36</v>
      </c>
      <c r="L25" s="13" t="s">
        <v>30</v>
      </c>
      <c r="M25" s="13" t="s">
        <v>31</v>
      </c>
      <c r="N25" s="23" t="s">
        <v>89</v>
      </c>
      <c r="O25" s="15" t="s">
        <v>30</v>
      </c>
      <c r="P25" s="15" t="s">
        <v>30</v>
      </c>
      <c r="Q25" s="20">
        <v>4</v>
      </c>
      <c r="R25" s="20">
        <v>4</v>
      </c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  <c r="XFB25" s="3"/>
    </row>
    <row r="26" s="1" customFormat="1" ht="45" customHeight="1" spans="1:18">
      <c r="A26" s="12">
        <v>22</v>
      </c>
      <c r="B26" s="12" t="s">
        <v>21</v>
      </c>
      <c r="C26" s="12" t="s">
        <v>22</v>
      </c>
      <c r="D26" s="20" t="s">
        <v>23</v>
      </c>
      <c r="E26" s="13" t="s">
        <v>85</v>
      </c>
      <c r="F26" s="14" t="s">
        <v>90</v>
      </c>
      <c r="G26" s="13" t="s">
        <v>91</v>
      </c>
      <c r="H26" s="17" t="s">
        <v>92</v>
      </c>
      <c r="I26" s="13">
        <v>1</v>
      </c>
      <c r="J26" s="16" t="s">
        <v>28</v>
      </c>
      <c r="K26" s="23" t="s">
        <v>54</v>
      </c>
      <c r="L26" s="13" t="s">
        <v>30</v>
      </c>
      <c r="M26" s="13" t="s">
        <v>31</v>
      </c>
      <c r="N26" s="23" t="s">
        <v>89</v>
      </c>
      <c r="O26" s="15" t="s">
        <v>30</v>
      </c>
      <c r="P26" s="15" t="s">
        <v>30</v>
      </c>
      <c r="Q26" s="20">
        <v>4</v>
      </c>
      <c r="R26" s="20">
        <v>4</v>
      </c>
    </row>
    <row r="27" s="1" customFormat="1" ht="45" customHeight="1" spans="1:18">
      <c r="A27" s="12">
        <v>23</v>
      </c>
      <c r="B27" s="12" t="s">
        <v>21</v>
      </c>
      <c r="C27" s="12" t="s">
        <v>22</v>
      </c>
      <c r="D27" s="13" t="s">
        <v>23</v>
      </c>
      <c r="E27" s="13" t="s">
        <v>85</v>
      </c>
      <c r="F27" s="14" t="s">
        <v>93</v>
      </c>
      <c r="G27" s="13" t="s">
        <v>94</v>
      </c>
      <c r="H27" s="17" t="s">
        <v>95</v>
      </c>
      <c r="I27" s="13">
        <v>1</v>
      </c>
      <c r="J27" s="16" t="s">
        <v>28</v>
      </c>
      <c r="K27" s="23" t="s">
        <v>36</v>
      </c>
      <c r="L27" s="13" t="s">
        <v>30</v>
      </c>
      <c r="M27" s="13" t="s">
        <v>31</v>
      </c>
      <c r="N27" s="23" t="s">
        <v>89</v>
      </c>
      <c r="O27" s="15" t="s">
        <v>30</v>
      </c>
      <c r="P27" s="15" t="s">
        <v>30</v>
      </c>
      <c r="Q27" s="20">
        <v>4</v>
      </c>
      <c r="R27" s="20">
        <v>4</v>
      </c>
    </row>
    <row r="28" s="1" customFormat="1" ht="45" customHeight="1" spans="1:18">
      <c r="A28" s="12">
        <v>24</v>
      </c>
      <c r="B28" s="12" t="s">
        <v>21</v>
      </c>
      <c r="C28" s="12" t="s">
        <v>22</v>
      </c>
      <c r="D28" s="13" t="s">
        <v>23</v>
      </c>
      <c r="E28" s="13" t="s">
        <v>85</v>
      </c>
      <c r="F28" s="14" t="s">
        <v>96</v>
      </c>
      <c r="G28" s="13" t="s">
        <v>97</v>
      </c>
      <c r="H28" s="37" t="s">
        <v>98</v>
      </c>
      <c r="I28" s="13">
        <v>6</v>
      </c>
      <c r="J28" s="13" t="s">
        <v>28</v>
      </c>
      <c r="K28" s="22" t="s">
        <v>54</v>
      </c>
      <c r="L28" s="13" t="s">
        <v>30</v>
      </c>
      <c r="M28" s="13" t="s">
        <v>30</v>
      </c>
      <c r="N28" s="23" t="s">
        <v>89</v>
      </c>
      <c r="O28" s="15" t="s">
        <v>30</v>
      </c>
      <c r="P28" s="15" t="s">
        <v>30</v>
      </c>
      <c r="Q28" s="29">
        <v>4</v>
      </c>
      <c r="R28" s="29">
        <v>4</v>
      </c>
    </row>
    <row r="29" s="1" customFormat="1" ht="45" customHeight="1" spans="1:16382">
      <c r="A29" s="12">
        <v>25</v>
      </c>
      <c r="B29" s="12" t="s">
        <v>21</v>
      </c>
      <c r="C29" s="12" t="s">
        <v>22</v>
      </c>
      <c r="D29" s="13" t="s">
        <v>23</v>
      </c>
      <c r="E29" s="14" t="s">
        <v>85</v>
      </c>
      <c r="F29" s="15" t="s">
        <v>99</v>
      </c>
      <c r="G29" s="16" t="s">
        <v>100</v>
      </c>
      <c r="H29" s="17" t="s">
        <v>101</v>
      </c>
      <c r="I29" s="15">
        <v>4</v>
      </c>
      <c r="J29" s="16" t="s">
        <v>28</v>
      </c>
      <c r="K29" s="25" t="s">
        <v>36</v>
      </c>
      <c r="L29" s="13" t="s">
        <v>30</v>
      </c>
      <c r="M29" s="13" t="s">
        <v>102</v>
      </c>
      <c r="N29" s="23" t="s">
        <v>89</v>
      </c>
      <c r="O29" s="15" t="s">
        <v>30</v>
      </c>
      <c r="P29" s="15" t="s">
        <v>30</v>
      </c>
      <c r="Q29" s="20">
        <v>4</v>
      </c>
      <c r="R29" s="20">
        <v>4</v>
      </c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  <c r="IE29" s="28"/>
      <c r="IF29" s="28"/>
      <c r="IG29" s="28"/>
      <c r="IH29" s="28"/>
      <c r="II29" s="28"/>
      <c r="IJ29" s="28"/>
      <c r="IK29" s="28"/>
      <c r="IL29" s="28"/>
      <c r="IM29" s="28"/>
      <c r="IN29" s="28"/>
      <c r="IO29" s="28"/>
      <c r="IP29" s="28"/>
      <c r="IQ29" s="28"/>
      <c r="IR29" s="28"/>
      <c r="IS29" s="28"/>
      <c r="IT29" s="28"/>
      <c r="IU29" s="28"/>
      <c r="IV29" s="28"/>
      <c r="IW29" s="28"/>
      <c r="IX29" s="28"/>
      <c r="IY29" s="28"/>
      <c r="IZ29" s="28"/>
      <c r="JA29" s="28"/>
      <c r="JB29" s="28"/>
      <c r="JC29" s="28"/>
      <c r="JD29" s="28"/>
      <c r="JE29" s="28"/>
      <c r="JF29" s="28"/>
      <c r="JG29" s="28"/>
      <c r="JH29" s="28"/>
      <c r="JI29" s="28"/>
      <c r="JJ29" s="28"/>
      <c r="JK29" s="28"/>
      <c r="JL29" s="28"/>
      <c r="JM29" s="28"/>
      <c r="JN29" s="28"/>
      <c r="JO29" s="28"/>
      <c r="JP29" s="28"/>
      <c r="JQ29" s="28"/>
      <c r="JR29" s="28"/>
      <c r="JS29" s="28"/>
      <c r="JT29" s="28"/>
      <c r="JU29" s="28"/>
      <c r="JV29" s="28"/>
      <c r="JW29" s="28"/>
      <c r="JX29" s="28"/>
      <c r="JY29" s="28"/>
      <c r="JZ29" s="28"/>
      <c r="KA29" s="28"/>
      <c r="KB29" s="28"/>
      <c r="KC29" s="28"/>
      <c r="KD29" s="28"/>
      <c r="KE29" s="28"/>
      <c r="KF29" s="28"/>
      <c r="KG29" s="28"/>
      <c r="KH29" s="28"/>
      <c r="KI29" s="28"/>
      <c r="KJ29" s="28"/>
      <c r="KK29" s="28"/>
      <c r="KL29" s="28"/>
      <c r="KM29" s="28"/>
      <c r="KN29" s="28"/>
      <c r="KO29" s="28"/>
      <c r="KP29" s="28"/>
      <c r="KQ29" s="28"/>
      <c r="KR29" s="28"/>
      <c r="KS29" s="28"/>
      <c r="KT29" s="28"/>
      <c r="KU29" s="28"/>
      <c r="KV29" s="28"/>
      <c r="KW29" s="28"/>
      <c r="KX29" s="28"/>
      <c r="KY29" s="28"/>
      <c r="KZ29" s="28"/>
      <c r="LA29" s="28"/>
      <c r="LB29" s="28"/>
      <c r="LC29" s="28"/>
      <c r="LD29" s="28"/>
      <c r="LE29" s="28"/>
      <c r="LF29" s="28"/>
      <c r="LG29" s="28"/>
      <c r="LH29" s="28"/>
      <c r="LI29" s="28"/>
      <c r="LJ29" s="28"/>
      <c r="LK29" s="28"/>
      <c r="LL29" s="28"/>
      <c r="LM29" s="28"/>
      <c r="LN29" s="28"/>
      <c r="LO29" s="28"/>
      <c r="LP29" s="28"/>
      <c r="LQ29" s="28"/>
      <c r="LR29" s="28"/>
      <c r="LS29" s="28"/>
      <c r="LT29" s="28"/>
      <c r="LU29" s="28"/>
      <c r="LV29" s="28"/>
      <c r="LW29" s="28"/>
      <c r="LX29" s="28"/>
      <c r="LY29" s="28"/>
      <c r="LZ29" s="28"/>
      <c r="MA29" s="28"/>
      <c r="MB29" s="28"/>
      <c r="MC29" s="28"/>
      <c r="MD29" s="28"/>
      <c r="ME29" s="28"/>
      <c r="MF29" s="28"/>
      <c r="MG29" s="28"/>
      <c r="MH29" s="28"/>
      <c r="MI29" s="28"/>
      <c r="MJ29" s="28"/>
      <c r="MK29" s="28"/>
      <c r="ML29" s="28"/>
      <c r="MM29" s="28"/>
      <c r="MN29" s="28"/>
      <c r="MO29" s="28"/>
      <c r="MP29" s="28"/>
      <c r="MQ29" s="28"/>
      <c r="MR29" s="28"/>
      <c r="MS29" s="28"/>
      <c r="MT29" s="28"/>
      <c r="MU29" s="28"/>
      <c r="MV29" s="28"/>
      <c r="MW29" s="28"/>
      <c r="MX29" s="28"/>
      <c r="MY29" s="28"/>
      <c r="MZ29" s="28"/>
      <c r="NA29" s="28"/>
      <c r="NB29" s="28"/>
      <c r="NC29" s="28"/>
      <c r="ND29" s="28"/>
      <c r="NE29" s="28"/>
      <c r="NF29" s="28"/>
      <c r="NG29" s="28"/>
      <c r="NH29" s="28"/>
      <c r="NI29" s="28"/>
      <c r="NJ29" s="28"/>
      <c r="NK29" s="28"/>
      <c r="NL29" s="28"/>
      <c r="NM29" s="28"/>
      <c r="NN29" s="28"/>
      <c r="NO29" s="28"/>
      <c r="NP29" s="28"/>
      <c r="NQ29" s="28"/>
      <c r="NR29" s="28"/>
      <c r="NS29" s="28"/>
      <c r="NT29" s="28"/>
      <c r="NU29" s="28"/>
      <c r="NV29" s="28"/>
      <c r="NW29" s="28"/>
      <c r="NX29" s="28"/>
      <c r="NY29" s="28"/>
      <c r="NZ29" s="28"/>
      <c r="OA29" s="28"/>
      <c r="OB29" s="28"/>
      <c r="OC29" s="28"/>
      <c r="OD29" s="28"/>
      <c r="OE29" s="28"/>
      <c r="OF29" s="28"/>
      <c r="OG29" s="28"/>
      <c r="OH29" s="28"/>
      <c r="OI29" s="28"/>
      <c r="OJ29" s="28"/>
      <c r="OK29" s="28"/>
      <c r="OL29" s="28"/>
      <c r="OM29" s="28"/>
      <c r="ON29" s="28"/>
      <c r="OO29" s="28"/>
      <c r="OP29" s="28"/>
      <c r="OQ29" s="28"/>
      <c r="OR29" s="28"/>
      <c r="OS29" s="28"/>
      <c r="OT29" s="28"/>
      <c r="OU29" s="28"/>
      <c r="OV29" s="28"/>
      <c r="OW29" s="28"/>
      <c r="OX29" s="28"/>
      <c r="OY29" s="28"/>
      <c r="OZ29" s="28"/>
      <c r="PA29" s="28"/>
      <c r="PB29" s="28"/>
      <c r="PC29" s="28"/>
      <c r="PD29" s="28"/>
      <c r="PE29" s="28"/>
      <c r="PF29" s="28"/>
      <c r="PG29" s="28"/>
      <c r="PH29" s="28"/>
      <c r="PI29" s="28"/>
      <c r="PJ29" s="28"/>
      <c r="PK29" s="28"/>
      <c r="PL29" s="28"/>
      <c r="PM29" s="28"/>
      <c r="PN29" s="28"/>
      <c r="PO29" s="28"/>
      <c r="PP29" s="28"/>
      <c r="PQ29" s="28"/>
      <c r="PR29" s="28"/>
      <c r="PS29" s="28"/>
      <c r="PT29" s="28"/>
      <c r="PU29" s="28"/>
      <c r="PV29" s="28"/>
      <c r="PW29" s="28"/>
      <c r="PX29" s="28"/>
      <c r="PY29" s="28"/>
      <c r="PZ29" s="28"/>
      <c r="QA29" s="28"/>
      <c r="QB29" s="28"/>
      <c r="QC29" s="28"/>
      <c r="QD29" s="28"/>
      <c r="QE29" s="28"/>
      <c r="QF29" s="28"/>
      <c r="QG29" s="28"/>
      <c r="QH29" s="28"/>
      <c r="QI29" s="28"/>
      <c r="QJ29" s="28"/>
      <c r="QK29" s="28"/>
      <c r="QL29" s="28"/>
      <c r="QM29" s="28"/>
      <c r="QN29" s="28"/>
      <c r="QO29" s="28"/>
      <c r="QP29" s="28"/>
      <c r="QQ29" s="28"/>
      <c r="QR29" s="28"/>
      <c r="QS29" s="28"/>
      <c r="QT29" s="28"/>
      <c r="QU29" s="28"/>
      <c r="QV29" s="28"/>
      <c r="QW29" s="28"/>
      <c r="QX29" s="28"/>
      <c r="QY29" s="28"/>
      <c r="QZ29" s="28"/>
      <c r="RA29" s="28"/>
      <c r="RB29" s="28"/>
      <c r="RC29" s="28"/>
      <c r="RD29" s="28"/>
      <c r="RE29" s="28"/>
      <c r="RF29" s="28"/>
      <c r="RG29" s="28"/>
      <c r="RH29" s="28"/>
      <c r="RI29" s="28"/>
      <c r="RJ29" s="28"/>
      <c r="RK29" s="28"/>
      <c r="RL29" s="28"/>
      <c r="RM29" s="28"/>
      <c r="RN29" s="28"/>
      <c r="RO29" s="28"/>
      <c r="RP29" s="28"/>
      <c r="RQ29" s="28"/>
      <c r="RR29" s="28"/>
      <c r="RS29" s="28"/>
      <c r="RT29" s="28"/>
      <c r="RU29" s="28"/>
      <c r="RV29" s="28"/>
      <c r="RW29" s="28"/>
      <c r="RX29" s="28"/>
      <c r="RY29" s="28"/>
      <c r="RZ29" s="28"/>
      <c r="SA29" s="28"/>
      <c r="SB29" s="28"/>
      <c r="SC29" s="28"/>
      <c r="SD29" s="28"/>
      <c r="SE29" s="28"/>
      <c r="SF29" s="28"/>
      <c r="SG29" s="28"/>
      <c r="SH29" s="28"/>
      <c r="SI29" s="28"/>
      <c r="SJ29" s="28"/>
      <c r="SK29" s="28"/>
      <c r="SL29" s="28"/>
      <c r="SM29" s="28"/>
      <c r="SN29" s="28"/>
      <c r="SO29" s="28"/>
      <c r="SP29" s="28"/>
      <c r="SQ29" s="28"/>
      <c r="SR29" s="28"/>
      <c r="SS29" s="28"/>
      <c r="ST29" s="28"/>
      <c r="SU29" s="28"/>
      <c r="SV29" s="28"/>
      <c r="SW29" s="28"/>
      <c r="SX29" s="28"/>
      <c r="SY29" s="28"/>
      <c r="SZ29" s="28"/>
      <c r="TA29" s="28"/>
      <c r="TB29" s="28"/>
      <c r="TC29" s="28"/>
      <c r="TD29" s="28"/>
      <c r="TE29" s="28"/>
      <c r="TF29" s="28"/>
      <c r="TG29" s="28"/>
      <c r="TH29" s="28"/>
      <c r="TI29" s="28"/>
      <c r="TJ29" s="28"/>
      <c r="TK29" s="28"/>
      <c r="TL29" s="28"/>
      <c r="TM29" s="28"/>
      <c r="TN29" s="28"/>
      <c r="TO29" s="28"/>
      <c r="TP29" s="28"/>
      <c r="TQ29" s="28"/>
      <c r="TR29" s="28"/>
      <c r="TS29" s="28"/>
      <c r="TT29" s="28"/>
      <c r="TU29" s="28"/>
      <c r="TV29" s="28"/>
      <c r="TW29" s="28"/>
      <c r="TX29" s="28"/>
      <c r="TY29" s="28"/>
      <c r="TZ29" s="28"/>
      <c r="UA29" s="28"/>
      <c r="UB29" s="28"/>
      <c r="UC29" s="28"/>
      <c r="UD29" s="28"/>
      <c r="UE29" s="28"/>
      <c r="UF29" s="28"/>
      <c r="UG29" s="28"/>
      <c r="UH29" s="28"/>
      <c r="UI29" s="28"/>
      <c r="UJ29" s="28"/>
      <c r="UK29" s="28"/>
      <c r="UL29" s="28"/>
      <c r="UM29" s="28"/>
      <c r="UN29" s="28"/>
      <c r="UO29" s="28"/>
      <c r="UP29" s="28"/>
      <c r="UQ29" s="28"/>
      <c r="UR29" s="28"/>
      <c r="US29" s="28"/>
      <c r="UT29" s="28"/>
      <c r="UU29" s="28"/>
      <c r="UV29" s="28"/>
      <c r="UW29" s="28"/>
      <c r="UX29" s="28"/>
      <c r="UY29" s="28"/>
      <c r="UZ29" s="28"/>
      <c r="VA29" s="28"/>
      <c r="VB29" s="28"/>
      <c r="VC29" s="28"/>
      <c r="VD29" s="28"/>
      <c r="VE29" s="28"/>
      <c r="VF29" s="28"/>
      <c r="VG29" s="28"/>
      <c r="VH29" s="28"/>
      <c r="VI29" s="28"/>
      <c r="VJ29" s="28"/>
      <c r="VK29" s="28"/>
      <c r="VL29" s="28"/>
      <c r="VM29" s="28"/>
      <c r="VN29" s="28"/>
      <c r="VO29" s="28"/>
      <c r="VP29" s="28"/>
      <c r="VQ29" s="28"/>
      <c r="VR29" s="28"/>
      <c r="VS29" s="28"/>
      <c r="VT29" s="28"/>
      <c r="VU29" s="28"/>
      <c r="VV29" s="28"/>
      <c r="VW29" s="28"/>
      <c r="VX29" s="28"/>
      <c r="VY29" s="28"/>
      <c r="VZ29" s="28"/>
      <c r="WA29" s="28"/>
      <c r="WB29" s="28"/>
      <c r="WC29" s="28"/>
      <c r="WD29" s="28"/>
      <c r="WE29" s="28"/>
      <c r="WF29" s="28"/>
      <c r="WG29" s="28"/>
      <c r="WH29" s="28"/>
      <c r="WI29" s="28"/>
      <c r="WJ29" s="28"/>
      <c r="WK29" s="28"/>
      <c r="WL29" s="28"/>
      <c r="WM29" s="28"/>
      <c r="WN29" s="28"/>
      <c r="WO29" s="28"/>
      <c r="WP29" s="28"/>
      <c r="WQ29" s="28"/>
      <c r="WR29" s="28"/>
      <c r="WS29" s="28"/>
      <c r="WT29" s="28"/>
      <c r="WU29" s="28"/>
      <c r="WV29" s="28"/>
      <c r="WW29" s="28"/>
      <c r="WX29" s="28"/>
      <c r="WY29" s="28"/>
      <c r="WZ29" s="28"/>
      <c r="XA29" s="28"/>
      <c r="XB29" s="28"/>
      <c r="XC29" s="28"/>
      <c r="XD29" s="28"/>
      <c r="XE29" s="28"/>
      <c r="XF29" s="28"/>
      <c r="XG29" s="28"/>
      <c r="XH29" s="28"/>
      <c r="XI29" s="28"/>
      <c r="XJ29" s="28"/>
      <c r="XK29" s="28"/>
      <c r="XL29" s="28"/>
      <c r="XM29" s="28"/>
      <c r="XN29" s="28"/>
      <c r="XO29" s="28"/>
      <c r="XP29" s="28"/>
      <c r="XQ29" s="28"/>
      <c r="XR29" s="28"/>
      <c r="XS29" s="28"/>
      <c r="XT29" s="28"/>
      <c r="XU29" s="28"/>
      <c r="XV29" s="28"/>
      <c r="XW29" s="28"/>
      <c r="XX29" s="28"/>
      <c r="XY29" s="28"/>
      <c r="XZ29" s="28"/>
      <c r="YA29" s="28"/>
      <c r="YB29" s="28"/>
      <c r="YC29" s="28"/>
      <c r="YD29" s="28"/>
      <c r="YE29" s="28"/>
      <c r="YF29" s="28"/>
      <c r="YG29" s="28"/>
      <c r="YH29" s="28"/>
      <c r="YI29" s="28"/>
      <c r="YJ29" s="28"/>
      <c r="YK29" s="28"/>
      <c r="YL29" s="28"/>
      <c r="YM29" s="28"/>
      <c r="YN29" s="28"/>
      <c r="YO29" s="28"/>
      <c r="YP29" s="28"/>
      <c r="YQ29" s="28"/>
      <c r="YR29" s="28"/>
      <c r="YS29" s="28"/>
      <c r="YT29" s="28"/>
      <c r="YU29" s="28"/>
      <c r="YV29" s="28"/>
      <c r="YW29" s="28"/>
      <c r="YX29" s="28"/>
      <c r="YY29" s="28"/>
      <c r="YZ29" s="28"/>
      <c r="ZA29" s="28"/>
      <c r="ZB29" s="28"/>
      <c r="ZC29" s="28"/>
      <c r="ZD29" s="28"/>
      <c r="ZE29" s="28"/>
      <c r="ZF29" s="28"/>
      <c r="ZG29" s="28"/>
      <c r="ZH29" s="28"/>
      <c r="ZI29" s="28"/>
      <c r="ZJ29" s="28"/>
      <c r="ZK29" s="28"/>
      <c r="ZL29" s="28"/>
      <c r="ZM29" s="28"/>
      <c r="ZN29" s="28"/>
      <c r="ZO29" s="28"/>
      <c r="ZP29" s="28"/>
      <c r="ZQ29" s="28"/>
      <c r="ZR29" s="28"/>
      <c r="ZS29" s="28"/>
      <c r="ZT29" s="28"/>
      <c r="ZU29" s="28"/>
      <c r="ZV29" s="28"/>
      <c r="ZW29" s="28"/>
      <c r="ZX29" s="28"/>
      <c r="ZY29" s="28"/>
      <c r="ZZ29" s="28"/>
      <c r="AAA29" s="28"/>
      <c r="AAB29" s="28"/>
      <c r="AAC29" s="28"/>
      <c r="AAD29" s="28"/>
      <c r="AAE29" s="28"/>
      <c r="AAF29" s="28"/>
      <c r="AAG29" s="28"/>
      <c r="AAH29" s="28"/>
      <c r="AAI29" s="28"/>
      <c r="AAJ29" s="28"/>
      <c r="AAK29" s="28"/>
      <c r="AAL29" s="28"/>
      <c r="AAM29" s="28"/>
      <c r="AAN29" s="28"/>
      <c r="AAO29" s="28"/>
      <c r="AAP29" s="28"/>
      <c r="AAQ29" s="28"/>
      <c r="AAR29" s="28"/>
      <c r="AAS29" s="28"/>
      <c r="AAT29" s="28"/>
      <c r="AAU29" s="28"/>
      <c r="AAV29" s="28"/>
      <c r="AAW29" s="28"/>
      <c r="AAX29" s="28"/>
      <c r="AAY29" s="28"/>
      <c r="AAZ29" s="28"/>
      <c r="ABA29" s="28"/>
      <c r="ABB29" s="28"/>
      <c r="ABC29" s="28"/>
      <c r="ABD29" s="28"/>
      <c r="ABE29" s="28"/>
      <c r="ABF29" s="28"/>
      <c r="ABG29" s="28"/>
      <c r="ABH29" s="28"/>
      <c r="ABI29" s="28"/>
      <c r="ABJ29" s="28"/>
      <c r="ABK29" s="28"/>
      <c r="ABL29" s="28"/>
      <c r="ABM29" s="28"/>
      <c r="ABN29" s="28"/>
      <c r="ABO29" s="28"/>
      <c r="ABP29" s="28"/>
      <c r="ABQ29" s="28"/>
      <c r="ABR29" s="28"/>
      <c r="ABS29" s="28"/>
      <c r="ABT29" s="28"/>
      <c r="ABU29" s="28"/>
      <c r="ABV29" s="28"/>
      <c r="ABW29" s="28"/>
      <c r="ABX29" s="28"/>
      <c r="ABY29" s="28"/>
      <c r="ABZ29" s="28"/>
      <c r="ACA29" s="28"/>
      <c r="ACB29" s="28"/>
      <c r="ACC29" s="28"/>
      <c r="ACD29" s="28"/>
      <c r="ACE29" s="28"/>
      <c r="ACF29" s="28"/>
      <c r="ACG29" s="28"/>
      <c r="ACH29" s="28"/>
      <c r="ACI29" s="28"/>
      <c r="ACJ29" s="28"/>
      <c r="ACK29" s="28"/>
      <c r="ACL29" s="28"/>
      <c r="ACM29" s="28"/>
      <c r="ACN29" s="28"/>
      <c r="ACO29" s="28"/>
      <c r="ACP29" s="28"/>
      <c r="ACQ29" s="28"/>
      <c r="ACR29" s="28"/>
      <c r="ACS29" s="28"/>
      <c r="ACT29" s="28"/>
      <c r="ACU29" s="28"/>
      <c r="ACV29" s="28"/>
      <c r="ACW29" s="28"/>
      <c r="ACX29" s="28"/>
      <c r="ACY29" s="28"/>
      <c r="ACZ29" s="28"/>
      <c r="ADA29" s="28"/>
      <c r="ADB29" s="28"/>
      <c r="ADC29" s="28"/>
      <c r="ADD29" s="28"/>
      <c r="ADE29" s="28"/>
      <c r="ADF29" s="28"/>
      <c r="ADG29" s="28"/>
      <c r="ADH29" s="28"/>
      <c r="ADI29" s="28"/>
      <c r="ADJ29" s="28"/>
      <c r="ADK29" s="28"/>
      <c r="ADL29" s="28"/>
      <c r="ADM29" s="28"/>
      <c r="ADN29" s="28"/>
      <c r="ADO29" s="28"/>
      <c r="ADP29" s="28"/>
      <c r="ADQ29" s="28"/>
      <c r="ADR29" s="28"/>
      <c r="ADS29" s="28"/>
      <c r="ADT29" s="28"/>
      <c r="ADU29" s="28"/>
      <c r="ADV29" s="28"/>
      <c r="ADW29" s="28"/>
      <c r="ADX29" s="28"/>
      <c r="ADY29" s="28"/>
      <c r="ADZ29" s="28"/>
      <c r="AEA29" s="28"/>
      <c r="AEB29" s="28"/>
      <c r="AEC29" s="28"/>
      <c r="AED29" s="28"/>
      <c r="AEE29" s="28"/>
      <c r="AEF29" s="28"/>
      <c r="AEG29" s="28"/>
      <c r="AEH29" s="28"/>
      <c r="AEI29" s="28"/>
      <c r="AEJ29" s="28"/>
      <c r="AEK29" s="28"/>
      <c r="AEL29" s="28"/>
      <c r="AEM29" s="28"/>
      <c r="AEN29" s="28"/>
      <c r="AEO29" s="28"/>
      <c r="AEP29" s="28"/>
      <c r="AEQ29" s="28"/>
      <c r="AER29" s="28"/>
      <c r="AES29" s="28"/>
      <c r="AET29" s="28"/>
      <c r="AEU29" s="28"/>
      <c r="AEV29" s="28"/>
      <c r="AEW29" s="28"/>
      <c r="AEX29" s="28"/>
      <c r="AEY29" s="28"/>
      <c r="AEZ29" s="28"/>
      <c r="AFA29" s="28"/>
      <c r="AFB29" s="28"/>
      <c r="AFC29" s="28"/>
      <c r="AFD29" s="28"/>
      <c r="AFE29" s="28"/>
      <c r="AFF29" s="28"/>
      <c r="AFG29" s="28"/>
      <c r="AFH29" s="28"/>
      <c r="AFI29" s="28"/>
      <c r="AFJ29" s="28"/>
      <c r="AFK29" s="28"/>
      <c r="AFL29" s="28"/>
      <c r="AFM29" s="28"/>
      <c r="AFN29" s="28"/>
      <c r="AFO29" s="28"/>
      <c r="AFP29" s="28"/>
      <c r="AFQ29" s="28"/>
      <c r="AFR29" s="28"/>
      <c r="AFS29" s="28"/>
      <c r="AFT29" s="28"/>
      <c r="AFU29" s="28"/>
      <c r="AFV29" s="28"/>
      <c r="AFW29" s="28"/>
      <c r="AFX29" s="28"/>
      <c r="AFY29" s="28"/>
      <c r="AFZ29" s="28"/>
      <c r="AGA29" s="28"/>
      <c r="AGB29" s="28"/>
      <c r="AGC29" s="28"/>
      <c r="AGD29" s="28"/>
      <c r="AGE29" s="28"/>
      <c r="AGF29" s="28"/>
      <c r="AGG29" s="28"/>
      <c r="AGH29" s="28"/>
      <c r="AGI29" s="28"/>
      <c r="AGJ29" s="28"/>
      <c r="AGK29" s="28"/>
      <c r="AGL29" s="28"/>
      <c r="AGM29" s="28"/>
      <c r="AGN29" s="28"/>
      <c r="AGO29" s="28"/>
      <c r="AGP29" s="28"/>
      <c r="AGQ29" s="28"/>
      <c r="AGR29" s="28"/>
      <c r="AGS29" s="28"/>
      <c r="AGT29" s="28"/>
      <c r="AGU29" s="28"/>
      <c r="AGV29" s="28"/>
      <c r="AGW29" s="28"/>
      <c r="AGX29" s="28"/>
      <c r="AGY29" s="28"/>
      <c r="AGZ29" s="28"/>
      <c r="AHA29" s="28"/>
      <c r="AHB29" s="28"/>
      <c r="AHC29" s="28"/>
      <c r="AHD29" s="28"/>
      <c r="AHE29" s="28"/>
      <c r="AHF29" s="28"/>
      <c r="AHG29" s="28"/>
      <c r="AHH29" s="28"/>
      <c r="AHI29" s="28"/>
      <c r="AHJ29" s="28"/>
      <c r="AHK29" s="28"/>
      <c r="AHL29" s="28"/>
      <c r="AHM29" s="28"/>
      <c r="AHN29" s="28"/>
      <c r="AHO29" s="28"/>
      <c r="AHP29" s="28"/>
      <c r="AHQ29" s="28"/>
      <c r="AHR29" s="28"/>
      <c r="AHS29" s="28"/>
      <c r="AHT29" s="28"/>
      <c r="AHU29" s="28"/>
      <c r="AHV29" s="28"/>
      <c r="AHW29" s="28"/>
      <c r="AHX29" s="28"/>
      <c r="AHY29" s="28"/>
      <c r="AHZ29" s="28"/>
      <c r="AIA29" s="28"/>
      <c r="AIB29" s="28"/>
      <c r="AIC29" s="28"/>
      <c r="AID29" s="28"/>
      <c r="AIE29" s="28"/>
      <c r="AIF29" s="28"/>
      <c r="AIG29" s="28"/>
      <c r="AIH29" s="28"/>
      <c r="AII29" s="28"/>
      <c r="AIJ29" s="28"/>
      <c r="AIK29" s="28"/>
      <c r="AIL29" s="28"/>
      <c r="AIM29" s="28"/>
      <c r="AIN29" s="28"/>
      <c r="AIO29" s="28"/>
      <c r="AIP29" s="28"/>
      <c r="AIQ29" s="28"/>
      <c r="AIR29" s="28"/>
      <c r="AIS29" s="28"/>
      <c r="AIT29" s="28"/>
      <c r="AIU29" s="28"/>
      <c r="AIV29" s="28"/>
      <c r="AIW29" s="28"/>
      <c r="AIX29" s="28"/>
      <c r="AIY29" s="28"/>
      <c r="AIZ29" s="28"/>
      <c r="AJA29" s="28"/>
      <c r="AJB29" s="28"/>
      <c r="AJC29" s="28"/>
      <c r="AJD29" s="28"/>
      <c r="AJE29" s="28"/>
      <c r="AJF29" s="28"/>
      <c r="AJG29" s="28"/>
      <c r="AJH29" s="28"/>
      <c r="AJI29" s="28"/>
      <c r="AJJ29" s="28"/>
      <c r="AJK29" s="28"/>
      <c r="AJL29" s="28"/>
      <c r="AJM29" s="28"/>
      <c r="AJN29" s="28"/>
      <c r="AJO29" s="28"/>
      <c r="AJP29" s="28"/>
      <c r="AJQ29" s="28"/>
      <c r="AJR29" s="28"/>
      <c r="AJS29" s="28"/>
      <c r="AJT29" s="28"/>
      <c r="AJU29" s="28"/>
      <c r="AJV29" s="28"/>
      <c r="AJW29" s="28"/>
      <c r="AJX29" s="28"/>
      <c r="AJY29" s="28"/>
      <c r="AJZ29" s="28"/>
      <c r="AKA29" s="28"/>
      <c r="AKB29" s="28"/>
      <c r="AKC29" s="28"/>
      <c r="AKD29" s="28"/>
      <c r="AKE29" s="28"/>
      <c r="AKF29" s="28"/>
      <c r="AKG29" s="28"/>
      <c r="AKH29" s="28"/>
      <c r="AKI29" s="28"/>
      <c r="AKJ29" s="28"/>
      <c r="AKK29" s="28"/>
      <c r="AKL29" s="28"/>
      <c r="AKM29" s="28"/>
      <c r="AKN29" s="28"/>
      <c r="AKO29" s="28"/>
      <c r="AKP29" s="28"/>
      <c r="AKQ29" s="28"/>
      <c r="AKR29" s="28"/>
      <c r="AKS29" s="28"/>
      <c r="AKT29" s="28"/>
      <c r="AKU29" s="28"/>
      <c r="AKV29" s="28"/>
      <c r="AKW29" s="28"/>
      <c r="AKX29" s="28"/>
      <c r="AKY29" s="28"/>
      <c r="AKZ29" s="28"/>
      <c r="ALA29" s="28"/>
      <c r="ALB29" s="28"/>
      <c r="ALC29" s="28"/>
      <c r="ALD29" s="28"/>
      <c r="ALE29" s="28"/>
      <c r="ALF29" s="28"/>
      <c r="ALG29" s="28"/>
      <c r="ALH29" s="28"/>
      <c r="ALI29" s="28"/>
      <c r="ALJ29" s="28"/>
      <c r="ALK29" s="28"/>
      <c r="ALL29" s="28"/>
      <c r="ALM29" s="28"/>
      <c r="ALN29" s="28"/>
      <c r="ALO29" s="28"/>
      <c r="ALP29" s="28"/>
      <c r="ALQ29" s="28"/>
      <c r="ALR29" s="28"/>
      <c r="ALS29" s="28"/>
      <c r="ALT29" s="28"/>
      <c r="ALU29" s="28"/>
      <c r="ALV29" s="28"/>
      <c r="ALW29" s="28"/>
      <c r="ALX29" s="28"/>
      <c r="ALY29" s="28"/>
      <c r="ALZ29" s="28"/>
      <c r="AMA29" s="28"/>
      <c r="AMB29" s="28"/>
      <c r="AMC29" s="28"/>
      <c r="AMD29" s="28"/>
      <c r="AME29" s="28"/>
      <c r="AMF29" s="28"/>
      <c r="AMG29" s="28"/>
      <c r="AMH29" s="28"/>
      <c r="AMI29" s="28"/>
      <c r="AMJ29" s="28"/>
      <c r="AMK29" s="28"/>
      <c r="AML29" s="28"/>
      <c r="AMM29" s="28"/>
      <c r="AMN29" s="28"/>
      <c r="AMO29" s="28"/>
      <c r="AMP29" s="28"/>
      <c r="AMQ29" s="28"/>
      <c r="AMR29" s="28"/>
      <c r="AMS29" s="28"/>
      <c r="AMT29" s="28"/>
      <c r="AMU29" s="28"/>
      <c r="AMV29" s="28"/>
      <c r="AMW29" s="28"/>
      <c r="AMX29" s="28"/>
      <c r="AMY29" s="28"/>
      <c r="AMZ29" s="28"/>
      <c r="ANA29" s="28"/>
      <c r="ANB29" s="28"/>
      <c r="ANC29" s="28"/>
      <c r="AND29" s="28"/>
      <c r="ANE29" s="28"/>
      <c r="ANF29" s="28"/>
      <c r="ANG29" s="28"/>
      <c r="ANH29" s="28"/>
      <c r="ANI29" s="28"/>
      <c r="ANJ29" s="28"/>
      <c r="ANK29" s="28"/>
      <c r="ANL29" s="28"/>
      <c r="ANM29" s="28"/>
      <c r="ANN29" s="28"/>
      <c r="ANO29" s="28"/>
      <c r="ANP29" s="28"/>
      <c r="ANQ29" s="28"/>
      <c r="ANR29" s="28"/>
      <c r="ANS29" s="28"/>
      <c r="ANT29" s="28"/>
      <c r="ANU29" s="28"/>
      <c r="ANV29" s="28"/>
      <c r="ANW29" s="28"/>
      <c r="ANX29" s="28"/>
      <c r="ANY29" s="28"/>
      <c r="ANZ29" s="28"/>
      <c r="AOA29" s="28"/>
      <c r="AOB29" s="28"/>
      <c r="AOC29" s="28"/>
      <c r="AOD29" s="28"/>
      <c r="AOE29" s="28"/>
      <c r="AOF29" s="28"/>
      <c r="AOG29" s="28"/>
      <c r="AOH29" s="28"/>
      <c r="AOI29" s="28"/>
      <c r="AOJ29" s="28"/>
      <c r="AOK29" s="28"/>
      <c r="AOL29" s="28"/>
      <c r="AOM29" s="28"/>
      <c r="AON29" s="28"/>
      <c r="AOO29" s="28"/>
      <c r="AOP29" s="28"/>
      <c r="AOQ29" s="28"/>
      <c r="AOR29" s="28"/>
      <c r="AOS29" s="28"/>
      <c r="AOT29" s="28"/>
      <c r="AOU29" s="28"/>
      <c r="AOV29" s="28"/>
      <c r="AOW29" s="28"/>
      <c r="AOX29" s="28"/>
      <c r="AOY29" s="28"/>
      <c r="AOZ29" s="28"/>
      <c r="APA29" s="28"/>
      <c r="APB29" s="28"/>
      <c r="APC29" s="28"/>
      <c r="APD29" s="28"/>
      <c r="APE29" s="28"/>
      <c r="APF29" s="28"/>
      <c r="APG29" s="28"/>
      <c r="APH29" s="28"/>
      <c r="API29" s="28"/>
      <c r="APJ29" s="28"/>
      <c r="APK29" s="28"/>
      <c r="APL29" s="28"/>
      <c r="APM29" s="28"/>
      <c r="APN29" s="28"/>
      <c r="APO29" s="28"/>
      <c r="APP29" s="28"/>
      <c r="APQ29" s="28"/>
      <c r="APR29" s="28"/>
      <c r="APS29" s="28"/>
      <c r="APT29" s="28"/>
      <c r="APU29" s="28"/>
      <c r="APV29" s="28"/>
      <c r="APW29" s="28"/>
      <c r="APX29" s="28"/>
      <c r="APY29" s="28"/>
      <c r="APZ29" s="28"/>
      <c r="AQA29" s="28"/>
      <c r="AQB29" s="28"/>
      <c r="AQC29" s="28"/>
      <c r="AQD29" s="28"/>
      <c r="AQE29" s="28"/>
      <c r="AQF29" s="28"/>
      <c r="AQG29" s="28"/>
      <c r="AQH29" s="28"/>
      <c r="AQI29" s="28"/>
      <c r="AQJ29" s="28"/>
      <c r="AQK29" s="28"/>
      <c r="AQL29" s="28"/>
      <c r="AQM29" s="28"/>
      <c r="AQN29" s="28"/>
      <c r="AQO29" s="28"/>
      <c r="AQP29" s="28"/>
      <c r="AQQ29" s="28"/>
      <c r="AQR29" s="28"/>
      <c r="AQS29" s="28"/>
      <c r="AQT29" s="28"/>
      <c r="AQU29" s="28"/>
      <c r="AQV29" s="28"/>
      <c r="AQW29" s="28"/>
      <c r="AQX29" s="28"/>
      <c r="AQY29" s="28"/>
      <c r="AQZ29" s="28"/>
      <c r="ARA29" s="28"/>
      <c r="ARB29" s="28"/>
      <c r="ARC29" s="28"/>
      <c r="ARD29" s="28"/>
      <c r="ARE29" s="28"/>
      <c r="ARF29" s="28"/>
      <c r="ARG29" s="28"/>
      <c r="ARH29" s="28"/>
      <c r="ARI29" s="28"/>
      <c r="ARJ29" s="28"/>
      <c r="ARK29" s="28"/>
      <c r="ARL29" s="28"/>
      <c r="ARM29" s="28"/>
      <c r="ARN29" s="28"/>
      <c r="ARO29" s="28"/>
      <c r="ARP29" s="28"/>
      <c r="ARQ29" s="28"/>
      <c r="ARR29" s="28"/>
      <c r="ARS29" s="28"/>
      <c r="ART29" s="28"/>
      <c r="ARU29" s="28"/>
      <c r="ARV29" s="28"/>
      <c r="ARW29" s="28"/>
      <c r="ARX29" s="28"/>
      <c r="ARY29" s="28"/>
      <c r="ARZ29" s="28"/>
      <c r="ASA29" s="28"/>
      <c r="ASB29" s="28"/>
      <c r="ASC29" s="28"/>
      <c r="ASD29" s="28"/>
      <c r="ASE29" s="28"/>
      <c r="ASF29" s="28"/>
      <c r="ASG29" s="28"/>
      <c r="ASH29" s="28"/>
      <c r="ASI29" s="28"/>
      <c r="ASJ29" s="28"/>
      <c r="ASK29" s="28"/>
      <c r="ASL29" s="28"/>
      <c r="ASM29" s="28"/>
      <c r="ASN29" s="28"/>
      <c r="ASO29" s="28"/>
      <c r="ASP29" s="28"/>
      <c r="ASQ29" s="28"/>
      <c r="ASR29" s="28"/>
      <c r="ASS29" s="28"/>
      <c r="AST29" s="28"/>
      <c r="ASU29" s="28"/>
      <c r="ASV29" s="28"/>
      <c r="ASW29" s="28"/>
      <c r="ASX29" s="28"/>
      <c r="ASY29" s="28"/>
      <c r="ASZ29" s="28"/>
      <c r="ATA29" s="28"/>
      <c r="ATB29" s="28"/>
      <c r="ATC29" s="28"/>
      <c r="ATD29" s="28"/>
      <c r="ATE29" s="28"/>
      <c r="ATF29" s="28"/>
      <c r="ATG29" s="28"/>
      <c r="ATH29" s="28"/>
      <c r="ATI29" s="28"/>
      <c r="ATJ29" s="28"/>
      <c r="ATK29" s="28"/>
      <c r="ATL29" s="28"/>
      <c r="ATM29" s="28"/>
      <c r="ATN29" s="28"/>
      <c r="ATO29" s="28"/>
      <c r="ATP29" s="28"/>
      <c r="ATQ29" s="28"/>
      <c r="ATR29" s="28"/>
      <c r="ATS29" s="28"/>
      <c r="ATT29" s="28"/>
      <c r="ATU29" s="28"/>
      <c r="ATV29" s="28"/>
      <c r="ATW29" s="28"/>
      <c r="ATX29" s="28"/>
      <c r="ATY29" s="28"/>
      <c r="ATZ29" s="28"/>
      <c r="AUA29" s="28"/>
      <c r="AUB29" s="28"/>
      <c r="AUC29" s="28"/>
      <c r="AUD29" s="28"/>
      <c r="AUE29" s="28"/>
      <c r="AUF29" s="28"/>
      <c r="AUG29" s="28"/>
      <c r="AUH29" s="28"/>
      <c r="AUI29" s="28"/>
      <c r="AUJ29" s="28"/>
      <c r="AUK29" s="28"/>
      <c r="AUL29" s="28"/>
      <c r="AUM29" s="28"/>
      <c r="AUN29" s="28"/>
      <c r="AUO29" s="28"/>
      <c r="AUP29" s="28"/>
      <c r="AUQ29" s="28"/>
      <c r="AUR29" s="28"/>
      <c r="AUS29" s="28"/>
      <c r="AUT29" s="28"/>
      <c r="AUU29" s="28"/>
      <c r="AUV29" s="28"/>
      <c r="AUW29" s="28"/>
      <c r="AUX29" s="28"/>
      <c r="AUY29" s="28"/>
      <c r="AUZ29" s="28"/>
      <c r="AVA29" s="28"/>
      <c r="AVB29" s="28"/>
      <c r="AVC29" s="28"/>
      <c r="AVD29" s="28"/>
      <c r="AVE29" s="28"/>
      <c r="AVF29" s="28"/>
      <c r="AVG29" s="28"/>
      <c r="AVH29" s="28"/>
      <c r="AVI29" s="28"/>
      <c r="AVJ29" s="28"/>
      <c r="AVK29" s="28"/>
      <c r="AVL29" s="28"/>
      <c r="AVM29" s="28"/>
      <c r="AVN29" s="28"/>
      <c r="AVO29" s="28"/>
      <c r="AVP29" s="28"/>
      <c r="AVQ29" s="28"/>
      <c r="AVR29" s="28"/>
      <c r="AVS29" s="28"/>
      <c r="AVT29" s="28"/>
      <c r="AVU29" s="28"/>
      <c r="AVV29" s="28"/>
      <c r="AVW29" s="28"/>
      <c r="AVX29" s="28"/>
      <c r="AVY29" s="28"/>
      <c r="AVZ29" s="28"/>
      <c r="AWA29" s="28"/>
      <c r="AWB29" s="28"/>
      <c r="AWC29" s="28"/>
      <c r="AWD29" s="28"/>
      <c r="AWE29" s="28"/>
      <c r="AWF29" s="28"/>
      <c r="AWG29" s="28"/>
      <c r="AWH29" s="28"/>
      <c r="AWI29" s="28"/>
      <c r="AWJ29" s="28"/>
      <c r="AWK29" s="28"/>
      <c r="AWL29" s="28"/>
      <c r="AWM29" s="28"/>
      <c r="AWN29" s="28"/>
      <c r="AWO29" s="28"/>
      <c r="AWP29" s="28"/>
      <c r="AWQ29" s="28"/>
      <c r="AWR29" s="28"/>
      <c r="AWS29" s="28"/>
      <c r="AWT29" s="28"/>
      <c r="AWU29" s="28"/>
      <c r="AWV29" s="28"/>
      <c r="AWW29" s="28"/>
      <c r="AWX29" s="28"/>
      <c r="AWY29" s="28"/>
      <c r="AWZ29" s="28"/>
      <c r="AXA29" s="28"/>
      <c r="AXB29" s="28"/>
      <c r="AXC29" s="28"/>
      <c r="AXD29" s="28"/>
      <c r="AXE29" s="28"/>
      <c r="AXF29" s="28"/>
      <c r="AXG29" s="28"/>
      <c r="AXH29" s="28"/>
      <c r="AXI29" s="28"/>
      <c r="AXJ29" s="28"/>
      <c r="AXK29" s="28"/>
      <c r="AXL29" s="28"/>
      <c r="AXM29" s="28"/>
      <c r="AXN29" s="28"/>
      <c r="AXO29" s="28"/>
      <c r="AXP29" s="28"/>
      <c r="AXQ29" s="28"/>
      <c r="AXR29" s="28"/>
      <c r="AXS29" s="28"/>
      <c r="AXT29" s="28"/>
      <c r="AXU29" s="28"/>
      <c r="AXV29" s="28"/>
      <c r="AXW29" s="28"/>
      <c r="AXX29" s="28"/>
      <c r="AXY29" s="28"/>
      <c r="AXZ29" s="28"/>
      <c r="AYA29" s="28"/>
      <c r="AYB29" s="28"/>
      <c r="AYC29" s="28"/>
      <c r="AYD29" s="28"/>
      <c r="AYE29" s="28"/>
      <c r="AYF29" s="28"/>
      <c r="AYG29" s="28"/>
      <c r="AYH29" s="28"/>
      <c r="AYI29" s="28"/>
      <c r="AYJ29" s="28"/>
      <c r="AYK29" s="28"/>
      <c r="AYL29" s="28"/>
      <c r="AYM29" s="28"/>
      <c r="AYN29" s="28"/>
      <c r="AYO29" s="28"/>
      <c r="AYP29" s="28"/>
      <c r="AYQ29" s="28"/>
      <c r="AYR29" s="28"/>
      <c r="AYS29" s="28"/>
      <c r="AYT29" s="28"/>
      <c r="AYU29" s="28"/>
      <c r="AYV29" s="28"/>
      <c r="AYW29" s="28"/>
      <c r="AYX29" s="28"/>
      <c r="AYY29" s="28"/>
      <c r="AYZ29" s="28"/>
      <c r="AZA29" s="28"/>
      <c r="AZB29" s="28"/>
      <c r="AZC29" s="28"/>
      <c r="AZD29" s="28"/>
      <c r="AZE29" s="28"/>
      <c r="AZF29" s="28"/>
      <c r="AZG29" s="28"/>
      <c r="AZH29" s="28"/>
      <c r="AZI29" s="28"/>
      <c r="AZJ29" s="28"/>
      <c r="AZK29" s="28"/>
      <c r="AZL29" s="28"/>
      <c r="AZM29" s="28"/>
      <c r="AZN29" s="28"/>
      <c r="AZO29" s="28"/>
      <c r="AZP29" s="28"/>
      <c r="AZQ29" s="28"/>
      <c r="AZR29" s="28"/>
      <c r="AZS29" s="28"/>
      <c r="AZT29" s="28"/>
      <c r="AZU29" s="28"/>
      <c r="AZV29" s="28"/>
      <c r="AZW29" s="28"/>
      <c r="AZX29" s="28"/>
      <c r="AZY29" s="28"/>
      <c r="AZZ29" s="28"/>
      <c r="BAA29" s="28"/>
      <c r="BAB29" s="28"/>
      <c r="BAC29" s="28"/>
      <c r="BAD29" s="28"/>
      <c r="BAE29" s="28"/>
      <c r="BAF29" s="28"/>
      <c r="BAG29" s="28"/>
      <c r="BAH29" s="28"/>
      <c r="BAI29" s="28"/>
      <c r="BAJ29" s="28"/>
      <c r="BAK29" s="28"/>
      <c r="BAL29" s="28"/>
      <c r="BAM29" s="28"/>
      <c r="BAN29" s="28"/>
      <c r="BAO29" s="28"/>
      <c r="BAP29" s="28"/>
      <c r="BAQ29" s="28"/>
      <c r="BAR29" s="28"/>
      <c r="BAS29" s="28"/>
      <c r="BAT29" s="28"/>
      <c r="BAU29" s="28"/>
      <c r="BAV29" s="28"/>
      <c r="BAW29" s="28"/>
      <c r="BAX29" s="28"/>
      <c r="BAY29" s="28"/>
      <c r="BAZ29" s="28"/>
      <c r="BBA29" s="28"/>
      <c r="BBB29" s="28"/>
      <c r="BBC29" s="28"/>
      <c r="BBD29" s="28"/>
      <c r="BBE29" s="28"/>
      <c r="BBF29" s="28"/>
      <c r="BBG29" s="28"/>
      <c r="BBH29" s="28"/>
      <c r="BBI29" s="28"/>
      <c r="BBJ29" s="28"/>
      <c r="BBK29" s="28"/>
      <c r="BBL29" s="28"/>
      <c r="BBM29" s="28"/>
      <c r="BBN29" s="28"/>
      <c r="BBO29" s="28"/>
      <c r="BBP29" s="28"/>
      <c r="BBQ29" s="28"/>
      <c r="BBR29" s="28"/>
      <c r="BBS29" s="28"/>
      <c r="BBT29" s="28"/>
      <c r="BBU29" s="28"/>
      <c r="BBV29" s="28"/>
      <c r="BBW29" s="28"/>
      <c r="BBX29" s="28"/>
      <c r="BBY29" s="28"/>
      <c r="BBZ29" s="28"/>
      <c r="BCA29" s="28"/>
      <c r="BCB29" s="28"/>
      <c r="BCC29" s="28"/>
      <c r="BCD29" s="28"/>
      <c r="BCE29" s="28"/>
      <c r="BCF29" s="28"/>
      <c r="BCG29" s="28"/>
      <c r="BCH29" s="28"/>
      <c r="BCI29" s="28"/>
      <c r="BCJ29" s="28"/>
      <c r="BCK29" s="28"/>
      <c r="BCL29" s="28"/>
      <c r="BCM29" s="28"/>
      <c r="BCN29" s="28"/>
      <c r="BCO29" s="28"/>
      <c r="BCP29" s="28"/>
      <c r="BCQ29" s="28"/>
      <c r="BCR29" s="28"/>
      <c r="BCS29" s="28"/>
      <c r="BCT29" s="28"/>
      <c r="BCU29" s="28"/>
      <c r="BCV29" s="28"/>
      <c r="BCW29" s="28"/>
      <c r="BCX29" s="28"/>
      <c r="BCY29" s="28"/>
      <c r="BCZ29" s="28"/>
      <c r="BDA29" s="28"/>
      <c r="BDB29" s="28"/>
      <c r="BDC29" s="28"/>
      <c r="BDD29" s="28"/>
      <c r="BDE29" s="28"/>
      <c r="BDF29" s="28"/>
      <c r="BDG29" s="28"/>
      <c r="BDH29" s="28"/>
      <c r="BDI29" s="28"/>
      <c r="BDJ29" s="28"/>
      <c r="BDK29" s="28"/>
      <c r="BDL29" s="28"/>
      <c r="BDM29" s="28"/>
      <c r="BDN29" s="28"/>
      <c r="BDO29" s="28"/>
      <c r="BDP29" s="28"/>
      <c r="BDQ29" s="28"/>
      <c r="BDR29" s="28"/>
      <c r="BDS29" s="28"/>
      <c r="BDT29" s="28"/>
      <c r="BDU29" s="28"/>
      <c r="BDV29" s="28"/>
      <c r="BDW29" s="28"/>
      <c r="BDX29" s="28"/>
      <c r="BDY29" s="28"/>
      <c r="BDZ29" s="28"/>
      <c r="BEA29" s="28"/>
      <c r="BEB29" s="28"/>
      <c r="BEC29" s="28"/>
      <c r="BED29" s="28"/>
      <c r="BEE29" s="28"/>
      <c r="BEF29" s="28"/>
      <c r="BEG29" s="28"/>
      <c r="BEH29" s="28"/>
      <c r="BEI29" s="28"/>
      <c r="BEJ29" s="28"/>
      <c r="BEK29" s="28"/>
      <c r="BEL29" s="28"/>
      <c r="BEM29" s="28"/>
      <c r="BEN29" s="28"/>
      <c r="BEO29" s="28"/>
      <c r="BEP29" s="28"/>
      <c r="BEQ29" s="28"/>
      <c r="BER29" s="28"/>
      <c r="BES29" s="28"/>
      <c r="BET29" s="28"/>
      <c r="BEU29" s="28"/>
      <c r="BEV29" s="28"/>
      <c r="BEW29" s="28"/>
      <c r="BEX29" s="28"/>
      <c r="BEY29" s="28"/>
      <c r="BEZ29" s="28"/>
      <c r="BFA29" s="28"/>
      <c r="BFB29" s="28"/>
      <c r="BFC29" s="28"/>
      <c r="BFD29" s="28"/>
      <c r="BFE29" s="28"/>
      <c r="BFF29" s="28"/>
      <c r="BFG29" s="28"/>
      <c r="BFH29" s="28"/>
      <c r="BFI29" s="28"/>
      <c r="BFJ29" s="28"/>
      <c r="BFK29" s="28"/>
      <c r="BFL29" s="28"/>
      <c r="BFM29" s="28"/>
      <c r="BFN29" s="28"/>
      <c r="BFO29" s="28"/>
      <c r="BFP29" s="28"/>
      <c r="BFQ29" s="28"/>
      <c r="BFR29" s="28"/>
      <c r="BFS29" s="28"/>
      <c r="BFT29" s="28"/>
      <c r="BFU29" s="28"/>
      <c r="BFV29" s="28"/>
      <c r="BFW29" s="28"/>
      <c r="BFX29" s="28"/>
      <c r="BFY29" s="28"/>
      <c r="BFZ29" s="28"/>
      <c r="BGA29" s="28"/>
      <c r="BGB29" s="28"/>
      <c r="BGC29" s="28"/>
      <c r="BGD29" s="28"/>
      <c r="BGE29" s="28"/>
      <c r="BGF29" s="28"/>
      <c r="BGG29" s="28"/>
      <c r="BGH29" s="28"/>
      <c r="BGI29" s="28"/>
      <c r="BGJ29" s="28"/>
      <c r="BGK29" s="28"/>
      <c r="BGL29" s="28"/>
      <c r="BGM29" s="28"/>
      <c r="BGN29" s="28"/>
      <c r="BGO29" s="28"/>
      <c r="BGP29" s="28"/>
      <c r="BGQ29" s="28"/>
      <c r="BGR29" s="28"/>
      <c r="BGS29" s="28"/>
      <c r="BGT29" s="28"/>
      <c r="BGU29" s="28"/>
      <c r="BGV29" s="28"/>
      <c r="BGW29" s="28"/>
      <c r="BGX29" s="28"/>
      <c r="BGY29" s="28"/>
      <c r="BGZ29" s="28"/>
      <c r="BHA29" s="28"/>
      <c r="BHB29" s="28"/>
      <c r="BHC29" s="28"/>
      <c r="BHD29" s="28"/>
      <c r="BHE29" s="28"/>
      <c r="BHF29" s="28"/>
      <c r="BHG29" s="28"/>
      <c r="BHH29" s="28"/>
      <c r="BHI29" s="28"/>
      <c r="BHJ29" s="28"/>
      <c r="BHK29" s="28"/>
      <c r="BHL29" s="28"/>
      <c r="BHM29" s="28"/>
      <c r="BHN29" s="28"/>
      <c r="BHO29" s="28"/>
      <c r="BHP29" s="28"/>
      <c r="BHQ29" s="28"/>
      <c r="BHR29" s="28"/>
      <c r="BHS29" s="28"/>
      <c r="BHT29" s="28"/>
      <c r="BHU29" s="28"/>
      <c r="BHV29" s="28"/>
      <c r="BHW29" s="28"/>
      <c r="BHX29" s="28"/>
      <c r="BHY29" s="28"/>
      <c r="BHZ29" s="28"/>
      <c r="BIA29" s="28"/>
      <c r="BIB29" s="28"/>
      <c r="BIC29" s="28"/>
      <c r="BID29" s="28"/>
      <c r="BIE29" s="28"/>
      <c r="BIF29" s="28"/>
      <c r="BIG29" s="28"/>
      <c r="BIH29" s="28"/>
      <c r="BII29" s="28"/>
      <c r="BIJ29" s="28"/>
      <c r="BIK29" s="28"/>
      <c r="BIL29" s="28"/>
      <c r="BIM29" s="28"/>
      <c r="BIN29" s="28"/>
      <c r="BIO29" s="28"/>
      <c r="BIP29" s="28"/>
      <c r="BIQ29" s="28"/>
      <c r="BIR29" s="28"/>
      <c r="BIS29" s="28"/>
      <c r="BIT29" s="28"/>
      <c r="BIU29" s="28"/>
      <c r="BIV29" s="28"/>
      <c r="BIW29" s="28"/>
      <c r="BIX29" s="28"/>
      <c r="BIY29" s="28"/>
      <c r="BIZ29" s="28"/>
      <c r="BJA29" s="28"/>
      <c r="BJB29" s="28"/>
      <c r="BJC29" s="28"/>
      <c r="BJD29" s="28"/>
      <c r="BJE29" s="28"/>
      <c r="BJF29" s="28"/>
      <c r="BJG29" s="28"/>
      <c r="BJH29" s="28"/>
      <c r="BJI29" s="28"/>
      <c r="BJJ29" s="28"/>
      <c r="BJK29" s="28"/>
      <c r="BJL29" s="28"/>
      <c r="BJM29" s="28"/>
      <c r="BJN29" s="28"/>
      <c r="BJO29" s="28"/>
      <c r="BJP29" s="28"/>
      <c r="BJQ29" s="28"/>
      <c r="BJR29" s="28"/>
      <c r="BJS29" s="28"/>
      <c r="BJT29" s="28"/>
      <c r="BJU29" s="28"/>
      <c r="BJV29" s="28"/>
      <c r="BJW29" s="28"/>
      <c r="BJX29" s="28"/>
      <c r="BJY29" s="28"/>
      <c r="BJZ29" s="28"/>
      <c r="BKA29" s="28"/>
      <c r="BKB29" s="28"/>
      <c r="BKC29" s="28"/>
      <c r="BKD29" s="28"/>
      <c r="BKE29" s="28"/>
      <c r="BKF29" s="28"/>
      <c r="BKG29" s="28"/>
      <c r="BKH29" s="28"/>
      <c r="BKI29" s="28"/>
      <c r="BKJ29" s="28"/>
      <c r="BKK29" s="28"/>
      <c r="BKL29" s="28"/>
      <c r="BKM29" s="28"/>
      <c r="BKN29" s="28"/>
      <c r="BKO29" s="28"/>
      <c r="BKP29" s="28"/>
      <c r="BKQ29" s="28"/>
      <c r="BKR29" s="28"/>
      <c r="BKS29" s="28"/>
      <c r="BKT29" s="28"/>
      <c r="BKU29" s="28"/>
      <c r="BKV29" s="28"/>
      <c r="BKW29" s="28"/>
      <c r="BKX29" s="28"/>
      <c r="BKY29" s="28"/>
      <c r="BKZ29" s="28"/>
      <c r="BLA29" s="28"/>
      <c r="BLB29" s="28"/>
      <c r="BLC29" s="28"/>
      <c r="BLD29" s="28"/>
      <c r="BLE29" s="28"/>
      <c r="BLF29" s="28"/>
      <c r="BLG29" s="28"/>
      <c r="BLH29" s="28"/>
      <c r="BLI29" s="28"/>
      <c r="BLJ29" s="28"/>
      <c r="BLK29" s="28"/>
      <c r="BLL29" s="28"/>
      <c r="BLM29" s="28"/>
      <c r="BLN29" s="28"/>
      <c r="BLO29" s="28"/>
      <c r="BLP29" s="28"/>
      <c r="BLQ29" s="28"/>
      <c r="BLR29" s="28"/>
      <c r="BLS29" s="28"/>
      <c r="BLT29" s="28"/>
      <c r="BLU29" s="28"/>
      <c r="BLV29" s="28"/>
      <c r="BLW29" s="28"/>
      <c r="BLX29" s="28"/>
      <c r="BLY29" s="28"/>
      <c r="BLZ29" s="28"/>
      <c r="BMA29" s="28"/>
      <c r="BMB29" s="28"/>
      <c r="BMC29" s="28"/>
      <c r="BMD29" s="28"/>
      <c r="BME29" s="28"/>
      <c r="BMF29" s="28"/>
      <c r="BMG29" s="28"/>
      <c r="BMH29" s="28"/>
      <c r="BMI29" s="28"/>
      <c r="BMJ29" s="28"/>
      <c r="BMK29" s="28"/>
      <c r="BML29" s="28"/>
      <c r="BMM29" s="28"/>
      <c r="BMN29" s="28"/>
      <c r="BMO29" s="28"/>
      <c r="BMP29" s="28"/>
      <c r="BMQ29" s="28"/>
      <c r="BMR29" s="28"/>
      <c r="BMS29" s="28"/>
      <c r="BMT29" s="28"/>
      <c r="BMU29" s="28"/>
      <c r="BMV29" s="28"/>
      <c r="BMW29" s="28"/>
      <c r="BMX29" s="28"/>
      <c r="BMY29" s="28"/>
      <c r="BMZ29" s="28"/>
      <c r="BNA29" s="28"/>
      <c r="BNB29" s="28"/>
      <c r="BNC29" s="28"/>
      <c r="BND29" s="28"/>
      <c r="BNE29" s="28"/>
      <c r="BNF29" s="28"/>
      <c r="BNG29" s="28"/>
      <c r="BNH29" s="28"/>
      <c r="BNI29" s="28"/>
      <c r="BNJ29" s="28"/>
      <c r="BNK29" s="28"/>
      <c r="BNL29" s="28"/>
      <c r="BNM29" s="28"/>
      <c r="BNN29" s="28"/>
      <c r="BNO29" s="28"/>
      <c r="BNP29" s="28"/>
      <c r="BNQ29" s="28"/>
      <c r="BNR29" s="28"/>
      <c r="BNS29" s="28"/>
      <c r="BNT29" s="28"/>
      <c r="BNU29" s="28"/>
      <c r="BNV29" s="28"/>
      <c r="BNW29" s="28"/>
      <c r="BNX29" s="28"/>
      <c r="BNY29" s="28"/>
      <c r="BNZ29" s="28"/>
      <c r="BOA29" s="28"/>
      <c r="BOB29" s="28"/>
      <c r="BOC29" s="28"/>
      <c r="BOD29" s="28"/>
      <c r="BOE29" s="28"/>
      <c r="BOF29" s="28"/>
      <c r="BOG29" s="28"/>
      <c r="BOH29" s="28"/>
      <c r="BOI29" s="28"/>
      <c r="BOJ29" s="28"/>
      <c r="BOK29" s="28"/>
      <c r="BOL29" s="28"/>
      <c r="BOM29" s="28"/>
      <c r="BON29" s="28"/>
      <c r="BOO29" s="28"/>
      <c r="BOP29" s="28"/>
      <c r="BOQ29" s="28"/>
      <c r="BOR29" s="28"/>
      <c r="BOS29" s="28"/>
      <c r="BOT29" s="28"/>
      <c r="BOU29" s="28"/>
      <c r="BOV29" s="28"/>
      <c r="BOW29" s="28"/>
      <c r="BOX29" s="28"/>
      <c r="BOY29" s="28"/>
      <c r="BOZ29" s="28"/>
      <c r="BPA29" s="28"/>
      <c r="BPB29" s="28"/>
      <c r="BPC29" s="28"/>
      <c r="BPD29" s="28"/>
      <c r="BPE29" s="28"/>
      <c r="BPF29" s="28"/>
      <c r="BPG29" s="28"/>
      <c r="BPH29" s="28"/>
      <c r="BPI29" s="28"/>
      <c r="BPJ29" s="28"/>
      <c r="BPK29" s="28"/>
      <c r="BPL29" s="28"/>
      <c r="BPM29" s="28"/>
      <c r="BPN29" s="28"/>
      <c r="BPO29" s="28"/>
      <c r="BPP29" s="28"/>
      <c r="BPQ29" s="28"/>
      <c r="BPR29" s="28"/>
      <c r="BPS29" s="28"/>
      <c r="BPT29" s="28"/>
      <c r="BPU29" s="28"/>
      <c r="BPV29" s="28"/>
      <c r="BPW29" s="28"/>
      <c r="BPX29" s="28"/>
      <c r="BPY29" s="28"/>
      <c r="BPZ29" s="28"/>
      <c r="BQA29" s="28"/>
      <c r="BQB29" s="28"/>
      <c r="BQC29" s="28"/>
      <c r="BQD29" s="28"/>
      <c r="BQE29" s="28"/>
      <c r="BQF29" s="28"/>
      <c r="BQG29" s="28"/>
      <c r="BQH29" s="28"/>
      <c r="BQI29" s="28"/>
      <c r="BQJ29" s="28"/>
      <c r="BQK29" s="28"/>
      <c r="BQL29" s="28"/>
      <c r="BQM29" s="28"/>
      <c r="BQN29" s="28"/>
      <c r="BQO29" s="28"/>
      <c r="BQP29" s="28"/>
      <c r="BQQ29" s="28"/>
      <c r="BQR29" s="28"/>
      <c r="BQS29" s="28"/>
      <c r="BQT29" s="28"/>
      <c r="BQU29" s="28"/>
      <c r="BQV29" s="28"/>
      <c r="BQW29" s="28"/>
      <c r="BQX29" s="28"/>
      <c r="BQY29" s="28"/>
      <c r="BQZ29" s="28"/>
      <c r="BRA29" s="28"/>
      <c r="BRB29" s="28"/>
      <c r="BRC29" s="28"/>
      <c r="BRD29" s="28"/>
      <c r="BRE29" s="28"/>
      <c r="BRF29" s="28"/>
      <c r="BRG29" s="28"/>
      <c r="BRH29" s="28"/>
      <c r="BRI29" s="28"/>
      <c r="BRJ29" s="28"/>
      <c r="BRK29" s="28"/>
      <c r="BRL29" s="28"/>
      <c r="BRM29" s="28"/>
      <c r="BRN29" s="28"/>
      <c r="BRO29" s="28"/>
      <c r="BRP29" s="28"/>
      <c r="BRQ29" s="28"/>
      <c r="BRR29" s="28"/>
      <c r="BRS29" s="28"/>
      <c r="BRT29" s="28"/>
      <c r="BRU29" s="28"/>
      <c r="BRV29" s="28"/>
      <c r="BRW29" s="28"/>
      <c r="BRX29" s="28"/>
      <c r="BRY29" s="28"/>
      <c r="BRZ29" s="28"/>
      <c r="BSA29" s="28"/>
      <c r="BSB29" s="28"/>
      <c r="BSC29" s="28"/>
      <c r="BSD29" s="28"/>
      <c r="BSE29" s="28"/>
      <c r="BSF29" s="28"/>
      <c r="BSG29" s="28"/>
      <c r="BSH29" s="28"/>
      <c r="BSI29" s="28"/>
      <c r="BSJ29" s="28"/>
      <c r="BSK29" s="28"/>
      <c r="BSL29" s="28"/>
      <c r="BSM29" s="28"/>
      <c r="BSN29" s="28"/>
      <c r="BSO29" s="28"/>
      <c r="BSP29" s="28"/>
      <c r="BSQ29" s="28"/>
      <c r="BSR29" s="28"/>
      <c r="BSS29" s="28"/>
      <c r="BST29" s="28"/>
      <c r="BSU29" s="28"/>
      <c r="BSV29" s="28"/>
      <c r="BSW29" s="28"/>
      <c r="BSX29" s="28"/>
      <c r="BSY29" s="28"/>
      <c r="BSZ29" s="28"/>
      <c r="BTA29" s="28"/>
      <c r="BTB29" s="28"/>
      <c r="BTC29" s="28"/>
      <c r="BTD29" s="28"/>
      <c r="BTE29" s="28"/>
      <c r="BTF29" s="28"/>
      <c r="BTG29" s="28"/>
      <c r="BTH29" s="28"/>
      <c r="BTI29" s="28"/>
      <c r="BTJ29" s="28"/>
      <c r="BTK29" s="28"/>
      <c r="BTL29" s="28"/>
      <c r="BTM29" s="28"/>
      <c r="BTN29" s="28"/>
      <c r="BTO29" s="28"/>
      <c r="BTP29" s="28"/>
      <c r="BTQ29" s="28"/>
      <c r="BTR29" s="28"/>
      <c r="BTS29" s="28"/>
      <c r="BTT29" s="28"/>
      <c r="BTU29" s="28"/>
      <c r="BTV29" s="28"/>
      <c r="BTW29" s="28"/>
      <c r="BTX29" s="28"/>
      <c r="BTY29" s="28"/>
      <c r="BTZ29" s="28"/>
      <c r="BUA29" s="28"/>
      <c r="BUB29" s="28"/>
      <c r="BUC29" s="28"/>
      <c r="BUD29" s="28"/>
      <c r="BUE29" s="28"/>
      <c r="BUF29" s="28"/>
      <c r="BUG29" s="28"/>
      <c r="BUH29" s="28"/>
      <c r="BUI29" s="28"/>
      <c r="BUJ29" s="28"/>
      <c r="BUK29" s="28"/>
      <c r="BUL29" s="28"/>
      <c r="BUM29" s="28"/>
      <c r="BUN29" s="28"/>
      <c r="BUO29" s="28"/>
      <c r="BUP29" s="28"/>
      <c r="BUQ29" s="28"/>
      <c r="BUR29" s="28"/>
      <c r="BUS29" s="28"/>
      <c r="BUT29" s="28"/>
      <c r="BUU29" s="28"/>
      <c r="BUV29" s="28"/>
      <c r="BUW29" s="28"/>
      <c r="BUX29" s="28"/>
      <c r="BUY29" s="28"/>
      <c r="BUZ29" s="28"/>
      <c r="BVA29" s="28"/>
      <c r="BVB29" s="28"/>
      <c r="BVC29" s="28"/>
      <c r="BVD29" s="28"/>
      <c r="BVE29" s="28"/>
      <c r="BVF29" s="28"/>
      <c r="BVG29" s="28"/>
      <c r="BVH29" s="28"/>
      <c r="BVI29" s="28"/>
      <c r="BVJ29" s="28"/>
      <c r="BVK29" s="28"/>
      <c r="BVL29" s="28"/>
      <c r="BVM29" s="28"/>
      <c r="BVN29" s="28"/>
      <c r="BVO29" s="28"/>
      <c r="BVP29" s="28"/>
      <c r="BVQ29" s="28"/>
      <c r="BVR29" s="28"/>
      <c r="BVS29" s="28"/>
      <c r="BVT29" s="28"/>
      <c r="BVU29" s="28"/>
      <c r="BVV29" s="28"/>
      <c r="BVW29" s="28"/>
      <c r="BVX29" s="28"/>
      <c r="BVY29" s="28"/>
      <c r="BVZ29" s="28"/>
      <c r="BWA29" s="28"/>
      <c r="BWB29" s="28"/>
      <c r="BWC29" s="28"/>
      <c r="BWD29" s="28"/>
      <c r="BWE29" s="28"/>
      <c r="BWF29" s="28"/>
      <c r="BWG29" s="28"/>
      <c r="BWH29" s="28"/>
      <c r="BWI29" s="28"/>
      <c r="BWJ29" s="28"/>
      <c r="BWK29" s="28"/>
      <c r="BWL29" s="28"/>
      <c r="BWM29" s="28"/>
      <c r="BWN29" s="28"/>
      <c r="BWO29" s="28"/>
      <c r="BWP29" s="28"/>
      <c r="BWQ29" s="28"/>
      <c r="BWR29" s="28"/>
      <c r="BWS29" s="28"/>
      <c r="BWT29" s="28"/>
      <c r="BWU29" s="28"/>
      <c r="BWV29" s="28"/>
      <c r="BWW29" s="28"/>
      <c r="BWX29" s="28"/>
      <c r="BWY29" s="28"/>
      <c r="BWZ29" s="28"/>
      <c r="BXA29" s="28"/>
      <c r="BXB29" s="28"/>
      <c r="BXC29" s="28"/>
      <c r="BXD29" s="28"/>
      <c r="BXE29" s="28"/>
      <c r="BXF29" s="28"/>
      <c r="BXG29" s="28"/>
      <c r="BXH29" s="28"/>
      <c r="BXI29" s="28"/>
      <c r="BXJ29" s="28"/>
      <c r="BXK29" s="28"/>
      <c r="BXL29" s="28"/>
      <c r="BXM29" s="28"/>
      <c r="BXN29" s="28"/>
      <c r="BXO29" s="28"/>
      <c r="BXP29" s="28"/>
      <c r="BXQ29" s="28"/>
      <c r="BXR29" s="28"/>
      <c r="BXS29" s="28"/>
      <c r="BXT29" s="28"/>
      <c r="BXU29" s="28"/>
      <c r="BXV29" s="28"/>
      <c r="BXW29" s="28"/>
      <c r="BXX29" s="28"/>
      <c r="BXY29" s="28"/>
      <c r="BXZ29" s="28"/>
      <c r="BYA29" s="28"/>
      <c r="BYB29" s="28"/>
      <c r="BYC29" s="28"/>
      <c r="BYD29" s="28"/>
      <c r="BYE29" s="28"/>
      <c r="BYF29" s="28"/>
      <c r="BYG29" s="28"/>
      <c r="BYH29" s="28"/>
      <c r="BYI29" s="28"/>
      <c r="BYJ29" s="28"/>
      <c r="BYK29" s="28"/>
      <c r="BYL29" s="28"/>
      <c r="BYM29" s="28"/>
      <c r="BYN29" s="28"/>
      <c r="BYO29" s="28"/>
      <c r="BYP29" s="28"/>
      <c r="BYQ29" s="28"/>
      <c r="BYR29" s="28"/>
      <c r="BYS29" s="28"/>
      <c r="BYT29" s="28"/>
      <c r="BYU29" s="28"/>
      <c r="BYV29" s="28"/>
      <c r="BYW29" s="28"/>
      <c r="BYX29" s="28"/>
      <c r="BYY29" s="28"/>
      <c r="BYZ29" s="28"/>
      <c r="BZA29" s="28"/>
      <c r="BZB29" s="28"/>
      <c r="BZC29" s="28"/>
      <c r="BZD29" s="28"/>
      <c r="BZE29" s="28"/>
      <c r="BZF29" s="28"/>
      <c r="BZG29" s="28"/>
      <c r="BZH29" s="28"/>
      <c r="BZI29" s="28"/>
      <c r="BZJ29" s="28"/>
      <c r="BZK29" s="28"/>
      <c r="BZL29" s="28"/>
      <c r="BZM29" s="28"/>
      <c r="BZN29" s="28"/>
      <c r="BZO29" s="28"/>
      <c r="BZP29" s="28"/>
      <c r="BZQ29" s="28"/>
      <c r="BZR29" s="28"/>
      <c r="BZS29" s="28"/>
      <c r="BZT29" s="28"/>
      <c r="BZU29" s="28"/>
      <c r="BZV29" s="28"/>
      <c r="BZW29" s="28"/>
      <c r="BZX29" s="28"/>
      <c r="BZY29" s="28"/>
      <c r="BZZ29" s="28"/>
      <c r="CAA29" s="28"/>
      <c r="CAB29" s="28"/>
      <c r="CAC29" s="28"/>
      <c r="CAD29" s="28"/>
      <c r="CAE29" s="28"/>
      <c r="CAF29" s="28"/>
      <c r="CAG29" s="28"/>
      <c r="CAH29" s="28"/>
      <c r="CAI29" s="28"/>
      <c r="CAJ29" s="28"/>
      <c r="CAK29" s="28"/>
      <c r="CAL29" s="28"/>
      <c r="CAM29" s="28"/>
      <c r="CAN29" s="28"/>
      <c r="CAO29" s="28"/>
      <c r="CAP29" s="28"/>
      <c r="CAQ29" s="28"/>
      <c r="CAR29" s="28"/>
      <c r="CAS29" s="28"/>
      <c r="CAT29" s="28"/>
      <c r="CAU29" s="28"/>
      <c r="CAV29" s="28"/>
      <c r="CAW29" s="28"/>
      <c r="CAX29" s="28"/>
      <c r="CAY29" s="28"/>
      <c r="CAZ29" s="28"/>
      <c r="CBA29" s="28"/>
      <c r="CBB29" s="28"/>
      <c r="CBC29" s="28"/>
      <c r="CBD29" s="28"/>
      <c r="CBE29" s="28"/>
      <c r="CBF29" s="28"/>
      <c r="CBG29" s="28"/>
      <c r="CBH29" s="28"/>
      <c r="CBI29" s="28"/>
      <c r="CBJ29" s="28"/>
      <c r="CBK29" s="28"/>
      <c r="CBL29" s="28"/>
      <c r="CBM29" s="28"/>
      <c r="CBN29" s="28"/>
      <c r="CBO29" s="28"/>
      <c r="CBP29" s="28"/>
      <c r="CBQ29" s="28"/>
      <c r="CBR29" s="28"/>
      <c r="CBS29" s="28"/>
      <c r="CBT29" s="28"/>
      <c r="CBU29" s="28"/>
      <c r="CBV29" s="28"/>
      <c r="CBW29" s="28"/>
      <c r="CBX29" s="28"/>
      <c r="CBY29" s="28"/>
      <c r="CBZ29" s="28"/>
      <c r="CCA29" s="28"/>
      <c r="CCB29" s="28"/>
      <c r="CCC29" s="28"/>
      <c r="CCD29" s="28"/>
      <c r="CCE29" s="28"/>
      <c r="CCF29" s="28"/>
      <c r="CCG29" s="28"/>
      <c r="CCH29" s="28"/>
      <c r="CCI29" s="28"/>
      <c r="CCJ29" s="28"/>
      <c r="CCK29" s="28"/>
      <c r="CCL29" s="28"/>
      <c r="CCM29" s="28"/>
      <c r="CCN29" s="28"/>
      <c r="CCO29" s="28"/>
      <c r="CCP29" s="28"/>
      <c r="CCQ29" s="28"/>
      <c r="CCR29" s="28"/>
      <c r="CCS29" s="28"/>
      <c r="CCT29" s="28"/>
      <c r="CCU29" s="28"/>
      <c r="CCV29" s="28"/>
      <c r="CCW29" s="28"/>
      <c r="CCX29" s="28"/>
      <c r="CCY29" s="28"/>
      <c r="CCZ29" s="28"/>
      <c r="CDA29" s="28"/>
      <c r="CDB29" s="28"/>
      <c r="CDC29" s="28"/>
      <c r="CDD29" s="28"/>
      <c r="CDE29" s="28"/>
      <c r="CDF29" s="28"/>
      <c r="CDG29" s="28"/>
      <c r="CDH29" s="28"/>
      <c r="CDI29" s="28"/>
      <c r="CDJ29" s="28"/>
      <c r="CDK29" s="28"/>
      <c r="CDL29" s="28"/>
      <c r="CDM29" s="28"/>
      <c r="CDN29" s="28"/>
      <c r="CDO29" s="28"/>
      <c r="CDP29" s="28"/>
      <c r="CDQ29" s="28"/>
      <c r="CDR29" s="28"/>
      <c r="CDS29" s="28"/>
      <c r="CDT29" s="28"/>
      <c r="CDU29" s="28"/>
      <c r="CDV29" s="28"/>
      <c r="CDW29" s="28"/>
      <c r="CDX29" s="28"/>
      <c r="CDY29" s="28"/>
      <c r="CDZ29" s="28"/>
      <c r="CEA29" s="28"/>
      <c r="CEB29" s="28"/>
      <c r="CEC29" s="28"/>
      <c r="CED29" s="28"/>
      <c r="CEE29" s="28"/>
      <c r="CEF29" s="28"/>
      <c r="CEG29" s="28"/>
      <c r="CEH29" s="28"/>
      <c r="CEI29" s="28"/>
      <c r="CEJ29" s="28"/>
      <c r="CEK29" s="28"/>
      <c r="CEL29" s="28"/>
      <c r="CEM29" s="28"/>
      <c r="CEN29" s="28"/>
      <c r="CEO29" s="28"/>
      <c r="CEP29" s="28"/>
      <c r="CEQ29" s="28"/>
      <c r="CER29" s="28"/>
      <c r="CES29" s="28"/>
      <c r="CET29" s="28"/>
      <c r="CEU29" s="28"/>
      <c r="CEV29" s="28"/>
      <c r="CEW29" s="28"/>
      <c r="CEX29" s="28"/>
      <c r="CEY29" s="28"/>
      <c r="CEZ29" s="28"/>
      <c r="CFA29" s="28"/>
      <c r="CFB29" s="28"/>
      <c r="CFC29" s="28"/>
      <c r="CFD29" s="28"/>
      <c r="CFE29" s="28"/>
      <c r="CFF29" s="28"/>
      <c r="CFG29" s="28"/>
      <c r="CFH29" s="28"/>
      <c r="CFI29" s="28"/>
      <c r="CFJ29" s="28"/>
      <c r="CFK29" s="28"/>
      <c r="CFL29" s="28"/>
      <c r="CFM29" s="28"/>
      <c r="CFN29" s="28"/>
      <c r="CFO29" s="28"/>
      <c r="CFP29" s="28"/>
      <c r="CFQ29" s="28"/>
      <c r="CFR29" s="28"/>
      <c r="CFS29" s="28"/>
      <c r="CFT29" s="28"/>
      <c r="CFU29" s="28"/>
      <c r="CFV29" s="28"/>
      <c r="CFW29" s="28"/>
      <c r="CFX29" s="28"/>
      <c r="CFY29" s="28"/>
      <c r="CFZ29" s="28"/>
      <c r="CGA29" s="28"/>
      <c r="CGB29" s="28"/>
      <c r="CGC29" s="28"/>
      <c r="CGD29" s="28"/>
      <c r="CGE29" s="28"/>
      <c r="CGF29" s="28"/>
      <c r="CGG29" s="28"/>
      <c r="CGH29" s="28"/>
      <c r="CGI29" s="28"/>
      <c r="CGJ29" s="28"/>
      <c r="CGK29" s="28"/>
      <c r="CGL29" s="28"/>
      <c r="CGM29" s="28"/>
      <c r="CGN29" s="28"/>
      <c r="CGO29" s="28"/>
      <c r="CGP29" s="28"/>
      <c r="CGQ29" s="28"/>
      <c r="CGR29" s="28"/>
      <c r="CGS29" s="28"/>
      <c r="CGT29" s="28"/>
      <c r="CGU29" s="28"/>
      <c r="CGV29" s="28"/>
      <c r="CGW29" s="28"/>
      <c r="CGX29" s="28"/>
      <c r="CGY29" s="28"/>
      <c r="CGZ29" s="28"/>
      <c r="CHA29" s="28"/>
      <c r="CHB29" s="28"/>
      <c r="CHC29" s="28"/>
      <c r="CHD29" s="28"/>
      <c r="CHE29" s="28"/>
      <c r="CHF29" s="28"/>
      <c r="CHG29" s="28"/>
      <c r="CHH29" s="28"/>
      <c r="CHI29" s="28"/>
      <c r="CHJ29" s="28"/>
      <c r="CHK29" s="28"/>
      <c r="CHL29" s="28"/>
      <c r="CHM29" s="28"/>
      <c r="CHN29" s="28"/>
      <c r="CHO29" s="28"/>
      <c r="CHP29" s="28"/>
      <c r="CHQ29" s="28"/>
      <c r="CHR29" s="28"/>
      <c r="CHS29" s="28"/>
      <c r="CHT29" s="28"/>
      <c r="CHU29" s="28"/>
      <c r="CHV29" s="28"/>
      <c r="CHW29" s="28"/>
      <c r="CHX29" s="28"/>
      <c r="CHY29" s="28"/>
      <c r="CHZ29" s="28"/>
      <c r="CIA29" s="28"/>
      <c r="CIB29" s="28"/>
      <c r="CIC29" s="28"/>
      <c r="CID29" s="28"/>
      <c r="CIE29" s="28"/>
      <c r="CIF29" s="28"/>
      <c r="CIG29" s="28"/>
      <c r="CIH29" s="28"/>
      <c r="CII29" s="28"/>
      <c r="CIJ29" s="28"/>
      <c r="CIK29" s="28"/>
      <c r="CIL29" s="28"/>
      <c r="CIM29" s="28"/>
      <c r="CIN29" s="28"/>
      <c r="CIO29" s="28"/>
      <c r="CIP29" s="28"/>
      <c r="CIQ29" s="28"/>
      <c r="CIR29" s="28"/>
      <c r="CIS29" s="28"/>
      <c r="CIT29" s="28"/>
      <c r="CIU29" s="28"/>
      <c r="CIV29" s="28"/>
      <c r="CIW29" s="28"/>
      <c r="CIX29" s="28"/>
      <c r="CIY29" s="28"/>
      <c r="CIZ29" s="28"/>
      <c r="CJA29" s="28"/>
      <c r="CJB29" s="28"/>
      <c r="CJC29" s="28"/>
      <c r="CJD29" s="28"/>
      <c r="CJE29" s="28"/>
      <c r="CJF29" s="28"/>
      <c r="CJG29" s="28"/>
      <c r="CJH29" s="28"/>
      <c r="CJI29" s="28"/>
      <c r="CJJ29" s="28"/>
      <c r="CJK29" s="28"/>
      <c r="CJL29" s="28"/>
      <c r="CJM29" s="28"/>
      <c r="CJN29" s="28"/>
      <c r="CJO29" s="28"/>
      <c r="CJP29" s="28"/>
      <c r="CJQ29" s="28"/>
      <c r="CJR29" s="28"/>
      <c r="CJS29" s="28"/>
      <c r="CJT29" s="28"/>
      <c r="CJU29" s="28"/>
      <c r="CJV29" s="28"/>
      <c r="CJW29" s="28"/>
      <c r="CJX29" s="28"/>
      <c r="CJY29" s="28"/>
      <c r="CJZ29" s="28"/>
      <c r="CKA29" s="28"/>
      <c r="CKB29" s="28"/>
      <c r="CKC29" s="28"/>
      <c r="CKD29" s="28"/>
      <c r="CKE29" s="28"/>
      <c r="CKF29" s="28"/>
      <c r="CKG29" s="28"/>
      <c r="CKH29" s="28"/>
      <c r="CKI29" s="28"/>
      <c r="CKJ29" s="28"/>
      <c r="CKK29" s="28"/>
      <c r="CKL29" s="28"/>
      <c r="CKM29" s="28"/>
      <c r="CKN29" s="28"/>
      <c r="CKO29" s="28"/>
      <c r="CKP29" s="28"/>
      <c r="CKQ29" s="28"/>
      <c r="CKR29" s="28"/>
      <c r="CKS29" s="28"/>
      <c r="CKT29" s="28"/>
      <c r="CKU29" s="28"/>
      <c r="CKV29" s="28"/>
      <c r="CKW29" s="28"/>
      <c r="CKX29" s="28"/>
      <c r="CKY29" s="28"/>
      <c r="CKZ29" s="28"/>
      <c r="CLA29" s="28"/>
      <c r="CLB29" s="28"/>
      <c r="CLC29" s="28"/>
      <c r="CLD29" s="28"/>
      <c r="CLE29" s="28"/>
      <c r="CLF29" s="28"/>
      <c r="CLG29" s="28"/>
      <c r="CLH29" s="28"/>
      <c r="CLI29" s="28"/>
      <c r="CLJ29" s="28"/>
      <c r="CLK29" s="28"/>
      <c r="CLL29" s="28"/>
      <c r="CLM29" s="28"/>
      <c r="CLN29" s="28"/>
      <c r="CLO29" s="28"/>
      <c r="CLP29" s="28"/>
      <c r="CLQ29" s="28"/>
      <c r="CLR29" s="28"/>
      <c r="CLS29" s="28"/>
      <c r="CLT29" s="28"/>
      <c r="CLU29" s="28"/>
      <c r="CLV29" s="28"/>
      <c r="CLW29" s="28"/>
      <c r="CLX29" s="28"/>
      <c r="CLY29" s="28"/>
      <c r="CLZ29" s="28"/>
      <c r="CMA29" s="28"/>
      <c r="CMB29" s="28"/>
      <c r="CMC29" s="28"/>
      <c r="CMD29" s="28"/>
      <c r="CME29" s="28"/>
      <c r="CMF29" s="28"/>
      <c r="CMG29" s="28"/>
      <c r="CMH29" s="28"/>
      <c r="CMI29" s="28"/>
      <c r="CMJ29" s="28"/>
      <c r="CMK29" s="28"/>
      <c r="CML29" s="28"/>
      <c r="CMM29" s="28"/>
      <c r="CMN29" s="28"/>
      <c r="CMO29" s="28"/>
      <c r="CMP29" s="28"/>
      <c r="CMQ29" s="28"/>
      <c r="CMR29" s="28"/>
      <c r="CMS29" s="28"/>
      <c r="CMT29" s="28"/>
      <c r="CMU29" s="28"/>
      <c r="CMV29" s="28"/>
      <c r="CMW29" s="28"/>
      <c r="CMX29" s="28"/>
      <c r="CMY29" s="28"/>
      <c r="CMZ29" s="28"/>
      <c r="CNA29" s="28"/>
      <c r="CNB29" s="28"/>
      <c r="CNC29" s="28"/>
      <c r="CND29" s="28"/>
      <c r="CNE29" s="28"/>
      <c r="CNF29" s="28"/>
      <c r="CNG29" s="28"/>
      <c r="CNH29" s="28"/>
      <c r="CNI29" s="28"/>
      <c r="CNJ29" s="28"/>
      <c r="CNK29" s="28"/>
      <c r="CNL29" s="28"/>
      <c r="CNM29" s="28"/>
      <c r="CNN29" s="28"/>
      <c r="CNO29" s="28"/>
      <c r="CNP29" s="28"/>
      <c r="CNQ29" s="28"/>
      <c r="CNR29" s="28"/>
      <c r="CNS29" s="28"/>
      <c r="CNT29" s="28"/>
      <c r="CNU29" s="28"/>
      <c r="CNV29" s="28"/>
      <c r="CNW29" s="28"/>
      <c r="CNX29" s="28"/>
      <c r="CNY29" s="28"/>
      <c r="CNZ29" s="28"/>
      <c r="COA29" s="28"/>
      <c r="COB29" s="28"/>
      <c r="COC29" s="28"/>
      <c r="COD29" s="28"/>
      <c r="COE29" s="28"/>
      <c r="COF29" s="28"/>
      <c r="COG29" s="28"/>
      <c r="COH29" s="28"/>
      <c r="COI29" s="28"/>
      <c r="COJ29" s="28"/>
      <c r="COK29" s="28"/>
      <c r="COL29" s="28"/>
      <c r="COM29" s="28"/>
      <c r="CON29" s="28"/>
      <c r="COO29" s="28"/>
      <c r="COP29" s="28"/>
      <c r="COQ29" s="28"/>
      <c r="COR29" s="28"/>
      <c r="COS29" s="28"/>
      <c r="COT29" s="28"/>
      <c r="COU29" s="28"/>
      <c r="COV29" s="28"/>
      <c r="COW29" s="28"/>
      <c r="COX29" s="28"/>
      <c r="COY29" s="28"/>
      <c r="COZ29" s="28"/>
      <c r="CPA29" s="28"/>
      <c r="CPB29" s="28"/>
      <c r="CPC29" s="28"/>
      <c r="CPD29" s="28"/>
      <c r="CPE29" s="28"/>
      <c r="CPF29" s="28"/>
      <c r="CPG29" s="28"/>
      <c r="CPH29" s="28"/>
      <c r="CPI29" s="28"/>
      <c r="CPJ29" s="28"/>
      <c r="CPK29" s="28"/>
      <c r="CPL29" s="28"/>
      <c r="CPM29" s="28"/>
      <c r="CPN29" s="28"/>
      <c r="CPO29" s="28"/>
      <c r="CPP29" s="28"/>
      <c r="CPQ29" s="28"/>
      <c r="CPR29" s="28"/>
      <c r="CPS29" s="28"/>
      <c r="CPT29" s="28"/>
      <c r="CPU29" s="28"/>
      <c r="CPV29" s="28"/>
      <c r="CPW29" s="28"/>
      <c r="CPX29" s="28"/>
      <c r="CPY29" s="28"/>
      <c r="CPZ29" s="28"/>
      <c r="CQA29" s="28"/>
      <c r="CQB29" s="28"/>
      <c r="CQC29" s="28"/>
      <c r="CQD29" s="28"/>
      <c r="CQE29" s="28"/>
      <c r="CQF29" s="28"/>
      <c r="CQG29" s="28"/>
      <c r="CQH29" s="28"/>
      <c r="CQI29" s="28"/>
      <c r="CQJ29" s="28"/>
      <c r="CQK29" s="28"/>
      <c r="CQL29" s="28"/>
      <c r="CQM29" s="28"/>
      <c r="CQN29" s="28"/>
      <c r="CQO29" s="28"/>
      <c r="CQP29" s="28"/>
      <c r="CQQ29" s="28"/>
      <c r="CQR29" s="28"/>
      <c r="CQS29" s="28"/>
      <c r="CQT29" s="28"/>
      <c r="CQU29" s="28"/>
      <c r="CQV29" s="28"/>
      <c r="CQW29" s="28"/>
      <c r="CQX29" s="28"/>
      <c r="CQY29" s="28"/>
      <c r="CQZ29" s="28"/>
      <c r="CRA29" s="28"/>
      <c r="CRB29" s="28"/>
      <c r="CRC29" s="28"/>
      <c r="CRD29" s="28"/>
      <c r="CRE29" s="28"/>
      <c r="CRF29" s="28"/>
      <c r="CRG29" s="28"/>
      <c r="CRH29" s="28"/>
      <c r="CRI29" s="28"/>
      <c r="CRJ29" s="28"/>
      <c r="CRK29" s="28"/>
      <c r="CRL29" s="28"/>
      <c r="CRM29" s="28"/>
      <c r="CRN29" s="28"/>
      <c r="CRO29" s="28"/>
      <c r="CRP29" s="28"/>
      <c r="CRQ29" s="28"/>
      <c r="CRR29" s="28"/>
      <c r="CRS29" s="28"/>
      <c r="CRT29" s="28"/>
      <c r="CRU29" s="28"/>
      <c r="CRV29" s="28"/>
      <c r="CRW29" s="28"/>
      <c r="CRX29" s="28"/>
      <c r="CRY29" s="28"/>
      <c r="CRZ29" s="28"/>
      <c r="CSA29" s="28"/>
      <c r="CSB29" s="28"/>
      <c r="CSC29" s="28"/>
      <c r="CSD29" s="28"/>
      <c r="CSE29" s="28"/>
      <c r="CSF29" s="28"/>
      <c r="CSG29" s="28"/>
      <c r="CSH29" s="28"/>
      <c r="CSI29" s="28"/>
      <c r="CSJ29" s="28"/>
      <c r="CSK29" s="28"/>
      <c r="CSL29" s="28"/>
      <c r="CSM29" s="28"/>
      <c r="CSN29" s="28"/>
      <c r="CSO29" s="28"/>
      <c r="CSP29" s="28"/>
      <c r="CSQ29" s="28"/>
      <c r="CSR29" s="28"/>
      <c r="CSS29" s="28"/>
      <c r="CST29" s="28"/>
      <c r="CSU29" s="28"/>
      <c r="CSV29" s="28"/>
      <c r="CSW29" s="28"/>
      <c r="CSX29" s="28"/>
      <c r="CSY29" s="28"/>
      <c r="CSZ29" s="28"/>
      <c r="CTA29" s="28"/>
      <c r="CTB29" s="28"/>
      <c r="CTC29" s="28"/>
      <c r="CTD29" s="28"/>
      <c r="CTE29" s="28"/>
      <c r="CTF29" s="28"/>
      <c r="CTG29" s="28"/>
      <c r="CTH29" s="28"/>
      <c r="CTI29" s="28"/>
      <c r="CTJ29" s="28"/>
      <c r="CTK29" s="28"/>
      <c r="CTL29" s="28"/>
      <c r="CTM29" s="28"/>
      <c r="CTN29" s="28"/>
      <c r="CTO29" s="28"/>
      <c r="CTP29" s="28"/>
      <c r="CTQ29" s="28"/>
      <c r="CTR29" s="28"/>
      <c r="CTS29" s="28"/>
      <c r="CTT29" s="28"/>
      <c r="CTU29" s="28"/>
      <c r="CTV29" s="28"/>
      <c r="CTW29" s="28"/>
      <c r="CTX29" s="28"/>
      <c r="CTY29" s="28"/>
      <c r="CTZ29" s="28"/>
      <c r="CUA29" s="28"/>
      <c r="CUB29" s="28"/>
      <c r="CUC29" s="28"/>
      <c r="CUD29" s="28"/>
      <c r="CUE29" s="28"/>
      <c r="CUF29" s="28"/>
      <c r="CUG29" s="28"/>
      <c r="CUH29" s="28"/>
      <c r="CUI29" s="28"/>
      <c r="CUJ29" s="28"/>
      <c r="CUK29" s="28"/>
      <c r="CUL29" s="28"/>
      <c r="CUM29" s="28"/>
      <c r="CUN29" s="28"/>
      <c r="CUO29" s="28"/>
      <c r="CUP29" s="28"/>
      <c r="CUQ29" s="28"/>
      <c r="CUR29" s="28"/>
      <c r="CUS29" s="28"/>
      <c r="CUT29" s="28"/>
      <c r="CUU29" s="28"/>
      <c r="CUV29" s="28"/>
      <c r="CUW29" s="28"/>
      <c r="CUX29" s="28"/>
      <c r="CUY29" s="28"/>
      <c r="CUZ29" s="28"/>
      <c r="CVA29" s="28"/>
      <c r="CVB29" s="28"/>
      <c r="CVC29" s="28"/>
      <c r="CVD29" s="28"/>
      <c r="CVE29" s="28"/>
      <c r="CVF29" s="28"/>
      <c r="CVG29" s="28"/>
      <c r="CVH29" s="28"/>
      <c r="CVI29" s="28"/>
      <c r="CVJ29" s="28"/>
      <c r="CVK29" s="28"/>
      <c r="CVL29" s="28"/>
      <c r="CVM29" s="28"/>
      <c r="CVN29" s="28"/>
      <c r="CVO29" s="28"/>
      <c r="CVP29" s="28"/>
      <c r="CVQ29" s="28"/>
      <c r="CVR29" s="28"/>
      <c r="CVS29" s="28"/>
      <c r="CVT29" s="28"/>
      <c r="CVU29" s="28"/>
      <c r="CVV29" s="28"/>
      <c r="CVW29" s="28"/>
      <c r="CVX29" s="28"/>
      <c r="CVY29" s="28"/>
      <c r="CVZ29" s="28"/>
      <c r="CWA29" s="28"/>
      <c r="CWB29" s="28"/>
      <c r="CWC29" s="28"/>
      <c r="CWD29" s="28"/>
      <c r="CWE29" s="28"/>
      <c r="CWF29" s="28"/>
      <c r="CWG29" s="28"/>
      <c r="CWH29" s="28"/>
      <c r="CWI29" s="28"/>
      <c r="CWJ29" s="28"/>
      <c r="CWK29" s="28"/>
      <c r="CWL29" s="28"/>
      <c r="CWM29" s="28"/>
      <c r="CWN29" s="28"/>
      <c r="CWO29" s="28"/>
      <c r="CWP29" s="28"/>
      <c r="CWQ29" s="28"/>
      <c r="CWR29" s="28"/>
      <c r="CWS29" s="28"/>
      <c r="CWT29" s="28"/>
      <c r="CWU29" s="28"/>
      <c r="CWV29" s="28"/>
      <c r="CWW29" s="28"/>
      <c r="CWX29" s="28"/>
      <c r="CWY29" s="28"/>
      <c r="CWZ29" s="28"/>
      <c r="CXA29" s="28"/>
      <c r="CXB29" s="28"/>
      <c r="CXC29" s="28"/>
      <c r="CXD29" s="28"/>
      <c r="CXE29" s="28"/>
      <c r="CXF29" s="28"/>
      <c r="CXG29" s="28"/>
      <c r="CXH29" s="28"/>
      <c r="CXI29" s="28"/>
      <c r="CXJ29" s="28"/>
      <c r="CXK29" s="28"/>
      <c r="CXL29" s="28"/>
      <c r="CXM29" s="28"/>
      <c r="CXN29" s="28"/>
      <c r="CXO29" s="28"/>
      <c r="CXP29" s="28"/>
      <c r="CXQ29" s="28"/>
      <c r="CXR29" s="28"/>
      <c r="CXS29" s="28"/>
      <c r="CXT29" s="28"/>
      <c r="CXU29" s="28"/>
      <c r="CXV29" s="28"/>
      <c r="CXW29" s="28"/>
      <c r="CXX29" s="28"/>
      <c r="CXY29" s="28"/>
      <c r="CXZ29" s="28"/>
      <c r="CYA29" s="28"/>
      <c r="CYB29" s="28"/>
      <c r="CYC29" s="28"/>
      <c r="CYD29" s="28"/>
      <c r="CYE29" s="28"/>
      <c r="CYF29" s="28"/>
      <c r="CYG29" s="28"/>
      <c r="CYH29" s="28"/>
      <c r="CYI29" s="28"/>
      <c r="CYJ29" s="28"/>
      <c r="CYK29" s="28"/>
      <c r="CYL29" s="28"/>
      <c r="CYM29" s="28"/>
      <c r="CYN29" s="28"/>
      <c r="CYO29" s="28"/>
      <c r="CYP29" s="28"/>
      <c r="CYQ29" s="28"/>
      <c r="CYR29" s="28"/>
      <c r="CYS29" s="28"/>
      <c r="CYT29" s="28"/>
      <c r="CYU29" s="28"/>
      <c r="CYV29" s="28"/>
      <c r="CYW29" s="28"/>
      <c r="CYX29" s="28"/>
      <c r="CYY29" s="28"/>
      <c r="CYZ29" s="28"/>
      <c r="CZA29" s="28"/>
      <c r="CZB29" s="28"/>
      <c r="CZC29" s="28"/>
      <c r="CZD29" s="28"/>
      <c r="CZE29" s="28"/>
      <c r="CZF29" s="28"/>
      <c r="CZG29" s="28"/>
      <c r="CZH29" s="28"/>
      <c r="CZI29" s="28"/>
      <c r="CZJ29" s="28"/>
      <c r="CZK29" s="28"/>
      <c r="CZL29" s="28"/>
      <c r="CZM29" s="28"/>
      <c r="CZN29" s="28"/>
      <c r="CZO29" s="28"/>
      <c r="CZP29" s="28"/>
      <c r="CZQ29" s="28"/>
      <c r="CZR29" s="28"/>
      <c r="CZS29" s="28"/>
      <c r="CZT29" s="28"/>
      <c r="CZU29" s="28"/>
      <c r="CZV29" s="28"/>
      <c r="CZW29" s="28"/>
      <c r="CZX29" s="28"/>
      <c r="CZY29" s="28"/>
      <c r="CZZ29" s="28"/>
      <c r="DAA29" s="28"/>
      <c r="DAB29" s="28"/>
      <c r="DAC29" s="28"/>
      <c r="DAD29" s="28"/>
      <c r="DAE29" s="28"/>
      <c r="DAF29" s="28"/>
      <c r="DAG29" s="28"/>
      <c r="DAH29" s="28"/>
      <c r="DAI29" s="28"/>
      <c r="DAJ29" s="28"/>
      <c r="DAK29" s="28"/>
      <c r="DAL29" s="28"/>
      <c r="DAM29" s="28"/>
      <c r="DAN29" s="28"/>
      <c r="DAO29" s="28"/>
      <c r="DAP29" s="28"/>
      <c r="DAQ29" s="28"/>
      <c r="DAR29" s="28"/>
      <c r="DAS29" s="28"/>
      <c r="DAT29" s="28"/>
      <c r="DAU29" s="28"/>
      <c r="DAV29" s="28"/>
      <c r="DAW29" s="28"/>
      <c r="DAX29" s="28"/>
      <c r="DAY29" s="28"/>
      <c r="DAZ29" s="28"/>
      <c r="DBA29" s="28"/>
      <c r="DBB29" s="28"/>
      <c r="DBC29" s="28"/>
      <c r="DBD29" s="28"/>
      <c r="DBE29" s="28"/>
      <c r="DBF29" s="28"/>
      <c r="DBG29" s="28"/>
      <c r="DBH29" s="28"/>
      <c r="DBI29" s="28"/>
      <c r="DBJ29" s="28"/>
      <c r="DBK29" s="28"/>
      <c r="DBL29" s="28"/>
      <c r="DBM29" s="28"/>
      <c r="DBN29" s="28"/>
      <c r="DBO29" s="28"/>
      <c r="DBP29" s="28"/>
      <c r="DBQ29" s="28"/>
      <c r="DBR29" s="28"/>
      <c r="DBS29" s="28"/>
      <c r="DBT29" s="28"/>
      <c r="DBU29" s="28"/>
      <c r="DBV29" s="28"/>
      <c r="DBW29" s="28"/>
      <c r="DBX29" s="28"/>
      <c r="DBY29" s="28"/>
      <c r="DBZ29" s="28"/>
      <c r="DCA29" s="28"/>
      <c r="DCB29" s="28"/>
      <c r="DCC29" s="28"/>
      <c r="DCD29" s="28"/>
      <c r="DCE29" s="28"/>
      <c r="DCF29" s="28"/>
      <c r="DCG29" s="28"/>
      <c r="DCH29" s="28"/>
      <c r="DCI29" s="28"/>
      <c r="DCJ29" s="28"/>
      <c r="DCK29" s="28"/>
      <c r="DCL29" s="28"/>
      <c r="DCM29" s="28"/>
      <c r="DCN29" s="28"/>
      <c r="DCO29" s="28"/>
      <c r="DCP29" s="28"/>
      <c r="DCQ29" s="28"/>
      <c r="DCR29" s="28"/>
      <c r="DCS29" s="28"/>
      <c r="DCT29" s="28"/>
      <c r="DCU29" s="28"/>
      <c r="DCV29" s="28"/>
      <c r="DCW29" s="28"/>
      <c r="DCX29" s="28"/>
      <c r="DCY29" s="28"/>
      <c r="DCZ29" s="28"/>
      <c r="DDA29" s="28"/>
      <c r="DDB29" s="28"/>
      <c r="DDC29" s="28"/>
      <c r="DDD29" s="28"/>
      <c r="DDE29" s="28"/>
      <c r="DDF29" s="28"/>
      <c r="DDG29" s="28"/>
      <c r="DDH29" s="28"/>
      <c r="DDI29" s="28"/>
      <c r="DDJ29" s="28"/>
      <c r="DDK29" s="28"/>
      <c r="DDL29" s="28"/>
      <c r="DDM29" s="28"/>
      <c r="DDN29" s="28"/>
      <c r="DDO29" s="28"/>
      <c r="DDP29" s="28"/>
      <c r="DDQ29" s="28"/>
      <c r="DDR29" s="28"/>
      <c r="DDS29" s="28"/>
      <c r="DDT29" s="28"/>
      <c r="DDU29" s="28"/>
      <c r="DDV29" s="28"/>
      <c r="DDW29" s="28"/>
      <c r="DDX29" s="28"/>
      <c r="DDY29" s="28"/>
      <c r="DDZ29" s="28"/>
      <c r="DEA29" s="28"/>
      <c r="DEB29" s="28"/>
      <c r="DEC29" s="28"/>
      <c r="DED29" s="28"/>
      <c r="DEE29" s="28"/>
      <c r="DEF29" s="28"/>
      <c r="DEG29" s="28"/>
      <c r="DEH29" s="28"/>
      <c r="DEI29" s="28"/>
      <c r="DEJ29" s="28"/>
      <c r="DEK29" s="28"/>
      <c r="DEL29" s="28"/>
      <c r="DEM29" s="28"/>
      <c r="DEN29" s="28"/>
      <c r="DEO29" s="28"/>
      <c r="DEP29" s="28"/>
      <c r="DEQ29" s="28"/>
      <c r="DER29" s="28"/>
      <c r="DES29" s="28"/>
      <c r="DET29" s="28"/>
      <c r="DEU29" s="28"/>
      <c r="DEV29" s="28"/>
      <c r="DEW29" s="28"/>
      <c r="DEX29" s="28"/>
      <c r="DEY29" s="28"/>
      <c r="DEZ29" s="28"/>
      <c r="DFA29" s="28"/>
      <c r="DFB29" s="28"/>
      <c r="DFC29" s="28"/>
      <c r="DFD29" s="28"/>
      <c r="DFE29" s="28"/>
      <c r="DFF29" s="28"/>
      <c r="DFG29" s="28"/>
      <c r="DFH29" s="28"/>
      <c r="DFI29" s="28"/>
      <c r="DFJ29" s="28"/>
      <c r="DFK29" s="28"/>
      <c r="DFL29" s="28"/>
      <c r="DFM29" s="28"/>
      <c r="DFN29" s="28"/>
      <c r="DFO29" s="28"/>
      <c r="DFP29" s="28"/>
      <c r="DFQ29" s="28"/>
      <c r="DFR29" s="28"/>
      <c r="DFS29" s="28"/>
      <c r="DFT29" s="28"/>
      <c r="DFU29" s="28"/>
      <c r="DFV29" s="28"/>
      <c r="DFW29" s="28"/>
      <c r="DFX29" s="28"/>
      <c r="DFY29" s="28"/>
      <c r="DFZ29" s="28"/>
      <c r="DGA29" s="28"/>
      <c r="DGB29" s="28"/>
      <c r="DGC29" s="28"/>
      <c r="DGD29" s="28"/>
      <c r="DGE29" s="28"/>
      <c r="DGF29" s="28"/>
      <c r="DGG29" s="28"/>
      <c r="DGH29" s="28"/>
      <c r="DGI29" s="28"/>
      <c r="DGJ29" s="28"/>
      <c r="DGK29" s="28"/>
      <c r="DGL29" s="28"/>
      <c r="DGM29" s="28"/>
      <c r="DGN29" s="28"/>
      <c r="DGO29" s="28"/>
      <c r="DGP29" s="28"/>
      <c r="DGQ29" s="28"/>
      <c r="DGR29" s="28"/>
      <c r="DGS29" s="28"/>
      <c r="DGT29" s="28"/>
      <c r="DGU29" s="28"/>
      <c r="DGV29" s="28"/>
      <c r="DGW29" s="28"/>
      <c r="DGX29" s="28"/>
      <c r="DGY29" s="28"/>
      <c r="DGZ29" s="28"/>
      <c r="DHA29" s="28"/>
      <c r="DHB29" s="28"/>
      <c r="DHC29" s="28"/>
      <c r="DHD29" s="28"/>
      <c r="DHE29" s="28"/>
      <c r="DHF29" s="28"/>
      <c r="DHG29" s="28"/>
      <c r="DHH29" s="28"/>
      <c r="DHI29" s="28"/>
      <c r="DHJ29" s="28"/>
      <c r="DHK29" s="28"/>
      <c r="DHL29" s="28"/>
      <c r="DHM29" s="28"/>
      <c r="DHN29" s="28"/>
      <c r="DHO29" s="28"/>
      <c r="DHP29" s="28"/>
      <c r="DHQ29" s="28"/>
      <c r="DHR29" s="28"/>
      <c r="DHS29" s="28"/>
      <c r="DHT29" s="28"/>
      <c r="DHU29" s="28"/>
      <c r="DHV29" s="28"/>
      <c r="DHW29" s="28"/>
      <c r="DHX29" s="28"/>
      <c r="DHY29" s="28"/>
      <c r="DHZ29" s="28"/>
      <c r="DIA29" s="28"/>
      <c r="DIB29" s="28"/>
      <c r="DIC29" s="28"/>
      <c r="DID29" s="28"/>
      <c r="DIE29" s="28"/>
      <c r="DIF29" s="28"/>
      <c r="DIG29" s="28"/>
      <c r="DIH29" s="28"/>
      <c r="DII29" s="28"/>
      <c r="DIJ29" s="28"/>
      <c r="DIK29" s="28"/>
      <c r="DIL29" s="28"/>
      <c r="DIM29" s="28"/>
      <c r="DIN29" s="28"/>
      <c r="DIO29" s="28"/>
      <c r="DIP29" s="28"/>
      <c r="DIQ29" s="28"/>
      <c r="DIR29" s="28"/>
      <c r="DIS29" s="28"/>
      <c r="DIT29" s="28"/>
      <c r="DIU29" s="28"/>
      <c r="DIV29" s="28"/>
      <c r="DIW29" s="28"/>
      <c r="DIX29" s="28"/>
      <c r="DIY29" s="28"/>
      <c r="DIZ29" s="28"/>
      <c r="DJA29" s="28"/>
      <c r="DJB29" s="28"/>
      <c r="DJC29" s="28"/>
      <c r="DJD29" s="28"/>
      <c r="DJE29" s="28"/>
      <c r="DJF29" s="28"/>
      <c r="DJG29" s="28"/>
      <c r="DJH29" s="28"/>
      <c r="DJI29" s="28"/>
      <c r="DJJ29" s="28"/>
      <c r="DJK29" s="28"/>
      <c r="DJL29" s="28"/>
      <c r="DJM29" s="28"/>
      <c r="DJN29" s="28"/>
      <c r="DJO29" s="28"/>
      <c r="DJP29" s="28"/>
      <c r="DJQ29" s="28"/>
      <c r="DJR29" s="28"/>
      <c r="DJS29" s="28"/>
      <c r="DJT29" s="28"/>
      <c r="DJU29" s="28"/>
      <c r="DJV29" s="28"/>
      <c r="DJW29" s="28"/>
      <c r="DJX29" s="28"/>
      <c r="DJY29" s="28"/>
      <c r="DJZ29" s="28"/>
      <c r="DKA29" s="28"/>
      <c r="DKB29" s="28"/>
      <c r="DKC29" s="28"/>
      <c r="DKD29" s="28"/>
      <c r="DKE29" s="28"/>
      <c r="DKF29" s="28"/>
      <c r="DKG29" s="28"/>
      <c r="DKH29" s="28"/>
      <c r="DKI29" s="28"/>
      <c r="DKJ29" s="28"/>
      <c r="DKK29" s="28"/>
      <c r="DKL29" s="28"/>
      <c r="DKM29" s="28"/>
      <c r="DKN29" s="28"/>
      <c r="DKO29" s="28"/>
      <c r="DKP29" s="28"/>
      <c r="DKQ29" s="28"/>
      <c r="DKR29" s="28"/>
      <c r="DKS29" s="28"/>
      <c r="DKT29" s="28"/>
      <c r="DKU29" s="28"/>
      <c r="DKV29" s="28"/>
      <c r="DKW29" s="28"/>
      <c r="DKX29" s="28"/>
      <c r="DKY29" s="28"/>
      <c r="DKZ29" s="28"/>
      <c r="DLA29" s="28"/>
      <c r="DLB29" s="28"/>
      <c r="DLC29" s="28"/>
      <c r="DLD29" s="28"/>
      <c r="DLE29" s="28"/>
      <c r="DLF29" s="28"/>
      <c r="DLG29" s="28"/>
      <c r="DLH29" s="28"/>
      <c r="DLI29" s="28"/>
      <c r="DLJ29" s="28"/>
      <c r="DLK29" s="28"/>
      <c r="DLL29" s="28"/>
      <c r="DLM29" s="28"/>
      <c r="DLN29" s="28"/>
      <c r="DLO29" s="28"/>
      <c r="DLP29" s="28"/>
      <c r="DLQ29" s="28"/>
      <c r="DLR29" s="28"/>
      <c r="DLS29" s="28"/>
      <c r="DLT29" s="28"/>
      <c r="DLU29" s="28"/>
      <c r="DLV29" s="28"/>
      <c r="DLW29" s="28"/>
      <c r="DLX29" s="28"/>
      <c r="DLY29" s="28"/>
      <c r="DLZ29" s="28"/>
      <c r="DMA29" s="28"/>
      <c r="DMB29" s="28"/>
      <c r="DMC29" s="28"/>
      <c r="DMD29" s="28"/>
      <c r="DME29" s="28"/>
      <c r="DMF29" s="28"/>
      <c r="DMG29" s="28"/>
      <c r="DMH29" s="28"/>
      <c r="DMI29" s="28"/>
      <c r="DMJ29" s="28"/>
      <c r="DMK29" s="28"/>
      <c r="DML29" s="28"/>
      <c r="DMM29" s="28"/>
      <c r="DMN29" s="28"/>
      <c r="DMO29" s="28"/>
      <c r="DMP29" s="28"/>
      <c r="DMQ29" s="28"/>
      <c r="DMR29" s="28"/>
      <c r="DMS29" s="28"/>
      <c r="DMT29" s="28"/>
      <c r="DMU29" s="28"/>
      <c r="DMV29" s="28"/>
      <c r="DMW29" s="28"/>
      <c r="DMX29" s="28"/>
      <c r="DMY29" s="28"/>
      <c r="DMZ29" s="28"/>
      <c r="DNA29" s="28"/>
      <c r="DNB29" s="28"/>
      <c r="DNC29" s="28"/>
      <c r="DND29" s="28"/>
      <c r="DNE29" s="28"/>
      <c r="DNF29" s="28"/>
      <c r="DNG29" s="28"/>
      <c r="DNH29" s="28"/>
      <c r="DNI29" s="28"/>
      <c r="DNJ29" s="28"/>
      <c r="DNK29" s="28"/>
      <c r="DNL29" s="28"/>
      <c r="DNM29" s="28"/>
      <c r="DNN29" s="28"/>
      <c r="DNO29" s="28"/>
      <c r="DNP29" s="28"/>
      <c r="DNQ29" s="28"/>
      <c r="DNR29" s="28"/>
      <c r="DNS29" s="28"/>
      <c r="DNT29" s="28"/>
      <c r="DNU29" s="28"/>
      <c r="DNV29" s="28"/>
      <c r="DNW29" s="28"/>
      <c r="DNX29" s="28"/>
      <c r="DNY29" s="28"/>
      <c r="DNZ29" s="28"/>
      <c r="DOA29" s="28"/>
      <c r="DOB29" s="28"/>
      <c r="DOC29" s="28"/>
      <c r="DOD29" s="28"/>
      <c r="DOE29" s="28"/>
      <c r="DOF29" s="28"/>
      <c r="DOG29" s="28"/>
      <c r="DOH29" s="28"/>
      <c r="DOI29" s="28"/>
      <c r="DOJ29" s="28"/>
      <c r="DOK29" s="28"/>
      <c r="DOL29" s="28"/>
      <c r="DOM29" s="28"/>
      <c r="DON29" s="28"/>
      <c r="DOO29" s="28"/>
      <c r="DOP29" s="28"/>
      <c r="DOQ29" s="28"/>
      <c r="DOR29" s="28"/>
      <c r="DOS29" s="28"/>
      <c r="DOT29" s="28"/>
      <c r="DOU29" s="28"/>
      <c r="DOV29" s="28"/>
      <c r="DOW29" s="28"/>
      <c r="DOX29" s="28"/>
      <c r="DOY29" s="28"/>
      <c r="DOZ29" s="28"/>
      <c r="DPA29" s="28"/>
      <c r="DPB29" s="28"/>
      <c r="DPC29" s="28"/>
      <c r="DPD29" s="28"/>
      <c r="DPE29" s="28"/>
      <c r="DPF29" s="28"/>
      <c r="DPG29" s="28"/>
      <c r="DPH29" s="28"/>
      <c r="DPI29" s="28"/>
      <c r="DPJ29" s="28"/>
      <c r="DPK29" s="28"/>
      <c r="DPL29" s="28"/>
      <c r="DPM29" s="28"/>
      <c r="DPN29" s="28"/>
      <c r="DPO29" s="28"/>
      <c r="DPP29" s="28"/>
      <c r="DPQ29" s="28"/>
      <c r="DPR29" s="28"/>
      <c r="DPS29" s="28"/>
      <c r="DPT29" s="28"/>
      <c r="DPU29" s="28"/>
      <c r="DPV29" s="28"/>
      <c r="DPW29" s="28"/>
      <c r="DPX29" s="28"/>
      <c r="DPY29" s="28"/>
      <c r="DPZ29" s="28"/>
      <c r="DQA29" s="28"/>
      <c r="DQB29" s="28"/>
      <c r="DQC29" s="28"/>
      <c r="DQD29" s="28"/>
      <c r="DQE29" s="28"/>
      <c r="DQF29" s="28"/>
      <c r="DQG29" s="28"/>
      <c r="DQH29" s="28"/>
      <c r="DQI29" s="28"/>
      <c r="DQJ29" s="28"/>
      <c r="DQK29" s="28"/>
      <c r="DQL29" s="28"/>
      <c r="DQM29" s="28"/>
      <c r="DQN29" s="28"/>
      <c r="DQO29" s="28"/>
      <c r="DQP29" s="28"/>
      <c r="DQQ29" s="28"/>
      <c r="DQR29" s="28"/>
      <c r="DQS29" s="28"/>
      <c r="DQT29" s="28"/>
      <c r="DQU29" s="28"/>
      <c r="DQV29" s="28"/>
      <c r="DQW29" s="28"/>
      <c r="DQX29" s="28"/>
      <c r="DQY29" s="28"/>
      <c r="DQZ29" s="28"/>
      <c r="DRA29" s="28"/>
      <c r="DRB29" s="28"/>
      <c r="DRC29" s="28"/>
      <c r="DRD29" s="28"/>
      <c r="DRE29" s="28"/>
      <c r="DRF29" s="28"/>
      <c r="DRG29" s="28"/>
      <c r="DRH29" s="28"/>
      <c r="DRI29" s="28"/>
      <c r="DRJ29" s="28"/>
      <c r="DRK29" s="28"/>
      <c r="DRL29" s="28"/>
      <c r="DRM29" s="28"/>
      <c r="DRN29" s="28"/>
      <c r="DRO29" s="28"/>
      <c r="DRP29" s="28"/>
      <c r="DRQ29" s="28"/>
      <c r="DRR29" s="28"/>
      <c r="DRS29" s="28"/>
      <c r="DRT29" s="28"/>
      <c r="DRU29" s="28"/>
      <c r="DRV29" s="28"/>
      <c r="DRW29" s="28"/>
      <c r="DRX29" s="28"/>
      <c r="DRY29" s="28"/>
      <c r="DRZ29" s="28"/>
      <c r="DSA29" s="28"/>
      <c r="DSB29" s="28"/>
      <c r="DSC29" s="28"/>
      <c r="DSD29" s="28"/>
      <c r="DSE29" s="28"/>
      <c r="DSF29" s="28"/>
      <c r="DSG29" s="28"/>
      <c r="DSH29" s="28"/>
      <c r="DSI29" s="28"/>
      <c r="DSJ29" s="28"/>
      <c r="DSK29" s="28"/>
      <c r="DSL29" s="28"/>
      <c r="DSM29" s="28"/>
      <c r="DSN29" s="28"/>
      <c r="DSO29" s="28"/>
      <c r="DSP29" s="28"/>
      <c r="DSQ29" s="28"/>
      <c r="DSR29" s="28"/>
      <c r="DSS29" s="28"/>
      <c r="DST29" s="28"/>
      <c r="DSU29" s="28"/>
      <c r="DSV29" s="28"/>
      <c r="DSW29" s="28"/>
      <c r="DSX29" s="28"/>
      <c r="DSY29" s="28"/>
      <c r="DSZ29" s="28"/>
      <c r="DTA29" s="28"/>
      <c r="DTB29" s="28"/>
      <c r="DTC29" s="28"/>
      <c r="DTD29" s="28"/>
      <c r="DTE29" s="28"/>
      <c r="DTF29" s="28"/>
      <c r="DTG29" s="28"/>
      <c r="DTH29" s="28"/>
      <c r="DTI29" s="28"/>
      <c r="DTJ29" s="28"/>
      <c r="DTK29" s="28"/>
      <c r="DTL29" s="28"/>
      <c r="DTM29" s="28"/>
      <c r="DTN29" s="28"/>
      <c r="DTO29" s="28"/>
      <c r="DTP29" s="28"/>
      <c r="DTQ29" s="28"/>
      <c r="DTR29" s="28"/>
      <c r="DTS29" s="28"/>
      <c r="DTT29" s="28"/>
      <c r="DTU29" s="28"/>
      <c r="DTV29" s="28"/>
      <c r="DTW29" s="28"/>
      <c r="DTX29" s="28"/>
      <c r="DTY29" s="28"/>
      <c r="DTZ29" s="28"/>
      <c r="DUA29" s="28"/>
      <c r="DUB29" s="28"/>
      <c r="DUC29" s="28"/>
      <c r="DUD29" s="28"/>
      <c r="DUE29" s="28"/>
      <c r="DUF29" s="28"/>
      <c r="DUG29" s="28"/>
      <c r="DUH29" s="28"/>
      <c r="DUI29" s="28"/>
      <c r="DUJ29" s="28"/>
      <c r="DUK29" s="28"/>
      <c r="DUL29" s="28"/>
      <c r="DUM29" s="28"/>
      <c r="DUN29" s="28"/>
      <c r="DUO29" s="28"/>
      <c r="DUP29" s="28"/>
      <c r="DUQ29" s="28"/>
      <c r="DUR29" s="28"/>
      <c r="DUS29" s="28"/>
      <c r="DUT29" s="28"/>
      <c r="DUU29" s="28"/>
      <c r="DUV29" s="28"/>
      <c r="DUW29" s="28"/>
      <c r="DUX29" s="28"/>
      <c r="DUY29" s="28"/>
      <c r="DUZ29" s="28"/>
      <c r="DVA29" s="28"/>
      <c r="DVB29" s="28"/>
      <c r="DVC29" s="28"/>
      <c r="DVD29" s="28"/>
      <c r="DVE29" s="28"/>
      <c r="DVF29" s="28"/>
      <c r="DVG29" s="28"/>
      <c r="DVH29" s="28"/>
      <c r="DVI29" s="28"/>
      <c r="DVJ29" s="28"/>
      <c r="DVK29" s="28"/>
      <c r="DVL29" s="28"/>
      <c r="DVM29" s="28"/>
      <c r="DVN29" s="28"/>
      <c r="DVO29" s="28"/>
      <c r="DVP29" s="28"/>
      <c r="DVQ29" s="28"/>
      <c r="DVR29" s="28"/>
      <c r="DVS29" s="28"/>
      <c r="DVT29" s="28"/>
      <c r="DVU29" s="28"/>
      <c r="DVV29" s="28"/>
      <c r="DVW29" s="28"/>
      <c r="DVX29" s="28"/>
      <c r="DVY29" s="28"/>
      <c r="DVZ29" s="28"/>
      <c r="DWA29" s="28"/>
      <c r="DWB29" s="28"/>
      <c r="DWC29" s="28"/>
      <c r="DWD29" s="28"/>
      <c r="DWE29" s="28"/>
      <c r="DWF29" s="28"/>
      <c r="DWG29" s="28"/>
      <c r="DWH29" s="28"/>
      <c r="DWI29" s="28"/>
      <c r="DWJ29" s="28"/>
      <c r="DWK29" s="28"/>
      <c r="DWL29" s="28"/>
      <c r="DWM29" s="28"/>
      <c r="DWN29" s="28"/>
      <c r="DWO29" s="28"/>
      <c r="DWP29" s="28"/>
      <c r="DWQ29" s="28"/>
      <c r="DWR29" s="28"/>
      <c r="DWS29" s="28"/>
      <c r="DWT29" s="28"/>
      <c r="DWU29" s="28"/>
      <c r="DWV29" s="28"/>
      <c r="DWW29" s="28"/>
      <c r="DWX29" s="28"/>
      <c r="DWY29" s="28"/>
      <c r="DWZ29" s="28"/>
      <c r="DXA29" s="28"/>
      <c r="DXB29" s="28"/>
      <c r="DXC29" s="28"/>
      <c r="DXD29" s="28"/>
      <c r="DXE29" s="28"/>
      <c r="DXF29" s="28"/>
      <c r="DXG29" s="28"/>
      <c r="DXH29" s="28"/>
      <c r="DXI29" s="28"/>
      <c r="DXJ29" s="28"/>
      <c r="DXK29" s="28"/>
      <c r="DXL29" s="28"/>
      <c r="DXM29" s="28"/>
      <c r="DXN29" s="28"/>
      <c r="DXO29" s="28"/>
      <c r="DXP29" s="28"/>
      <c r="DXQ29" s="28"/>
      <c r="DXR29" s="28"/>
      <c r="DXS29" s="28"/>
      <c r="DXT29" s="28"/>
      <c r="DXU29" s="28"/>
      <c r="DXV29" s="28"/>
      <c r="DXW29" s="28"/>
      <c r="DXX29" s="28"/>
      <c r="DXY29" s="28"/>
      <c r="DXZ29" s="28"/>
      <c r="DYA29" s="28"/>
      <c r="DYB29" s="28"/>
      <c r="DYC29" s="28"/>
      <c r="DYD29" s="28"/>
      <c r="DYE29" s="28"/>
      <c r="DYF29" s="28"/>
      <c r="DYG29" s="28"/>
      <c r="DYH29" s="28"/>
      <c r="DYI29" s="28"/>
      <c r="DYJ29" s="28"/>
      <c r="DYK29" s="28"/>
      <c r="DYL29" s="28"/>
      <c r="DYM29" s="28"/>
      <c r="DYN29" s="28"/>
      <c r="DYO29" s="28"/>
      <c r="DYP29" s="28"/>
      <c r="DYQ29" s="28"/>
      <c r="DYR29" s="28"/>
      <c r="DYS29" s="28"/>
      <c r="DYT29" s="28"/>
      <c r="DYU29" s="28"/>
      <c r="DYV29" s="28"/>
      <c r="DYW29" s="28"/>
      <c r="DYX29" s="28"/>
      <c r="DYY29" s="28"/>
      <c r="DYZ29" s="28"/>
      <c r="DZA29" s="28"/>
      <c r="DZB29" s="28"/>
      <c r="DZC29" s="28"/>
      <c r="DZD29" s="28"/>
      <c r="DZE29" s="28"/>
      <c r="DZF29" s="28"/>
      <c r="DZG29" s="28"/>
      <c r="DZH29" s="28"/>
      <c r="DZI29" s="28"/>
      <c r="DZJ29" s="28"/>
      <c r="DZK29" s="28"/>
      <c r="DZL29" s="28"/>
      <c r="DZM29" s="28"/>
      <c r="DZN29" s="28"/>
      <c r="DZO29" s="28"/>
      <c r="DZP29" s="28"/>
      <c r="DZQ29" s="28"/>
      <c r="DZR29" s="28"/>
      <c r="DZS29" s="28"/>
      <c r="DZT29" s="28"/>
      <c r="DZU29" s="28"/>
      <c r="DZV29" s="28"/>
      <c r="DZW29" s="28"/>
      <c r="DZX29" s="28"/>
      <c r="DZY29" s="28"/>
      <c r="DZZ29" s="28"/>
      <c r="EAA29" s="28"/>
      <c r="EAB29" s="28"/>
      <c r="EAC29" s="28"/>
      <c r="EAD29" s="28"/>
      <c r="EAE29" s="28"/>
      <c r="EAF29" s="28"/>
      <c r="EAG29" s="28"/>
      <c r="EAH29" s="28"/>
      <c r="EAI29" s="28"/>
      <c r="EAJ29" s="28"/>
      <c r="EAK29" s="28"/>
      <c r="EAL29" s="28"/>
      <c r="EAM29" s="28"/>
      <c r="EAN29" s="28"/>
      <c r="EAO29" s="28"/>
      <c r="EAP29" s="28"/>
      <c r="EAQ29" s="28"/>
      <c r="EAR29" s="28"/>
      <c r="EAS29" s="28"/>
      <c r="EAT29" s="28"/>
      <c r="EAU29" s="28"/>
      <c r="EAV29" s="28"/>
      <c r="EAW29" s="28"/>
      <c r="EAX29" s="28"/>
      <c r="EAY29" s="28"/>
      <c r="EAZ29" s="28"/>
      <c r="EBA29" s="28"/>
      <c r="EBB29" s="28"/>
      <c r="EBC29" s="28"/>
      <c r="EBD29" s="28"/>
      <c r="EBE29" s="28"/>
      <c r="EBF29" s="28"/>
      <c r="EBG29" s="28"/>
      <c r="EBH29" s="28"/>
      <c r="EBI29" s="28"/>
      <c r="EBJ29" s="28"/>
      <c r="EBK29" s="28"/>
      <c r="EBL29" s="28"/>
      <c r="EBM29" s="28"/>
      <c r="EBN29" s="28"/>
      <c r="EBO29" s="28"/>
      <c r="EBP29" s="28"/>
      <c r="EBQ29" s="28"/>
      <c r="EBR29" s="28"/>
      <c r="EBS29" s="28"/>
      <c r="EBT29" s="28"/>
      <c r="EBU29" s="28"/>
      <c r="EBV29" s="28"/>
      <c r="EBW29" s="28"/>
      <c r="EBX29" s="28"/>
      <c r="EBY29" s="28"/>
      <c r="EBZ29" s="28"/>
      <c r="ECA29" s="28"/>
      <c r="ECB29" s="28"/>
      <c r="ECC29" s="28"/>
      <c r="ECD29" s="28"/>
      <c r="ECE29" s="28"/>
      <c r="ECF29" s="28"/>
      <c r="ECG29" s="28"/>
      <c r="ECH29" s="28"/>
      <c r="ECI29" s="28"/>
      <c r="ECJ29" s="28"/>
      <c r="ECK29" s="28"/>
      <c r="ECL29" s="28"/>
      <c r="ECM29" s="28"/>
      <c r="ECN29" s="28"/>
      <c r="ECO29" s="28"/>
      <c r="ECP29" s="28"/>
      <c r="ECQ29" s="28"/>
      <c r="ECR29" s="28"/>
      <c r="ECS29" s="28"/>
      <c r="ECT29" s="28"/>
      <c r="ECU29" s="28"/>
      <c r="ECV29" s="28"/>
      <c r="ECW29" s="28"/>
      <c r="ECX29" s="28"/>
      <c r="ECY29" s="28"/>
      <c r="ECZ29" s="28"/>
      <c r="EDA29" s="28"/>
      <c r="EDB29" s="28"/>
      <c r="EDC29" s="28"/>
      <c r="EDD29" s="28"/>
      <c r="EDE29" s="28"/>
      <c r="EDF29" s="28"/>
      <c r="EDG29" s="28"/>
      <c r="EDH29" s="28"/>
      <c r="EDI29" s="28"/>
      <c r="EDJ29" s="28"/>
      <c r="EDK29" s="28"/>
      <c r="EDL29" s="28"/>
      <c r="EDM29" s="28"/>
      <c r="EDN29" s="28"/>
      <c r="EDO29" s="28"/>
      <c r="EDP29" s="28"/>
      <c r="EDQ29" s="28"/>
      <c r="EDR29" s="28"/>
      <c r="EDS29" s="28"/>
      <c r="EDT29" s="28"/>
      <c r="EDU29" s="28"/>
      <c r="EDV29" s="28"/>
      <c r="EDW29" s="28"/>
      <c r="EDX29" s="28"/>
      <c r="EDY29" s="28"/>
      <c r="EDZ29" s="28"/>
      <c r="EEA29" s="28"/>
      <c r="EEB29" s="28"/>
      <c r="EEC29" s="28"/>
      <c r="EED29" s="28"/>
      <c r="EEE29" s="28"/>
      <c r="EEF29" s="28"/>
      <c r="EEG29" s="28"/>
      <c r="EEH29" s="28"/>
      <c r="EEI29" s="28"/>
      <c r="EEJ29" s="28"/>
      <c r="EEK29" s="28"/>
      <c r="EEL29" s="28"/>
      <c r="EEM29" s="28"/>
      <c r="EEN29" s="28"/>
      <c r="EEO29" s="28"/>
      <c r="EEP29" s="28"/>
      <c r="EEQ29" s="28"/>
      <c r="EER29" s="28"/>
      <c r="EES29" s="28"/>
      <c r="EET29" s="28"/>
      <c r="EEU29" s="28"/>
      <c r="EEV29" s="28"/>
      <c r="EEW29" s="28"/>
      <c r="EEX29" s="28"/>
      <c r="EEY29" s="28"/>
      <c r="EEZ29" s="28"/>
      <c r="EFA29" s="28"/>
      <c r="EFB29" s="28"/>
      <c r="EFC29" s="28"/>
      <c r="EFD29" s="28"/>
      <c r="EFE29" s="28"/>
      <c r="EFF29" s="28"/>
      <c r="EFG29" s="28"/>
      <c r="EFH29" s="28"/>
      <c r="EFI29" s="28"/>
      <c r="EFJ29" s="28"/>
      <c r="EFK29" s="28"/>
      <c r="EFL29" s="28"/>
      <c r="EFM29" s="28"/>
      <c r="EFN29" s="28"/>
      <c r="EFO29" s="28"/>
      <c r="EFP29" s="28"/>
      <c r="EFQ29" s="28"/>
      <c r="EFR29" s="28"/>
      <c r="EFS29" s="28"/>
      <c r="EFT29" s="28"/>
      <c r="EFU29" s="28"/>
      <c r="EFV29" s="28"/>
      <c r="EFW29" s="28"/>
      <c r="EFX29" s="28"/>
      <c r="EFY29" s="28"/>
      <c r="EFZ29" s="28"/>
      <c r="EGA29" s="28"/>
      <c r="EGB29" s="28"/>
      <c r="EGC29" s="28"/>
      <c r="EGD29" s="28"/>
      <c r="EGE29" s="28"/>
      <c r="EGF29" s="28"/>
      <c r="EGG29" s="28"/>
      <c r="EGH29" s="28"/>
      <c r="EGI29" s="28"/>
      <c r="EGJ29" s="28"/>
      <c r="EGK29" s="28"/>
      <c r="EGL29" s="28"/>
      <c r="EGM29" s="28"/>
      <c r="EGN29" s="28"/>
      <c r="EGO29" s="28"/>
      <c r="EGP29" s="28"/>
      <c r="EGQ29" s="28"/>
      <c r="EGR29" s="28"/>
      <c r="EGS29" s="28"/>
      <c r="EGT29" s="28"/>
      <c r="EGU29" s="28"/>
      <c r="EGV29" s="28"/>
      <c r="EGW29" s="28"/>
      <c r="EGX29" s="28"/>
      <c r="EGY29" s="28"/>
      <c r="EGZ29" s="28"/>
      <c r="EHA29" s="28"/>
      <c r="EHB29" s="28"/>
      <c r="EHC29" s="28"/>
      <c r="EHD29" s="28"/>
      <c r="EHE29" s="28"/>
      <c r="EHF29" s="28"/>
      <c r="EHG29" s="28"/>
      <c r="EHH29" s="28"/>
      <c r="EHI29" s="28"/>
      <c r="EHJ29" s="28"/>
      <c r="EHK29" s="28"/>
      <c r="EHL29" s="28"/>
      <c r="EHM29" s="28"/>
      <c r="EHN29" s="28"/>
      <c r="EHO29" s="28"/>
      <c r="EHP29" s="28"/>
      <c r="EHQ29" s="28"/>
      <c r="EHR29" s="28"/>
      <c r="EHS29" s="28"/>
      <c r="EHT29" s="28"/>
      <c r="EHU29" s="28"/>
      <c r="EHV29" s="28"/>
      <c r="EHW29" s="28"/>
      <c r="EHX29" s="28"/>
      <c r="EHY29" s="28"/>
      <c r="EHZ29" s="28"/>
      <c r="EIA29" s="28"/>
      <c r="EIB29" s="28"/>
      <c r="EIC29" s="28"/>
      <c r="EID29" s="28"/>
      <c r="EIE29" s="28"/>
      <c r="EIF29" s="28"/>
      <c r="EIG29" s="28"/>
      <c r="EIH29" s="28"/>
      <c r="EII29" s="28"/>
      <c r="EIJ29" s="28"/>
      <c r="EIK29" s="28"/>
      <c r="EIL29" s="28"/>
      <c r="EIM29" s="28"/>
      <c r="EIN29" s="28"/>
      <c r="EIO29" s="28"/>
      <c r="EIP29" s="28"/>
      <c r="EIQ29" s="28"/>
      <c r="EIR29" s="28"/>
      <c r="EIS29" s="28"/>
      <c r="EIT29" s="28"/>
      <c r="EIU29" s="28"/>
      <c r="EIV29" s="28"/>
      <c r="EIW29" s="28"/>
      <c r="EIX29" s="28"/>
      <c r="EIY29" s="28"/>
      <c r="EIZ29" s="28"/>
      <c r="EJA29" s="28"/>
      <c r="EJB29" s="28"/>
      <c r="EJC29" s="28"/>
      <c r="EJD29" s="28"/>
      <c r="EJE29" s="28"/>
      <c r="EJF29" s="28"/>
      <c r="EJG29" s="28"/>
      <c r="EJH29" s="28"/>
      <c r="EJI29" s="28"/>
      <c r="EJJ29" s="28"/>
      <c r="EJK29" s="28"/>
      <c r="EJL29" s="28"/>
      <c r="EJM29" s="28"/>
      <c r="EJN29" s="28"/>
      <c r="EJO29" s="28"/>
      <c r="EJP29" s="28"/>
      <c r="EJQ29" s="28"/>
      <c r="EJR29" s="28"/>
      <c r="EJS29" s="28"/>
      <c r="EJT29" s="28"/>
      <c r="EJU29" s="28"/>
      <c r="EJV29" s="28"/>
      <c r="EJW29" s="28"/>
      <c r="EJX29" s="28"/>
      <c r="EJY29" s="28"/>
      <c r="EJZ29" s="28"/>
      <c r="EKA29" s="28"/>
      <c r="EKB29" s="28"/>
      <c r="EKC29" s="28"/>
      <c r="EKD29" s="28"/>
      <c r="EKE29" s="28"/>
      <c r="EKF29" s="28"/>
      <c r="EKG29" s="28"/>
      <c r="EKH29" s="28"/>
      <c r="EKI29" s="28"/>
      <c r="EKJ29" s="28"/>
      <c r="EKK29" s="28"/>
      <c r="EKL29" s="28"/>
      <c r="EKM29" s="28"/>
      <c r="EKN29" s="28"/>
      <c r="EKO29" s="28"/>
      <c r="EKP29" s="28"/>
      <c r="EKQ29" s="28"/>
      <c r="EKR29" s="28"/>
      <c r="EKS29" s="28"/>
      <c r="EKT29" s="28"/>
      <c r="EKU29" s="28"/>
      <c r="EKV29" s="28"/>
      <c r="EKW29" s="28"/>
      <c r="EKX29" s="28"/>
      <c r="EKY29" s="28"/>
      <c r="EKZ29" s="28"/>
      <c r="ELA29" s="28"/>
      <c r="ELB29" s="28"/>
      <c r="ELC29" s="28"/>
      <c r="ELD29" s="28"/>
      <c r="ELE29" s="28"/>
      <c r="ELF29" s="28"/>
      <c r="ELG29" s="28"/>
      <c r="ELH29" s="28"/>
      <c r="ELI29" s="28"/>
      <c r="ELJ29" s="28"/>
      <c r="ELK29" s="28"/>
      <c r="ELL29" s="28"/>
      <c r="ELM29" s="28"/>
      <c r="ELN29" s="28"/>
      <c r="ELO29" s="28"/>
      <c r="ELP29" s="28"/>
      <c r="ELQ29" s="28"/>
      <c r="ELR29" s="28"/>
      <c r="ELS29" s="28"/>
      <c r="ELT29" s="28"/>
      <c r="ELU29" s="28"/>
      <c r="ELV29" s="28"/>
      <c r="ELW29" s="28"/>
      <c r="ELX29" s="28"/>
      <c r="ELY29" s="28"/>
      <c r="ELZ29" s="28"/>
      <c r="EMA29" s="28"/>
      <c r="EMB29" s="28"/>
      <c r="EMC29" s="28"/>
      <c r="EMD29" s="28"/>
      <c r="EME29" s="28"/>
      <c r="EMF29" s="28"/>
      <c r="EMG29" s="28"/>
      <c r="EMH29" s="28"/>
      <c r="EMI29" s="28"/>
      <c r="EMJ29" s="28"/>
      <c r="EMK29" s="28"/>
      <c r="EML29" s="28"/>
      <c r="EMM29" s="28"/>
      <c r="EMN29" s="28"/>
      <c r="EMO29" s="28"/>
      <c r="EMP29" s="28"/>
      <c r="EMQ29" s="28"/>
      <c r="EMR29" s="28"/>
      <c r="EMS29" s="28"/>
      <c r="EMT29" s="28"/>
      <c r="EMU29" s="28"/>
      <c r="EMV29" s="28"/>
      <c r="EMW29" s="28"/>
      <c r="EMX29" s="28"/>
      <c r="EMY29" s="28"/>
      <c r="EMZ29" s="28"/>
      <c r="ENA29" s="28"/>
      <c r="ENB29" s="28"/>
      <c r="ENC29" s="28"/>
      <c r="END29" s="28"/>
      <c r="ENE29" s="28"/>
      <c r="ENF29" s="28"/>
      <c r="ENG29" s="28"/>
      <c r="ENH29" s="28"/>
      <c r="ENI29" s="28"/>
      <c r="ENJ29" s="28"/>
      <c r="ENK29" s="28"/>
      <c r="ENL29" s="28"/>
      <c r="ENM29" s="28"/>
      <c r="ENN29" s="28"/>
      <c r="ENO29" s="28"/>
      <c r="ENP29" s="28"/>
      <c r="ENQ29" s="28"/>
      <c r="ENR29" s="28"/>
      <c r="ENS29" s="28"/>
      <c r="ENT29" s="28"/>
      <c r="ENU29" s="28"/>
      <c r="ENV29" s="28"/>
      <c r="ENW29" s="28"/>
      <c r="ENX29" s="28"/>
      <c r="ENY29" s="28"/>
      <c r="ENZ29" s="28"/>
      <c r="EOA29" s="28"/>
      <c r="EOB29" s="28"/>
      <c r="EOC29" s="28"/>
      <c r="EOD29" s="28"/>
      <c r="EOE29" s="28"/>
      <c r="EOF29" s="28"/>
      <c r="EOG29" s="28"/>
      <c r="EOH29" s="28"/>
      <c r="EOI29" s="28"/>
      <c r="EOJ29" s="28"/>
      <c r="EOK29" s="28"/>
      <c r="EOL29" s="28"/>
      <c r="EOM29" s="28"/>
      <c r="EON29" s="28"/>
      <c r="EOO29" s="28"/>
      <c r="EOP29" s="28"/>
      <c r="EOQ29" s="28"/>
      <c r="EOR29" s="28"/>
      <c r="EOS29" s="28"/>
      <c r="EOT29" s="28"/>
      <c r="EOU29" s="28"/>
      <c r="EOV29" s="28"/>
      <c r="EOW29" s="28"/>
      <c r="EOX29" s="28"/>
      <c r="EOY29" s="28"/>
      <c r="EOZ29" s="28"/>
      <c r="EPA29" s="28"/>
      <c r="EPB29" s="28"/>
      <c r="EPC29" s="28"/>
      <c r="EPD29" s="28"/>
      <c r="EPE29" s="28"/>
      <c r="EPF29" s="28"/>
      <c r="EPG29" s="28"/>
      <c r="EPH29" s="28"/>
      <c r="EPI29" s="28"/>
      <c r="EPJ29" s="28"/>
      <c r="EPK29" s="28"/>
      <c r="EPL29" s="28"/>
      <c r="EPM29" s="28"/>
      <c r="EPN29" s="28"/>
      <c r="EPO29" s="28"/>
      <c r="EPP29" s="28"/>
      <c r="EPQ29" s="28"/>
      <c r="EPR29" s="28"/>
      <c r="EPS29" s="28"/>
      <c r="EPT29" s="28"/>
      <c r="EPU29" s="28"/>
      <c r="EPV29" s="28"/>
      <c r="EPW29" s="28"/>
      <c r="EPX29" s="28"/>
      <c r="EPY29" s="28"/>
      <c r="EPZ29" s="28"/>
      <c r="EQA29" s="28"/>
      <c r="EQB29" s="28"/>
      <c r="EQC29" s="28"/>
      <c r="EQD29" s="28"/>
      <c r="EQE29" s="28"/>
      <c r="EQF29" s="28"/>
      <c r="EQG29" s="28"/>
      <c r="EQH29" s="28"/>
      <c r="EQI29" s="28"/>
      <c r="EQJ29" s="28"/>
      <c r="EQK29" s="28"/>
      <c r="EQL29" s="28"/>
      <c r="EQM29" s="28"/>
      <c r="EQN29" s="28"/>
      <c r="EQO29" s="28"/>
      <c r="EQP29" s="28"/>
      <c r="EQQ29" s="28"/>
      <c r="EQR29" s="28"/>
      <c r="EQS29" s="28"/>
      <c r="EQT29" s="28"/>
      <c r="EQU29" s="28"/>
      <c r="EQV29" s="28"/>
      <c r="EQW29" s="28"/>
      <c r="EQX29" s="28"/>
      <c r="EQY29" s="28"/>
      <c r="EQZ29" s="28"/>
      <c r="ERA29" s="28"/>
      <c r="ERB29" s="28"/>
      <c r="ERC29" s="28"/>
      <c r="ERD29" s="28"/>
      <c r="ERE29" s="28"/>
      <c r="ERF29" s="28"/>
      <c r="ERG29" s="28"/>
      <c r="ERH29" s="28"/>
      <c r="ERI29" s="28"/>
      <c r="ERJ29" s="28"/>
      <c r="ERK29" s="28"/>
      <c r="ERL29" s="28"/>
      <c r="ERM29" s="28"/>
      <c r="ERN29" s="28"/>
      <c r="ERO29" s="28"/>
      <c r="ERP29" s="28"/>
      <c r="ERQ29" s="28"/>
      <c r="ERR29" s="28"/>
      <c r="ERS29" s="28"/>
      <c r="ERT29" s="28"/>
      <c r="ERU29" s="28"/>
      <c r="ERV29" s="28"/>
      <c r="ERW29" s="28"/>
      <c r="ERX29" s="28"/>
      <c r="ERY29" s="28"/>
      <c r="ERZ29" s="28"/>
      <c r="ESA29" s="28"/>
      <c r="ESB29" s="28"/>
      <c r="ESC29" s="28"/>
      <c r="ESD29" s="28"/>
      <c r="ESE29" s="28"/>
      <c r="ESF29" s="28"/>
      <c r="ESG29" s="28"/>
      <c r="ESH29" s="28"/>
      <c r="ESI29" s="28"/>
      <c r="ESJ29" s="28"/>
      <c r="ESK29" s="28"/>
      <c r="ESL29" s="28"/>
      <c r="ESM29" s="28"/>
      <c r="ESN29" s="28"/>
      <c r="ESO29" s="28"/>
      <c r="ESP29" s="28"/>
      <c r="ESQ29" s="28"/>
      <c r="ESR29" s="28"/>
      <c r="ESS29" s="28"/>
      <c r="EST29" s="28"/>
      <c r="ESU29" s="28"/>
      <c r="ESV29" s="28"/>
      <c r="ESW29" s="28"/>
      <c r="ESX29" s="28"/>
      <c r="ESY29" s="28"/>
      <c r="ESZ29" s="28"/>
      <c r="ETA29" s="28"/>
      <c r="ETB29" s="28"/>
      <c r="ETC29" s="28"/>
      <c r="ETD29" s="28"/>
      <c r="ETE29" s="28"/>
      <c r="ETF29" s="28"/>
      <c r="ETG29" s="28"/>
      <c r="ETH29" s="28"/>
      <c r="ETI29" s="28"/>
      <c r="ETJ29" s="28"/>
      <c r="ETK29" s="28"/>
      <c r="ETL29" s="28"/>
      <c r="ETM29" s="28"/>
      <c r="ETN29" s="28"/>
      <c r="ETO29" s="28"/>
      <c r="ETP29" s="28"/>
      <c r="ETQ29" s="28"/>
      <c r="ETR29" s="28"/>
      <c r="ETS29" s="28"/>
      <c r="ETT29" s="28"/>
      <c r="ETU29" s="28"/>
      <c r="ETV29" s="28"/>
      <c r="ETW29" s="28"/>
      <c r="ETX29" s="28"/>
      <c r="ETY29" s="28"/>
      <c r="ETZ29" s="28"/>
      <c r="EUA29" s="28"/>
      <c r="EUB29" s="28"/>
      <c r="EUC29" s="28"/>
      <c r="EUD29" s="28"/>
      <c r="EUE29" s="28"/>
      <c r="EUF29" s="28"/>
      <c r="EUG29" s="28"/>
      <c r="EUH29" s="28"/>
      <c r="EUI29" s="28"/>
      <c r="EUJ29" s="28"/>
      <c r="EUK29" s="28"/>
      <c r="EUL29" s="28"/>
      <c r="EUM29" s="28"/>
      <c r="EUN29" s="28"/>
      <c r="EUO29" s="28"/>
      <c r="EUP29" s="28"/>
      <c r="EUQ29" s="28"/>
      <c r="EUR29" s="28"/>
      <c r="EUS29" s="28"/>
      <c r="EUT29" s="28"/>
      <c r="EUU29" s="28"/>
      <c r="EUV29" s="28"/>
      <c r="EUW29" s="28"/>
      <c r="EUX29" s="28"/>
      <c r="EUY29" s="28"/>
      <c r="EUZ29" s="28"/>
      <c r="EVA29" s="28"/>
      <c r="EVB29" s="28"/>
      <c r="EVC29" s="28"/>
      <c r="EVD29" s="28"/>
      <c r="EVE29" s="28"/>
      <c r="EVF29" s="28"/>
      <c r="EVG29" s="28"/>
      <c r="EVH29" s="28"/>
      <c r="EVI29" s="28"/>
      <c r="EVJ29" s="28"/>
      <c r="EVK29" s="28"/>
      <c r="EVL29" s="28"/>
      <c r="EVM29" s="28"/>
      <c r="EVN29" s="28"/>
      <c r="EVO29" s="28"/>
      <c r="EVP29" s="28"/>
      <c r="EVQ29" s="28"/>
      <c r="EVR29" s="28"/>
      <c r="EVS29" s="28"/>
      <c r="EVT29" s="28"/>
      <c r="EVU29" s="28"/>
      <c r="EVV29" s="28"/>
      <c r="EVW29" s="28"/>
      <c r="EVX29" s="28"/>
      <c r="EVY29" s="28"/>
      <c r="EVZ29" s="28"/>
      <c r="EWA29" s="28"/>
      <c r="EWB29" s="28"/>
      <c r="EWC29" s="28"/>
      <c r="EWD29" s="28"/>
      <c r="EWE29" s="28"/>
      <c r="EWF29" s="28"/>
      <c r="EWG29" s="28"/>
      <c r="EWH29" s="28"/>
      <c r="EWI29" s="28"/>
      <c r="EWJ29" s="28"/>
      <c r="EWK29" s="28"/>
      <c r="EWL29" s="28"/>
      <c r="EWM29" s="28"/>
      <c r="EWN29" s="28"/>
      <c r="EWO29" s="28"/>
      <c r="EWP29" s="28"/>
      <c r="EWQ29" s="28"/>
      <c r="EWR29" s="28"/>
      <c r="EWS29" s="28"/>
      <c r="EWT29" s="28"/>
      <c r="EWU29" s="28"/>
      <c r="EWV29" s="28"/>
      <c r="EWW29" s="28"/>
      <c r="EWX29" s="28"/>
      <c r="EWY29" s="28"/>
      <c r="EWZ29" s="28"/>
      <c r="EXA29" s="28"/>
      <c r="EXB29" s="28"/>
      <c r="EXC29" s="28"/>
      <c r="EXD29" s="28"/>
      <c r="EXE29" s="28"/>
      <c r="EXF29" s="28"/>
      <c r="EXG29" s="28"/>
      <c r="EXH29" s="28"/>
      <c r="EXI29" s="28"/>
      <c r="EXJ29" s="28"/>
      <c r="EXK29" s="28"/>
      <c r="EXL29" s="28"/>
      <c r="EXM29" s="28"/>
      <c r="EXN29" s="28"/>
      <c r="EXO29" s="28"/>
      <c r="EXP29" s="28"/>
      <c r="EXQ29" s="28"/>
      <c r="EXR29" s="28"/>
      <c r="EXS29" s="28"/>
      <c r="EXT29" s="28"/>
      <c r="EXU29" s="28"/>
      <c r="EXV29" s="28"/>
      <c r="EXW29" s="28"/>
      <c r="EXX29" s="28"/>
      <c r="EXY29" s="28"/>
      <c r="EXZ29" s="28"/>
      <c r="EYA29" s="28"/>
      <c r="EYB29" s="28"/>
      <c r="EYC29" s="28"/>
      <c r="EYD29" s="28"/>
      <c r="EYE29" s="28"/>
      <c r="EYF29" s="28"/>
      <c r="EYG29" s="28"/>
      <c r="EYH29" s="28"/>
      <c r="EYI29" s="28"/>
      <c r="EYJ29" s="28"/>
      <c r="EYK29" s="28"/>
      <c r="EYL29" s="28"/>
      <c r="EYM29" s="28"/>
      <c r="EYN29" s="28"/>
      <c r="EYO29" s="28"/>
      <c r="EYP29" s="28"/>
      <c r="EYQ29" s="28"/>
      <c r="EYR29" s="28"/>
      <c r="EYS29" s="28"/>
      <c r="EYT29" s="28"/>
      <c r="EYU29" s="28"/>
      <c r="EYV29" s="28"/>
      <c r="EYW29" s="28"/>
      <c r="EYX29" s="28"/>
      <c r="EYY29" s="28"/>
      <c r="EYZ29" s="28"/>
      <c r="EZA29" s="28"/>
      <c r="EZB29" s="28"/>
      <c r="EZC29" s="28"/>
      <c r="EZD29" s="28"/>
      <c r="EZE29" s="28"/>
      <c r="EZF29" s="28"/>
      <c r="EZG29" s="28"/>
      <c r="EZH29" s="28"/>
      <c r="EZI29" s="28"/>
      <c r="EZJ29" s="28"/>
      <c r="EZK29" s="28"/>
      <c r="EZL29" s="28"/>
      <c r="EZM29" s="28"/>
      <c r="EZN29" s="28"/>
      <c r="EZO29" s="28"/>
      <c r="EZP29" s="28"/>
      <c r="EZQ29" s="28"/>
      <c r="EZR29" s="28"/>
      <c r="EZS29" s="28"/>
      <c r="EZT29" s="28"/>
      <c r="EZU29" s="28"/>
      <c r="EZV29" s="28"/>
      <c r="EZW29" s="28"/>
      <c r="EZX29" s="28"/>
      <c r="EZY29" s="28"/>
      <c r="EZZ29" s="28"/>
      <c r="FAA29" s="28"/>
      <c r="FAB29" s="28"/>
      <c r="FAC29" s="28"/>
      <c r="FAD29" s="28"/>
      <c r="FAE29" s="28"/>
      <c r="FAF29" s="28"/>
      <c r="FAG29" s="28"/>
      <c r="FAH29" s="28"/>
      <c r="FAI29" s="28"/>
      <c r="FAJ29" s="28"/>
      <c r="FAK29" s="28"/>
      <c r="FAL29" s="28"/>
      <c r="FAM29" s="28"/>
      <c r="FAN29" s="28"/>
      <c r="FAO29" s="28"/>
      <c r="FAP29" s="28"/>
      <c r="FAQ29" s="28"/>
      <c r="FAR29" s="28"/>
      <c r="FAS29" s="28"/>
      <c r="FAT29" s="28"/>
      <c r="FAU29" s="28"/>
      <c r="FAV29" s="28"/>
      <c r="FAW29" s="28"/>
      <c r="FAX29" s="28"/>
      <c r="FAY29" s="28"/>
      <c r="FAZ29" s="28"/>
      <c r="FBA29" s="28"/>
      <c r="FBB29" s="28"/>
      <c r="FBC29" s="28"/>
      <c r="FBD29" s="28"/>
      <c r="FBE29" s="28"/>
      <c r="FBF29" s="28"/>
      <c r="FBG29" s="28"/>
      <c r="FBH29" s="28"/>
      <c r="FBI29" s="28"/>
      <c r="FBJ29" s="28"/>
      <c r="FBK29" s="28"/>
      <c r="FBL29" s="28"/>
      <c r="FBM29" s="28"/>
      <c r="FBN29" s="28"/>
      <c r="FBO29" s="28"/>
      <c r="FBP29" s="28"/>
      <c r="FBQ29" s="28"/>
      <c r="FBR29" s="28"/>
      <c r="FBS29" s="28"/>
      <c r="FBT29" s="28"/>
      <c r="FBU29" s="28"/>
      <c r="FBV29" s="28"/>
      <c r="FBW29" s="28"/>
      <c r="FBX29" s="28"/>
      <c r="FBY29" s="28"/>
      <c r="FBZ29" s="28"/>
      <c r="FCA29" s="28"/>
      <c r="FCB29" s="28"/>
      <c r="FCC29" s="28"/>
      <c r="FCD29" s="28"/>
      <c r="FCE29" s="28"/>
      <c r="FCF29" s="28"/>
      <c r="FCG29" s="28"/>
      <c r="FCH29" s="28"/>
      <c r="FCI29" s="28"/>
      <c r="FCJ29" s="28"/>
      <c r="FCK29" s="28"/>
      <c r="FCL29" s="28"/>
      <c r="FCM29" s="28"/>
      <c r="FCN29" s="28"/>
      <c r="FCO29" s="28"/>
      <c r="FCP29" s="28"/>
      <c r="FCQ29" s="28"/>
      <c r="FCR29" s="28"/>
      <c r="FCS29" s="28"/>
      <c r="FCT29" s="28"/>
      <c r="FCU29" s="28"/>
      <c r="FCV29" s="28"/>
      <c r="FCW29" s="28"/>
      <c r="FCX29" s="28"/>
      <c r="FCY29" s="28"/>
      <c r="FCZ29" s="28"/>
      <c r="FDA29" s="28"/>
      <c r="FDB29" s="28"/>
      <c r="FDC29" s="28"/>
      <c r="FDD29" s="28"/>
      <c r="FDE29" s="28"/>
      <c r="FDF29" s="28"/>
      <c r="FDG29" s="28"/>
      <c r="FDH29" s="28"/>
      <c r="FDI29" s="28"/>
      <c r="FDJ29" s="28"/>
      <c r="FDK29" s="28"/>
      <c r="FDL29" s="28"/>
      <c r="FDM29" s="28"/>
      <c r="FDN29" s="28"/>
      <c r="FDO29" s="28"/>
      <c r="FDP29" s="28"/>
      <c r="FDQ29" s="28"/>
      <c r="FDR29" s="28"/>
      <c r="FDS29" s="28"/>
      <c r="FDT29" s="28"/>
      <c r="FDU29" s="28"/>
      <c r="FDV29" s="28"/>
      <c r="FDW29" s="28"/>
      <c r="FDX29" s="28"/>
      <c r="FDY29" s="28"/>
      <c r="FDZ29" s="28"/>
      <c r="FEA29" s="28"/>
      <c r="FEB29" s="28"/>
      <c r="FEC29" s="28"/>
      <c r="FED29" s="28"/>
      <c r="FEE29" s="28"/>
      <c r="FEF29" s="28"/>
      <c r="FEG29" s="28"/>
      <c r="FEH29" s="28"/>
      <c r="FEI29" s="28"/>
      <c r="FEJ29" s="28"/>
      <c r="FEK29" s="28"/>
      <c r="FEL29" s="28"/>
      <c r="FEM29" s="28"/>
      <c r="FEN29" s="28"/>
      <c r="FEO29" s="28"/>
      <c r="FEP29" s="28"/>
      <c r="FEQ29" s="28"/>
      <c r="FER29" s="28"/>
      <c r="FES29" s="28"/>
      <c r="FET29" s="28"/>
      <c r="FEU29" s="28"/>
      <c r="FEV29" s="28"/>
      <c r="FEW29" s="28"/>
      <c r="FEX29" s="28"/>
      <c r="FEY29" s="28"/>
      <c r="FEZ29" s="28"/>
      <c r="FFA29" s="28"/>
      <c r="FFB29" s="28"/>
      <c r="FFC29" s="28"/>
      <c r="FFD29" s="28"/>
      <c r="FFE29" s="28"/>
      <c r="FFF29" s="28"/>
      <c r="FFG29" s="28"/>
      <c r="FFH29" s="28"/>
      <c r="FFI29" s="28"/>
      <c r="FFJ29" s="28"/>
      <c r="FFK29" s="28"/>
      <c r="FFL29" s="28"/>
      <c r="FFM29" s="28"/>
      <c r="FFN29" s="28"/>
      <c r="FFO29" s="28"/>
      <c r="FFP29" s="28"/>
      <c r="FFQ29" s="28"/>
      <c r="FFR29" s="28"/>
      <c r="FFS29" s="28"/>
      <c r="FFT29" s="28"/>
      <c r="FFU29" s="28"/>
      <c r="FFV29" s="28"/>
      <c r="FFW29" s="28"/>
      <c r="FFX29" s="28"/>
      <c r="FFY29" s="28"/>
      <c r="FFZ29" s="28"/>
      <c r="FGA29" s="28"/>
      <c r="FGB29" s="28"/>
      <c r="FGC29" s="28"/>
      <c r="FGD29" s="28"/>
      <c r="FGE29" s="28"/>
      <c r="FGF29" s="28"/>
      <c r="FGG29" s="28"/>
      <c r="FGH29" s="28"/>
      <c r="FGI29" s="28"/>
      <c r="FGJ29" s="28"/>
      <c r="FGK29" s="28"/>
      <c r="FGL29" s="28"/>
      <c r="FGM29" s="28"/>
      <c r="FGN29" s="28"/>
      <c r="FGO29" s="28"/>
      <c r="FGP29" s="28"/>
      <c r="FGQ29" s="28"/>
      <c r="FGR29" s="28"/>
      <c r="FGS29" s="28"/>
      <c r="FGT29" s="28"/>
      <c r="FGU29" s="28"/>
      <c r="FGV29" s="28"/>
      <c r="FGW29" s="28"/>
      <c r="FGX29" s="28"/>
      <c r="FGY29" s="28"/>
      <c r="FGZ29" s="28"/>
      <c r="FHA29" s="28"/>
      <c r="FHB29" s="28"/>
      <c r="FHC29" s="28"/>
      <c r="FHD29" s="28"/>
      <c r="FHE29" s="28"/>
      <c r="FHF29" s="28"/>
      <c r="FHG29" s="28"/>
      <c r="FHH29" s="28"/>
      <c r="FHI29" s="28"/>
      <c r="FHJ29" s="28"/>
      <c r="FHK29" s="28"/>
      <c r="FHL29" s="28"/>
      <c r="FHM29" s="28"/>
      <c r="FHN29" s="28"/>
      <c r="FHO29" s="28"/>
      <c r="FHP29" s="28"/>
      <c r="FHQ29" s="28"/>
      <c r="FHR29" s="28"/>
      <c r="FHS29" s="28"/>
      <c r="FHT29" s="28"/>
      <c r="FHU29" s="28"/>
      <c r="FHV29" s="28"/>
      <c r="FHW29" s="28"/>
      <c r="FHX29" s="28"/>
      <c r="FHY29" s="28"/>
      <c r="FHZ29" s="28"/>
      <c r="FIA29" s="28"/>
      <c r="FIB29" s="28"/>
      <c r="FIC29" s="28"/>
      <c r="FID29" s="28"/>
      <c r="FIE29" s="28"/>
      <c r="FIF29" s="28"/>
      <c r="FIG29" s="28"/>
      <c r="FIH29" s="28"/>
      <c r="FII29" s="28"/>
      <c r="FIJ29" s="28"/>
      <c r="FIK29" s="28"/>
      <c r="FIL29" s="28"/>
      <c r="FIM29" s="28"/>
      <c r="FIN29" s="28"/>
      <c r="FIO29" s="28"/>
      <c r="FIP29" s="28"/>
      <c r="FIQ29" s="28"/>
      <c r="FIR29" s="28"/>
      <c r="FIS29" s="28"/>
      <c r="FIT29" s="28"/>
      <c r="FIU29" s="28"/>
      <c r="FIV29" s="28"/>
      <c r="FIW29" s="28"/>
      <c r="FIX29" s="28"/>
      <c r="FIY29" s="28"/>
      <c r="FIZ29" s="28"/>
      <c r="FJA29" s="28"/>
      <c r="FJB29" s="28"/>
      <c r="FJC29" s="28"/>
      <c r="FJD29" s="28"/>
      <c r="FJE29" s="28"/>
      <c r="FJF29" s="28"/>
      <c r="FJG29" s="28"/>
      <c r="FJH29" s="28"/>
      <c r="FJI29" s="28"/>
      <c r="FJJ29" s="28"/>
      <c r="FJK29" s="28"/>
      <c r="FJL29" s="28"/>
      <c r="FJM29" s="28"/>
      <c r="FJN29" s="28"/>
      <c r="FJO29" s="28"/>
      <c r="FJP29" s="28"/>
      <c r="FJQ29" s="28"/>
      <c r="FJR29" s="28"/>
      <c r="FJS29" s="28"/>
      <c r="FJT29" s="28"/>
      <c r="FJU29" s="28"/>
      <c r="FJV29" s="28"/>
      <c r="FJW29" s="28"/>
      <c r="FJX29" s="28"/>
      <c r="FJY29" s="28"/>
      <c r="FJZ29" s="28"/>
      <c r="FKA29" s="28"/>
      <c r="FKB29" s="28"/>
      <c r="FKC29" s="28"/>
      <c r="FKD29" s="28"/>
      <c r="FKE29" s="28"/>
      <c r="FKF29" s="28"/>
      <c r="FKG29" s="28"/>
      <c r="FKH29" s="28"/>
      <c r="FKI29" s="28"/>
      <c r="FKJ29" s="28"/>
      <c r="FKK29" s="28"/>
      <c r="FKL29" s="28"/>
      <c r="FKM29" s="28"/>
      <c r="FKN29" s="28"/>
      <c r="FKO29" s="28"/>
      <c r="FKP29" s="28"/>
      <c r="FKQ29" s="28"/>
      <c r="FKR29" s="28"/>
      <c r="FKS29" s="28"/>
      <c r="FKT29" s="28"/>
      <c r="FKU29" s="28"/>
      <c r="FKV29" s="28"/>
      <c r="FKW29" s="28"/>
      <c r="FKX29" s="28"/>
      <c r="FKY29" s="28"/>
      <c r="FKZ29" s="28"/>
      <c r="FLA29" s="28"/>
      <c r="FLB29" s="28"/>
      <c r="FLC29" s="28"/>
      <c r="FLD29" s="28"/>
      <c r="FLE29" s="28"/>
      <c r="FLF29" s="28"/>
      <c r="FLG29" s="28"/>
      <c r="FLH29" s="28"/>
      <c r="FLI29" s="28"/>
      <c r="FLJ29" s="28"/>
      <c r="FLK29" s="28"/>
      <c r="FLL29" s="28"/>
      <c r="FLM29" s="28"/>
      <c r="FLN29" s="28"/>
      <c r="FLO29" s="28"/>
      <c r="FLP29" s="28"/>
      <c r="FLQ29" s="28"/>
      <c r="FLR29" s="28"/>
      <c r="FLS29" s="28"/>
      <c r="FLT29" s="28"/>
      <c r="FLU29" s="28"/>
      <c r="FLV29" s="28"/>
      <c r="FLW29" s="28"/>
      <c r="FLX29" s="28"/>
      <c r="FLY29" s="28"/>
      <c r="FLZ29" s="28"/>
      <c r="FMA29" s="28"/>
      <c r="FMB29" s="28"/>
      <c r="FMC29" s="28"/>
      <c r="FMD29" s="28"/>
      <c r="FME29" s="28"/>
      <c r="FMF29" s="28"/>
      <c r="FMG29" s="28"/>
      <c r="FMH29" s="28"/>
      <c r="FMI29" s="28"/>
      <c r="FMJ29" s="28"/>
      <c r="FMK29" s="28"/>
      <c r="FML29" s="28"/>
      <c r="FMM29" s="28"/>
      <c r="FMN29" s="28"/>
      <c r="FMO29" s="28"/>
      <c r="FMP29" s="28"/>
      <c r="FMQ29" s="28"/>
      <c r="FMR29" s="28"/>
      <c r="FMS29" s="28"/>
      <c r="FMT29" s="28"/>
      <c r="FMU29" s="28"/>
      <c r="FMV29" s="28"/>
      <c r="FMW29" s="28"/>
      <c r="FMX29" s="28"/>
      <c r="FMY29" s="28"/>
      <c r="FMZ29" s="28"/>
      <c r="FNA29" s="28"/>
      <c r="FNB29" s="28"/>
      <c r="FNC29" s="28"/>
      <c r="FND29" s="28"/>
      <c r="FNE29" s="28"/>
      <c r="FNF29" s="28"/>
      <c r="FNG29" s="28"/>
      <c r="FNH29" s="28"/>
      <c r="FNI29" s="28"/>
      <c r="FNJ29" s="28"/>
      <c r="FNK29" s="28"/>
      <c r="FNL29" s="28"/>
      <c r="FNM29" s="28"/>
      <c r="FNN29" s="28"/>
      <c r="FNO29" s="28"/>
      <c r="FNP29" s="28"/>
      <c r="FNQ29" s="28"/>
      <c r="FNR29" s="28"/>
      <c r="FNS29" s="28"/>
      <c r="FNT29" s="28"/>
      <c r="FNU29" s="28"/>
      <c r="FNV29" s="28"/>
      <c r="FNW29" s="28"/>
      <c r="FNX29" s="28"/>
      <c r="FNY29" s="28"/>
      <c r="FNZ29" s="28"/>
      <c r="FOA29" s="28"/>
      <c r="FOB29" s="28"/>
      <c r="FOC29" s="28"/>
      <c r="FOD29" s="28"/>
      <c r="FOE29" s="28"/>
      <c r="FOF29" s="28"/>
      <c r="FOG29" s="28"/>
      <c r="FOH29" s="28"/>
      <c r="FOI29" s="28"/>
      <c r="FOJ29" s="28"/>
      <c r="FOK29" s="28"/>
      <c r="FOL29" s="28"/>
      <c r="FOM29" s="28"/>
      <c r="FON29" s="28"/>
      <c r="FOO29" s="28"/>
      <c r="FOP29" s="28"/>
      <c r="FOQ29" s="28"/>
      <c r="FOR29" s="28"/>
      <c r="FOS29" s="28"/>
      <c r="FOT29" s="28"/>
      <c r="FOU29" s="28"/>
      <c r="FOV29" s="28"/>
      <c r="FOW29" s="28"/>
      <c r="FOX29" s="28"/>
      <c r="FOY29" s="28"/>
      <c r="FOZ29" s="28"/>
      <c r="FPA29" s="28"/>
      <c r="FPB29" s="28"/>
      <c r="FPC29" s="28"/>
      <c r="FPD29" s="28"/>
      <c r="FPE29" s="28"/>
      <c r="FPF29" s="28"/>
      <c r="FPG29" s="28"/>
      <c r="FPH29" s="28"/>
      <c r="FPI29" s="28"/>
      <c r="FPJ29" s="28"/>
      <c r="FPK29" s="28"/>
      <c r="FPL29" s="28"/>
      <c r="FPM29" s="28"/>
      <c r="FPN29" s="28"/>
      <c r="FPO29" s="28"/>
      <c r="FPP29" s="28"/>
      <c r="FPQ29" s="28"/>
      <c r="FPR29" s="28"/>
      <c r="FPS29" s="28"/>
      <c r="FPT29" s="28"/>
      <c r="FPU29" s="28"/>
      <c r="FPV29" s="28"/>
      <c r="FPW29" s="28"/>
      <c r="FPX29" s="28"/>
      <c r="FPY29" s="28"/>
      <c r="FPZ29" s="28"/>
      <c r="FQA29" s="28"/>
      <c r="FQB29" s="28"/>
      <c r="FQC29" s="28"/>
      <c r="FQD29" s="28"/>
      <c r="FQE29" s="28"/>
      <c r="FQF29" s="28"/>
      <c r="FQG29" s="28"/>
      <c r="FQH29" s="28"/>
      <c r="FQI29" s="28"/>
      <c r="FQJ29" s="28"/>
      <c r="FQK29" s="28"/>
      <c r="FQL29" s="28"/>
      <c r="FQM29" s="28"/>
      <c r="FQN29" s="28"/>
      <c r="FQO29" s="28"/>
      <c r="FQP29" s="28"/>
      <c r="FQQ29" s="28"/>
      <c r="FQR29" s="28"/>
      <c r="FQS29" s="28"/>
      <c r="FQT29" s="28"/>
      <c r="FQU29" s="28"/>
      <c r="FQV29" s="28"/>
      <c r="FQW29" s="28"/>
      <c r="FQX29" s="28"/>
      <c r="FQY29" s="28"/>
      <c r="FQZ29" s="28"/>
      <c r="FRA29" s="28"/>
      <c r="FRB29" s="28"/>
      <c r="FRC29" s="28"/>
      <c r="FRD29" s="28"/>
      <c r="FRE29" s="28"/>
      <c r="FRF29" s="28"/>
      <c r="FRG29" s="28"/>
      <c r="FRH29" s="28"/>
      <c r="FRI29" s="28"/>
      <c r="FRJ29" s="28"/>
      <c r="FRK29" s="28"/>
      <c r="FRL29" s="28"/>
      <c r="FRM29" s="28"/>
      <c r="FRN29" s="28"/>
      <c r="FRO29" s="28"/>
      <c r="FRP29" s="28"/>
      <c r="FRQ29" s="28"/>
      <c r="FRR29" s="28"/>
      <c r="FRS29" s="28"/>
      <c r="FRT29" s="28"/>
      <c r="FRU29" s="28"/>
      <c r="FRV29" s="28"/>
      <c r="FRW29" s="28"/>
      <c r="FRX29" s="28"/>
      <c r="FRY29" s="28"/>
      <c r="FRZ29" s="28"/>
      <c r="FSA29" s="28"/>
      <c r="FSB29" s="28"/>
      <c r="FSC29" s="28"/>
      <c r="FSD29" s="28"/>
      <c r="FSE29" s="28"/>
      <c r="FSF29" s="28"/>
      <c r="FSG29" s="28"/>
      <c r="FSH29" s="28"/>
      <c r="FSI29" s="28"/>
      <c r="FSJ29" s="28"/>
      <c r="FSK29" s="28"/>
      <c r="FSL29" s="28"/>
      <c r="FSM29" s="28"/>
      <c r="FSN29" s="28"/>
      <c r="FSO29" s="28"/>
      <c r="FSP29" s="28"/>
      <c r="FSQ29" s="28"/>
      <c r="FSR29" s="28"/>
      <c r="FSS29" s="28"/>
      <c r="FST29" s="28"/>
      <c r="FSU29" s="28"/>
      <c r="FSV29" s="28"/>
      <c r="FSW29" s="28"/>
      <c r="FSX29" s="28"/>
      <c r="FSY29" s="28"/>
      <c r="FSZ29" s="28"/>
      <c r="FTA29" s="28"/>
      <c r="FTB29" s="28"/>
      <c r="FTC29" s="28"/>
      <c r="FTD29" s="28"/>
      <c r="FTE29" s="28"/>
      <c r="FTF29" s="28"/>
      <c r="FTG29" s="28"/>
      <c r="FTH29" s="28"/>
      <c r="FTI29" s="28"/>
      <c r="FTJ29" s="28"/>
      <c r="FTK29" s="28"/>
      <c r="FTL29" s="28"/>
      <c r="FTM29" s="28"/>
      <c r="FTN29" s="28"/>
      <c r="FTO29" s="28"/>
      <c r="FTP29" s="28"/>
      <c r="FTQ29" s="28"/>
      <c r="FTR29" s="28"/>
      <c r="FTS29" s="28"/>
      <c r="FTT29" s="28"/>
      <c r="FTU29" s="28"/>
      <c r="FTV29" s="28"/>
      <c r="FTW29" s="28"/>
      <c r="FTX29" s="28"/>
      <c r="FTY29" s="28"/>
      <c r="FTZ29" s="28"/>
      <c r="FUA29" s="28"/>
      <c r="FUB29" s="28"/>
      <c r="FUC29" s="28"/>
      <c r="FUD29" s="28"/>
      <c r="FUE29" s="28"/>
      <c r="FUF29" s="28"/>
      <c r="FUG29" s="28"/>
      <c r="FUH29" s="28"/>
      <c r="FUI29" s="28"/>
      <c r="FUJ29" s="28"/>
      <c r="FUK29" s="28"/>
      <c r="FUL29" s="28"/>
      <c r="FUM29" s="28"/>
      <c r="FUN29" s="28"/>
      <c r="FUO29" s="28"/>
      <c r="FUP29" s="28"/>
      <c r="FUQ29" s="28"/>
      <c r="FUR29" s="28"/>
      <c r="FUS29" s="28"/>
      <c r="FUT29" s="28"/>
      <c r="FUU29" s="28"/>
      <c r="FUV29" s="28"/>
      <c r="FUW29" s="28"/>
      <c r="FUX29" s="28"/>
      <c r="FUY29" s="28"/>
      <c r="FUZ29" s="28"/>
      <c r="FVA29" s="28"/>
      <c r="FVB29" s="28"/>
      <c r="FVC29" s="28"/>
      <c r="FVD29" s="28"/>
      <c r="FVE29" s="28"/>
      <c r="FVF29" s="28"/>
      <c r="FVG29" s="28"/>
      <c r="FVH29" s="28"/>
      <c r="FVI29" s="28"/>
      <c r="FVJ29" s="28"/>
      <c r="FVK29" s="28"/>
      <c r="FVL29" s="28"/>
      <c r="FVM29" s="28"/>
      <c r="FVN29" s="28"/>
      <c r="FVO29" s="28"/>
      <c r="FVP29" s="28"/>
      <c r="FVQ29" s="28"/>
      <c r="FVR29" s="28"/>
      <c r="FVS29" s="28"/>
      <c r="FVT29" s="28"/>
      <c r="FVU29" s="28"/>
      <c r="FVV29" s="28"/>
      <c r="FVW29" s="28"/>
      <c r="FVX29" s="28"/>
      <c r="FVY29" s="28"/>
      <c r="FVZ29" s="28"/>
      <c r="FWA29" s="28"/>
      <c r="FWB29" s="28"/>
      <c r="FWC29" s="28"/>
      <c r="FWD29" s="28"/>
      <c r="FWE29" s="28"/>
      <c r="FWF29" s="28"/>
      <c r="FWG29" s="28"/>
      <c r="FWH29" s="28"/>
      <c r="FWI29" s="28"/>
      <c r="FWJ29" s="28"/>
      <c r="FWK29" s="28"/>
      <c r="FWL29" s="28"/>
      <c r="FWM29" s="28"/>
      <c r="FWN29" s="28"/>
      <c r="FWO29" s="28"/>
      <c r="FWP29" s="28"/>
      <c r="FWQ29" s="28"/>
      <c r="FWR29" s="28"/>
      <c r="FWS29" s="28"/>
      <c r="FWT29" s="28"/>
      <c r="FWU29" s="28"/>
      <c r="FWV29" s="28"/>
      <c r="FWW29" s="28"/>
      <c r="FWX29" s="28"/>
      <c r="FWY29" s="28"/>
      <c r="FWZ29" s="28"/>
      <c r="FXA29" s="28"/>
      <c r="FXB29" s="28"/>
      <c r="FXC29" s="28"/>
      <c r="FXD29" s="28"/>
      <c r="FXE29" s="28"/>
      <c r="FXF29" s="28"/>
      <c r="FXG29" s="28"/>
      <c r="FXH29" s="28"/>
      <c r="FXI29" s="28"/>
      <c r="FXJ29" s="28"/>
      <c r="FXK29" s="28"/>
      <c r="FXL29" s="28"/>
      <c r="FXM29" s="28"/>
      <c r="FXN29" s="28"/>
      <c r="FXO29" s="28"/>
      <c r="FXP29" s="28"/>
      <c r="FXQ29" s="28"/>
      <c r="FXR29" s="28"/>
      <c r="FXS29" s="28"/>
      <c r="FXT29" s="28"/>
      <c r="FXU29" s="28"/>
      <c r="FXV29" s="28"/>
      <c r="FXW29" s="28"/>
      <c r="FXX29" s="28"/>
      <c r="FXY29" s="28"/>
      <c r="FXZ29" s="28"/>
      <c r="FYA29" s="28"/>
      <c r="FYB29" s="28"/>
      <c r="FYC29" s="28"/>
      <c r="FYD29" s="28"/>
      <c r="FYE29" s="28"/>
      <c r="FYF29" s="28"/>
      <c r="FYG29" s="28"/>
      <c r="FYH29" s="28"/>
      <c r="FYI29" s="28"/>
      <c r="FYJ29" s="28"/>
      <c r="FYK29" s="28"/>
      <c r="FYL29" s="28"/>
      <c r="FYM29" s="28"/>
      <c r="FYN29" s="28"/>
      <c r="FYO29" s="28"/>
      <c r="FYP29" s="28"/>
      <c r="FYQ29" s="28"/>
      <c r="FYR29" s="28"/>
      <c r="FYS29" s="28"/>
      <c r="FYT29" s="28"/>
      <c r="FYU29" s="28"/>
      <c r="FYV29" s="28"/>
      <c r="FYW29" s="28"/>
      <c r="FYX29" s="28"/>
      <c r="FYY29" s="28"/>
      <c r="FYZ29" s="28"/>
      <c r="FZA29" s="28"/>
      <c r="FZB29" s="28"/>
      <c r="FZC29" s="28"/>
      <c r="FZD29" s="28"/>
      <c r="FZE29" s="28"/>
      <c r="FZF29" s="28"/>
      <c r="FZG29" s="28"/>
      <c r="FZH29" s="28"/>
      <c r="FZI29" s="28"/>
      <c r="FZJ29" s="28"/>
      <c r="FZK29" s="28"/>
      <c r="FZL29" s="28"/>
      <c r="FZM29" s="28"/>
      <c r="FZN29" s="28"/>
      <c r="FZO29" s="28"/>
      <c r="FZP29" s="28"/>
      <c r="FZQ29" s="28"/>
      <c r="FZR29" s="28"/>
      <c r="FZS29" s="28"/>
      <c r="FZT29" s="28"/>
      <c r="FZU29" s="28"/>
      <c r="FZV29" s="28"/>
      <c r="FZW29" s="28"/>
      <c r="FZX29" s="28"/>
      <c r="FZY29" s="28"/>
      <c r="FZZ29" s="28"/>
      <c r="GAA29" s="28"/>
      <c r="GAB29" s="28"/>
      <c r="GAC29" s="28"/>
      <c r="GAD29" s="28"/>
      <c r="GAE29" s="28"/>
      <c r="GAF29" s="28"/>
      <c r="GAG29" s="28"/>
      <c r="GAH29" s="28"/>
      <c r="GAI29" s="28"/>
      <c r="GAJ29" s="28"/>
      <c r="GAK29" s="28"/>
      <c r="GAL29" s="28"/>
      <c r="GAM29" s="28"/>
      <c r="GAN29" s="28"/>
      <c r="GAO29" s="28"/>
      <c r="GAP29" s="28"/>
      <c r="GAQ29" s="28"/>
      <c r="GAR29" s="28"/>
      <c r="GAS29" s="28"/>
      <c r="GAT29" s="28"/>
      <c r="GAU29" s="28"/>
      <c r="GAV29" s="28"/>
      <c r="GAW29" s="28"/>
      <c r="GAX29" s="28"/>
      <c r="GAY29" s="28"/>
      <c r="GAZ29" s="28"/>
      <c r="GBA29" s="28"/>
      <c r="GBB29" s="28"/>
      <c r="GBC29" s="28"/>
      <c r="GBD29" s="28"/>
      <c r="GBE29" s="28"/>
      <c r="GBF29" s="28"/>
      <c r="GBG29" s="28"/>
      <c r="GBH29" s="28"/>
      <c r="GBI29" s="28"/>
      <c r="GBJ29" s="28"/>
      <c r="GBK29" s="28"/>
      <c r="GBL29" s="28"/>
      <c r="GBM29" s="28"/>
      <c r="GBN29" s="28"/>
      <c r="GBO29" s="28"/>
      <c r="GBP29" s="28"/>
      <c r="GBQ29" s="28"/>
      <c r="GBR29" s="28"/>
      <c r="GBS29" s="28"/>
      <c r="GBT29" s="28"/>
      <c r="GBU29" s="28"/>
      <c r="GBV29" s="28"/>
      <c r="GBW29" s="28"/>
      <c r="GBX29" s="28"/>
      <c r="GBY29" s="28"/>
      <c r="GBZ29" s="28"/>
      <c r="GCA29" s="28"/>
      <c r="GCB29" s="28"/>
      <c r="GCC29" s="28"/>
      <c r="GCD29" s="28"/>
      <c r="GCE29" s="28"/>
      <c r="GCF29" s="28"/>
      <c r="GCG29" s="28"/>
      <c r="GCH29" s="28"/>
      <c r="GCI29" s="28"/>
      <c r="GCJ29" s="28"/>
      <c r="GCK29" s="28"/>
      <c r="GCL29" s="28"/>
      <c r="GCM29" s="28"/>
      <c r="GCN29" s="28"/>
      <c r="GCO29" s="28"/>
      <c r="GCP29" s="28"/>
      <c r="GCQ29" s="28"/>
      <c r="GCR29" s="28"/>
      <c r="GCS29" s="28"/>
      <c r="GCT29" s="28"/>
      <c r="GCU29" s="28"/>
      <c r="GCV29" s="28"/>
      <c r="GCW29" s="28"/>
      <c r="GCX29" s="28"/>
      <c r="GCY29" s="28"/>
      <c r="GCZ29" s="28"/>
      <c r="GDA29" s="28"/>
      <c r="GDB29" s="28"/>
      <c r="GDC29" s="28"/>
      <c r="GDD29" s="28"/>
      <c r="GDE29" s="28"/>
      <c r="GDF29" s="28"/>
      <c r="GDG29" s="28"/>
      <c r="GDH29" s="28"/>
      <c r="GDI29" s="28"/>
      <c r="GDJ29" s="28"/>
      <c r="GDK29" s="28"/>
      <c r="GDL29" s="28"/>
      <c r="GDM29" s="28"/>
      <c r="GDN29" s="28"/>
      <c r="GDO29" s="28"/>
      <c r="GDP29" s="28"/>
      <c r="GDQ29" s="28"/>
      <c r="GDR29" s="28"/>
      <c r="GDS29" s="28"/>
      <c r="GDT29" s="28"/>
      <c r="GDU29" s="28"/>
      <c r="GDV29" s="28"/>
      <c r="GDW29" s="28"/>
      <c r="GDX29" s="28"/>
      <c r="GDY29" s="28"/>
      <c r="GDZ29" s="28"/>
      <c r="GEA29" s="28"/>
      <c r="GEB29" s="28"/>
      <c r="GEC29" s="28"/>
      <c r="GED29" s="28"/>
      <c r="GEE29" s="28"/>
      <c r="GEF29" s="28"/>
      <c r="GEG29" s="28"/>
      <c r="GEH29" s="28"/>
      <c r="GEI29" s="28"/>
      <c r="GEJ29" s="28"/>
      <c r="GEK29" s="28"/>
      <c r="GEL29" s="28"/>
      <c r="GEM29" s="28"/>
      <c r="GEN29" s="28"/>
      <c r="GEO29" s="28"/>
      <c r="GEP29" s="28"/>
      <c r="GEQ29" s="28"/>
      <c r="GER29" s="28"/>
      <c r="GES29" s="28"/>
      <c r="GET29" s="28"/>
      <c r="GEU29" s="28"/>
      <c r="GEV29" s="28"/>
      <c r="GEW29" s="28"/>
      <c r="GEX29" s="28"/>
      <c r="GEY29" s="28"/>
      <c r="GEZ29" s="28"/>
      <c r="GFA29" s="28"/>
      <c r="GFB29" s="28"/>
      <c r="GFC29" s="28"/>
      <c r="GFD29" s="28"/>
      <c r="GFE29" s="28"/>
      <c r="GFF29" s="28"/>
      <c r="GFG29" s="28"/>
      <c r="GFH29" s="28"/>
      <c r="GFI29" s="28"/>
      <c r="GFJ29" s="28"/>
      <c r="GFK29" s="28"/>
      <c r="GFL29" s="28"/>
      <c r="GFM29" s="28"/>
      <c r="GFN29" s="28"/>
      <c r="GFO29" s="28"/>
      <c r="GFP29" s="28"/>
      <c r="GFQ29" s="28"/>
      <c r="GFR29" s="28"/>
      <c r="GFS29" s="28"/>
      <c r="GFT29" s="28"/>
      <c r="GFU29" s="28"/>
      <c r="GFV29" s="28"/>
      <c r="GFW29" s="28"/>
      <c r="GFX29" s="28"/>
      <c r="GFY29" s="28"/>
      <c r="GFZ29" s="28"/>
      <c r="GGA29" s="28"/>
      <c r="GGB29" s="28"/>
      <c r="GGC29" s="28"/>
      <c r="GGD29" s="28"/>
      <c r="GGE29" s="28"/>
      <c r="GGF29" s="28"/>
      <c r="GGG29" s="28"/>
      <c r="GGH29" s="28"/>
      <c r="GGI29" s="28"/>
      <c r="GGJ29" s="28"/>
      <c r="GGK29" s="28"/>
      <c r="GGL29" s="28"/>
      <c r="GGM29" s="28"/>
      <c r="GGN29" s="28"/>
      <c r="GGO29" s="28"/>
      <c r="GGP29" s="28"/>
      <c r="GGQ29" s="28"/>
      <c r="GGR29" s="28"/>
      <c r="GGS29" s="28"/>
      <c r="GGT29" s="28"/>
      <c r="GGU29" s="28"/>
      <c r="GGV29" s="28"/>
      <c r="GGW29" s="28"/>
      <c r="GGX29" s="28"/>
      <c r="GGY29" s="28"/>
      <c r="GGZ29" s="28"/>
      <c r="GHA29" s="28"/>
      <c r="GHB29" s="28"/>
      <c r="GHC29" s="28"/>
      <c r="GHD29" s="28"/>
      <c r="GHE29" s="28"/>
      <c r="GHF29" s="28"/>
      <c r="GHG29" s="28"/>
      <c r="GHH29" s="28"/>
      <c r="GHI29" s="28"/>
      <c r="GHJ29" s="28"/>
      <c r="GHK29" s="28"/>
      <c r="GHL29" s="28"/>
      <c r="GHM29" s="28"/>
      <c r="GHN29" s="28"/>
      <c r="GHO29" s="28"/>
      <c r="GHP29" s="28"/>
      <c r="GHQ29" s="28"/>
      <c r="GHR29" s="28"/>
      <c r="GHS29" s="28"/>
      <c r="GHT29" s="28"/>
      <c r="GHU29" s="28"/>
      <c r="GHV29" s="28"/>
      <c r="GHW29" s="28"/>
      <c r="GHX29" s="28"/>
      <c r="GHY29" s="28"/>
      <c r="GHZ29" s="28"/>
      <c r="GIA29" s="28"/>
      <c r="GIB29" s="28"/>
      <c r="GIC29" s="28"/>
      <c r="GID29" s="28"/>
      <c r="GIE29" s="28"/>
      <c r="GIF29" s="28"/>
      <c r="GIG29" s="28"/>
      <c r="GIH29" s="28"/>
      <c r="GII29" s="28"/>
      <c r="GIJ29" s="28"/>
      <c r="GIK29" s="28"/>
      <c r="GIL29" s="28"/>
      <c r="GIM29" s="28"/>
      <c r="GIN29" s="28"/>
      <c r="GIO29" s="28"/>
      <c r="GIP29" s="28"/>
      <c r="GIQ29" s="28"/>
      <c r="GIR29" s="28"/>
      <c r="GIS29" s="28"/>
      <c r="GIT29" s="28"/>
      <c r="GIU29" s="28"/>
      <c r="GIV29" s="28"/>
      <c r="GIW29" s="28"/>
      <c r="GIX29" s="28"/>
      <c r="GIY29" s="28"/>
      <c r="GIZ29" s="28"/>
      <c r="GJA29" s="28"/>
      <c r="GJB29" s="28"/>
      <c r="GJC29" s="28"/>
      <c r="GJD29" s="28"/>
      <c r="GJE29" s="28"/>
      <c r="GJF29" s="28"/>
      <c r="GJG29" s="28"/>
      <c r="GJH29" s="28"/>
      <c r="GJI29" s="28"/>
      <c r="GJJ29" s="28"/>
      <c r="GJK29" s="28"/>
      <c r="GJL29" s="28"/>
      <c r="GJM29" s="28"/>
      <c r="GJN29" s="28"/>
      <c r="GJO29" s="28"/>
      <c r="GJP29" s="28"/>
      <c r="GJQ29" s="28"/>
      <c r="GJR29" s="28"/>
      <c r="GJS29" s="28"/>
      <c r="GJT29" s="28"/>
      <c r="GJU29" s="28"/>
      <c r="GJV29" s="28"/>
      <c r="GJW29" s="28"/>
      <c r="GJX29" s="28"/>
      <c r="GJY29" s="28"/>
      <c r="GJZ29" s="28"/>
      <c r="GKA29" s="28"/>
      <c r="GKB29" s="28"/>
      <c r="GKC29" s="28"/>
      <c r="GKD29" s="28"/>
      <c r="GKE29" s="28"/>
      <c r="GKF29" s="28"/>
      <c r="GKG29" s="28"/>
      <c r="GKH29" s="28"/>
      <c r="GKI29" s="28"/>
      <c r="GKJ29" s="28"/>
      <c r="GKK29" s="28"/>
      <c r="GKL29" s="28"/>
      <c r="GKM29" s="28"/>
      <c r="GKN29" s="28"/>
      <c r="GKO29" s="28"/>
      <c r="GKP29" s="28"/>
      <c r="GKQ29" s="28"/>
      <c r="GKR29" s="28"/>
      <c r="GKS29" s="28"/>
      <c r="GKT29" s="28"/>
      <c r="GKU29" s="28"/>
      <c r="GKV29" s="28"/>
      <c r="GKW29" s="28"/>
      <c r="GKX29" s="28"/>
      <c r="GKY29" s="28"/>
      <c r="GKZ29" s="28"/>
      <c r="GLA29" s="28"/>
      <c r="GLB29" s="28"/>
      <c r="GLC29" s="28"/>
      <c r="GLD29" s="28"/>
      <c r="GLE29" s="28"/>
      <c r="GLF29" s="28"/>
      <c r="GLG29" s="28"/>
      <c r="GLH29" s="28"/>
      <c r="GLI29" s="28"/>
      <c r="GLJ29" s="28"/>
      <c r="GLK29" s="28"/>
      <c r="GLL29" s="28"/>
      <c r="GLM29" s="28"/>
      <c r="GLN29" s="28"/>
      <c r="GLO29" s="28"/>
      <c r="GLP29" s="28"/>
      <c r="GLQ29" s="28"/>
      <c r="GLR29" s="28"/>
      <c r="GLS29" s="28"/>
      <c r="GLT29" s="28"/>
      <c r="GLU29" s="28"/>
      <c r="GLV29" s="28"/>
      <c r="GLW29" s="28"/>
      <c r="GLX29" s="28"/>
      <c r="GLY29" s="28"/>
      <c r="GLZ29" s="28"/>
      <c r="GMA29" s="28"/>
      <c r="GMB29" s="28"/>
      <c r="GMC29" s="28"/>
      <c r="GMD29" s="28"/>
      <c r="GME29" s="28"/>
      <c r="GMF29" s="28"/>
      <c r="GMG29" s="28"/>
      <c r="GMH29" s="28"/>
      <c r="GMI29" s="28"/>
      <c r="GMJ29" s="28"/>
      <c r="GMK29" s="28"/>
      <c r="GML29" s="28"/>
      <c r="GMM29" s="28"/>
      <c r="GMN29" s="28"/>
      <c r="GMO29" s="28"/>
      <c r="GMP29" s="28"/>
      <c r="GMQ29" s="28"/>
      <c r="GMR29" s="28"/>
      <c r="GMS29" s="28"/>
      <c r="GMT29" s="28"/>
      <c r="GMU29" s="28"/>
      <c r="GMV29" s="28"/>
      <c r="GMW29" s="28"/>
      <c r="GMX29" s="28"/>
      <c r="GMY29" s="28"/>
      <c r="GMZ29" s="28"/>
      <c r="GNA29" s="28"/>
      <c r="GNB29" s="28"/>
      <c r="GNC29" s="28"/>
      <c r="GND29" s="28"/>
      <c r="GNE29" s="28"/>
      <c r="GNF29" s="28"/>
      <c r="GNG29" s="28"/>
      <c r="GNH29" s="28"/>
      <c r="GNI29" s="28"/>
      <c r="GNJ29" s="28"/>
      <c r="GNK29" s="28"/>
      <c r="GNL29" s="28"/>
      <c r="GNM29" s="28"/>
      <c r="GNN29" s="28"/>
      <c r="GNO29" s="28"/>
      <c r="GNP29" s="28"/>
      <c r="GNQ29" s="28"/>
      <c r="GNR29" s="28"/>
      <c r="GNS29" s="28"/>
      <c r="GNT29" s="28"/>
      <c r="GNU29" s="28"/>
      <c r="GNV29" s="28"/>
      <c r="GNW29" s="28"/>
      <c r="GNX29" s="28"/>
      <c r="GNY29" s="28"/>
      <c r="GNZ29" s="28"/>
      <c r="GOA29" s="28"/>
      <c r="GOB29" s="28"/>
      <c r="GOC29" s="28"/>
      <c r="GOD29" s="28"/>
      <c r="GOE29" s="28"/>
      <c r="GOF29" s="28"/>
      <c r="GOG29" s="28"/>
      <c r="GOH29" s="28"/>
      <c r="GOI29" s="28"/>
      <c r="GOJ29" s="28"/>
      <c r="GOK29" s="28"/>
      <c r="GOL29" s="28"/>
      <c r="GOM29" s="28"/>
      <c r="GON29" s="28"/>
      <c r="GOO29" s="28"/>
      <c r="GOP29" s="28"/>
      <c r="GOQ29" s="28"/>
      <c r="GOR29" s="28"/>
      <c r="GOS29" s="28"/>
      <c r="GOT29" s="28"/>
      <c r="GOU29" s="28"/>
      <c r="GOV29" s="28"/>
      <c r="GOW29" s="28"/>
      <c r="GOX29" s="28"/>
      <c r="GOY29" s="28"/>
      <c r="GOZ29" s="28"/>
      <c r="GPA29" s="28"/>
      <c r="GPB29" s="28"/>
      <c r="GPC29" s="28"/>
      <c r="GPD29" s="28"/>
      <c r="GPE29" s="28"/>
      <c r="GPF29" s="28"/>
      <c r="GPG29" s="28"/>
      <c r="GPH29" s="28"/>
      <c r="GPI29" s="28"/>
      <c r="GPJ29" s="28"/>
      <c r="GPK29" s="28"/>
      <c r="GPL29" s="28"/>
      <c r="GPM29" s="28"/>
      <c r="GPN29" s="28"/>
      <c r="GPO29" s="28"/>
      <c r="GPP29" s="28"/>
      <c r="GPQ29" s="28"/>
      <c r="GPR29" s="28"/>
      <c r="GPS29" s="28"/>
      <c r="GPT29" s="28"/>
      <c r="GPU29" s="28"/>
      <c r="GPV29" s="28"/>
      <c r="GPW29" s="28"/>
      <c r="GPX29" s="28"/>
      <c r="GPY29" s="28"/>
      <c r="GPZ29" s="28"/>
      <c r="GQA29" s="28"/>
      <c r="GQB29" s="28"/>
      <c r="GQC29" s="28"/>
      <c r="GQD29" s="28"/>
      <c r="GQE29" s="28"/>
      <c r="GQF29" s="28"/>
      <c r="GQG29" s="28"/>
      <c r="GQH29" s="28"/>
      <c r="GQI29" s="28"/>
      <c r="GQJ29" s="28"/>
      <c r="GQK29" s="28"/>
      <c r="GQL29" s="28"/>
      <c r="GQM29" s="28"/>
      <c r="GQN29" s="28"/>
      <c r="GQO29" s="28"/>
      <c r="GQP29" s="28"/>
      <c r="GQQ29" s="28"/>
      <c r="GQR29" s="28"/>
      <c r="GQS29" s="28"/>
      <c r="GQT29" s="28"/>
      <c r="GQU29" s="28"/>
      <c r="GQV29" s="28"/>
      <c r="GQW29" s="28"/>
      <c r="GQX29" s="28"/>
      <c r="GQY29" s="28"/>
      <c r="GQZ29" s="28"/>
      <c r="GRA29" s="28"/>
      <c r="GRB29" s="28"/>
      <c r="GRC29" s="28"/>
      <c r="GRD29" s="28"/>
      <c r="GRE29" s="28"/>
      <c r="GRF29" s="28"/>
      <c r="GRG29" s="28"/>
      <c r="GRH29" s="28"/>
      <c r="GRI29" s="28"/>
      <c r="GRJ29" s="28"/>
      <c r="GRK29" s="28"/>
      <c r="GRL29" s="28"/>
      <c r="GRM29" s="28"/>
      <c r="GRN29" s="28"/>
      <c r="GRO29" s="28"/>
      <c r="GRP29" s="28"/>
      <c r="GRQ29" s="28"/>
      <c r="GRR29" s="28"/>
      <c r="GRS29" s="28"/>
      <c r="GRT29" s="28"/>
      <c r="GRU29" s="28"/>
      <c r="GRV29" s="28"/>
      <c r="GRW29" s="28"/>
      <c r="GRX29" s="28"/>
      <c r="GRY29" s="28"/>
      <c r="GRZ29" s="28"/>
      <c r="GSA29" s="28"/>
      <c r="GSB29" s="28"/>
      <c r="GSC29" s="28"/>
      <c r="GSD29" s="28"/>
      <c r="GSE29" s="28"/>
      <c r="GSF29" s="28"/>
      <c r="GSG29" s="28"/>
      <c r="GSH29" s="28"/>
      <c r="GSI29" s="28"/>
      <c r="GSJ29" s="28"/>
      <c r="GSK29" s="28"/>
      <c r="GSL29" s="28"/>
      <c r="GSM29" s="28"/>
      <c r="GSN29" s="28"/>
      <c r="GSO29" s="28"/>
      <c r="GSP29" s="28"/>
      <c r="GSQ29" s="28"/>
      <c r="GSR29" s="28"/>
      <c r="GSS29" s="28"/>
      <c r="GST29" s="28"/>
      <c r="GSU29" s="28"/>
      <c r="GSV29" s="28"/>
      <c r="GSW29" s="28"/>
      <c r="GSX29" s="28"/>
      <c r="GSY29" s="28"/>
      <c r="GSZ29" s="28"/>
      <c r="GTA29" s="28"/>
      <c r="GTB29" s="28"/>
      <c r="GTC29" s="28"/>
      <c r="GTD29" s="28"/>
      <c r="GTE29" s="28"/>
      <c r="GTF29" s="28"/>
      <c r="GTG29" s="28"/>
      <c r="GTH29" s="28"/>
      <c r="GTI29" s="28"/>
      <c r="GTJ29" s="28"/>
      <c r="GTK29" s="28"/>
      <c r="GTL29" s="28"/>
      <c r="GTM29" s="28"/>
      <c r="GTN29" s="28"/>
      <c r="GTO29" s="28"/>
      <c r="GTP29" s="28"/>
      <c r="GTQ29" s="28"/>
      <c r="GTR29" s="28"/>
      <c r="GTS29" s="28"/>
      <c r="GTT29" s="28"/>
      <c r="GTU29" s="28"/>
      <c r="GTV29" s="28"/>
      <c r="GTW29" s="28"/>
      <c r="GTX29" s="28"/>
      <c r="GTY29" s="28"/>
      <c r="GTZ29" s="28"/>
      <c r="GUA29" s="28"/>
      <c r="GUB29" s="28"/>
      <c r="GUC29" s="28"/>
      <c r="GUD29" s="28"/>
      <c r="GUE29" s="28"/>
      <c r="GUF29" s="28"/>
      <c r="GUG29" s="28"/>
      <c r="GUH29" s="28"/>
      <c r="GUI29" s="28"/>
      <c r="GUJ29" s="28"/>
      <c r="GUK29" s="28"/>
      <c r="GUL29" s="28"/>
      <c r="GUM29" s="28"/>
      <c r="GUN29" s="28"/>
      <c r="GUO29" s="28"/>
      <c r="GUP29" s="28"/>
      <c r="GUQ29" s="28"/>
      <c r="GUR29" s="28"/>
      <c r="GUS29" s="28"/>
      <c r="GUT29" s="28"/>
      <c r="GUU29" s="28"/>
      <c r="GUV29" s="28"/>
      <c r="GUW29" s="28"/>
      <c r="GUX29" s="28"/>
      <c r="GUY29" s="28"/>
      <c r="GUZ29" s="28"/>
      <c r="GVA29" s="28"/>
      <c r="GVB29" s="28"/>
      <c r="GVC29" s="28"/>
      <c r="GVD29" s="28"/>
      <c r="GVE29" s="28"/>
      <c r="GVF29" s="28"/>
      <c r="GVG29" s="28"/>
      <c r="GVH29" s="28"/>
      <c r="GVI29" s="28"/>
      <c r="GVJ29" s="28"/>
      <c r="GVK29" s="28"/>
      <c r="GVL29" s="28"/>
      <c r="GVM29" s="28"/>
      <c r="GVN29" s="28"/>
      <c r="GVO29" s="28"/>
      <c r="GVP29" s="28"/>
      <c r="GVQ29" s="28"/>
      <c r="GVR29" s="28"/>
      <c r="GVS29" s="28"/>
      <c r="GVT29" s="28"/>
      <c r="GVU29" s="28"/>
      <c r="GVV29" s="28"/>
      <c r="GVW29" s="28"/>
      <c r="GVX29" s="28"/>
      <c r="GVY29" s="28"/>
      <c r="GVZ29" s="28"/>
      <c r="GWA29" s="28"/>
      <c r="GWB29" s="28"/>
      <c r="GWC29" s="28"/>
      <c r="GWD29" s="28"/>
      <c r="GWE29" s="28"/>
      <c r="GWF29" s="28"/>
      <c r="GWG29" s="28"/>
      <c r="GWH29" s="28"/>
      <c r="GWI29" s="28"/>
      <c r="GWJ29" s="28"/>
      <c r="GWK29" s="28"/>
      <c r="GWL29" s="28"/>
      <c r="GWM29" s="28"/>
      <c r="GWN29" s="28"/>
      <c r="GWO29" s="28"/>
      <c r="GWP29" s="28"/>
      <c r="GWQ29" s="28"/>
      <c r="GWR29" s="28"/>
      <c r="GWS29" s="28"/>
      <c r="GWT29" s="28"/>
      <c r="GWU29" s="28"/>
      <c r="GWV29" s="28"/>
      <c r="GWW29" s="28"/>
      <c r="GWX29" s="28"/>
      <c r="GWY29" s="28"/>
      <c r="GWZ29" s="28"/>
      <c r="GXA29" s="28"/>
      <c r="GXB29" s="28"/>
      <c r="GXC29" s="28"/>
      <c r="GXD29" s="28"/>
      <c r="GXE29" s="28"/>
      <c r="GXF29" s="28"/>
      <c r="GXG29" s="28"/>
      <c r="GXH29" s="28"/>
      <c r="GXI29" s="28"/>
      <c r="GXJ29" s="28"/>
      <c r="GXK29" s="28"/>
      <c r="GXL29" s="28"/>
      <c r="GXM29" s="28"/>
      <c r="GXN29" s="28"/>
      <c r="GXO29" s="28"/>
      <c r="GXP29" s="28"/>
      <c r="GXQ29" s="28"/>
      <c r="GXR29" s="28"/>
      <c r="GXS29" s="28"/>
      <c r="GXT29" s="28"/>
      <c r="GXU29" s="28"/>
      <c r="GXV29" s="28"/>
      <c r="GXW29" s="28"/>
      <c r="GXX29" s="28"/>
      <c r="GXY29" s="28"/>
      <c r="GXZ29" s="28"/>
      <c r="GYA29" s="28"/>
      <c r="GYB29" s="28"/>
      <c r="GYC29" s="28"/>
      <c r="GYD29" s="28"/>
      <c r="GYE29" s="28"/>
      <c r="GYF29" s="28"/>
      <c r="GYG29" s="28"/>
      <c r="GYH29" s="28"/>
      <c r="GYI29" s="28"/>
      <c r="GYJ29" s="28"/>
      <c r="GYK29" s="28"/>
      <c r="GYL29" s="28"/>
      <c r="GYM29" s="28"/>
      <c r="GYN29" s="28"/>
      <c r="GYO29" s="28"/>
      <c r="GYP29" s="28"/>
      <c r="GYQ29" s="28"/>
      <c r="GYR29" s="28"/>
      <c r="GYS29" s="28"/>
      <c r="GYT29" s="28"/>
      <c r="GYU29" s="28"/>
      <c r="GYV29" s="28"/>
      <c r="GYW29" s="28"/>
      <c r="GYX29" s="28"/>
      <c r="GYY29" s="28"/>
      <c r="GYZ29" s="28"/>
      <c r="GZA29" s="28"/>
      <c r="GZB29" s="28"/>
      <c r="GZC29" s="28"/>
      <c r="GZD29" s="28"/>
      <c r="GZE29" s="28"/>
      <c r="GZF29" s="28"/>
      <c r="GZG29" s="28"/>
      <c r="GZH29" s="28"/>
      <c r="GZI29" s="28"/>
      <c r="GZJ29" s="28"/>
      <c r="GZK29" s="28"/>
      <c r="GZL29" s="28"/>
      <c r="GZM29" s="28"/>
      <c r="GZN29" s="28"/>
      <c r="GZO29" s="28"/>
      <c r="GZP29" s="28"/>
      <c r="GZQ29" s="28"/>
      <c r="GZR29" s="28"/>
      <c r="GZS29" s="28"/>
      <c r="GZT29" s="28"/>
      <c r="GZU29" s="28"/>
      <c r="GZV29" s="28"/>
      <c r="GZW29" s="28"/>
      <c r="GZX29" s="28"/>
      <c r="GZY29" s="28"/>
      <c r="GZZ29" s="28"/>
      <c r="HAA29" s="28"/>
      <c r="HAB29" s="28"/>
      <c r="HAC29" s="28"/>
      <c r="HAD29" s="28"/>
      <c r="HAE29" s="28"/>
      <c r="HAF29" s="28"/>
      <c r="HAG29" s="28"/>
      <c r="HAH29" s="28"/>
      <c r="HAI29" s="28"/>
      <c r="HAJ29" s="28"/>
      <c r="HAK29" s="28"/>
      <c r="HAL29" s="28"/>
      <c r="HAM29" s="28"/>
      <c r="HAN29" s="28"/>
      <c r="HAO29" s="28"/>
      <c r="HAP29" s="28"/>
      <c r="HAQ29" s="28"/>
      <c r="HAR29" s="28"/>
      <c r="HAS29" s="28"/>
      <c r="HAT29" s="28"/>
      <c r="HAU29" s="28"/>
      <c r="HAV29" s="28"/>
      <c r="HAW29" s="28"/>
      <c r="HAX29" s="28"/>
      <c r="HAY29" s="28"/>
      <c r="HAZ29" s="28"/>
      <c r="HBA29" s="28"/>
      <c r="HBB29" s="28"/>
      <c r="HBC29" s="28"/>
      <c r="HBD29" s="28"/>
      <c r="HBE29" s="28"/>
      <c r="HBF29" s="28"/>
      <c r="HBG29" s="28"/>
      <c r="HBH29" s="28"/>
      <c r="HBI29" s="28"/>
      <c r="HBJ29" s="28"/>
      <c r="HBK29" s="28"/>
      <c r="HBL29" s="28"/>
      <c r="HBM29" s="28"/>
      <c r="HBN29" s="28"/>
      <c r="HBO29" s="28"/>
      <c r="HBP29" s="28"/>
      <c r="HBQ29" s="28"/>
      <c r="HBR29" s="28"/>
      <c r="HBS29" s="28"/>
      <c r="HBT29" s="28"/>
      <c r="HBU29" s="28"/>
      <c r="HBV29" s="28"/>
      <c r="HBW29" s="28"/>
      <c r="HBX29" s="28"/>
      <c r="HBY29" s="28"/>
      <c r="HBZ29" s="28"/>
      <c r="HCA29" s="28"/>
      <c r="HCB29" s="28"/>
      <c r="HCC29" s="28"/>
      <c r="HCD29" s="28"/>
      <c r="HCE29" s="28"/>
      <c r="HCF29" s="28"/>
      <c r="HCG29" s="28"/>
      <c r="HCH29" s="28"/>
      <c r="HCI29" s="28"/>
      <c r="HCJ29" s="28"/>
      <c r="HCK29" s="28"/>
      <c r="HCL29" s="28"/>
      <c r="HCM29" s="28"/>
      <c r="HCN29" s="28"/>
      <c r="HCO29" s="28"/>
      <c r="HCP29" s="28"/>
      <c r="HCQ29" s="28"/>
      <c r="HCR29" s="28"/>
      <c r="HCS29" s="28"/>
      <c r="HCT29" s="28"/>
      <c r="HCU29" s="28"/>
      <c r="HCV29" s="28"/>
      <c r="HCW29" s="28"/>
      <c r="HCX29" s="28"/>
      <c r="HCY29" s="28"/>
      <c r="HCZ29" s="28"/>
      <c r="HDA29" s="28"/>
      <c r="HDB29" s="28"/>
      <c r="HDC29" s="28"/>
      <c r="HDD29" s="28"/>
      <c r="HDE29" s="28"/>
      <c r="HDF29" s="28"/>
      <c r="HDG29" s="28"/>
      <c r="HDH29" s="28"/>
      <c r="HDI29" s="28"/>
      <c r="HDJ29" s="28"/>
      <c r="HDK29" s="28"/>
      <c r="HDL29" s="28"/>
      <c r="HDM29" s="28"/>
      <c r="HDN29" s="28"/>
      <c r="HDO29" s="28"/>
      <c r="HDP29" s="28"/>
      <c r="HDQ29" s="28"/>
      <c r="HDR29" s="28"/>
      <c r="HDS29" s="28"/>
      <c r="HDT29" s="28"/>
      <c r="HDU29" s="28"/>
      <c r="HDV29" s="28"/>
      <c r="HDW29" s="28"/>
      <c r="HDX29" s="28"/>
      <c r="HDY29" s="28"/>
      <c r="HDZ29" s="28"/>
      <c r="HEA29" s="28"/>
      <c r="HEB29" s="28"/>
      <c r="HEC29" s="28"/>
      <c r="HED29" s="28"/>
      <c r="HEE29" s="28"/>
      <c r="HEF29" s="28"/>
      <c r="HEG29" s="28"/>
      <c r="HEH29" s="28"/>
      <c r="HEI29" s="28"/>
      <c r="HEJ29" s="28"/>
      <c r="HEK29" s="28"/>
      <c r="HEL29" s="28"/>
      <c r="HEM29" s="28"/>
      <c r="HEN29" s="28"/>
      <c r="HEO29" s="28"/>
      <c r="HEP29" s="28"/>
      <c r="HEQ29" s="28"/>
      <c r="HER29" s="28"/>
      <c r="HES29" s="28"/>
      <c r="HET29" s="28"/>
      <c r="HEU29" s="28"/>
      <c r="HEV29" s="28"/>
      <c r="HEW29" s="28"/>
      <c r="HEX29" s="28"/>
      <c r="HEY29" s="28"/>
      <c r="HEZ29" s="28"/>
      <c r="HFA29" s="28"/>
      <c r="HFB29" s="28"/>
      <c r="HFC29" s="28"/>
      <c r="HFD29" s="28"/>
      <c r="HFE29" s="28"/>
      <c r="HFF29" s="28"/>
      <c r="HFG29" s="28"/>
      <c r="HFH29" s="28"/>
      <c r="HFI29" s="28"/>
      <c r="HFJ29" s="28"/>
      <c r="HFK29" s="28"/>
      <c r="HFL29" s="28"/>
      <c r="HFM29" s="28"/>
      <c r="HFN29" s="28"/>
      <c r="HFO29" s="28"/>
      <c r="HFP29" s="28"/>
      <c r="HFQ29" s="28"/>
      <c r="HFR29" s="28"/>
      <c r="HFS29" s="28"/>
      <c r="HFT29" s="28"/>
      <c r="HFU29" s="28"/>
      <c r="HFV29" s="28"/>
      <c r="HFW29" s="28"/>
      <c r="HFX29" s="28"/>
      <c r="HFY29" s="28"/>
      <c r="HFZ29" s="28"/>
      <c r="HGA29" s="28"/>
      <c r="HGB29" s="28"/>
      <c r="HGC29" s="28"/>
      <c r="HGD29" s="28"/>
      <c r="HGE29" s="28"/>
      <c r="HGF29" s="28"/>
      <c r="HGG29" s="28"/>
      <c r="HGH29" s="28"/>
      <c r="HGI29" s="28"/>
      <c r="HGJ29" s="28"/>
      <c r="HGK29" s="28"/>
      <c r="HGL29" s="28"/>
      <c r="HGM29" s="28"/>
      <c r="HGN29" s="28"/>
      <c r="HGO29" s="28"/>
      <c r="HGP29" s="28"/>
      <c r="HGQ29" s="28"/>
      <c r="HGR29" s="28"/>
      <c r="HGS29" s="28"/>
      <c r="HGT29" s="28"/>
      <c r="HGU29" s="28"/>
      <c r="HGV29" s="28"/>
      <c r="HGW29" s="28"/>
      <c r="HGX29" s="28"/>
      <c r="HGY29" s="28"/>
      <c r="HGZ29" s="28"/>
      <c r="HHA29" s="28"/>
      <c r="HHB29" s="28"/>
      <c r="HHC29" s="28"/>
      <c r="HHD29" s="28"/>
      <c r="HHE29" s="28"/>
      <c r="HHF29" s="28"/>
      <c r="HHG29" s="28"/>
      <c r="HHH29" s="28"/>
      <c r="HHI29" s="28"/>
      <c r="HHJ29" s="28"/>
      <c r="HHK29" s="28"/>
      <c r="HHL29" s="28"/>
      <c r="HHM29" s="28"/>
      <c r="HHN29" s="28"/>
      <c r="HHO29" s="28"/>
      <c r="HHP29" s="28"/>
      <c r="HHQ29" s="28"/>
      <c r="HHR29" s="28"/>
      <c r="HHS29" s="28"/>
      <c r="HHT29" s="28"/>
      <c r="HHU29" s="28"/>
      <c r="HHV29" s="28"/>
      <c r="HHW29" s="28"/>
      <c r="HHX29" s="28"/>
      <c r="HHY29" s="28"/>
      <c r="HHZ29" s="28"/>
      <c r="HIA29" s="28"/>
      <c r="HIB29" s="28"/>
      <c r="HIC29" s="28"/>
      <c r="HID29" s="28"/>
      <c r="HIE29" s="28"/>
      <c r="HIF29" s="28"/>
      <c r="HIG29" s="28"/>
      <c r="HIH29" s="28"/>
      <c r="HII29" s="28"/>
      <c r="HIJ29" s="28"/>
      <c r="HIK29" s="28"/>
      <c r="HIL29" s="28"/>
      <c r="HIM29" s="28"/>
      <c r="HIN29" s="28"/>
      <c r="HIO29" s="28"/>
      <c r="HIP29" s="28"/>
      <c r="HIQ29" s="28"/>
      <c r="HIR29" s="28"/>
      <c r="HIS29" s="28"/>
      <c r="HIT29" s="28"/>
      <c r="HIU29" s="28"/>
      <c r="HIV29" s="28"/>
      <c r="HIW29" s="28"/>
      <c r="HIX29" s="28"/>
      <c r="HIY29" s="28"/>
      <c r="HIZ29" s="28"/>
      <c r="HJA29" s="28"/>
      <c r="HJB29" s="28"/>
      <c r="HJC29" s="28"/>
      <c r="HJD29" s="28"/>
      <c r="HJE29" s="28"/>
      <c r="HJF29" s="28"/>
      <c r="HJG29" s="28"/>
      <c r="HJH29" s="28"/>
      <c r="HJI29" s="28"/>
      <c r="HJJ29" s="28"/>
      <c r="HJK29" s="28"/>
      <c r="HJL29" s="28"/>
      <c r="HJM29" s="28"/>
      <c r="HJN29" s="28"/>
      <c r="HJO29" s="28"/>
      <c r="HJP29" s="28"/>
      <c r="HJQ29" s="28"/>
      <c r="HJR29" s="28"/>
      <c r="HJS29" s="28"/>
      <c r="HJT29" s="28"/>
      <c r="HJU29" s="28"/>
      <c r="HJV29" s="28"/>
      <c r="HJW29" s="28"/>
      <c r="HJX29" s="28"/>
      <c r="HJY29" s="28"/>
      <c r="HJZ29" s="28"/>
      <c r="HKA29" s="28"/>
      <c r="HKB29" s="28"/>
      <c r="HKC29" s="28"/>
      <c r="HKD29" s="28"/>
      <c r="HKE29" s="28"/>
      <c r="HKF29" s="28"/>
      <c r="HKG29" s="28"/>
      <c r="HKH29" s="28"/>
      <c r="HKI29" s="28"/>
      <c r="HKJ29" s="28"/>
      <c r="HKK29" s="28"/>
      <c r="HKL29" s="28"/>
      <c r="HKM29" s="28"/>
      <c r="HKN29" s="28"/>
      <c r="HKO29" s="28"/>
      <c r="HKP29" s="28"/>
      <c r="HKQ29" s="28"/>
      <c r="HKR29" s="28"/>
      <c r="HKS29" s="28"/>
      <c r="HKT29" s="28"/>
      <c r="HKU29" s="28"/>
      <c r="HKV29" s="28"/>
      <c r="HKW29" s="28"/>
      <c r="HKX29" s="28"/>
      <c r="HKY29" s="28"/>
      <c r="HKZ29" s="28"/>
      <c r="HLA29" s="28"/>
      <c r="HLB29" s="28"/>
      <c r="HLC29" s="28"/>
      <c r="HLD29" s="28"/>
      <c r="HLE29" s="28"/>
      <c r="HLF29" s="28"/>
      <c r="HLG29" s="28"/>
      <c r="HLH29" s="28"/>
      <c r="HLI29" s="28"/>
      <c r="HLJ29" s="28"/>
      <c r="HLK29" s="28"/>
      <c r="HLL29" s="28"/>
      <c r="HLM29" s="28"/>
      <c r="HLN29" s="28"/>
      <c r="HLO29" s="28"/>
      <c r="HLP29" s="28"/>
      <c r="HLQ29" s="28"/>
      <c r="HLR29" s="28"/>
      <c r="HLS29" s="28"/>
      <c r="HLT29" s="28"/>
      <c r="HLU29" s="28"/>
      <c r="HLV29" s="28"/>
      <c r="HLW29" s="28"/>
      <c r="HLX29" s="28"/>
      <c r="HLY29" s="28"/>
      <c r="HLZ29" s="28"/>
      <c r="HMA29" s="28"/>
      <c r="HMB29" s="28"/>
      <c r="HMC29" s="28"/>
      <c r="HMD29" s="28"/>
      <c r="HME29" s="28"/>
      <c r="HMF29" s="28"/>
      <c r="HMG29" s="28"/>
      <c r="HMH29" s="28"/>
      <c r="HMI29" s="28"/>
      <c r="HMJ29" s="28"/>
      <c r="HMK29" s="28"/>
      <c r="HML29" s="28"/>
      <c r="HMM29" s="28"/>
      <c r="HMN29" s="28"/>
      <c r="HMO29" s="28"/>
      <c r="HMP29" s="28"/>
      <c r="HMQ29" s="28"/>
      <c r="HMR29" s="28"/>
      <c r="HMS29" s="28"/>
      <c r="HMT29" s="28"/>
      <c r="HMU29" s="28"/>
      <c r="HMV29" s="28"/>
      <c r="HMW29" s="28"/>
      <c r="HMX29" s="28"/>
      <c r="HMY29" s="28"/>
      <c r="HMZ29" s="28"/>
      <c r="HNA29" s="28"/>
      <c r="HNB29" s="28"/>
      <c r="HNC29" s="28"/>
      <c r="HND29" s="28"/>
      <c r="HNE29" s="28"/>
      <c r="HNF29" s="28"/>
      <c r="HNG29" s="28"/>
      <c r="HNH29" s="28"/>
      <c r="HNI29" s="28"/>
      <c r="HNJ29" s="28"/>
      <c r="HNK29" s="28"/>
      <c r="HNL29" s="28"/>
      <c r="HNM29" s="28"/>
      <c r="HNN29" s="28"/>
      <c r="HNO29" s="28"/>
      <c r="HNP29" s="28"/>
      <c r="HNQ29" s="28"/>
      <c r="HNR29" s="28"/>
      <c r="HNS29" s="28"/>
      <c r="HNT29" s="28"/>
      <c r="HNU29" s="28"/>
      <c r="HNV29" s="28"/>
      <c r="HNW29" s="28"/>
      <c r="HNX29" s="28"/>
      <c r="HNY29" s="28"/>
      <c r="HNZ29" s="28"/>
      <c r="HOA29" s="28"/>
      <c r="HOB29" s="28"/>
      <c r="HOC29" s="28"/>
      <c r="HOD29" s="28"/>
      <c r="HOE29" s="28"/>
      <c r="HOF29" s="28"/>
      <c r="HOG29" s="28"/>
      <c r="HOH29" s="28"/>
      <c r="HOI29" s="28"/>
      <c r="HOJ29" s="28"/>
      <c r="HOK29" s="28"/>
      <c r="HOL29" s="28"/>
      <c r="HOM29" s="28"/>
      <c r="HON29" s="28"/>
      <c r="HOO29" s="28"/>
      <c r="HOP29" s="28"/>
      <c r="HOQ29" s="28"/>
      <c r="HOR29" s="28"/>
      <c r="HOS29" s="28"/>
      <c r="HOT29" s="28"/>
      <c r="HOU29" s="28"/>
      <c r="HOV29" s="28"/>
      <c r="HOW29" s="28"/>
      <c r="HOX29" s="28"/>
      <c r="HOY29" s="28"/>
      <c r="HOZ29" s="28"/>
      <c r="HPA29" s="28"/>
      <c r="HPB29" s="28"/>
      <c r="HPC29" s="28"/>
      <c r="HPD29" s="28"/>
      <c r="HPE29" s="28"/>
      <c r="HPF29" s="28"/>
      <c r="HPG29" s="28"/>
      <c r="HPH29" s="28"/>
      <c r="HPI29" s="28"/>
      <c r="HPJ29" s="28"/>
      <c r="HPK29" s="28"/>
      <c r="HPL29" s="28"/>
      <c r="HPM29" s="28"/>
      <c r="HPN29" s="28"/>
      <c r="HPO29" s="28"/>
      <c r="HPP29" s="28"/>
      <c r="HPQ29" s="28"/>
      <c r="HPR29" s="28"/>
      <c r="HPS29" s="28"/>
      <c r="HPT29" s="28"/>
      <c r="HPU29" s="28"/>
      <c r="HPV29" s="28"/>
      <c r="HPW29" s="28"/>
      <c r="HPX29" s="28"/>
      <c r="HPY29" s="28"/>
      <c r="HPZ29" s="28"/>
      <c r="HQA29" s="28"/>
      <c r="HQB29" s="28"/>
      <c r="HQC29" s="28"/>
      <c r="HQD29" s="28"/>
      <c r="HQE29" s="28"/>
      <c r="HQF29" s="28"/>
      <c r="HQG29" s="28"/>
      <c r="HQH29" s="28"/>
      <c r="HQI29" s="28"/>
      <c r="HQJ29" s="28"/>
      <c r="HQK29" s="28"/>
      <c r="HQL29" s="28"/>
      <c r="HQM29" s="28"/>
      <c r="HQN29" s="28"/>
      <c r="HQO29" s="28"/>
      <c r="HQP29" s="28"/>
      <c r="HQQ29" s="28"/>
      <c r="HQR29" s="28"/>
      <c r="HQS29" s="28"/>
      <c r="HQT29" s="28"/>
      <c r="HQU29" s="28"/>
      <c r="HQV29" s="28"/>
      <c r="HQW29" s="28"/>
      <c r="HQX29" s="28"/>
      <c r="HQY29" s="28"/>
      <c r="HQZ29" s="28"/>
      <c r="HRA29" s="28"/>
      <c r="HRB29" s="28"/>
      <c r="HRC29" s="28"/>
      <c r="HRD29" s="28"/>
      <c r="HRE29" s="28"/>
      <c r="HRF29" s="28"/>
      <c r="HRG29" s="28"/>
      <c r="HRH29" s="28"/>
      <c r="HRI29" s="28"/>
      <c r="HRJ29" s="28"/>
      <c r="HRK29" s="28"/>
      <c r="HRL29" s="28"/>
      <c r="HRM29" s="28"/>
      <c r="HRN29" s="28"/>
      <c r="HRO29" s="28"/>
      <c r="HRP29" s="28"/>
      <c r="HRQ29" s="28"/>
      <c r="HRR29" s="28"/>
      <c r="HRS29" s="28"/>
      <c r="HRT29" s="28"/>
      <c r="HRU29" s="28"/>
      <c r="HRV29" s="28"/>
      <c r="HRW29" s="28"/>
      <c r="HRX29" s="28"/>
      <c r="HRY29" s="28"/>
      <c r="HRZ29" s="28"/>
      <c r="HSA29" s="28"/>
      <c r="HSB29" s="28"/>
      <c r="HSC29" s="28"/>
      <c r="HSD29" s="28"/>
      <c r="HSE29" s="28"/>
      <c r="HSF29" s="28"/>
      <c r="HSG29" s="28"/>
      <c r="HSH29" s="28"/>
      <c r="HSI29" s="28"/>
      <c r="HSJ29" s="28"/>
      <c r="HSK29" s="28"/>
      <c r="HSL29" s="28"/>
      <c r="HSM29" s="28"/>
      <c r="HSN29" s="28"/>
      <c r="HSO29" s="28"/>
      <c r="HSP29" s="28"/>
      <c r="HSQ29" s="28"/>
      <c r="HSR29" s="28"/>
      <c r="HSS29" s="28"/>
      <c r="HST29" s="28"/>
      <c r="HSU29" s="28"/>
      <c r="HSV29" s="28"/>
      <c r="HSW29" s="28"/>
      <c r="HSX29" s="28"/>
      <c r="HSY29" s="28"/>
      <c r="HSZ29" s="28"/>
      <c r="HTA29" s="28"/>
      <c r="HTB29" s="28"/>
      <c r="HTC29" s="28"/>
      <c r="HTD29" s="28"/>
      <c r="HTE29" s="28"/>
      <c r="HTF29" s="28"/>
      <c r="HTG29" s="28"/>
      <c r="HTH29" s="28"/>
      <c r="HTI29" s="28"/>
      <c r="HTJ29" s="28"/>
      <c r="HTK29" s="28"/>
      <c r="HTL29" s="28"/>
      <c r="HTM29" s="28"/>
      <c r="HTN29" s="28"/>
      <c r="HTO29" s="28"/>
      <c r="HTP29" s="28"/>
      <c r="HTQ29" s="28"/>
      <c r="HTR29" s="28"/>
      <c r="HTS29" s="28"/>
      <c r="HTT29" s="28"/>
      <c r="HTU29" s="28"/>
      <c r="HTV29" s="28"/>
      <c r="HTW29" s="28"/>
      <c r="HTX29" s="28"/>
      <c r="HTY29" s="28"/>
      <c r="HTZ29" s="28"/>
      <c r="HUA29" s="28"/>
      <c r="HUB29" s="28"/>
      <c r="HUC29" s="28"/>
      <c r="HUD29" s="28"/>
      <c r="HUE29" s="28"/>
      <c r="HUF29" s="28"/>
      <c r="HUG29" s="28"/>
      <c r="HUH29" s="28"/>
      <c r="HUI29" s="28"/>
      <c r="HUJ29" s="28"/>
      <c r="HUK29" s="28"/>
      <c r="HUL29" s="28"/>
      <c r="HUM29" s="28"/>
      <c r="HUN29" s="28"/>
      <c r="HUO29" s="28"/>
      <c r="HUP29" s="28"/>
      <c r="HUQ29" s="28"/>
      <c r="HUR29" s="28"/>
      <c r="HUS29" s="28"/>
      <c r="HUT29" s="28"/>
      <c r="HUU29" s="28"/>
      <c r="HUV29" s="28"/>
      <c r="HUW29" s="28"/>
      <c r="HUX29" s="28"/>
      <c r="HUY29" s="28"/>
      <c r="HUZ29" s="28"/>
      <c r="HVA29" s="28"/>
      <c r="HVB29" s="28"/>
      <c r="HVC29" s="28"/>
      <c r="HVD29" s="28"/>
      <c r="HVE29" s="28"/>
      <c r="HVF29" s="28"/>
      <c r="HVG29" s="28"/>
      <c r="HVH29" s="28"/>
      <c r="HVI29" s="28"/>
      <c r="HVJ29" s="28"/>
      <c r="HVK29" s="28"/>
      <c r="HVL29" s="28"/>
      <c r="HVM29" s="28"/>
      <c r="HVN29" s="28"/>
      <c r="HVO29" s="28"/>
      <c r="HVP29" s="28"/>
      <c r="HVQ29" s="28"/>
      <c r="HVR29" s="28"/>
      <c r="HVS29" s="28"/>
      <c r="HVT29" s="28"/>
      <c r="HVU29" s="28"/>
      <c r="HVV29" s="28"/>
      <c r="HVW29" s="28"/>
      <c r="HVX29" s="28"/>
      <c r="HVY29" s="28"/>
      <c r="HVZ29" s="28"/>
      <c r="HWA29" s="28"/>
      <c r="HWB29" s="28"/>
      <c r="HWC29" s="28"/>
      <c r="HWD29" s="28"/>
      <c r="HWE29" s="28"/>
      <c r="HWF29" s="28"/>
      <c r="HWG29" s="28"/>
      <c r="HWH29" s="28"/>
      <c r="HWI29" s="28"/>
      <c r="HWJ29" s="28"/>
      <c r="HWK29" s="28"/>
      <c r="HWL29" s="28"/>
      <c r="HWM29" s="28"/>
      <c r="HWN29" s="28"/>
      <c r="HWO29" s="28"/>
      <c r="HWP29" s="28"/>
      <c r="HWQ29" s="28"/>
      <c r="HWR29" s="28"/>
      <c r="HWS29" s="28"/>
      <c r="HWT29" s="28"/>
      <c r="HWU29" s="28"/>
      <c r="HWV29" s="28"/>
      <c r="HWW29" s="28"/>
      <c r="HWX29" s="28"/>
      <c r="HWY29" s="28"/>
      <c r="HWZ29" s="28"/>
      <c r="HXA29" s="28"/>
      <c r="HXB29" s="28"/>
      <c r="HXC29" s="28"/>
      <c r="HXD29" s="28"/>
      <c r="HXE29" s="28"/>
      <c r="HXF29" s="28"/>
      <c r="HXG29" s="28"/>
      <c r="HXH29" s="28"/>
      <c r="HXI29" s="28"/>
      <c r="HXJ29" s="28"/>
      <c r="HXK29" s="28"/>
      <c r="HXL29" s="28"/>
      <c r="HXM29" s="28"/>
      <c r="HXN29" s="28"/>
      <c r="HXO29" s="28"/>
      <c r="HXP29" s="28"/>
      <c r="HXQ29" s="28"/>
      <c r="HXR29" s="28"/>
      <c r="HXS29" s="28"/>
      <c r="HXT29" s="28"/>
      <c r="HXU29" s="28"/>
      <c r="HXV29" s="28"/>
      <c r="HXW29" s="28"/>
      <c r="HXX29" s="28"/>
      <c r="HXY29" s="28"/>
      <c r="HXZ29" s="28"/>
      <c r="HYA29" s="28"/>
      <c r="HYB29" s="28"/>
      <c r="HYC29" s="28"/>
      <c r="HYD29" s="28"/>
      <c r="HYE29" s="28"/>
      <c r="HYF29" s="28"/>
      <c r="HYG29" s="28"/>
      <c r="HYH29" s="28"/>
      <c r="HYI29" s="28"/>
      <c r="HYJ29" s="28"/>
      <c r="HYK29" s="28"/>
      <c r="HYL29" s="28"/>
      <c r="HYM29" s="28"/>
      <c r="HYN29" s="28"/>
      <c r="HYO29" s="28"/>
      <c r="HYP29" s="28"/>
      <c r="HYQ29" s="28"/>
      <c r="HYR29" s="28"/>
      <c r="HYS29" s="28"/>
      <c r="HYT29" s="28"/>
      <c r="HYU29" s="28"/>
      <c r="HYV29" s="28"/>
      <c r="HYW29" s="28"/>
      <c r="HYX29" s="28"/>
      <c r="HYY29" s="28"/>
      <c r="HYZ29" s="28"/>
      <c r="HZA29" s="28"/>
      <c r="HZB29" s="28"/>
      <c r="HZC29" s="28"/>
      <c r="HZD29" s="28"/>
      <c r="HZE29" s="28"/>
      <c r="HZF29" s="28"/>
      <c r="HZG29" s="28"/>
      <c r="HZH29" s="28"/>
      <c r="HZI29" s="28"/>
      <c r="HZJ29" s="28"/>
      <c r="HZK29" s="28"/>
      <c r="HZL29" s="28"/>
      <c r="HZM29" s="28"/>
      <c r="HZN29" s="28"/>
      <c r="HZO29" s="28"/>
      <c r="HZP29" s="28"/>
      <c r="HZQ29" s="28"/>
      <c r="HZR29" s="28"/>
      <c r="HZS29" s="28"/>
      <c r="HZT29" s="28"/>
      <c r="HZU29" s="28"/>
      <c r="HZV29" s="28"/>
      <c r="HZW29" s="28"/>
      <c r="HZX29" s="28"/>
      <c r="HZY29" s="28"/>
      <c r="HZZ29" s="28"/>
      <c r="IAA29" s="28"/>
      <c r="IAB29" s="28"/>
      <c r="IAC29" s="28"/>
      <c r="IAD29" s="28"/>
      <c r="IAE29" s="28"/>
      <c r="IAF29" s="28"/>
      <c r="IAG29" s="28"/>
      <c r="IAH29" s="28"/>
      <c r="IAI29" s="28"/>
      <c r="IAJ29" s="28"/>
      <c r="IAK29" s="28"/>
      <c r="IAL29" s="28"/>
      <c r="IAM29" s="28"/>
      <c r="IAN29" s="28"/>
      <c r="IAO29" s="28"/>
      <c r="IAP29" s="28"/>
      <c r="IAQ29" s="28"/>
      <c r="IAR29" s="28"/>
      <c r="IAS29" s="28"/>
      <c r="IAT29" s="28"/>
      <c r="IAU29" s="28"/>
      <c r="IAV29" s="28"/>
      <c r="IAW29" s="28"/>
      <c r="IAX29" s="28"/>
      <c r="IAY29" s="28"/>
      <c r="IAZ29" s="28"/>
      <c r="IBA29" s="28"/>
      <c r="IBB29" s="28"/>
      <c r="IBC29" s="28"/>
      <c r="IBD29" s="28"/>
      <c r="IBE29" s="28"/>
      <c r="IBF29" s="28"/>
      <c r="IBG29" s="28"/>
      <c r="IBH29" s="28"/>
      <c r="IBI29" s="28"/>
      <c r="IBJ29" s="28"/>
      <c r="IBK29" s="28"/>
      <c r="IBL29" s="28"/>
      <c r="IBM29" s="28"/>
      <c r="IBN29" s="28"/>
      <c r="IBO29" s="28"/>
      <c r="IBP29" s="28"/>
      <c r="IBQ29" s="28"/>
      <c r="IBR29" s="28"/>
      <c r="IBS29" s="28"/>
      <c r="IBT29" s="28"/>
      <c r="IBU29" s="28"/>
      <c r="IBV29" s="28"/>
      <c r="IBW29" s="28"/>
      <c r="IBX29" s="28"/>
      <c r="IBY29" s="28"/>
      <c r="IBZ29" s="28"/>
      <c r="ICA29" s="28"/>
      <c r="ICB29" s="28"/>
      <c r="ICC29" s="28"/>
      <c r="ICD29" s="28"/>
      <c r="ICE29" s="28"/>
      <c r="ICF29" s="28"/>
      <c r="ICG29" s="28"/>
      <c r="ICH29" s="28"/>
      <c r="ICI29" s="28"/>
      <c r="ICJ29" s="28"/>
      <c r="ICK29" s="28"/>
      <c r="ICL29" s="28"/>
      <c r="ICM29" s="28"/>
      <c r="ICN29" s="28"/>
      <c r="ICO29" s="28"/>
      <c r="ICP29" s="28"/>
      <c r="ICQ29" s="28"/>
      <c r="ICR29" s="28"/>
      <c r="ICS29" s="28"/>
      <c r="ICT29" s="28"/>
      <c r="ICU29" s="28"/>
      <c r="ICV29" s="28"/>
      <c r="ICW29" s="28"/>
      <c r="ICX29" s="28"/>
      <c r="ICY29" s="28"/>
      <c r="ICZ29" s="28"/>
      <c r="IDA29" s="28"/>
      <c r="IDB29" s="28"/>
      <c r="IDC29" s="28"/>
      <c r="IDD29" s="28"/>
      <c r="IDE29" s="28"/>
      <c r="IDF29" s="28"/>
      <c r="IDG29" s="28"/>
      <c r="IDH29" s="28"/>
      <c r="IDI29" s="28"/>
      <c r="IDJ29" s="28"/>
      <c r="IDK29" s="28"/>
      <c r="IDL29" s="28"/>
      <c r="IDM29" s="28"/>
      <c r="IDN29" s="28"/>
      <c r="IDO29" s="28"/>
      <c r="IDP29" s="28"/>
      <c r="IDQ29" s="28"/>
      <c r="IDR29" s="28"/>
      <c r="IDS29" s="28"/>
      <c r="IDT29" s="28"/>
      <c r="IDU29" s="28"/>
      <c r="IDV29" s="28"/>
      <c r="IDW29" s="28"/>
      <c r="IDX29" s="28"/>
      <c r="IDY29" s="28"/>
      <c r="IDZ29" s="28"/>
      <c r="IEA29" s="28"/>
      <c r="IEB29" s="28"/>
      <c r="IEC29" s="28"/>
      <c r="IED29" s="28"/>
      <c r="IEE29" s="28"/>
      <c r="IEF29" s="28"/>
      <c r="IEG29" s="28"/>
      <c r="IEH29" s="28"/>
      <c r="IEI29" s="28"/>
      <c r="IEJ29" s="28"/>
      <c r="IEK29" s="28"/>
      <c r="IEL29" s="28"/>
      <c r="IEM29" s="28"/>
      <c r="IEN29" s="28"/>
      <c r="IEO29" s="28"/>
      <c r="IEP29" s="28"/>
      <c r="IEQ29" s="28"/>
      <c r="IER29" s="28"/>
      <c r="IES29" s="28"/>
      <c r="IET29" s="28"/>
      <c r="IEU29" s="28"/>
      <c r="IEV29" s="28"/>
      <c r="IEW29" s="28"/>
      <c r="IEX29" s="28"/>
      <c r="IEY29" s="28"/>
      <c r="IEZ29" s="28"/>
      <c r="IFA29" s="28"/>
      <c r="IFB29" s="28"/>
      <c r="IFC29" s="28"/>
      <c r="IFD29" s="28"/>
      <c r="IFE29" s="28"/>
      <c r="IFF29" s="28"/>
      <c r="IFG29" s="28"/>
      <c r="IFH29" s="28"/>
      <c r="IFI29" s="28"/>
      <c r="IFJ29" s="28"/>
      <c r="IFK29" s="28"/>
      <c r="IFL29" s="28"/>
      <c r="IFM29" s="28"/>
      <c r="IFN29" s="28"/>
      <c r="IFO29" s="28"/>
      <c r="IFP29" s="28"/>
      <c r="IFQ29" s="28"/>
      <c r="IFR29" s="28"/>
      <c r="IFS29" s="28"/>
      <c r="IFT29" s="28"/>
      <c r="IFU29" s="28"/>
      <c r="IFV29" s="28"/>
      <c r="IFW29" s="28"/>
      <c r="IFX29" s="28"/>
      <c r="IFY29" s="28"/>
      <c r="IFZ29" s="28"/>
      <c r="IGA29" s="28"/>
      <c r="IGB29" s="28"/>
      <c r="IGC29" s="28"/>
      <c r="IGD29" s="28"/>
      <c r="IGE29" s="28"/>
      <c r="IGF29" s="28"/>
      <c r="IGG29" s="28"/>
      <c r="IGH29" s="28"/>
      <c r="IGI29" s="28"/>
      <c r="IGJ29" s="28"/>
      <c r="IGK29" s="28"/>
      <c r="IGL29" s="28"/>
      <c r="IGM29" s="28"/>
      <c r="IGN29" s="28"/>
      <c r="IGO29" s="28"/>
      <c r="IGP29" s="28"/>
      <c r="IGQ29" s="28"/>
      <c r="IGR29" s="28"/>
      <c r="IGS29" s="28"/>
      <c r="IGT29" s="28"/>
      <c r="IGU29" s="28"/>
      <c r="IGV29" s="28"/>
      <c r="IGW29" s="28"/>
      <c r="IGX29" s="28"/>
      <c r="IGY29" s="28"/>
      <c r="IGZ29" s="28"/>
      <c r="IHA29" s="28"/>
      <c r="IHB29" s="28"/>
      <c r="IHC29" s="28"/>
      <c r="IHD29" s="28"/>
      <c r="IHE29" s="28"/>
      <c r="IHF29" s="28"/>
      <c r="IHG29" s="28"/>
      <c r="IHH29" s="28"/>
      <c r="IHI29" s="28"/>
      <c r="IHJ29" s="28"/>
      <c r="IHK29" s="28"/>
      <c r="IHL29" s="28"/>
      <c r="IHM29" s="28"/>
      <c r="IHN29" s="28"/>
      <c r="IHO29" s="28"/>
      <c r="IHP29" s="28"/>
      <c r="IHQ29" s="28"/>
      <c r="IHR29" s="28"/>
      <c r="IHS29" s="28"/>
      <c r="IHT29" s="28"/>
      <c r="IHU29" s="28"/>
      <c r="IHV29" s="28"/>
      <c r="IHW29" s="28"/>
      <c r="IHX29" s="28"/>
      <c r="IHY29" s="28"/>
      <c r="IHZ29" s="28"/>
      <c r="IIA29" s="28"/>
      <c r="IIB29" s="28"/>
      <c r="IIC29" s="28"/>
      <c r="IID29" s="28"/>
      <c r="IIE29" s="28"/>
      <c r="IIF29" s="28"/>
      <c r="IIG29" s="28"/>
      <c r="IIH29" s="28"/>
      <c r="III29" s="28"/>
      <c r="IIJ29" s="28"/>
      <c r="IIK29" s="28"/>
      <c r="IIL29" s="28"/>
      <c r="IIM29" s="28"/>
      <c r="IIN29" s="28"/>
      <c r="IIO29" s="28"/>
      <c r="IIP29" s="28"/>
      <c r="IIQ29" s="28"/>
      <c r="IIR29" s="28"/>
      <c r="IIS29" s="28"/>
      <c r="IIT29" s="28"/>
      <c r="IIU29" s="28"/>
      <c r="IIV29" s="28"/>
      <c r="IIW29" s="28"/>
      <c r="IIX29" s="28"/>
      <c r="IIY29" s="28"/>
      <c r="IIZ29" s="28"/>
      <c r="IJA29" s="28"/>
      <c r="IJB29" s="28"/>
      <c r="IJC29" s="28"/>
      <c r="IJD29" s="28"/>
      <c r="IJE29" s="28"/>
      <c r="IJF29" s="28"/>
      <c r="IJG29" s="28"/>
      <c r="IJH29" s="28"/>
      <c r="IJI29" s="28"/>
      <c r="IJJ29" s="28"/>
      <c r="IJK29" s="28"/>
      <c r="IJL29" s="28"/>
      <c r="IJM29" s="28"/>
      <c r="IJN29" s="28"/>
      <c r="IJO29" s="28"/>
      <c r="IJP29" s="28"/>
      <c r="IJQ29" s="28"/>
      <c r="IJR29" s="28"/>
      <c r="IJS29" s="28"/>
      <c r="IJT29" s="28"/>
      <c r="IJU29" s="28"/>
      <c r="IJV29" s="28"/>
      <c r="IJW29" s="28"/>
      <c r="IJX29" s="28"/>
      <c r="IJY29" s="28"/>
      <c r="IJZ29" s="28"/>
      <c r="IKA29" s="28"/>
      <c r="IKB29" s="28"/>
      <c r="IKC29" s="28"/>
      <c r="IKD29" s="28"/>
      <c r="IKE29" s="28"/>
      <c r="IKF29" s="28"/>
      <c r="IKG29" s="28"/>
      <c r="IKH29" s="28"/>
      <c r="IKI29" s="28"/>
      <c r="IKJ29" s="28"/>
      <c r="IKK29" s="28"/>
      <c r="IKL29" s="28"/>
      <c r="IKM29" s="28"/>
      <c r="IKN29" s="28"/>
      <c r="IKO29" s="28"/>
      <c r="IKP29" s="28"/>
      <c r="IKQ29" s="28"/>
      <c r="IKR29" s="28"/>
      <c r="IKS29" s="28"/>
      <c r="IKT29" s="28"/>
      <c r="IKU29" s="28"/>
      <c r="IKV29" s="28"/>
      <c r="IKW29" s="28"/>
      <c r="IKX29" s="28"/>
      <c r="IKY29" s="28"/>
      <c r="IKZ29" s="28"/>
      <c r="ILA29" s="28"/>
      <c r="ILB29" s="28"/>
      <c r="ILC29" s="28"/>
      <c r="ILD29" s="28"/>
      <c r="ILE29" s="28"/>
      <c r="ILF29" s="28"/>
      <c r="ILG29" s="28"/>
      <c r="ILH29" s="28"/>
      <c r="ILI29" s="28"/>
      <c r="ILJ29" s="28"/>
      <c r="ILK29" s="28"/>
      <c r="ILL29" s="28"/>
      <c r="ILM29" s="28"/>
      <c r="ILN29" s="28"/>
      <c r="ILO29" s="28"/>
      <c r="ILP29" s="28"/>
      <c r="ILQ29" s="28"/>
      <c r="ILR29" s="28"/>
      <c r="ILS29" s="28"/>
      <c r="ILT29" s="28"/>
      <c r="ILU29" s="28"/>
      <c r="ILV29" s="28"/>
      <c r="ILW29" s="28"/>
      <c r="ILX29" s="28"/>
      <c r="ILY29" s="28"/>
      <c r="ILZ29" s="28"/>
      <c r="IMA29" s="28"/>
      <c r="IMB29" s="28"/>
      <c r="IMC29" s="28"/>
      <c r="IMD29" s="28"/>
      <c r="IME29" s="28"/>
      <c r="IMF29" s="28"/>
      <c r="IMG29" s="28"/>
      <c r="IMH29" s="28"/>
      <c r="IMI29" s="28"/>
      <c r="IMJ29" s="28"/>
      <c r="IMK29" s="28"/>
      <c r="IML29" s="28"/>
      <c r="IMM29" s="28"/>
      <c r="IMN29" s="28"/>
      <c r="IMO29" s="28"/>
      <c r="IMP29" s="28"/>
      <c r="IMQ29" s="28"/>
      <c r="IMR29" s="28"/>
      <c r="IMS29" s="28"/>
      <c r="IMT29" s="28"/>
      <c r="IMU29" s="28"/>
      <c r="IMV29" s="28"/>
      <c r="IMW29" s="28"/>
      <c r="IMX29" s="28"/>
      <c r="IMY29" s="28"/>
      <c r="IMZ29" s="28"/>
      <c r="INA29" s="28"/>
      <c r="INB29" s="28"/>
      <c r="INC29" s="28"/>
      <c r="IND29" s="28"/>
      <c r="INE29" s="28"/>
      <c r="INF29" s="28"/>
      <c r="ING29" s="28"/>
      <c r="INH29" s="28"/>
      <c r="INI29" s="28"/>
      <c r="INJ29" s="28"/>
      <c r="INK29" s="28"/>
      <c r="INL29" s="28"/>
      <c r="INM29" s="28"/>
      <c r="INN29" s="28"/>
      <c r="INO29" s="28"/>
      <c r="INP29" s="28"/>
      <c r="INQ29" s="28"/>
      <c r="INR29" s="28"/>
      <c r="INS29" s="28"/>
      <c r="INT29" s="28"/>
      <c r="INU29" s="28"/>
      <c r="INV29" s="28"/>
      <c r="INW29" s="28"/>
      <c r="INX29" s="28"/>
      <c r="INY29" s="28"/>
      <c r="INZ29" s="28"/>
      <c r="IOA29" s="28"/>
      <c r="IOB29" s="28"/>
      <c r="IOC29" s="28"/>
      <c r="IOD29" s="28"/>
      <c r="IOE29" s="28"/>
      <c r="IOF29" s="28"/>
      <c r="IOG29" s="28"/>
      <c r="IOH29" s="28"/>
      <c r="IOI29" s="28"/>
      <c r="IOJ29" s="28"/>
      <c r="IOK29" s="28"/>
      <c r="IOL29" s="28"/>
      <c r="IOM29" s="28"/>
      <c r="ION29" s="28"/>
      <c r="IOO29" s="28"/>
      <c r="IOP29" s="28"/>
      <c r="IOQ29" s="28"/>
      <c r="IOR29" s="28"/>
      <c r="IOS29" s="28"/>
      <c r="IOT29" s="28"/>
      <c r="IOU29" s="28"/>
      <c r="IOV29" s="28"/>
      <c r="IOW29" s="28"/>
      <c r="IOX29" s="28"/>
      <c r="IOY29" s="28"/>
      <c r="IOZ29" s="28"/>
      <c r="IPA29" s="28"/>
      <c r="IPB29" s="28"/>
      <c r="IPC29" s="28"/>
      <c r="IPD29" s="28"/>
      <c r="IPE29" s="28"/>
      <c r="IPF29" s="28"/>
      <c r="IPG29" s="28"/>
      <c r="IPH29" s="28"/>
      <c r="IPI29" s="28"/>
      <c r="IPJ29" s="28"/>
      <c r="IPK29" s="28"/>
      <c r="IPL29" s="28"/>
      <c r="IPM29" s="28"/>
      <c r="IPN29" s="28"/>
      <c r="IPO29" s="28"/>
      <c r="IPP29" s="28"/>
      <c r="IPQ29" s="28"/>
      <c r="IPR29" s="28"/>
      <c r="IPS29" s="28"/>
      <c r="IPT29" s="28"/>
      <c r="IPU29" s="28"/>
      <c r="IPV29" s="28"/>
      <c r="IPW29" s="28"/>
      <c r="IPX29" s="28"/>
      <c r="IPY29" s="28"/>
      <c r="IPZ29" s="28"/>
      <c r="IQA29" s="28"/>
      <c r="IQB29" s="28"/>
      <c r="IQC29" s="28"/>
      <c r="IQD29" s="28"/>
      <c r="IQE29" s="28"/>
      <c r="IQF29" s="28"/>
      <c r="IQG29" s="28"/>
      <c r="IQH29" s="28"/>
      <c r="IQI29" s="28"/>
      <c r="IQJ29" s="28"/>
      <c r="IQK29" s="28"/>
      <c r="IQL29" s="28"/>
      <c r="IQM29" s="28"/>
      <c r="IQN29" s="28"/>
      <c r="IQO29" s="28"/>
      <c r="IQP29" s="28"/>
      <c r="IQQ29" s="28"/>
      <c r="IQR29" s="28"/>
      <c r="IQS29" s="28"/>
      <c r="IQT29" s="28"/>
      <c r="IQU29" s="28"/>
      <c r="IQV29" s="28"/>
      <c r="IQW29" s="28"/>
      <c r="IQX29" s="28"/>
      <c r="IQY29" s="28"/>
      <c r="IQZ29" s="28"/>
      <c r="IRA29" s="28"/>
      <c r="IRB29" s="28"/>
      <c r="IRC29" s="28"/>
      <c r="IRD29" s="28"/>
      <c r="IRE29" s="28"/>
      <c r="IRF29" s="28"/>
      <c r="IRG29" s="28"/>
      <c r="IRH29" s="28"/>
      <c r="IRI29" s="28"/>
      <c r="IRJ29" s="28"/>
      <c r="IRK29" s="28"/>
      <c r="IRL29" s="28"/>
      <c r="IRM29" s="28"/>
      <c r="IRN29" s="28"/>
      <c r="IRO29" s="28"/>
      <c r="IRP29" s="28"/>
      <c r="IRQ29" s="28"/>
      <c r="IRR29" s="28"/>
      <c r="IRS29" s="28"/>
      <c r="IRT29" s="28"/>
      <c r="IRU29" s="28"/>
      <c r="IRV29" s="28"/>
      <c r="IRW29" s="28"/>
      <c r="IRX29" s="28"/>
      <c r="IRY29" s="28"/>
      <c r="IRZ29" s="28"/>
      <c r="ISA29" s="28"/>
      <c r="ISB29" s="28"/>
      <c r="ISC29" s="28"/>
      <c r="ISD29" s="28"/>
      <c r="ISE29" s="28"/>
      <c r="ISF29" s="28"/>
      <c r="ISG29" s="28"/>
      <c r="ISH29" s="28"/>
      <c r="ISI29" s="28"/>
      <c r="ISJ29" s="28"/>
      <c r="ISK29" s="28"/>
      <c r="ISL29" s="28"/>
      <c r="ISM29" s="28"/>
      <c r="ISN29" s="28"/>
      <c r="ISO29" s="28"/>
      <c r="ISP29" s="28"/>
      <c r="ISQ29" s="28"/>
      <c r="ISR29" s="28"/>
      <c r="ISS29" s="28"/>
      <c r="IST29" s="28"/>
      <c r="ISU29" s="28"/>
      <c r="ISV29" s="28"/>
      <c r="ISW29" s="28"/>
      <c r="ISX29" s="28"/>
      <c r="ISY29" s="28"/>
      <c r="ISZ29" s="28"/>
      <c r="ITA29" s="28"/>
      <c r="ITB29" s="28"/>
      <c r="ITC29" s="28"/>
      <c r="ITD29" s="28"/>
      <c r="ITE29" s="28"/>
      <c r="ITF29" s="28"/>
      <c r="ITG29" s="28"/>
      <c r="ITH29" s="28"/>
      <c r="ITI29" s="28"/>
      <c r="ITJ29" s="28"/>
      <c r="ITK29" s="28"/>
      <c r="ITL29" s="28"/>
      <c r="ITM29" s="28"/>
      <c r="ITN29" s="28"/>
      <c r="ITO29" s="28"/>
      <c r="ITP29" s="28"/>
      <c r="ITQ29" s="28"/>
      <c r="ITR29" s="28"/>
      <c r="ITS29" s="28"/>
      <c r="ITT29" s="28"/>
      <c r="ITU29" s="28"/>
      <c r="ITV29" s="28"/>
      <c r="ITW29" s="28"/>
      <c r="ITX29" s="28"/>
      <c r="ITY29" s="28"/>
      <c r="ITZ29" s="28"/>
      <c r="IUA29" s="28"/>
      <c r="IUB29" s="28"/>
      <c r="IUC29" s="28"/>
      <c r="IUD29" s="28"/>
      <c r="IUE29" s="28"/>
      <c r="IUF29" s="28"/>
      <c r="IUG29" s="28"/>
      <c r="IUH29" s="28"/>
      <c r="IUI29" s="28"/>
      <c r="IUJ29" s="28"/>
      <c r="IUK29" s="28"/>
      <c r="IUL29" s="28"/>
      <c r="IUM29" s="28"/>
      <c r="IUN29" s="28"/>
      <c r="IUO29" s="28"/>
      <c r="IUP29" s="28"/>
      <c r="IUQ29" s="28"/>
      <c r="IUR29" s="28"/>
      <c r="IUS29" s="28"/>
      <c r="IUT29" s="28"/>
      <c r="IUU29" s="28"/>
      <c r="IUV29" s="28"/>
      <c r="IUW29" s="28"/>
      <c r="IUX29" s="28"/>
      <c r="IUY29" s="28"/>
      <c r="IUZ29" s="28"/>
      <c r="IVA29" s="28"/>
      <c r="IVB29" s="28"/>
      <c r="IVC29" s="28"/>
      <c r="IVD29" s="28"/>
      <c r="IVE29" s="28"/>
      <c r="IVF29" s="28"/>
      <c r="IVG29" s="28"/>
      <c r="IVH29" s="28"/>
      <c r="IVI29" s="28"/>
      <c r="IVJ29" s="28"/>
      <c r="IVK29" s="28"/>
      <c r="IVL29" s="28"/>
      <c r="IVM29" s="28"/>
      <c r="IVN29" s="28"/>
      <c r="IVO29" s="28"/>
      <c r="IVP29" s="28"/>
      <c r="IVQ29" s="28"/>
      <c r="IVR29" s="28"/>
      <c r="IVS29" s="28"/>
      <c r="IVT29" s="28"/>
      <c r="IVU29" s="28"/>
      <c r="IVV29" s="28"/>
      <c r="IVW29" s="28"/>
      <c r="IVX29" s="28"/>
      <c r="IVY29" s="28"/>
      <c r="IVZ29" s="28"/>
      <c r="IWA29" s="28"/>
      <c r="IWB29" s="28"/>
      <c r="IWC29" s="28"/>
      <c r="IWD29" s="28"/>
      <c r="IWE29" s="28"/>
      <c r="IWF29" s="28"/>
      <c r="IWG29" s="28"/>
      <c r="IWH29" s="28"/>
      <c r="IWI29" s="28"/>
      <c r="IWJ29" s="28"/>
      <c r="IWK29" s="28"/>
      <c r="IWL29" s="28"/>
      <c r="IWM29" s="28"/>
      <c r="IWN29" s="28"/>
      <c r="IWO29" s="28"/>
      <c r="IWP29" s="28"/>
      <c r="IWQ29" s="28"/>
      <c r="IWR29" s="28"/>
      <c r="IWS29" s="28"/>
      <c r="IWT29" s="28"/>
      <c r="IWU29" s="28"/>
      <c r="IWV29" s="28"/>
      <c r="IWW29" s="28"/>
      <c r="IWX29" s="28"/>
      <c r="IWY29" s="28"/>
      <c r="IWZ29" s="28"/>
      <c r="IXA29" s="28"/>
      <c r="IXB29" s="28"/>
      <c r="IXC29" s="28"/>
      <c r="IXD29" s="28"/>
      <c r="IXE29" s="28"/>
      <c r="IXF29" s="28"/>
      <c r="IXG29" s="28"/>
      <c r="IXH29" s="28"/>
      <c r="IXI29" s="28"/>
      <c r="IXJ29" s="28"/>
      <c r="IXK29" s="28"/>
      <c r="IXL29" s="28"/>
      <c r="IXM29" s="28"/>
      <c r="IXN29" s="28"/>
      <c r="IXO29" s="28"/>
      <c r="IXP29" s="28"/>
      <c r="IXQ29" s="28"/>
      <c r="IXR29" s="28"/>
      <c r="IXS29" s="28"/>
      <c r="IXT29" s="28"/>
      <c r="IXU29" s="28"/>
      <c r="IXV29" s="28"/>
      <c r="IXW29" s="28"/>
      <c r="IXX29" s="28"/>
      <c r="IXY29" s="28"/>
      <c r="IXZ29" s="28"/>
      <c r="IYA29" s="28"/>
      <c r="IYB29" s="28"/>
      <c r="IYC29" s="28"/>
      <c r="IYD29" s="28"/>
      <c r="IYE29" s="28"/>
      <c r="IYF29" s="28"/>
      <c r="IYG29" s="28"/>
      <c r="IYH29" s="28"/>
      <c r="IYI29" s="28"/>
      <c r="IYJ29" s="28"/>
      <c r="IYK29" s="28"/>
      <c r="IYL29" s="28"/>
      <c r="IYM29" s="28"/>
      <c r="IYN29" s="28"/>
      <c r="IYO29" s="28"/>
      <c r="IYP29" s="28"/>
      <c r="IYQ29" s="28"/>
      <c r="IYR29" s="28"/>
      <c r="IYS29" s="28"/>
      <c r="IYT29" s="28"/>
      <c r="IYU29" s="28"/>
      <c r="IYV29" s="28"/>
      <c r="IYW29" s="28"/>
      <c r="IYX29" s="28"/>
      <c r="IYY29" s="28"/>
      <c r="IYZ29" s="28"/>
      <c r="IZA29" s="28"/>
      <c r="IZB29" s="28"/>
      <c r="IZC29" s="28"/>
      <c r="IZD29" s="28"/>
      <c r="IZE29" s="28"/>
      <c r="IZF29" s="28"/>
      <c r="IZG29" s="28"/>
      <c r="IZH29" s="28"/>
      <c r="IZI29" s="28"/>
      <c r="IZJ29" s="28"/>
      <c r="IZK29" s="28"/>
      <c r="IZL29" s="28"/>
      <c r="IZM29" s="28"/>
      <c r="IZN29" s="28"/>
      <c r="IZO29" s="28"/>
      <c r="IZP29" s="28"/>
      <c r="IZQ29" s="28"/>
      <c r="IZR29" s="28"/>
      <c r="IZS29" s="28"/>
      <c r="IZT29" s="28"/>
      <c r="IZU29" s="28"/>
      <c r="IZV29" s="28"/>
      <c r="IZW29" s="28"/>
      <c r="IZX29" s="28"/>
      <c r="IZY29" s="28"/>
      <c r="IZZ29" s="28"/>
      <c r="JAA29" s="28"/>
      <c r="JAB29" s="28"/>
      <c r="JAC29" s="28"/>
      <c r="JAD29" s="28"/>
      <c r="JAE29" s="28"/>
      <c r="JAF29" s="28"/>
      <c r="JAG29" s="28"/>
      <c r="JAH29" s="28"/>
      <c r="JAI29" s="28"/>
      <c r="JAJ29" s="28"/>
      <c r="JAK29" s="28"/>
      <c r="JAL29" s="28"/>
      <c r="JAM29" s="28"/>
      <c r="JAN29" s="28"/>
      <c r="JAO29" s="28"/>
      <c r="JAP29" s="28"/>
      <c r="JAQ29" s="28"/>
      <c r="JAR29" s="28"/>
      <c r="JAS29" s="28"/>
      <c r="JAT29" s="28"/>
      <c r="JAU29" s="28"/>
      <c r="JAV29" s="28"/>
      <c r="JAW29" s="28"/>
      <c r="JAX29" s="28"/>
      <c r="JAY29" s="28"/>
      <c r="JAZ29" s="28"/>
      <c r="JBA29" s="28"/>
      <c r="JBB29" s="28"/>
      <c r="JBC29" s="28"/>
      <c r="JBD29" s="28"/>
      <c r="JBE29" s="28"/>
      <c r="JBF29" s="28"/>
      <c r="JBG29" s="28"/>
      <c r="JBH29" s="28"/>
      <c r="JBI29" s="28"/>
      <c r="JBJ29" s="28"/>
      <c r="JBK29" s="28"/>
      <c r="JBL29" s="28"/>
      <c r="JBM29" s="28"/>
      <c r="JBN29" s="28"/>
      <c r="JBO29" s="28"/>
      <c r="JBP29" s="28"/>
      <c r="JBQ29" s="28"/>
      <c r="JBR29" s="28"/>
      <c r="JBS29" s="28"/>
      <c r="JBT29" s="28"/>
      <c r="JBU29" s="28"/>
      <c r="JBV29" s="28"/>
      <c r="JBW29" s="28"/>
      <c r="JBX29" s="28"/>
      <c r="JBY29" s="28"/>
      <c r="JBZ29" s="28"/>
      <c r="JCA29" s="28"/>
      <c r="JCB29" s="28"/>
      <c r="JCC29" s="28"/>
      <c r="JCD29" s="28"/>
      <c r="JCE29" s="28"/>
      <c r="JCF29" s="28"/>
      <c r="JCG29" s="28"/>
      <c r="JCH29" s="28"/>
      <c r="JCI29" s="28"/>
      <c r="JCJ29" s="28"/>
      <c r="JCK29" s="28"/>
      <c r="JCL29" s="28"/>
      <c r="JCM29" s="28"/>
      <c r="JCN29" s="28"/>
      <c r="JCO29" s="28"/>
      <c r="JCP29" s="28"/>
      <c r="JCQ29" s="28"/>
      <c r="JCR29" s="28"/>
      <c r="JCS29" s="28"/>
      <c r="JCT29" s="28"/>
      <c r="JCU29" s="28"/>
      <c r="JCV29" s="28"/>
      <c r="JCW29" s="28"/>
      <c r="JCX29" s="28"/>
      <c r="JCY29" s="28"/>
      <c r="JCZ29" s="28"/>
      <c r="JDA29" s="28"/>
      <c r="JDB29" s="28"/>
      <c r="JDC29" s="28"/>
      <c r="JDD29" s="28"/>
      <c r="JDE29" s="28"/>
      <c r="JDF29" s="28"/>
      <c r="JDG29" s="28"/>
      <c r="JDH29" s="28"/>
      <c r="JDI29" s="28"/>
      <c r="JDJ29" s="28"/>
      <c r="JDK29" s="28"/>
      <c r="JDL29" s="28"/>
      <c r="JDM29" s="28"/>
      <c r="JDN29" s="28"/>
      <c r="JDO29" s="28"/>
      <c r="JDP29" s="28"/>
      <c r="JDQ29" s="28"/>
      <c r="JDR29" s="28"/>
      <c r="JDS29" s="28"/>
      <c r="JDT29" s="28"/>
      <c r="JDU29" s="28"/>
      <c r="JDV29" s="28"/>
      <c r="JDW29" s="28"/>
      <c r="JDX29" s="28"/>
      <c r="JDY29" s="28"/>
      <c r="JDZ29" s="28"/>
      <c r="JEA29" s="28"/>
      <c r="JEB29" s="28"/>
      <c r="JEC29" s="28"/>
      <c r="JED29" s="28"/>
      <c r="JEE29" s="28"/>
      <c r="JEF29" s="28"/>
      <c r="JEG29" s="28"/>
      <c r="JEH29" s="28"/>
      <c r="JEI29" s="28"/>
      <c r="JEJ29" s="28"/>
      <c r="JEK29" s="28"/>
      <c r="JEL29" s="28"/>
      <c r="JEM29" s="28"/>
      <c r="JEN29" s="28"/>
      <c r="JEO29" s="28"/>
      <c r="JEP29" s="28"/>
      <c r="JEQ29" s="28"/>
      <c r="JER29" s="28"/>
      <c r="JES29" s="28"/>
      <c r="JET29" s="28"/>
      <c r="JEU29" s="28"/>
      <c r="JEV29" s="28"/>
      <c r="JEW29" s="28"/>
      <c r="JEX29" s="28"/>
      <c r="JEY29" s="28"/>
      <c r="JEZ29" s="28"/>
      <c r="JFA29" s="28"/>
      <c r="JFB29" s="28"/>
      <c r="JFC29" s="28"/>
      <c r="JFD29" s="28"/>
      <c r="JFE29" s="28"/>
      <c r="JFF29" s="28"/>
      <c r="JFG29" s="28"/>
      <c r="JFH29" s="28"/>
      <c r="JFI29" s="28"/>
      <c r="JFJ29" s="28"/>
      <c r="JFK29" s="28"/>
      <c r="JFL29" s="28"/>
      <c r="JFM29" s="28"/>
      <c r="JFN29" s="28"/>
      <c r="JFO29" s="28"/>
      <c r="JFP29" s="28"/>
      <c r="JFQ29" s="28"/>
      <c r="JFR29" s="28"/>
      <c r="JFS29" s="28"/>
      <c r="JFT29" s="28"/>
      <c r="JFU29" s="28"/>
      <c r="JFV29" s="28"/>
      <c r="JFW29" s="28"/>
      <c r="JFX29" s="28"/>
      <c r="JFY29" s="28"/>
      <c r="JFZ29" s="28"/>
      <c r="JGA29" s="28"/>
      <c r="JGB29" s="28"/>
      <c r="JGC29" s="28"/>
      <c r="JGD29" s="28"/>
      <c r="JGE29" s="28"/>
      <c r="JGF29" s="28"/>
      <c r="JGG29" s="28"/>
      <c r="JGH29" s="28"/>
      <c r="JGI29" s="28"/>
      <c r="JGJ29" s="28"/>
      <c r="JGK29" s="28"/>
      <c r="JGL29" s="28"/>
      <c r="JGM29" s="28"/>
      <c r="JGN29" s="28"/>
      <c r="JGO29" s="28"/>
      <c r="JGP29" s="28"/>
      <c r="JGQ29" s="28"/>
      <c r="JGR29" s="28"/>
      <c r="JGS29" s="28"/>
      <c r="JGT29" s="28"/>
      <c r="JGU29" s="28"/>
      <c r="JGV29" s="28"/>
      <c r="JGW29" s="28"/>
      <c r="JGX29" s="28"/>
      <c r="JGY29" s="28"/>
      <c r="JGZ29" s="28"/>
      <c r="JHA29" s="28"/>
      <c r="JHB29" s="28"/>
      <c r="JHC29" s="28"/>
      <c r="JHD29" s="28"/>
      <c r="JHE29" s="28"/>
      <c r="JHF29" s="28"/>
      <c r="JHG29" s="28"/>
      <c r="JHH29" s="28"/>
      <c r="JHI29" s="28"/>
      <c r="JHJ29" s="28"/>
      <c r="JHK29" s="28"/>
      <c r="JHL29" s="28"/>
      <c r="JHM29" s="28"/>
      <c r="JHN29" s="28"/>
      <c r="JHO29" s="28"/>
      <c r="JHP29" s="28"/>
      <c r="JHQ29" s="28"/>
      <c r="JHR29" s="28"/>
      <c r="JHS29" s="28"/>
      <c r="JHT29" s="28"/>
      <c r="JHU29" s="28"/>
      <c r="JHV29" s="28"/>
      <c r="JHW29" s="28"/>
      <c r="JHX29" s="28"/>
      <c r="JHY29" s="28"/>
      <c r="JHZ29" s="28"/>
      <c r="JIA29" s="28"/>
      <c r="JIB29" s="28"/>
      <c r="JIC29" s="28"/>
      <c r="JID29" s="28"/>
      <c r="JIE29" s="28"/>
      <c r="JIF29" s="28"/>
      <c r="JIG29" s="28"/>
      <c r="JIH29" s="28"/>
      <c r="JII29" s="28"/>
      <c r="JIJ29" s="28"/>
      <c r="JIK29" s="28"/>
      <c r="JIL29" s="28"/>
      <c r="JIM29" s="28"/>
      <c r="JIN29" s="28"/>
      <c r="JIO29" s="28"/>
      <c r="JIP29" s="28"/>
      <c r="JIQ29" s="28"/>
      <c r="JIR29" s="28"/>
      <c r="JIS29" s="28"/>
      <c r="JIT29" s="28"/>
      <c r="JIU29" s="28"/>
      <c r="JIV29" s="28"/>
      <c r="JIW29" s="28"/>
      <c r="JIX29" s="28"/>
      <c r="JIY29" s="28"/>
      <c r="JIZ29" s="28"/>
      <c r="JJA29" s="28"/>
      <c r="JJB29" s="28"/>
      <c r="JJC29" s="28"/>
      <c r="JJD29" s="28"/>
      <c r="JJE29" s="28"/>
      <c r="JJF29" s="28"/>
      <c r="JJG29" s="28"/>
      <c r="JJH29" s="28"/>
      <c r="JJI29" s="28"/>
      <c r="JJJ29" s="28"/>
      <c r="JJK29" s="28"/>
      <c r="JJL29" s="28"/>
      <c r="JJM29" s="28"/>
      <c r="JJN29" s="28"/>
      <c r="JJO29" s="28"/>
      <c r="JJP29" s="28"/>
      <c r="JJQ29" s="28"/>
      <c r="JJR29" s="28"/>
      <c r="JJS29" s="28"/>
      <c r="JJT29" s="28"/>
      <c r="JJU29" s="28"/>
      <c r="JJV29" s="28"/>
      <c r="JJW29" s="28"/>
      <c r="JJX29" s="28"/>
      <c r="JJY29" s="28"/>
      <c r="JJZ29" s="28"/>
      <c r="JKA29" s="28"/>
      <c r="JKB29" s="28"/>
      <c r="JKC29" s="28"/>
      <c r="JKD29" s="28"/>
      <c r="JKE29" s="28"/>
      <c r="JKF29" s="28"/>
      <c r="JKG29" s="28"/>
      <c r="JKH29" s="28"/>
      <c r="JKI29" s="28"/>
      <c r="JKJ29" s="28"/>
      <c r="JKK29" s="28"/>
      <c r="JKL29" s="28"/>
      <c r="JKM29" s="28"/>
      <c r="JKN29" s="28"/>
      <c r="JKO29" s="28"/>
      <c r="JKP29" s="28"/>
      <c r="JKQ29" s="28"/>
      <c r="JKR29" s="28"/>
      <c r="JKS29" s="28"/>
      <c r="JKT29" s="28"/>
      <c r="JKU29" s="28"/>
      <c r="JKV29" s="28"/>
      <c r="JKW29" s="28"/>
      <c r="JKX29" s="28"/>
      <c r="JKY29" s="28"/>
      <c r="JKZ29" s="28"/>
      <c r="JLA29" s="28"/>
      <c r="JLB29" s="28"/>
      <c r="JLC29" s="28"/>
      <c r="JLD29" s="28"/>
      <c r="JLE29" s="28"/>
      <c r="JLF29" s="28"/>
      <c r="JLG29" s="28"/>
      <c r="JLH29" s="28"/>
      <c r="JLI29" s="28"/>
      <c r="JLJ29" s="28"/>
      <c r="JLK29" s="28"/>
      <c r="JLL29" s="28"/>
      <c r="JLM29" s="28"/>
      <c r="JLN29" s="28"/>
      <c r="JLO29" s="28"/>
      <c r="JLP29" s="28"/>
      <c r="JLQ29" s="28"/>
      <c r="JLR29" s="28"/>
      <c r="JLS29" s="28"/>
      <c r="JLT29" s="28"/>
      <c r="JLU29" s="28"/>
      <c r="JLV29" s="28"/>
      <c r="JLW29" s="28"/>
      <c r="JLX29" s="28"/>
      <c r="JLY29" s="28"/>
      <c r="JLZ29" s="28"/>
      <c r="JMA29" s="28"/>
      <c r="JMB29" s="28"/>
      <c r="JMC29" s="28"/>
      <c r="JMD29" s="28"/>
      <c r="JME29" s="28"/>
      <c r="JMF29" s="28"/>
      <c r="JMG29" s="28"/>
      <c r="JMH29" s="28"/>
      <c r="JMI29" s="28"/>
      <c r="JMJ29" s="28"/>
      <c r="JMK29" s="28"/>
      <c r="JML29" s="28"/>
      <c r="JMM29" s="28"/>
      <c r="JMN29" s="28"/>
      <c r="JMO29" s="28"/>
      <c r="JMP29" s="28"/>
      <c r="JMQ29" s="28"/>
      <c r="JMR29" s="28"/>
      <c r="JMS29" s="28"/>
      <c r="JMT29" s="28"/>
      <c r="JMU29" s="28"/>
      <c r="JMV29" s="28"/>
      <c r="JMW29" s="28"/>
      <c r="JMX29" s="28"/>
      <c r="JMY29" s="28"/>
      <c r="JMZ29" s="28"/>
      <c r="JNA29" s="28"/>
      <c r="JNB29" s="28"/>
      <c r="JNC29" s="28"/>
      <c r="JND29" s="28"/>
      <c r="JNE29" s="28"/>
      <c r="JNF29" s="28"/>
      <c r="JNG29" s="28"/>
      <c r="JNH29" s="28"/>
      <c r="JNI29" s="28"/>
      <c r="JNJ29" s="28"/>
      <c r="JNK29" s="28"/>
      <c r="JNL29" s="28"/>
      <c r="JNM29" s="28"/>
      <c r="JNN29" s="28"/>
      <c r="JNO29" s="28"/>
      <c r="JNP29" s="28"/>
      <c r="JNQ29" s="28"/>
      <c r="JNR29" s="28"/>
      <c r="JNS29" s="28"/>
      <c r="JNT29" s="28"/>
      <c r="JNU29" s="28"/>
      <c r="JNV29" s="28"/>
      <c r="JNW29" s="28"/>
      <c r="JNX29" s="28"/>
      <c r="JNY29" s="28"/>
      <c r="JNZ29" s="28"/>
      <c r="JOA29" s="28"/>
      <c r="JOB29" s="28"/>
      <c r="JOC29" s="28"/>
      <c r="JOD29" s="28"/>
      <c r="JOE29" s="28"/>
      <c r="JOF29" s="28"/>
      <c r="JOG29" s="28"/>
      <c r="JOH29" s="28"/>
      <c r="JOI29" s="28"/>
      <c r="JOJ29" s="28"/>
      <c r="JOK29" s="28"/>
      <c r="JOL29" s="28"/>
      <c r="JOM29" s="28"/>
      <c r="JON29" s="28"/>
      <c r="JOO29" s="28"/>
      <c r="JOP29" s="28"/>
      <c r="JOQ29" s="28"/>
      <c r="JOR29" s="28"/>
      <c r="JOS29" s="28"/>
      <c r="JOT29" s="28"/>
      <c r="JOU29" s="28"/>
      <c r="JOV29" s="28"/>
      <c r="JOW29" s="28"/>
      <c r="JOX29" s="28"/>
      <c r="JOY29" s="28"/>
      <c r="JOZ29" s="28"/>
      <c r="JPA29" s="28"/>
      <c r="JPB29" s="28"/>
      <c r="JPC29" s="28"/>
      <c r="JPD29" s="28"/>
      <c r="JPE29" s="28"/>
      <c r="JPF29" s="28"/>
      <c r="JPG29" s="28"/>
      <c r="JPH29" s="28"/>
      <c r="JPI29" s="28"/>
      <c r="JPJ29" s="28"/>
      <c r="JPK29" s="28"/>
      <c r="JPL29" s="28"/>
      <c r="JPM29" s="28"/>
      <c r="JPN29" s="28"/>
      <c r="JPO29" s="28"/>
      <c r="JPP29" s="28"/>
      <c r="JPQ29" s="28"/>
      <c r="JPR29" s="28"/>
      <c r="JPS29" s="28"/>
      <c r="JPT29" s="28"/>
      <c r="JPU29" s="28"/>
      <c r="JPV29" s="28"/>
      <c r="JPW29" s="28"/>
      <c r="JPX29" s="28"/>
      <c r="JPY29" s="28"/>
      <c r="JPZ29" s="28"/>
      <c r="JQA29" s="28"/>
      <c r="JQB29" s="28"/>
      <c r="JQC29" s="28"/>
      <c r="JQD29" s="28"/>
      <c r="JQE29" s="28"/>
      <c r="JQF29" s="28"/>
      <c r="JQG29" s="28"/>
      <c r="JQH29" s="28"/>
      <c r="JQI29" s="28"/>
      <c r="JQJ29" s="28"/>
      <c r="JQK29" s="28"/>
      <c r="JQL29" s="28"/>
      <c r="JQM29" s="28"/>
      <c r="JQN29" s="28"/>
      <c r="JQO29" s="28"/>
      <c r="JQP29" s="28"/>
      <c r="JQQ29" s="28"/>
      <c r="JQR29" s="28"/>
      <c r="JQS29" s="28"/>
      <c r="JQT29" s="28"/>
      <c r="JQU29" s="28"/>
      <c r="JQV29" s="28"/>
      <c r="JQW29" s="28"/>
      <c r="JQX29" s="28"/>
      <c r="JQY29" s="28"/>
      <c r="JQZ29" s="28"/>
      <c r="JRA29" s="28"/>
      <c r="JRB29" s="28"/>
      <c r="JRC29" s="28"/>
      <c r="JRD29" s="28"/>
      <c r="JRE29" s="28"/>
      <c r="JRF29" s="28"/>
      <c r="JRG29" s="28"/>
      <c r="JRH29" s="28"/>
      <c r="JRI29" s="28"/>
      <c r="JRJ29" s="28"/>
      <c r="JRK29" s="28"/>
      <c r="JRL29" s="28"/>
      <c r="JRM29" s="28"/>
      <c r="JRN29" s="28"/>
      <c r="JRO29" s="28"/>
      <c r="JRP29" s="28"/>
      <c r="JRQ29" s="28"/>
      <c r="JRR29" s="28"/>
      <c r="JRS29" s="28"/>
      <c r="JRT29" s="28"/>
      <c r="JRU29" s="28"/>
      <c r="JRV29" s="28"/>
      <c r="JRW29" s="28"/>
      <c r="JRX29" s="28"/>
      <c r="JRY29" s="28"/>
      <c r="JRZ29" s="28"/>
      <c r="JSA29" s="28"/>
      <c r="JSB29" s="28"/>
      <c r="JSC29" s="28"/>
      <c r="JSD29" s="28"/>
      <c r="JSE29" s="28"/>
      <c r="JSF29" s="28"/>
      <c r="JSG29" s="28"/>
      <c r="JSH29" s="28"/>
      <c r="JSI29" s="28"/>
      <c r="JSJ29" s="28"/>
      <c r="JSK29" s="28"/>
      <c r="JSL29" s="28"/>
      <c r="JSM29" s="28"/>
      <c r="JSN29" s="28"/>
      <c r="JSO29" s="28"/>
      <c r="JSP29" s="28"/>
      <c r="JSQ29" s="28"/>
      <c r="JSR29" s="28"/>
      <c r="JSS29" s="28"/>
      <c r="JST29" s="28"/>
      <c r="JSU29" s="28"/>
      <c r="JSV29" s="28"/>
      <c r="JSW29" s="28"/>
      <c r="JSX29" s="28"/>
      <c r="JSY29" s="28"/>
      <c r="JSZ29" s="28"/>
      <c r="JTA29" s="28"/>
      <c r="JTB29" s="28"/>
      <c r="JTC29" s="28"/>
      <c r="JTD29" s="28"/>
      <c r="JTE29" s="28"/>
      <c r="JTF29" s="28"/>
      <c r="JTG29" s="28"/>
      <c r="JTH29" s="28"/>
      <c r="JTI29" s="28"/>
      <c r="JTJ29" s="28"/>
      <c r="JTK29" s="28"/>
      <c r="JTL29" s="28"/>
      <c r="JTM29" s="28"/>
      <c r="JTN29" s="28"/>
      <c r="JTO29" s="28"/>
      <c r="JTP29" s="28"/>
      <c r="JTQ29" s="28"/>
      <c r="JTR29" s="28"/>
      <c r="JTS29" s="28"/>
      <c r="JTT29" s="28"/>
      <c r="JTU29" s="28"/>
      <c r="JTV29" s="28"/>
      <c r="JTW29" s="28"/>
      <c r="JTX29" s="28"/>
      <c r="JTY29" s="28"/>
      <c r="JTZ29" s="28"/>
      <c r="JUA29" s="28"/>
      <c r="JUB29" s="28"/>
      <c r="JUC29" s="28"/>
      <c r="JUD29" s="28"/>
      <c r="JUE29" s="28"/>
      <c r="JUF29" s="28"/>
      <c r="JUG29" s="28"/>
      <c r="JUH29" s="28"/>
      <c r="JUI29" s="28"/>
      <c r="JUJ29" s="28"/>
      <c r="JUK29" s="28"/>
      <c r="JUL29" s="28"/>
      <c r="JUM29" s="28"/>
      <c r="JUN29" s="28"/>
      <c r="JUO29" s="28"/>
      <c r="JUP29" s="28"/>
      <c r="JUQ29" s="28"/>
      <c r="JUR29" s="28"/>
      <c r="JUS29" s="28"/>
      <c r="JUT29" s="28"/>
      <c r="JUU29" s="28"/>
      <c r="JUV29" s="28"/>
      <c r="JUW29" s="28"/>
      <c r="JUX29" s="28"/>
      <c r="JUY29" s="28"/>
      <c r="JUZ29" s="28"/>
      <c r="JVA29" s="28"/>
      <c r="JVB29" s="28"/>
      <c r="JVC29" s="28"/>
      <c r="JVD29" s="28"/>
      <c r="JVE29" s="28"/>
      <c r="JVF29" s="28"/>
      <c r="JVG29" s="28"/>
      <c r="JVH29" s="28"/>
      <c r="JVI29" s="28"/>
      <c r="JVJ29" s="28"/>
      <c r="JVK29" s="28"/>
      <c r="JVL29" s="28"/>
      <c r="JVM29" s="28"/>
      <c r="JVN29" s="28"/>
      <c r="JVO29" s="28"/>
      <c r="JVP29" s="28"/>
      <c r="JVQ29" s="28"/>
      <c r="JVR29" s="28"/>
      <c r="JVS29" s="28"/>
      <c r="JVT29" s="28"/>
      <c r="JVU29" s="28"/>
      <c r="JVV29" s="28"/>
      <c r="JVW29" s="28"/>
      <c r="JVX29" s="28"/>
      <c r="JVY29" s="28"/>
      <c r="JVZ29" s="28"/>
      <c r="JWA29" s="28"/>
      <c r="JWB29" s="28"/>
      <c r="JWC29" s="28"/>
      <c r="JWD29" s="28"/>
      <c r="JWE29" s="28"/>
      <c r="JWF29" s="28"/>
      <c r="JWG29" s="28"/>
      <c r="JWH29" s="28"/>
      <c r="JWI29" s="28"/>
      <c r="JWJ29" s="28"/>
      <c r="JWK29" s="28"/>
      <c r="JWL29" s="28"/>
      <c r="JWM29" s="28"/>
      <c r="JWN29" s="28"/>
      <c r="JWO29" s="28"/>
      <c r="JWP29" s="28"/>
      <c r="JWQ29" s="28"/>
      <c r="JWR29" s="28"/>
      <c r="JWS29" s="28"/>
      <c r="JWT29" s="28"/>
      <c r="JWU29" s="28"/>
      <c r="JWV29" s="28"/>
      <c r="JWW29" s="28"/>
      <c r="JWX29" s="28"/>
      <c r="JWY29" s="28"/>
      <c r="JWZ29" s="28"/>
      <c r="JXA29" s="28"/>
      <c r="JXB29" s="28"/>
      <c r="JXC29" s="28"/>
      <c r="JXD29" s="28"/>
      <c r="JXE29" s="28"/>
      <c r="JXF29" s="28"/>
      <c r="JXG29" s="28"/>
      <c r="JXH29" s="28"/>
      <c r="JXI29" s="28"/>
      <c r="JXJ29" s="28"/>
      <c r="JXK29" s="28"/>
      <c r="JXL29" s="28"/>
      <c r="JXM29" s="28"/>
      <c r="JXN29" s="28"/>
      <c r="JXO29" s="28"/>
      <c r="JXP29" s="28"/>
      <c r="JXQ29" s="28"/>
      <c r="JXR29" s="28"/>
      <c r="JXS29" s="28"/>
      <c r="JXT29" s="28"/>
      <c r="JXU29" s="28"/>
      <c r="JXV29" s="28"/>
      <c r="JXW29" s="28"/>
      <c r="JXX29" s="28"/>
      <c r="JXY29" s="28"/>
      <c r="JXZ29" s="28"/>
      <c r="JYA29" s="28"/>
      <c r="JYB29" s="28"/>
      <c r="JYC29" s="28"/>
      <c r="JYD29" s="28"/>
      <c r="JYE29" s="28"/>
      <c r="JYF29" s="28"/>
      <c r="JYG29" s="28"/>
      <c r="JYH29" s="28"/>
      <c r="JYI29" s="28"/>
      <c r="JYJ29" s="28"/>
      <c r="JYK29" s="28"/>
      <c r="JYL29" s="28"/>
      <c r="JYM29" s="28"/>
      <c r="JYN29" s="28"/>
      <c r="JYO29" s="28"/>
      <c r="JYP29" s="28"/>
      <c r="JYQ29" s="28"/>
      <c r="JYR29" s="28"/>
      <c r="JYS29" s="28"/>
      <c r="JYT29" s="28"/>
      <c r="JYU29" s="28"/>
      <c r="JYV29" s="28"/>
      <c r="JYW29" s="28"/>
      <c r="JYX29" s="28"/>
      <c r="JYY29" s="28"/>
      <c r="JYZ29" s="28"/>
      <c r="JZA29" s="28"/>
      <c r="JZB29" s="28"/>
      <c r="JZC29" s="28"/>
      <c r="JZD29" s="28"/>
      <c r="JZE29" s="28"/>
      <c r="JZF29" s="28"/>
      <c r="JZG29" s="28"/>
      <c r="JZH29" s="28"/>
      <c r="JZI29" s="28"/>
      <c r="JZJ29" s="28"/>
      <c r="JZK29" s="28"/>
      <c r="JZL29" s="28"/>
      <c r="JZM29" s="28"/>
      <c r="JZN29" s="28"/>
      <c r="JZO29" s="28"/>
      <c r="JZP29" s="28"/>
      <c r="JZQ29" s="28"/>
      <c r="JZR29" s="28"/>
      <c r="JZS29" s="28"/>
      <c r="JZT29" s="28"/>
      <c r="JZU29" s="28"/>
      <c r="JZV29" s="28"/>
      <c r="JZW29" s="28"/>
      <c r="JZX29" s="28"/>
      <c r="JZY29" s="28"/>
      <c r="JZZ29" s="28"/>
      <c r="KAA29" s="28"/>
      <c r="KAB29" s="28"/>
      <c r="KAC29" s="28"/>
      <c r="KAD29" s="28"/>
      <c r="KAE29" s="28"/>
      <c r="KAF29" s="28"/>
      <c r="KAG29" s="28"/>
      <c r="KAH29" s="28"/>
      <c r="KAI29" s="28"/>
      <c r="KAJ29" s="28"/>
      <c r="KAK29" s="28"/>
      <c r="KAL29" s="28"/>
      <c r="KAM29" s="28"/>
      <c r="KAN29" s="28"/>
      <c r="KAO29" s="28"/>
      <c r="KAP29" s="28"/>
      <c r="KAQ29" s="28"/>
      <c r="KAR29" s="28"/>
      <c r="KAS29" s="28"/>
      <c r="KAT29" s="28"/>
      <c r="KAU29" s="28"/>
      <c r="KAV29" s="28"/>
      <c r="KAW29" s="28"/>
      <c r="KAX29" s="28"/>
      <c r="KAY29" s="28"/>
      <c r="KAZ29" s="28"/>
      <c r="KBA29" s="28"/>
      <c r="KBB29" s="28"/>
      <c r="KBC29" s="28"/>
      <c r="KBD29" s="28"/>
      <c r="KBE29" s="28"/>
      <c r="KBF29" s="28"/>
      <c r="KBG29" s="28"/>
      <c r="KBH29" s="28"/>
      <c r="KBI29" s="28"/>
      <c r="KBJ29" s="28"/>
      <c r="KBK29" s="28"/>
      <c r="KBL29" s="28"/>
      <c r="KBM29" s="28"/>
      <c r="KBN29" s="28"/>
      <c r="KBO29" s="28"/>
      <c r="KBP29" s="28"/>
      <c r="KBQ29" s="28"/>
      <c r="KBR29" s="28"/>
      <c r="KBS29" s="28"/>
      <c r="KBT29" s="28"/>
      <c r="KBU29" s="28"/>
      <c r="KBV29" s="28"/>
      <c r="KBW29" s="28"/>
      <c r="KBX29" s="28"/>
      <c r="KBY29" s="28"/>
      <c r="KBZ29" s="28"/>
      <c r="KCA29" s="28"/>
      <c r="KCB29" s="28"/>
      <c r="KCC29" s="28"/>
      <c r="KCD29" s="28"/>
      <c r="KCE29" s="28"/>
      <c r="KCF29" s="28"/>
      <c r="KCG29" s="28"/>
      <c r="KCH29" s="28"/>
      <c r="KCI29" s="28"/>
      <c r="KCJ29" s="28"/>
      <c r="KCK29" s="28"/>
      <c r="KCL29" s="28"/>
      <c r="KCM29" s="28"/>
      <c r="KCN29" s="28"/>
      <c r="KCO29" s="28"/>
      <c r="KCP29" s="28"/>
      <c r="KCQ29" s="28"/>
      <c r="KCR29" s="28"/>
      <c r="KCS29" s="28"/>
      <c r="KCT29" s="28"/>
      <c r="KCU29" s="28"/>
      <c r="KCV29" s="28"/>
      <c r="KCW29" s="28"/>
      <c r="KCX29" s="28"/>
      <c r="KCY29" s="28"/>
      <c r="KCZ29" s="28"/>
      <c r="KDA29" s="28"/>
      <c r="KDB29" s="28"/>
      <c r="KDC29" s="28"/>
      <c r="KDD29" s="28"/>
      <c r="KDE29" s="28"/>
      <c r="KDF29" s="28"/>
      <c r="KDG29" s="28"/>
      <c r="KDH29" s="28"/>
      <c r="KDI29" s="28"/>
      <c r="KDJ29" s="28"/>
      <c r="KDK29" s="28"/>
      <c r="KDL29" s="28"/>
      <c r="KDM29" s="28"/>
      <c r="KDN29" s="28"/>
      <c r="KDO29" s="28"/>
      <c r="KDP29" s="28"/>
      <c r="KDQ29" s="28"/>
      <c r="KDR29" s="28"/>
      <c r="KDS29" s="28"/>
      <c r="KDT29" s="28"/>
      <c r="KDU29" s="28"/>
      <c r="KDV29" s="28"/>
      <c r="KDW29" s="28"/>
      <c r="KDX29" s="28"/>
      <c r="KDY29" s="28"/>
      <c r="KDZ29" s="28"/>
      <c r="KEA29" s="28"/>
      <c r="KEB29" s="28"/>
      <c r="KEC29" s="28"/>
      <c r="KED29" s="28"/>
      <c r="KEE29" s="28"/>
      <c r="KEF29" s="28"/>
      <c r="KEG29" s="28"/>
      <c r="KEH29" s="28"/>
      <c r="KEI29" s="28"/>
      <c r="KEJ29" s="28"/>
      <c r="KEK29" s="28"/>
      <c r="KEL29" s="28"/>
      <c r="KEM29" s="28"/>
      <c r="KEN29" s="28"/>
      <c r="KEO29" s="28"/>
      <c r="KEP29" s="28"/>
      <c r="KEQ29" s="28"/>
      <c r="KER29" s="28"/>
      <c r="KES29" s="28"/>
      <c r="KET29" s="28"/>
      <c r="KEU29" s="28"/>
      <c r="KEV29" s="28"/>
      <c r="KEW29" s="28"/>
      <c r="KEX29" s="28"/>
      <c r="KEY29" s="28"/>
      <c r="KEZ29" s="28"/>
      <c r="KFA29" s="28"/>
      <c r="KFB29" s="28"/>
      <c r="KFC29" s="28"/>
      <c r="KFD29" s="28"/>
      <c r="KFE29" s="28"/>
      <c r="KFF29" s="28"/>
      <c r="KFG29" s="28"/>
      <c r="KFH29" s="28"/>
      <c r="KFI29" s="28"/>
      <c r="KFJ29" s="28"/>
      <c r="KFK29" s="28"/>
      <c r="KFL29" s="28"/>
      <c r="KFM29" s="28"/>
      <c r="KFN29" s="28"/>
      <c r="KFO29" s="28"/>
      <c r="KFP29" s="28"/>
      <c r="KFQ29" s="28"/>
      <c r="KFR29" s="28"/>
      <c r="KFS29" s="28"/>
      <c r="KFT29" s="28"/>
      <c r="KFU29" s="28"/>
      <c r="KFV29" s="28"/>
      <c r="KFW29" s="28"/>
      <c r="KFX29" s="28"/>
      <c r="KFY29" s="28"/>
      <c r="KFZ29" s="28"/>
      <c r="KGA29" s="28"/>
      <c r="KGB29" s="28"/>
      <c r="KGC29" s="28"/>
      <c r="KGD29" s="28"/>
      <c r="KGE29" s="28"/>
      <c r="KGF29" s="28"/>
      <c r="KGG29" s="28"/>
      <c r="KGH29" s="28"/>
      <c r="KGI29" s="28"/>
      <c r="KGJ29" s="28"/>
      <c r="KGK29" s="28"/>
      <c r="KGL29" s="28"/>
      <c r="KGM29" s="28"/>
      <c r="KGN29" s="28"/>
      <c r="KGO29" s="28"/>
      <c r="KGP29" s="28"/>
      <c r="KGQ29" s="28"/>
      <c r="KGR29" s="28"/>
      <c r="KGS29" s="28"/>
      <c r="KGT29" s="28"/>
      <c r="KGU29" s="28"/>
      <c r="KGV29" s="28"/>
      <c r="KGW29" s="28"/>
      <c r="KGX29" s="28"/>
      <c r="KGY29" s="28"/>
      <c r="KGZ29" s="28"/>
      <c r="KHA29" s="28"/>
      <c r="KHB29" s="28"/>
      <c r="KHC29" s="28"/>
      <c r="KHD29" s="28"/>
      <c r="KHE29" s="28"/>
      <c r="KHF29" s="28"/>
      <c r="KHG29" s="28"/>
      <c r="KHH29" s="28"/>
      <c r="KHI29" s="28"/>
      <c r="KHJ29" s="28"/>
      <c r="KHK29" s="28"/>
      <c r="KHL29" s="28"/>
      <c r="KHM29" s="28"/>
      <c r="KHN29" s="28"/>
      <c r="KHO29" s="28"/>
      <c r="KHP29" s="28"/>
      <c r="KHQ29" s="28"/>
      <c r="KHR29" s="28"/>
      <c r="KHS29" s="28"/>
      <c r="KHT29" s="28"/>
      <c r="KHU29" s="28"/>
      <c r="KHV29" s="28"/>
      <c r="KHW29" s="28"/>
      <c r="KHX29" s="28"/>
      <c r="KHY29" s="28"/>
      <c r="KHZ29" s="28"/>
      <c r="KIA29" s="28"/>
      <c r="KIB29" s="28"/>
      <c r="KIC29" s="28"/>
      <c r="KID29" s="28"/>
      <c r="KIE29" s="28"/>
      <c r="KIF29" s="28"/>
      <c r="KIG29" s="28"/>
      <c r="KIH29" s="28"/>
      <c r="KII29" s="28"/>
      <c r="KIJ29" s="28"/>
      <c r="KIK29" s="28"/>
      <c r="KIL29" s="28"/>
      <c r="KIM29" s="28"/>
      <c r="KIN29" s="28"/>
      <c r="KIO29" s="28"/>
      <c r="KIP29" s="28"/>
      <c r="KIQ29" s="28"/>
      <c r="KIR29" s="28"/>
      <c r="KIS29" s="28"/>
      <c r="KIT29" s="28"/>
      <c r="KIU29" s="28"/>
      <c r="KIV29" s="28"/>
      <c r="KIW29" s="28"/>
      <c r="KIX29" s="28"/>
      <c r="KIY29" s="28"/>
      <c r="KIZ29" s="28"/>
      <c r="KJA29" s="28"/>
      <c r="KJB29" s="28"/>
      <c r="KJC29" s="28"/>
      <c r="KJD29" s="28"/>
      <c r="KJE29" s="28"/>
      <c r="KJF29" s="28"/>
      <c r="KJG29" s="28"/>
      <c r="KJH29" s="28"/>
      <c r="KJI29" s="28"/>
      <c r="KJJ29" s="28"/>
      <c r="KJK29" s="28"/>
      <c r="KJL29" s="28"/>
      <c r="KJM29" s="28"/>
      <c r="KJN29" s="28"/>
      <c r="KJO29" s="28"/>
      <c r="KJP29" s="28"/>
      <c r="KJQ29" s="28"/>
      <c r="KJR29" s="28"/>
      <c r="KJS29" s="28"/>
      <c r="KJT29" s="28"/>
      <c r="KJU29" s="28"/>
      <c r="KJV29" s="28"/>
      <c r="KJW29" s="28"/>
      <c r="KJX29" s="28"/>
      <c r="KJY29" s="28"/>
      <c r="KJZ29" s="28"/>
      <c r="KKA29" s="28"/>
      <c r="KKB29" s="28"/>
      <c r="KKC29" s="28"/>
      <c r="KKD29" s="28"/>
      <c r="KKE29" s="28"/>
      <c r="KKF29" s="28"/>
      <c r="KKG29" s="28"/>
      <c r="KKH29" s="28"/>
      <c r="KKI29" s="28"/>
      <c r="KKJ29" s="28"/>
      <c r="KKK29" s="28"/>
      <c r="KKL29" s="28"/>
      <c r="KKM29" s="28"/>
      <c r="KKN29" s="28"/>
      <c r="KKO29" s="28"/>
      <c r="KKP29" s="28"/>
      <c r="KKQ29" s="28"/>
      <c r="KKR29" s="28"/>
      <c r="KKS29" s="28"/>
      <c r="KKT29" s="28"/>
      <c r="KKU29" s="28"/>
      <c r="KKV29" s="28"/>
      <c r="KKW29" s="28"/>
      <c r="KKX29" s="28"/>
      <c r="KKY29" s="28"/>
      <c r="KKZ29" s="28"/>
      <c r="KLA29" s="28"/>
      <c r="KLB29" s="28"/>
      <c r="KLC29" s="28"/>
      <c r="KLD29" s="28"/>
      <c r="KLE29" s="28"/>
      <c r="KLF29" s="28"/>
      <c r="KLG29" s="28"/>
      <c r="KLH29" s="28"/>
      <c r="KLI29" s="28"/>
      <c r="KLJ29" s="28"/>
      <c r="KLK29" s="28"/>
      <c r="KLL29" s="28"/>
      <c r="KLM29" s="28"/>
      <c r="KLN29" s="28"/>
      <c r="KLO29" s="28"/>
      <c r="KLP29" s="28"/>
      <c r="KLQ29" s="28"/>
      <c r="KLR29" s="28"/>
      <c r="KLS29" s="28"/>
      <c r="KLT29" s="28"/>
      <c r="KLU29" s="28"/>
      <c r="KLV29" s="28"/>
      <c r="KLW29" s="28"/>
      <c r="KLX29" s="28"/>
      <c r="KLY29" s="28"/>
      <c r="KLZ29" s="28"/>
      <c r="KMA29" s="28"/>
      <c r="KMB29" s="28"/>
      <c r="KMC29" s="28"/>
      <c r="KMD29" s="28"/>
      <c r="KME29" s="28"/>
      <c r="KMF29" s="28"/>
      <c r="KMG29" s="28"/>
      <c r="KMH29" s="28"/>
      <c r="KMI29" s="28"/>
      <c r="KMJ29" s="28"/>
      <c r="KMK29" s="28"/>
      <c r="KML29" s="28"/>
      <c r="KMM29" s="28"/>
      <c r="KMN29" s="28"/>
      <c r="KMO29" s="28"/>
      <c r="KMP29" s="28"/>
      <c r="KMQ29" s="28"/>
      <c r="KMR29" s="28"/>
      <c r="KMS29" s="28"/>
      <c r="KMT29" s="28"/>
      <c r="KMU29" s="28"/>
      <c r="KMV29" s="28"/>
      <c r="KMW29" s="28"/>
      <c r="KMX29" s="28"/>
      <c r="KMY29" s="28"/>
      <c r="KMZ29" s="28"/>
      <c r="KNA29" s="28"/>
      <c r="KNB29" s="28"/>
      <c r="KNC29" s="28"/>
      <c r="KND29" s="28"/>
      <c r="KNE29" s="28"/>
      <c r="KNF29" s="28"/>
      <c r="KNG29" s="28"/>
      <c r="KNH29" s="28"/>
      <c r="KNI29" s="28"/>
      <c r="KNJ29" s="28"/>
      <c r="KNK29" s="28"/>
      <c r="KNL29" s="28"/>
      <c r="KNM29" s="28"/>
      <c r="KNN29" s="28"/>
      <c r="KNO29" s="28"/>
      <c r="KNP29" s="28"/>
      <c r="KNQ29" s="28"/>
      <c r="KNR29" s="28"/>
      <c r="KNS29" s="28"/>
      <c r="KNT29" s="28"/>
      <c r="KNU29" s="28"/>
      <c r="KNV29" s="28"/>
      <c r="KNW29" s="28"/>
      <c r="KNX29" s="28"/>
      <c r="KNY29" s="28"/>
      <c r="KNZ29" s="28"/>
      <c r="KOA29" s="28"/>
      <c r="KOB29" s="28"/>
      <c r="KOC29" s="28"/>
      <c r="KOD29" s="28"/>
      <c r="KOE29" s="28"/>
      <c r="KOF29" s="28"/>
      <c r="KOG29" s="28"/>
      <c r="KOH29" s="28"/>
      <c r="KOI29" s="28"/>
      <c r="KOJ29" s="28"/>
      <c r="KOK29" s="28"/>
      <c r="KOL29" s="28"/>
      <c r="KOM29" s="28"/>
      <c r="KON29" s="28"/>
      <c r="KOO29" s="28"/>
      <c r="KOP29" s="28"/>
      <c r="KOQ29" s="28"/>
      <c r="KOR29" s="28"/>
      <c r="KOS29" s="28"/>
      <c r="KOT29" s="28"/>
      <c r="KOU29" s="28"/>
      <c r="KOV29" s="28"/>
      <c r="KOW29" s="28"/>
      <c r="KOX29" s="28"/>
      <c r="KOY29" s="28"/>
      <c r="KOZ29" s="28"/>
      <c r="KPA29" s="28"/>
      <c r="KPB29" s="28"/>
      <c r="KPC29" s="28"/>
      <c r="KPD29" s="28"/>
      <c r="KPE29" s="28"/>
      <c r="KPF29" s="28"/>
      <c r="KPG29" s="28"/>
      <c r="KPH29" s="28"/>
      <c r="KPI29" s="28"/>
      <c r="KPJ29" s="28"/>
      <c r="KPK29" s="28"/>
      <c r="KPL29" s="28"/>
      <c r="KPM29" s="28"/>
      <c r="KPN29" s="28"/>
      <c r="KPO29" s="28"/>
      <c r="KPP29" s="28"/>
      <c r="KPQ29" s="28"/>
      <c r="KPR29" s="28"/>
      <c r="KPS29" s="28"/>
      <c r="KPT29" s="28"/>
      <c r="KPU29" s="28"/>
      <c r="KPV29" s="28"/>
      <c r="KPW29" s="28"/>
      <c r="KPX29" s="28"/>
      <c r="KPY29" s="28"/>
      <c r="KPZ29" s="28"/>
      <c r="KQA29" s="28"/>
      <c r="KQB29" s="28"/>
      <c r="KQC29" s="28"/>
      <c r="KQD29" s="28"/>
      <c r="KQE29" s="28"/>
      <c r="KQF29" s="28"/>
      <c r="KQG29" s="28"/>
      <c r="KQH29" s="28"/>
      <c r="KQI29" s="28"/>
      <c r="KQJ29" s="28"/>
      <c r="KQK29" s="28"/>
      <c r="KQL29" s="28"/>
      <c r="KQM29" s="28"/>
      <c r="KQN29" s="28"/>
      <c r="KQO29" s="28"/>
      <c r="KQP29" s="28"/>
      <c r="KQQ29" s="28"/>
      <c r="KQR29" s="28"/>
      <c r="KQS29" s="28"/>
      <c r="KQT29" s="28"/>
      <c r="KQU29" s="28"/>
      <c r="KQV29" s="28"/>
      <c r="KQW29" s="28"/>
      <c r="KQX29" s="28"/>
      <c r="KQY29" s="28"/>
      <c r="KQZ29" s="28"/>
      <c r="KRA29" s="28"/>
      <c r="KRB29" s="28"/>
      <c r="KRC29" s="28"/>
      <c r="KRD29" s="28"/>
      <c r="KRE29" s="28"/>
      <c r="KRF29" s="28"/>
      <c r="KRG29" s="28"/>
      <c r="KRH29" s="28"/>
      <c r="KRI29" s="28"/>
      <c r="KRJ29" s="28"/>
      <c r="KRK29" s="28"/>
      <c r="KRL29" s="28"/>
      <c r="KRM29" s="28"/>
      <c r="KRN29" s="28"/>
      <c r="KRO29" s="28"/>
      <c r="KRP29" s="28"/>
      <c r="KRQ29" s="28"/>
      <c r="KRR29" s="28"/>
      <c r="KRS29" s="28"/>
      <c r="KRT29" s="28"/>
      <c r="KRU29" s="28"/>
      <c r="KRV29" s="28"/>
      <c r="KRW29" s="28"/>
      <c r="KRX29" s="28"/>
      <c r="KRY29" s="28"/>
      <c r="KRZ29" s="28"/>
      <c r="KSA29" s="28"/>
      <c r="KSB29" s="28"/>
      <c r="KSC29" s="28"/>
      <c r="KSD29" s="28"/>
      <c r="KSE29" s="28"/>
      <c r="KSF29" s="28"/>
      <c r="KSG29" s="28"/>
      <c r="KSH29" s="28"/>
      <c r="KSI29" s="28"/>
      <c r="KSJ29" s="28"/>
      <c r="KSK29" s="28"/>
      <c r="KSL29" s="28"/>
      <c r="KSM29" s="28"/>
      <c r="KSN29" s="28"/>
      <c r="KSO29" s="28"/>
      <c r="KSP29" s="28"/>
      <c r="KSQ29" s="28"/>
      <c r="KSR29" s="28"/>
      <c r="KSS29" s="28"/>
      <c r="KST29" s="28"/>
      <c r="KSU29" s="28"/>
      <c r="KSV29" s="28"/>
      <c r="KSW29" s="28"/>
      <c r="KSX29" s="28"/>
      <c r="KSY29" s="28"/>
      <c r="KSZ29" s="28"/>
      <c r="KTA29" s="28"/>
      <c r="KTB29" s="28"/>
      <c r="KTC29" s="28"/>
      <c r="KTD29" s="28"/>
      <c r="KTE29" s="28"/>
      <c r="KTF29" s="28"/>
      <c r="KTG29" s="28"/>
      <c r="KTH29" s="28"/>
      <c r="KTI29" s="28"/>
      <c r="KTJ29" s="28"/>
      <c r="KTK29" s="28"/>
      <c r="KTL29" s="28"/>
      <c r="KTM29" s="28"/>
      <c r="KTN29" s="28"/>
      <c r="KTO29" s="28"/>
      <c r="KTP29" s="28"/>
      <c r="KTQ29" s="28"/>
      <c r="KTR29" s="28"/>
      <c r="KTS29" s="28"/>
      <c r="KTT29" s="28"/>
      <c r="KTU29" s="28"/>
      <c r="KTV29" s="28"/>
      <c r="KTW29" s="28"/>
      <c r="KTX29" s="28"/>
      <c r="KTY29" s="28"/>
      <c r="KTZ29" s="28"/>
      <c r="KUA29" s="28"/>
      <c r="KUB29" s="28"/>
      <c r="KUC29" s="28"/>
      <c r="KUD29" s="28"/>
      <c r="KUE29" s="28"/>
      <c r="KUF29" s="28"/>
      <c r="KUG29" s="28"/>
      <c r="KUH29" s="28"/>
      <c r="KUI29" s="28"/>
      <c r="KUJ29" s="28"/>
      <c r="KUK29" s="28"/>
      <c r="KUL29" s="28"/>
      <c r="KUM29" s="28"/>
      <c r="KUN29" s="28"/>
      <c r="KUO29" s="28"/>
      <c r="KUP29" s="28"/>
      <c r="KUQ29" s="28"/>
      <c r="KUR29" s="28"/>
      <c r="KUS29" s="28"/>
      <c r="KUT29" s="28"/>
      <c r="KUU29" s="28"/>
      <c r="KUV29" s="28"/>
      <c r="KUW29" s="28"/>
      <c r="KUX29" s="28"/>
      <c r="KUY29" s="28"/>
      <c r="KUZ29" s="28"/>
      <c r="KVA29" s="28"/>
      <c r="KVB29" s="28"/>
      <c r="KVC29" s="28"/>
      <c r="KVD29" s="28"/>
      <c r="KVE29" s="28"/>
      <c r="KVF29" s="28"/>
      <c r="KVG29" s="28"/>
      <c r="KVH29" s="28"/>
      <c r="KVI29" s="28"/>
      <c r="KVJ29" s="28"/>
      <c r="KVK29" s="28"/>
      <c r="KVL29" s="28"/>
      <c r="KVM29" s="28"/>
      <c r="KVN29" s="28"/>
      <c r="KVO29" s="28"/>
      <c r="KVP29" s="28"/>
      <c r="KVQ29" s="28"/>
      <c r="KVR29" s="28"/>
      <c r="KVS29" s="28"/>
      <c r="KVT29" s="28"/>
      <c r="KVU29" s="28"/>
      <c r="KVV29" s="28"/>
      <c r="KVW29" s="28"/>
      <c r="KVX29" s="28"/>
      <c r="KVY29" s="28"/>
      <c r="KVZ29" s="28"/>
      <c r="KWA29" s="28"/>
      <c r="KWB29" s="28"/>
      <c r="KWC29" s="28"/>
      <c r="KWD29" s="28"/>
      <c r="KWE29" s="28"/>
      <c r="KWF29" s="28"/>
      <c r="KWG29" s="28"/>
      <c r="KWH29" s="28"/>
      <c r="KWI29" s="28"/>
      <c r="KWJ29" s="28"/>
      <c r="KWK29" s="28"/>
      <c r="KWL29" s="28"/>
      <c r="KWM29" s="28"/>
      <c r="KWN29" s="28"/>
      <c r="KWO29" s="28"/>
      <c r="KWP29" s="28"/>
      <c r="KWQ29" s="28"/>
      <c r="KWR29" s="28"/>
      <c r="KWS29" s="28"/>
      <c r="KWT29" s="28"/>
      <c r="KWU29" s="28"/>
      <c r="KWV29" s="28"/>
      <c r="KWW29" s="28"/>
      <c r="KWX29" s="28"/>
      <c r="KWY29" s="28"/>
      <c r="KWZ29" s="28"/>
      <c r="KXA29" s="28"/>
      <c r="KXB29" s="28"/>
      <c r="KXC29" s="28"/>
      <c r="KXD29" s="28"/>
      <c r="KXE29" s="28"/>
      <c r="KXF29" s="28"/>
      <c r="KXG29" s="28"/>
      <c r="KXH29" s="28"/>
      <c r="KXI29" s="28"/>
      <c r="KXJ29" s="28"/>
      <c r="KXK29" s="28"/>
      <c r="KXL29" s="28"/>
      <c r="KXM29" s="28"/>
      <c r="KXN29" s="28"/>
      <c r="KXO29" s="28"/>
      <c r="KXP29" s="28"/>
      <c r="KXQ29" s="28"/>
      <c r="KXR29" s="28"/>
      <c r="KXS29" s="28"/>
      <c r="KXT29" s="28"/>
      <c r="KXU29" s="28"/>
      <c r="KXV29" s="28"/>
      <c r="KXW29" s="28"/>
      <c r="KXX29" s="28"/>
      <c r="KXY29" s="28"/>
      <c r="KXZ29" s="28"/>
      <c r="KYA29" s="28"/>
      <c r="KYB29" s="28"/>
      <c r="KYC29" s="28"/>
      <c r="KYD29" s="28"/>
      <c r="KYE29" s="28"/>
      <c r="KYF29" s="28"/>
      <c r="KYG29" s="28"/>
      <c r="KYH29" s="28"/>
      <c r="KYI29" s="28"/>
      <c r="KYJ29" s="28"/>
      <c r="KYK29" s="28"/>
      <c r="KYL29" s="28"/>
      <c r="KYM29" s="28"/>
      <c r="KYN29" s="28"/>
      <c r="KYO29" s="28"/>
      <c r="KYP29" s="28"/>
      <c r="KYQ29" s="28"/>
      <c r="KYR29" s="28"/>
      <c r="KYS29" s="28"/>
      <c r="KYT29" s="28"/>
      <c r="KYU29" s="28"/>
      <c r="KYV29" s="28"/>
      <c r="KYW29" s="28"/>
      <c r="KYX29" s="28"/>
      <c r="KYY29" s="28"/>
      <c r="KYZ29" s="28"/>
      <c r="KZA29" s="28"/>
      <c r="KZB29" s="28"/>
      <c r="KZC29" s="28"/>
      <c r="KZD29" s="28"/>
      <c r="KZE29" s="28"/>
      <c r="KZF29" s="28"/>
      <c r="KZG29" s="28"/>
      <c r="KZH29" s="28"/>
      <c r="KZI29" s="28"/>
      <c r="KZJ29" s="28"/>
      <c r="KZK29" s="28"/>
      <c r="KZL29" s="28"/>
      <c r="KZM29" s="28"/>
      <c r="KZN29" s="28"/>
      <c r="KZO29" s="28"/>
      <c r="KZP29" s="28"/>
      <c r="KZQ29" s="28"/>
      <c r="KZR29" s="28"/>
      <c r="KZS29" s="28"/>
      <c r="KZT29" s="28"/>
      <c r="KZU29" s="28"/>
      <c r="KZV29" s="28"/>
      <c r="KZW29" s="28"/>
      <c r="KZX29" s="28"/>
      <c r="KZY29" s="28"/>
      <c r="KZZ29" s="28"/>
      <c r="LAA29" s="28"/>
      <c r="LAB29" s="28"/>
      <c r="LAC29" s="28"/>
      <c r="LAD29" s="28"/>
      <c r="LAE29" s="28"/>
      <c r="LAF29" s="28"/>
      <c r="LAG29" s="28"/>
      <c r="LAH29" s="28"/>
      <c r="LAI29" s="28"/>
      <c r="LAJ29" s="28"/>
      <c r="LAK29" s="28"/>
      <c r="LAL29" s="28"/>
      <c r="LAM29" s="28"/>
      <c r="LAN29" s="28"/>
      <c r="LAO29" s="28"/>
      <c r="LAP29" s="28"/>
      <c r="LAQ29" s="28"/>
      <c r="LAR29" s="28"/>
      <c r="LAS29" s="28"/>
      <c r="LAT29" s="28"/>
      <c r="LAU29" s="28"/>
      <c r="LAV29" s="28"/>
      <c r="LAW29" s="28"/>
      <c r="LAX29" s="28"/>
      <c r="LAY29" s="28"/>
      <c r="LAZ29" s="28"/>
      <c r="LBA29" s="28"/>
      <c r="LBB29" s="28"/>
      <c r="LBC29" s="28"/>
      <c r="LBD29" s="28"/>
      <c r="LBE29" s="28"/>
      <c r="LBF29" s="28"/>
      <c r="LBG29" s="28"/>
      <c r="LBH29" s="28"/>
      <c r="LBI29" s="28"/>
      <c r="LBJ29" s="28"/>
      <c r="LBK29" s="28"/>
      <c r="LBL29" s="28"/>
      <c r="LBM29" s="28"/>
      <c r="LBN29" s="28"/>
      <c r="LBO29" s="28"/>
      <c r="LBP29" s="28"/>
      <c r="LBQ29" s="28"/>
      <c r="LBR29" s="28"/>
      <c r="LBS29" s="28"/>
      <c r="LBT29" s="28"/>
      <c r="LBU29" s="28"/>
      <c r="LBV29" s="28"/>
      <c r="LBW29" s="28"/>
      <c r="LBX29" s="28"/>
      <c r="LBY29" s="28"/>
      <c r="LBZ29" s="28"/>
      <c r="LCA29" s="28"/>
      <c r="LCB29" s="28"/>
      <c r="LCC29" s="28"/>
      <c r="LCD29" s="28"/>
      <c r="LCE29" s="28"/>
      <c r="LCF29" s="28"/>
      <c r="LCG29" s="28"/>
      <c r="LCH29" s="28"/>
      <c r="LCI29" s="28"/>
      <c r="LCJ29" s="28"/>
      <c r="LCK29" s="28"/>
      <c r="LCL29" s="28"/>
      <c r="LCM29" s="28"/>
      <c r="LCN29" s="28"/>
      <c r="LCO29" s="28"/>
      <c r="LCP29" s="28"/>
      <c r="LCQ29" s="28"/>
      <c r="LCR29" s="28"/>
      <c r="LCS29" s="28"/>
      <c r="LCT29" s="28"/>
      <c r="LCU29" s="28"/>
      <c r="LCV29" s="28"/>
      <c r="LCW29" s="28"/>
      <c r="LCX29" s="28"/>
      <c r="LCY29" s="28"/>
      <c r="LCZ29" s="28"/>
      <c r="LDA29" s="28"/>
      <c r="LDB29" s="28"/>
      <c r="LDC29" s="28"/>
      <c r="LDD29" s="28"/>
      <c r="LDE29" s="28"/>
      <c r="LDF29" s="28"/>
      <c r="LDG29" s="28"/>
      <c r="LDH29" s="28"/>
      <c r="LDI29" s="28"/>
      <c r="LDJ29" s="28"/>
      <c r="LDK29" s="28"/>
      <c r="LDL29" s="28"/>
      <c r="LDM29" s="28"/>
      <c r="LDN29" s="28"/>
      <c r="LDO29" s="28"/>
      <c r="LDP29" s="28"/>
      <c r="LDQ29" s="28"/>
      <c r="LDR29" s="28"/>
      <c r="LDS29" s="28"/>
      <c r="LDT29" s="28"/>
      <c r="LDU29" s="28"/>
      <c r="LDV29" s="28"/>
      <c r="LDW29" s="28"/>
      <c r="LDX29" s="28"/>
      <c r="LDY29" s="28"/>
      <c r="LDZ29" s="28"/>
      <c r="LEA29" s="28"/>
      <c r="LEB29" s="28"/>
      <c r="LEC29" s="28"/>
      <c r="LED29" s="28"/>
      <c r="LEE29" s="28"/>
      <c r="LEF29" s="28"/>
      <c r="LEG29" s="28"/>
      <c r="LEH29" s="28"/>
      <c r="LEI29" s="28"/>
      <c r="LEJ29" s="28"/>
      <c r="LEK29" s="28"/>
      <c r="LEL29" s="28"/>
      <c r="LEM29" s="28"/>
      <c r="LEN29" s="28"/>
      <c r="LEO29" s="28"/>
      <c r="LEP29" s="28"/>
      <c r="LEQ29" s="28"/>
      <c r="LER29" s="28"/>
      <c r="LES29" s="28"/>
      <c r="LET29" s="28"/>
      <c r="LEU29" s="28"/>
      <c r="LEV29" s="28"/>
      <c r="LEW29" s="28"/>
      <c r="LEX29" s="28"/>
      <c r="LEY29" s="28"/>
      <c r="LEZ29" s="28"/>
      <c r="LFA29" s="28"/>
      <c r="LFB29" s="28"/>
      <c r="LFC29" s="28"/>
      <c r="LFD29" s="28"/>
      <c r="LFE29" s="28"/>
      <c r="LFF29" s="28"/>
      <c r="LFG29" s="28"/>
      <c r="LFH29" s="28"/>
      <c r="LFI29" s="28"/>
      <c r="LFJ29" s="28"/>
      <c r="LFK29" s="28"/>
      <c r="LFL29" s="28"/>
      <c r="LFM29" s="28"/>
      <c r="LFN29" s="28"/>
      <c r="LFO29" s="28"/>
      <c r="LFP29" s="28"/>
      <c r="LFQ29" s="28"/>
      <c r="LFR29" s="28"/>
      <c r="LFS29" s="28"/>
      <c r="LFT29" s="28"/>
      <c r="LFU29" s="28"/>
      <c r="LFV29" s="28"/>
      <c r="LFW29" s="28"/>
      <c r="LFX29" s="28"/>
      <c r="LFY29" s="28"/>
      <c r="LFZ29" s="28"/>
      <c r="LGA29" s="28"/>
      <c r="LGB29" s="28"/>
      <c r="LGC29" s="28"/>
      <c r="LGD29" s="28"/>
      <c r="LGE29" s="28"/>
      <c r="LGF29" s="28"/>
      <c r="LGG29" s="28"/>
      <c r="LGH29" s="28"/>
      <c r="LGI29" s="28"/>
      <c r="LGJ29" s="28"/>
      <c r="LGK29" s="28"/>
      <c r="LGL29" s="28"/>
      <c r="LGM29" s="28"/>
      <c r="LGN29" s="28"/>
      <c r="LGO29" s="28"/>
      <c r="LGP29" s="28"/>
      <c r="LGQ29" s="28"/>
      <c r="LGR29" s="28"/>
      <c r="LGS29" s="28"/>
      <c r="LGT29" s="28"/>
      <c r="LGU29" s="28"/>
      <c r="LGV29" s="28"/>
      <c r="LGW29" s="28"/>
      <c r="LGX29" s="28"/>
      <c r="LGY29" s="28"/>
      <c r="LGZ29" s="28"/>
      <c r="LHA29" s="28"/>
      <c r="LHB29" s="28"/>
      <c r="LHC29" s="28"/>
      <c r="LHD29" s="28"/>
      <c r="LHE29" s="28"/>
      <c r="LHF29" s="28"/>
      <c r="LHG29" s="28"/>
      <c r="LHH29" s="28"/>
      <c r="LHI29" s="28"/>
      <c r="LHJ29" s="28"/>
      <c r="LHK29" s="28"/>
      <c r="LHL29" s="28"/>
      <c r="LHM29" s="28"/>
      <c r="LHN29" s="28"/>
      <c r="LHO29" s="28"/>
      <c r="LHP29" s="28"/>
      <c r="LHQ29" s="28"/>
      <c r="LHR29" s="28"/>
      <c r="LHS29" s="28"/>
      <c r="LHT29" s="28"/>
      <c r="LHU29" s="28"/>
      <c r="LHV29" s="28"/>
      <c r="LHW29" s="28"/>
      <c r="LHX29" s="28"/>
      <c r="LHY29" s="28"/>
      <c r="LHZ29" s="28"/>
      <c r="LIA29" s="28"/>
      <c r="LIB29" s="28"/>
      <c r="LIC29" s="28"/>
      <c r="LID29" s="28"/>
      <c r="LIE29" s="28"/>
      <c r="LIF29" s="28"/>
      <c r="LIG29" s="28"/>
      <c r="LIH29" s="28"/>
      <c r="LII29" s="28"/>
      <c r="LIJ29" s="28"/>
      <c r="LIK29" s="28"/>
      <c r="LIL29" s="28"/>
      <c r="LIM29" s="28"/>
      <c r="LIN29" s="28"/>
      <c r="LIO29" s="28"/>
      <c r="LIP29" s="28"/>
      <c r="LIQ29" s="28"/>
      <c r="LIR29" s="28"/>
      <c r="LIS29" s="28"/>
      <c r="LIT29" s="28"/>
      <c r="LIU29" s="28"/>
      <c r="LIV29" s="28"/>
      <c r="LIW29" s="28"/>
      <c r="LIX29" s="28"/>
      <c r="LIY29" s="28"/>
      <c r="LIZ29" s="28"/>
      <c r="LJA29" s="28"/>
      <c r="LJB29" s="28"/>
      <c r="LJC29" s="28"/>
      <c r="LJD29" s="28"/>
      <c r="LJE29" s="28"/>
      <c r="LJF29" s="28"/>
      <c r="LJG29" s="28"/>
      <c r="LJH29" s="28"/>
      <c r="LJI29" s="28"/>
      <c r="LJJ29" s="28"/>
      <c r="LJK29" s="28"/>
      <c r="LJL29" s="28"/>
      <c r="LJM29" s="28"/>
      <c r="LJN29" s="28"/>
      <c r="LJO29" s="28"/>
      <c r="LJP29" s="28"/>
      <c r="LJQ29" s="28"/>
      <c r="LJR29" s="28"/>
      <c r="LJS29" s="28"/>
      <c r="LJT29" s="28"/>
      <c r="LJU29" s="28"/>
      <c r="LJV29" s="28"/>
      <c r="LJW29" s="28"/>
      <c r="LJX29" s="28"/>
      <c r="LJY29" s="28"/>
      <c r="LJZ29" s="28"/>
      <c r="LKA29" s="28"/>
      <c r="LKB29" s="28"/>
      <c r="LKC29" s="28"/>
      <c r="LKD29" s="28"/>
      <c r="LKE29" s="28"/>
      <c r="LKF29" s="28"/>
      <c r="LKG29" s="28"/>
      <c r="LKH29" s="28"/>
      <c r="LKI29" s="28"/>
      <c r="LKJ29" s="28"/>
      <c r="LKK29" s="28"/>
      <c r="LKL29" s="28"/>
      <c r="LKM29" s="28"/>
      <c r="LKN29" s="28"/>
      <c r="LKO29" s="28"/>
      <c r="LKP29" s="28"/>
      <c r="LKQ29" s="28"/>
      <c r="LKR29" s="28"/>
      <c r="LKS29" s="28"/>
      <c r="LKT29" s="28"/>
      <c r="LKU29" s="28"/>
      <c r="LKV29" s="28"/>
      <c r="LKW29" s="28"/>
      <c r="LKX29" s="28"/>
      <c r="LKY29" s="28"/>
      <c r="LKZ29" s="28"/>
      <c r="LLA29" s="28"/>
      <c r="LLB29" s="28"/>
      <c r="LLC29" s="28"/>
      <c r="LLD29" s="28"/>
      <c r="LLE29" s="28"/>
      <c r="LLF29" s="28"/>
      <c r="LLG29" s="28"/>
      <c r="LLH29" s="28"/>
      <c r="LLI29" s="28"/>
      <c r="LLJ29" s="28"/>
      <c r="LLK29" s="28"/>
      <c r="LLL29" s="28"/>
      <c r="LLM29" s="28"/>
      <c r="LLN29" s="28"/>
      <c r="LLO29" s="28"/>
      <c r="LLP29" s="28"/>
      <c r="LLQ29" s="28"/>
      <c r="LLR29" s="28"/>
      <c r="LLS29" s="28"/>
      <c r="LLT29" s="28"/>
      <c r="LLU29" s="28"/>
      <c r="LLV29" s="28"/>
      <c r="LLW29" s="28"/>
      <c r="LLX29" s="28"/>
      <c r="LLY29" s="28"/>
      <c r="LLZ29" s="28"/>
      <c r="LMA29" s="28"/>
      <c r="LMB29" s="28"/>
      <c r="LMC29" s="28"/>
      <c r="LMD29" s="28"/>
      <c r="LME29" s="28"/>
      <c r="LMF29" s="28"/>
      <c r="LMG29" s="28"/>
      <c r="LMH29" s="28"/>
      <c r="LMI29" s="28"/>
      <c r="LMJ29" s="28"/>
      <c r="LMK29" s="28"/>
      <c r="LML29" s="28"/>
      <c r="LMM29" s="28"/>
      <c r="LMN29" s="28"/>
      <c r="LMO29" s="28"/>
      <c r="LMP29" s="28"/>
      <c r="LMQ29" s="28"/>
      <c r="LMR29" s="28"/>
      <c r="LMS29" s="28"/>
      <c r="LMT29" s="28"/>
      <c r="LMU29" s="28"/>
      <c r="LMV29" s="28"/>
      <c r="LMW29" s="28"/>
      <c r="LMX29" s="28"/>
      <c r="LMY29" s="28"/>
      <c r="LMZ29" s="28"/>
      <c r="LNA29" s="28"/>
      <c r="LNB29" s="28"/>
      <c r="LNC29" s="28"/>
      <c r="LND29" s="28"/>
      <c r="LNE29" s="28"/>
      <c r="LNF29" s="28"/>
      <c r="LNG29" s="28"/>
      <c r="LNH29" s="28"/>
      <c r="LNI29" s="28"/>
      <c r="LNJ29" s="28"/>
      <c r="LNK29" s="28"/>
      <c r="LNL29" s="28"/>
      <c r="LNM29" s="28"/>
      <c r="LNN29" s="28"/>
      <c r="LNO29" s="28"/>
      <c r="LNP29" s="28"/>
      <c r="LNQ29" s="28"/>
      <c r="LNR29" s="28"/>
      <c r="LNS29" s="28"/>
      <c r="LNT29" s="28"/>
      <c r="LNU29" s="28"/>
      <c r="LNV29" s="28"/>
      <c r="LNW29" s="28"/>
      <c r="LNX29" s="28"/>
      <c r="LNY29" s="28"/>
      <c r="LNZ29" s="28"/>
      <c r="LOA29" s="28"/>
      <c r="LOB29" s="28"/>
      <c r="LOC29" s="28"/>
      <c r="LOD29" s="28"/>
      <c r="LOE29" s="28"/>
      <c r="LOF29" s="28"/>
      <c r="LOG29" s="28"/>
      <c r="LOH29" s="28"/>
      <c r="LOI29" s="28"/>
      <c r="LOJ29" s="28"/>
      <c r="LOK29" s="28"/>
      <c r="LOL29" s="28"/>
      <c r="LOM29" s="28"/>
      <c r="LON29" s="28"/>
      <c r="LOO29" s="28"/>
      <c r="LOP29" s="28"/>
      <c r="LOQ29" s="28"/>
      <c r="LOR29" s="28"/>
      <c r="LOS29" s="28"/>
      <c r="LOT29" s="28"/>
      <c r="LOU29" s="28"/>
      <c r="LOV29" s="28"/>
      <c r="LOW29" s="28"/>
      <c r="LOX29" s="28"/>
      <c r="LOY29" s="28"/>
      <c r="LOZ29" s="28"/>
      <c r="LPA29" s="28"/>
      <c r="LPB29" s="28"/>
      <c r="LPC29" s="28"/>
      <c r="LPD29" s="28"/>
      <c r="LPE29" s="28"/>
      <c r="LPF29" s="28"/>
      <c r="LPG29" s="28"/>
      <c r="LPH29" s="28"/>
      <c r="LPI29" s="28"/>
      <c r="LPJ29" s="28"/>
      <c r="LPK29" s="28"/>
      <c r="LPL29" s="28"/>
      <c r="LPM29" s="28"/>
      <c r="LPN29" s="28"/>
      <c r="LPO29" s="28"/>
      <c r="LPP29" s="28"/>
      <c r="LPQ29" s="28"/>
      <c r="LPR29" s="28"/>
      <c r="LPS29" s="28"/>
      <c r="LPT29" s="28"/>
      <c r="LPU29" s="28"/>
      <c r="LPV29" s="28"/>
      <c r="LPW29" s="28"/>
      <c r="LPX29" s="28"/>
      <c r="LPY29" s="28"/>
      <c r="LPZ29" s="28"/>
      <c r="LQA29" s="28"/>
      <c r="LQB29" s="28"/>
      <c r="LQC29" s="28"/>
      <c r="LQD29" s="28"/>
      <c r="LQE29" s="28"/>
      <c r="LQF29" s="28"/>
      <c r="LQG29" s="28"/>
      <c r="LQH29" s="28"/>
      <c r="LQI29" s="28"/>
      <c r="LQJ29" s="28"/>
      <c r="LQK29" s="28"/>
      <c r="LQL29" s="28"/>
      <c r="LQM29" s="28"/>
      <c r="LQN29" s="28"/>
      <c r="LQO29" s="28"/>
      <c r="LQP29" s="28"/>
      <c r="LQQ29" s="28"/>
      <c r="LQR29" s="28"/>
      <c r="LQS29" s="28"/>
      <c r="LQT29" s="28"/>
      <c r="LQU29" s="28"/>
      <c r="LQV29" s="28"/>
      <c r="LQW29" s="28"/>
      <c r="LQX29" s="28"/>
      <c r="LQY29" s="28"/>
      <c r="LQZ29" s="28"/>
      <c r="LRA29" s="28"/>
      <c r="LRB29" s="28"/>
      <c r="LRC29" s="28"/>
      <c r="LRD29" s="28"/>
      <c r="LRE29" s="28"/>
      <c r="LRF29" s="28"/>
      <c r="LRG29" s="28"/>
      <c r="LRH29" s="28"/>
      <c r="LRI29" s="28"/>
      <c r="LRJ29" s="28"/>
      <c r="LRK29" s="28"/>
      <c r="LRL29" s="28"/>
      <c r="LRM29" s="28"/>
      <c r="LRN29" s="28"/>
      <c r="LRO29" s="28"/>
      <c r="LRP29" s="28"/>
      <c r="LRQ29" s="28"/>
      <c r="LRR29" s="28"/>
      <c r="LRS29" s="28"/>
      <c r="LRT29" s="28"/>
      <c r="LRU29" s="28"/>
      <c r="LRV29" s="28"/>
      <c r="LRW29" s="28"/>
      <c r="LRX29" s="28"/>
      <c r="LRY29" s="28"/>
      <c r="LRZ29" s="28"/>
      <c r="LSA29" s="28"/>
      <c r="LSB29" s="28"/>
      <c r="LSC29" s="28"/>
      <c r="LSD29" s="28"/>
      <c r="LSE29" s="28"/>
      <c r="LSF29" s="28"/>
      <c r="LSG29" s="28"/>
      <c r="LSH29" s="28"/>
      <c r="LSI29" s="28"/>
      <c r="LSJ29" s="28"/>
      <c r="LSK29" s="28"/>
      <c r="LSL29" s="28"/>
      <c r="LSM29" s="28"/>
      <c r="LSN29" s="28"/>
      <c r="LSO29" s="28"/>
      <c r="LSP29" s="28"/>
      <c r="LSQ29" s="28"/>
      <c r="LSR29" s="28"/>
      <c r="LSS29" s="28"/>
      <c r="LST29" s="28"/>
      <c r="LSU29" s="28"/>
      <c r="LSV29" s="28"/>
      <c r="LSW29" s="28"/>
      <c r="LSX29" s="28"/>
      <c r="LSY29" s="28"/>
      <c r="LSZ29" s="28"/>
      <c r="LTA29" s="28"/>
      <c r="LTB29" s="28"/>
      <c r="LTC29" s="28"/>
      <c r="LTD29" s="28"/>
      <c r="LTE29" s="28"/>
      <c r="LTF29" s="28"/>
      <c r="LTG29" s="28"/>
      <c r="LTH29" s="28"/>
      <c r="LTI29" s="28"/>
      <c r="LTJ29" s="28"/>
      <c r="LTK29" s="28"/>
      <c r="LTL29" s="28"/>
      <c r="LTM29" s="28"/>
      <c r="LTN29" s="28"/>
      <c r="LTO29" s="28"/>
      <c r="LTP29" s="28"/>
      <c r="LTQ29" s="28"/>
      <c r="LTR29" s="28"/>
      <c r="LTS29" s="28"/>
      <c r="LTT29" s="28"/>
      <c r="LTU29" s="28"/>
      <c r="LTV29" s="28"/>
      <c r="LTW29" s="28"/>
      <c r="LTX29" s="28"/>
      <c r="LTY29" s="28"/>
      <c r="LTZ29" s="28"/>
      <c r="LUA29" s="28"/>
      <c r="LUB29" s="28"/>
      <c r="LUC29" s="28"/>
      <c r="LUD29" s="28"/>
      <c r="LUE29" s="28"/>
      <c r="LUF29" s="28"/>
      <c r="LUG29" s="28"/>
      <c r="LUH29" s="28"/>
      <c r="LUI29" s="28"/>
      <c r="LUJ29" s="28"/>
      <c r="LUK29" s="28"/>
      <c r="LUL29" s="28"/>
      <c r="LUM29" s="28"/>
      <c r="LUN29" s="28"/>
      <c r="LUO29" s="28"/>
      <c r="LUP29" s="28"/>
      <c r="LUQ29" s="28"/>
      <c r="LUR29" s="28"/>
      <c r="LUS29" s="28"/>
      <c r="LUT29" s="28"/>
      <c r="LUU29" s="28"/>
      <c r="LUV29" s="28"/>
      <c r="LUW29" s="28"/>
      <c r="LUX29" s="28"/>
      <c r="LUY29" s="28"/>
      <c r="LUZ29" s="28"/>
      <c r="LVA29" s="28"/>
      <c r="LVB29" s="28"/>
      <c r="LVC29" s="28"/>
      <c r="LVD29" s="28"/>
      <c r="LVE29" s="28"/>
      <c r="LVF29" s="28"/>
      <c r="LVG29" s="28"/>
      <c r="LVH29" s="28"/>
      <c r="LVI29" s="28"/>
      <c r="LVJ29" s="28"/>
      <c r="LVK29" s="28"/>
      <c r="LVL29" s="28"/>
      <c r="LVM29" s="28"/>
      <c r="LVN29" s="28"/>
      <c r="LVO29" s="28"/>
      <c r="LVP29" s="28"/>
      <c r="LVQ29" s="28"/>
      <c r="LVR29" s="28"/>
      <c r="LVS29" s="28"/>
      <c r="LVT29" s="28"/>
      <c r="LVU29" s="28"/>
      <c r="LVV29" s="28"/>
      <c r="LVW29" s="28"/>
      <c r="LVX29" s="28"/>
      <c r="LVY29" s="28"/>
      <c r="LVZ29" s="28"/>
      <c r="LWA29" s="28"/>
      <c r="LWB29" s="28"/>
      <c r="LWC29" s="28"/>
      <c r="LWD29" s="28"/>
      <c r="LWE29" s="28"/>
      <c r="LWF29" s="28"/>
      <c r="LWG29" s="28"/>
      <c r="LWH29" s="28"/>
      <c r="LWI29" s="28"/>
      <c r="LWJ29" s="28"/>
      <c r="LWK29" s="28"/>
      <c r="LWL29" s="28"/>
      <c r="LWM29" s="28"/>
      <c r="LWN29" s="28"/>
      <c r="LWO29" s="28"/>
      <c r="LWP29" s="28"/>
      <c r="LWQ29" s="28"/>
      <c r="LWR29" s="28"/>
      <c r="LWS29" s="28"/>
      <c r="LWT29" s="28"/>
      <c r="LWU29" s="28"/>
      <c r="LWV29" s="28"/>
      <c r="LWW29" s="28"/>
      <c r="LWX29" s="28"/>
      <c r="LWY29" s="28"/>
      <c r="LWZ29" s="28"/>
      <c r="LXA29" s="28"/>
      <c r="LXB29" s="28"/>
      <c r="LXC29" s="28"/>
      <c r="LXD29" s="28"/>
      <c r="LXE29" s="28"/>
      <c r="LXF29" s="28"/>
      <c r="LXG29" s="28"/>
      <c r="LXH29" s="28"/>
      <c r="LXI29" s="28"/>
      <c r="LXJ29" s="28"/>
      <c r="LXK29" s="28"/>
      <c r="LXL29" s="28"/>
      <c r="LXM29" s="28"/>
      <c r="LXN29" s="28"/>
      <c r="LXO29" s="28"/>
      <c r="LXP29" s="28"/>
      <c r="LXQ29" s="28"/>
      <c r="LXR29" s="28"/>
      <c r="LXS29" s="28"/>
      <c r="LXT29" s="28"/>
      <c r="LXU29" s="28"/>
      <c r="LXV29" s="28"/>
      <c r="LXW29" s="28"/>
      <c r="LXX29" s="28"/>
      <c r="LXY29" s="28"/>
      <c r="LXZ29" s="28"/>
      <c r="LYA29" s="28"/>
      <c r="LYB29" s="28"/>
      <c r="LYC29" s="28"/>
      <c r="LYD29" s="28"/>
      <c r="LYE29" s="28"/>
      <c r="LYF29" s="28"/>
      <c r="LYG29" s="28"/>
      <c r="LYH29" s="28"/>
      <c r="LYI29" s="28"/>
      <c r="LYJ29" s="28"/>
      <c r="LYK29" s="28"/>
      <c r="LYL29" s="28"/>
      <c r="LYM29" s="28"/>
      <c r="LYN29" s="28"/>
      <c r="LYO29" s="28"/>
      <c r="LYP29" s="28"/>
      <c r="LYQ29" s="28"/>
      <c r="LYR29" s="28"/>
      <c r="LYS29" s="28"/>
      <c r="LYT29" s="28"/>
      <c r="LYU29" s="28"/>
      <c r="LYV29" s="28"/>
      <c r="LYW29" s="28"/>
      <c r="LYX29" s="28"/>
      <c r="LYY29" s="28"/>
      <c r="LYZ29" s="28"/>
      <c r="LZA29" s="28"/>
      <c r="LZB29" s="28"/>
      <c r="LZC29" s="28"/>
      <c r="LZD29" s="28"/>
      <c r="LZE29" s="28"/>
      <c r="LZF29" s="28"/>
      <c r="LZG29" s="28"/>
      <c r="LZH29" s="28"/>
      <c r="LZI29" s="28"/>
      <c r="LZJ29" s="28"/>
      <c r="LZK29" s="28"/>
      <c r="LZL29" s="28"/>
      <c r="LZM29" s="28"/>
      <c r="LZN29" s="28"/>
      <c r="LZO29" s="28"/>
      <c r="LZP29" s="28"/>
      <c r="LZQ29" s="28"/>
      <c r="LZR29" s="28"/>
      <c r="LZS29" s="28"/>
      <c r="LZT29" s="28"/>
      <c r="LZU29" s="28"/>
      <c r="LZV29" s="28"/>
      <c r="LZW29" s="28"/>
      <c r="LZX29" s="28"/>
      <c r="LZY29" s="28"/>
      <c r="LZZ29" s="28"/>
      <c r="MAA29" s="28"/>
      <c r="MAB29" s="28"/>
      <c r="MAC29" s="28"/>
      <c r="MAD29" s="28"/>
      <c r="MAE29" s="28"/>
      <c r="MAF29" s="28"/>
      <c r="MAG29" s="28"/>
      <c r="MAH29" s="28"/>
      <c r="MAI29" s="28"/>
      <c r="MAJ29" s="28"/>
      <c r="MAK29" s="28"/>
      <c r="MAL29" s="28"/>
      <c r="MAM29" s="28"/>
      <c r="MAN29" s="28"/>
      <c r="MAO29" s="28"/>
      <c r="MAP29" s="28"/>
      <c r="MAQ29" s="28"/>
      <c r="MAR29" s="28"/>
      <c r="MAS29" s="28"/>
      <c r="MAT29" s="28"/>
      <c r="MAU29" s="28"/>
      <c r="MAV29" s="28"/>
      <c r="MAW29" s="28"/>
      <c r="MAX29" s="28"/>
      <c r="MAY29" s="28"/>
      <c r="MAZ29" s="28"/>
      <c r="MBA29" s="28"/>
      <c r="MBB29" s="28"/>
      <c r="MBC29" s="28"/>
      <c r="MBD29" s="28"/>
      <c r="MBE29" s="28"/>
      <c r="MBF29" s="28"/>
      <c r="MBG29" s="28"/>
      <c r="MBH29" s="28"/>
      <c r="MBI29" s="28"/>
      <c r="MBJ29" s="28"/>
      <c r="MBK29" s="28"/>
      <c r="MBL29" s="28"/>
      <c r="MBM29" s="28"/>
      <c r="MBN29" s="28"/>
      <c r="MBO29" s="28"/>
      <c r="MBP29" s="28"/>
      <c r="MBQ29" s="28"/>
      <c r="MBR29" s="28"/>
      <c r="MBS29" s="28"/>
      <c r="MBT29" s="28"/>
      <c r="MBU29" s="28"/>
      <c r="MBV29" s="28"/>
      <c r="MBW29" s="28"/>
      <c r="MBX29" s="28"/>
      <c r="MBY29" s="28"/>
      <c r="MBZ29" s="28"/>
      <c r="MCA29" s="28"/>
      <c r="MCB29" s="28"/>
      <c r="MCC29" s="28"/>
      <c r="MCD29" s="28"/>
      <c r="MCE29" s="28"/>
      <c r="MCF29" s="28"/>
      <c r="MCG29" s="28"/>
      <c r="MCH29" s="28"/>
      <c r="MCI29" s="28"/>
      <c r="MCJ29" s="28"/>
      <c r="MCK29" s="28"/>
      <c r="MCL29" s="28"/>
      <c r="MCM29" s="28"/>
      <c r="MCN29" s="28"/>
      <c r="MCO29" s="28"/>
      <c r="MCP29" s="28"/>
      <c r="MCQ29" s="28"/>
      <c r="MCR29" s="28"/>
      <c r="MCS29" s="28"/>
      <c r="MCT29" s="28"/>
      <c r="MCU29" s="28"/>
      <c r="MCV29" s="28"/>
      <c r="MCW29" s="28"/>
      <c r="MCX29" s="28"/>
      <c r="MCY29" s="28"/>
      <c r="MCZ29" s="28"/>
      <c r="MDA29" s="28"/>
      <c r="MDB29" s="28"/>
      <c r="MDC29" s="28"/>
      <c r="MDD29" s="28"/>
      <c r="MDE29" s="28"/>
      <c r="MDF29" s="28"/>
      <c r="MDG29" s="28"/>
      <c r="MDH29" s="28"/>
      <c r="MDI29" s="28"/>
      <c r="MDJ29" s="28"/>
      <c r="MDK29" s="28"/>
      <c r="MDL29" s="28"/>
      <c r="MDM29" s="28"/>
      <c r="MDN29" s="28"/>
      <c r="MDO29" s="28"/>
      <c r="MDP29" s="28"/>
      <c r="MDQ29" s="28"/>
      <c r="MDR29" s="28"/>
      <c r="MDS29" s="28"/>
      <c r="MDT29" s="28"/>
      <c r="MDU29" s="28"/>
      <c r="MDV29" s="28"/>
      <c r="MDW29" s="28"/>
      <c r="MDX29" s="28"/>
      <c r="MDY29" s="28"/>
      <c r="MDZ29" s="28"/>
      <c r="MEA29" s="28"/>
      <c r="MEB29" s="28"/>
      <c r="MEC29" s="28"/>
      <c r="MED29" s="28"/>
      <c r="MEE29" s="28"/>
      <c r="MEF29" s="28"/>
      <c r="MEG29" s="28"/>
      <c r="MEH29" s="28"/>
      <c r="MEI29" s="28"/>
      <c r="MEJ29" s="28"/>
      <c r="MEK29" s="28"/>
      <c r="MEL29" s="28"/>
      <c r="MEM29" s="28"/>
      <c r="MEN29" s="28"/>
      <c r="MEO29" s="28"/>
      <c r="MEP29" s="28"/>
      <c r="MEQ29" s="28"/>
      <c r="MER29" s="28"/>
      <c r="MES29" s="28"/>
      <c r="MET29" s="28"/>
      <c r="MEU29" s="28"/>
      <c r="MEV29" s="28"/>
      <c r="MEW29" s="28"/>
      <c r="MEX29" s="28"/>
      <c r="MEY29" s="28"/>
      <c r="MEZ29" s="28"/>
      <c r="MFA29" s="28"/>
      <c r="MFB29" s="28"/>
      <c r="MFC29" s="28"/>
      <c r="MFD29" s="28"/>
      <c r="MFE29" s="28"/>
      <c r="MFF29" s="28"/>
      <c r="MFG29" s="28"/>
      <c r="MFH29" s="28"/>
      <c r="MFI29" s="28"/>
      <c r="MFJ29" s="28"/>
      <c r="MFK29" s="28"/>
      <c r="MFL29" s="28"/>
      <c r="MFM29" s="28"/>
      <c r="MFN29" s="28"/>
      <c r="MFO29" s="28"/>
      <c r="MFP29" s="28"/>
      <c r="MFQ29" s="28"/>
      <c r="MFR29" s="28"/>
      <c r="MFS29" s="28"/>
      <c r="MFT29" s="28"/>
      <c r="MFU29" s="28"/>
      <c r="MFV29" s="28"/>
      <c r="MFW29" s="28"/>
      <c r="MFX29" s="28"/>
      <c r="MFY29" s="28"/>
      <c r="MFZ29" s="28"/>
      <c r="MGA29" s="28"/>
      <c r="MGB29" s="28"/>
      <c r="MGC29" s="28"/>
      <c r="MGD29" s="28"/>
      <c r="MGE29" s="28"/>
      <c r="MGF29" s="28"/>
      <c r="MGG29" s="28"/>
      <c r="MGH29" s="28"/>
      <c r="MGI29" s="28"/>
      <c r="MGJ29" s="28"/>
      <c r="MGK29" s="28"/>
      <c r="MGL29" s="28"/>
      <c r="MGM29" s="28"/>
      <c r="MGN29" s="28"/>
      <c r="MGO29" s="28"/>
      <c r="MGP29" s="28"/>
      <c r="MGQ29" s="28"/>
      <c r="MGR29" s="28"/>
      <c r="MGS29" s="28"/>
      <c r="MGT29" s="28"/>
      <c r="MGU29" s="28"/>
      <c r="MGV29" s="28"/>
      <c r="MGW29" s="28"/>
      <c r="MGX29" s="28"/>
      <c r="MGY29" s="28"/>
      <c r="MGZ29" s="28"/>
      <c r="MHA29" s="28"/>
      <c r="MHB29" s="28"/>
      <c r="MHC29" s="28"/>
      <c r="MHD29" s="28"/>
      <c r="MHE29" s="28"/>
      <c r="MHF29" s="28"/>
      <c r="MHG29" s="28"/>
      <c r="MHH29" s="28"/>
      <c r="MHI29" s="28"/>
      <c r="MHJ29" s="28"/>
      <c r="MHK29" s="28"/>
      <c r="MHL29" s="28"/>
      <c r="MHM29" s="28"/>
      <c r="MHN29" s="28"/>
      <c r="MHO29" s="28"/>
      <c r="MHP29" s="28"/>
      <c r="MHQ29" s="28"/>
      <c r="MHR29" s="28"/>
      <c r="MHS29" s="28"/>
      <c r="MHT29" s="28"/>
      <c r="MHU29" s="28"/>
      <c r="MHV29" s="28"/>
      <c r="MHW29" s="28"/>
      <c r="MHX29" s="28"/>
      <c r="MHY29" s="28"/>
      <c r="MHZ29" s="28"/>
      <c r="MIA29" s="28"/>
      <c r="MIB29" s="28"/>
      <c r="MIC29" s="28"/>
      <c r="MID29" s="28"/>
      <c r="MIE29" s="28"/>
      <c r="MIF29" s="28"/>
      <c r="MIG29" s="28"/>
      <c r="MIH29" s="28"/>
      <c r="MII29" s="28"/>
      <c r="MIJ29" s="28"/>
      <c r="MIK29" s="28"/>
      <c r="MIL29" s="28"/>
      <c r="MIM29" s="28"/>
      <c r="MIN29" s="28"/>
      <c r="MIO29" s="28"/>
      <c r="MIP29" s="28"/>
      <c r="MIQ29" s="28"/>
      <c r="MIR29" s="28"/>
      <c r="MIS29" s="28"/>
      <c r="MIT29" s="28"/>
      <c r="MIU29" s="28"/>
      <c r="MIV29" s="28"/>
      <c r="MIW29" s="28"/>
      <c r="MIX29" s="28"/>
      <c r="MIY29" s="28"/>
      <c r="MIZ29" s="28"/>
      <c r="MJA29" s="28"/>
      <c r="MJB29" s="28"/>
      <c r="MJC29" s="28"/>
      <c r="MJD29" s="28"/>
      <c r="MJE29" s="28"/>
      <c r="MJF29" s="28"/>
      <c r="MJG29" s="28"/>
      <c r="MJH29" s="28"/>
      <c r="MJI29" s="28"/>
      <c r="MJJ29" s="28"/>
      <c r="MJK29" s="28"/>
      <c r="MJL29" s="28"/>
      <c r="MJM29" s="28"/>
      <c r="MJN29" s="28"/>
      <c r="MJO29" s="28"/>
      <c r="MJP29" s="28"/>
      <c r="MJQ29" s="28"/>
      <c r="MJR29" s="28"/>
      <c r="MJS29" s="28"/>
      <c r="MJT29" s="28"/>
      <c r="MJU29" s="28"/>
      <c r="MJV29" s="28"/>
      <c r="MJW29" s="28"/>
      <c r="MJX29" s="28"/>
      <c r="MJY29" s="28"/>
      <c r="MJZ29" s="28"/>
      <c r="MKA29" s="28"/>
      <c r="MKB29" s="28"/>
      <c r="MKC29" s="28"/>
      <c r="MKD29" s="28"/>
      <c r="MKE29" s="28"/>
      <c r="MKF29" s="28"/>
      <c r="MKG29" s="28"/>
      <c r="MKH29" s="28"/>
      <c r="MKI29" s="28"/>
      <c r="MKJ29" s="28"/>
      <c r="MKK29" s="28"/>
      <c r="MKL29" s="28"/>
      <c r="MKM29" s="28"/>
      <c r="MKN29" s="28"/>
      <c r="MKO29" s="28"/>
      <c r="MKP29" s="28"/>
      <c r="MKQ29" s="28"/>
      <c r="MKR29" s="28"/>
      <c r="MKS29" s="28"/>
      <c r="MKT29" s="28"/>
      <c r="MKU29" s="28"/>
      <c r="MKV29" s="28"/>
      <c r="MKW29" s="28"/>
      <c r="MKX29" s="28"/>
      <c r="MKY29" s="28"/>
      <c r="MKZ29" s="28"/>
      <c r="MLA29" s="28"/>
      <c r="MLB29" s="28"/>
      <c r="MLC29" s="28"/>
      <c r="MLD29" s="28"/>
      <c r="MLE29" s="28"/>
      <c r="MLF29" s="28"/>
      <c r="MLG29" s="28"/>
      <c r="MLH29" s="28"/>
      <c r="MLI29" s="28"/>
      <c r="MLJ29" s="28"/>
      <c r="MLK29" s="28"/>
      <c r="MLL29" s="28"/>
      <c r="MLM29" s="28"/>
      <c r="MLN29" s="28"/>
      <c r="MLO29" s="28"/>
      <c r="MLP29" s="28"/>
      <c r="MLQ29" s="28"/>
      <c r="MLR29" s="28"/>
      <c r="MLS29" s="28"/>
      <c r="MLT29" s="28"/>
      <c r="MLU29" s="28"/>
      <c r="MLV29" s="28"/>
      <c r="MLW29" s="28"/>
      <c r="MLX29" s="28"/>
      <c r="MLY29" s="28"/>
      <c r="MLZ29" s="28"/>
      <c r="MMA29" s="28"/>
      <c r="MMB29" s="28"/>
      <c r="MMC29" s="28"/>
      <c r="MMD29" s="28"/>
      <c r="MME29" s="28"/>
      <c r="MMF29" s="28"/>
      <c r="MMG29" s="28"/>
      <c r="MMH29" s="28"/>
      <c r="MMI29" s="28"/>
      <c r="MMJ29" s="28"/>
      <c r="MMK29" s="28"/>
      <c r="MML29" s="28"/>
      <c r="MMM29" s="28"/>
      <c r="MMN29" s="28"/>
      <c r="MMO29" s="28"/>
      <c r="MMP29" s="28"/>
      <c r="MMQ29" s="28"/>
      <c r="MMR29" s="28"/>
      <c r="MMS29" s="28"/>
      <c r="MMT29" s="28"/>
      <c r="MMU29" s="28"/>
      <c r="MMV29" s="28"/>
      <c r="MMW29" s="28"/>
      <c r="MMX29" s="28"/>
      <c r="MMY29" s="28"/>
      <c r="MMZ29" s="28"/>
      <c r="MNA29" s="28"/>
      <c r="MNB29" s="28"/>
      <c r="MNC29" s="28"/>
      <c r="MND29" s="28"/>
      <c r="MNE29" s="28"/>
      <c r="MNF29" s="28"/>
      <c r="MNG29" s="28"/>
      <c r="MNH29" s="28"/>
      <c r="MNI29" s="28"/>
      <c r="MNJ29" s="28"/>
      <c r="MNK29" s="28"/>
      <c r="MNL29" s="28"/>
      <c r="MNM29" s="28"/>
      <c r="MNN29" s="28"/>
      <c r="MNO29" s="28"/>
      <c r="MNP29" s="28"/>
      <c r="MNQ29" s="28"/>
      <c r="MNR29" s="28"/>
      <c r="MNS29" s="28"/>
      <c r="MNT29" s="28"/>
      <c r="MNU29" s="28"/>
      <c r="MNV29" s="28"/>
      <c r="MNW29" s="28"/>
      <c r="MNX29" s="28"/>
      <c r="MNY29" s="28"/>
      <c r="MNZ29" s="28"/>
      <c r="MOA29" s="28"/>
      <c r="MOB29" s="28"/>
      <c r="MOC29" s="28"/>
      <c r="MOD29" s="28"/>
      <c r="MOE29" s="28"/>
      <c r="MOF29" s="28"/>
      <c r="MOG29" s="28"/>
      <c r="MOH29" s="28"/>
      <c r="MOI29" s="28"/>
      <c r="MOJ29" s="28"/>
      <c r="MOK29" s="28"/>
      <c r="MOL29" s="28"/>
      <c r="MOM29" s="28"/>
      <c r="MON29" s="28"/>
      <c r="MOO29" s="28"/>
      <c r="MOP29" s="28"/>
      <c r="MOQ29" s="28"/>
      <c r="MOR29" s="28"/>
      <c r="MOS29" s="28"/>
      <c r="MOT29" s="28"/>
      <c r="MOU29" s="28"/>
      <c r="MOV29" s="28"/>
      <c r="MOW29" s="28"/>
      <c r="MOX29" s="28"/>
      <c r="MOY29" s="28"/>
      <c r="MOZ29" s="28"/>
      <c r="MPA29" s="28"/>
      <c r="MPB29" s="28"/>
      <c r="MPC29" s="28"/>
      <c r="MPD29" s="28"/>
      <c r="MPE29" s="28"/>
      <c r="MPF29" s="28"/>
      <c r="MPG29" s="28"/>
      <c r="MPH29" s="28"/>
      <c r="MPI29" s="28"/>
      <c r="MPJ29" s="28"/>
      <c r="MPK29" s="28"/>
      <c r="MPL29" s="28"/>
      <c r="MPM29" s="28"/>
      <c r="MPN29" s="28"/>
      <c r="MPO29" s="28"/>
      <c r="MPP29" s="28"/>
      <c r="MPQ29" s="28"/>
      <c r="MPR29" s="28"/>
      <c r="MPS29" s="28"/>
      <c r="MPT29" s="28"/>
      <c r="MPU29" s="28"/>
      <c r="MPV29" s="28"/>
      <c r="MPW29" s="28"/>
      <c r="MPX29" s="28"/>
      <c r="MPY29" s="28"/>
      <c r="MPZ29" s="28"/>
      <c r="MQA29" s="28"/>
      <c r="MQB29" s="28"/>
      <c r="MQC29" s="28"/>
      <c r="MQD29" s="28"/>
      <c r="MQE29" s="28"/>
      <c r="MQF29" s="28"/>
      <c r="MQG29" s="28"/>
      <c r="MQH29" s="28"/>
      <c r="MQI29" s="28"/>
      <c r="MQJ29" s="28"/>
      <c r="MQK29" s="28"/>
      <c r="MQL29" s="28"/>
      <c r="MQM29" s="28"/>
      <c r="MQN29" s="28"/>
      <c r="MQO29" s="28"/>
      <c r="MQP29" s="28"/>
      <c r="MQQ29" s="28"/>
      <c r="MQR29" s="28"/>
      <c r="MQS29" s="28"/>
      <c r="MQT29" s="28"/>
      <c r="MQU29" s="28"/>
      <c r="MQV29" s="28"/>
      <c r="MQW29" s="28"/>
      <c r="MQX29" s="28"/>
      <c r="MQY29" s="28"/>
      <c r="MQZ29" s="28"/>
      <c r="MRA29" s="28"/>
      <c r="MRB29" s="28"/>
      <c r="MRC29" s="28"/>
      <c r="MRD29" s="28"/>
      <c r="MRE29" s="28"/>
      <c r="MRF29" s="28"/>
      <c r="MRG29" s="28"/>
      <c r="MRH29" s="28"/>
      <c r="MRI29" s="28"/>
      <c r="MRJ29" s="28"/>
      <c r="MRK29" s="28"/>
      <c r="MRL29" s="28"/>
      <c r="MRM29" s="28"/>
      <c r="MRN29" s="28"/>
      <c r="MRO29" s="28"/>
      <c r="MRP29" s="28"/>
      <c r="MRQ29" s="28"/>
      <c r="MRR29" s="28"/>
      <c r="MRS29" s="28"/>
      <c r="MRT29" s="28"/>
      <c r="MRU29" s="28"/>
      <c r="MRV29" s="28"/>
      <c r="MRW29" s="28"/>
      <c r="MRX29" s="28"/>
      <c r="MRY29" s="28"/>
      <c r="MRZ29" s="28"/>
      <c r="MSA29" s="28"/>
      <c r="MSB29" s="28"/>
      <c r="MSC29" s="28"/>
      <c r="MSD29" s="28"/>
      <c r="MSE29" s="28"/>
      <c r="MSF29" s="28"/>
      <c r="MSG29" s="28"/>
      <c r="MSH29" s="28"/>
      <c r="MSI29" s="28"/>
      <c r="MSJ29" s="28"/>
      <c r="MSK29" s="28"/>
      <c r="MSL29" s="28"/>
      <c r="MSM29" s="28"/>
      <c r="MSN29" s="28"/>
      <c r="MSO29" s="28"/>
      <c r="MSP29" s="28"/>
      <c r="MSQ29" s="28"/>
      <c r="MSR29" s="28"/>
      <c r="MSS29" s="28"/>
      <c r="MST29" s="28"/>
      <c r="MSU29" s="28"/>
      <c r="MSV29" s="28"/>
      <c r="MSW29" s="28"/>
      <c r="MSX29" s="28"/>
      <c r="MSY29" s="28"/>
      <c r="MSZ29" s="28"/>
      <c r="MTA29" s="28"/>
      <c r="MTB29" s="28"/>
      <c r="MTC29" s="28"/>
      <c r="MTD29" s="28"/>
      <c r="MTE29" s="28"/>
      <c r="MTF29" s="28"/>
      <c r="MTG29" s="28"/>
      <c r="MTH29" s="28"/>
      <c r="MTI29" s="28"/>
      <c r="MTJ29" s="28"/>
      <c r="MTK29" s="28"/>
      <c r="MTL29" s="28"/>
      <c r="MTM29" s="28"/>
      <c r="MTN29" s="28"/>
      <c r="MTO29" s="28"/>
      <c r="MTP29" s="28"/>
      <c r="MTQ29" s="28"/>
      <c r="MTR29" s="28"/>
      <c r="MTS29" s="28"/>
      <c r="MTT29" s="28"/>
      <c r="MTU29" s="28"/>
      <c r="MTV29" s="28"/>
      <c r="MTW29" s="28"/>
      <c r="MTX29" s="28"/>
      <c r="MTY29" s="28"/>
      <c r="MTZ29" s="28"/>
      <c r="MUA29" s="28"/>
      <c r="MUB29" s="28"/>
      <c r="MUC29" s="28"/>
      <c r="MUD29" s="28"/>
      <c r="MUE29" s="28"/>
      <c r="MUF29" s="28"/>
      <c r="MUG29" s="28"/>
      <c r="MUH29" s="28"/>
      <c r="MUI29" s="28"/>
      <c r="MUJ29" s="28"/>
      <c r="MUK29" s="28"/>
      <c r="MUL29" s="28"/>
      <c r="MUM29" s="28"/>
      <c r="MUN29" s="28"/>
      <c r="MUO29" s="28"/>
      <c r="MUP29" s="28"/>
      <c r="MUQ29" s="28"/>
      <c r="MUR29" s="28"/>
      <c r="MUS29" s="28"/>
      <c r="MUT29" s="28"/>
      <c r="MUU29" s="28"/>
      <c r="MUV29" s="28"/>
      <c r="MUW29" s="28"/>
      <c r="MUX29" s="28"/>
      <c r="MUY29" s="28"/>
      <c r="MUZ29" s="28"/>
      <c r="MVA29" s="28"/>
      <c r="MVB29" s="28"/>
      <c r="MVC29" s="28"/>
      <c r="MVD29" s="28"/>
      <c r="MVE29" s="28"/>
      <c r="MVF29" s="28"/>
      <c r="MVG29" s="28"/>
      <c r="MVH29" s="28"/>
      <c r="MVI29" s="28"/>
      <c r="MVJ29" s="28"/>
      <c r="MVK29" s="28"/>
      <c r="MVL29" s="28"/>
      <c r="MVM29" s="28"/>
      <c r="MVN29" s="28"/>
      <c r="MVO29" s="28"/>
      <c r="MVP29" s="28"/>
      <c r="MVQ29" s="28"/>
      <c r="MVR29" s="28"/>
      <c r="MVS29" s="28"/>
      <c r="MVT29" s="28"/>
      <c r="MVU29" s="28"/>
      <c r="MVV29" s="28"/>
      <c r="MVW29" s="28"/>
      <c r="MVX29" s="28"/>
      <c r="MVY29" s="28"/>
      <c r="MVZ29" s="28"/>
      <c r="MWA29" s="28"/>
      <c r="MWB29" s="28"/>
      <c r="MWC29" s="28"/>
      <c r="MWD29" s="28"/>
      <c r="MWE29" s="28"/>
      <c r="MWF29" s="28"/>
      <c r="MWG29" s="28"/>
      <c r="MWH29" s="28"/>
      <c r="MWI29" s="28"/>
      <c r="MWJ29" s="28"/>
      <c r="MWK29" s="28"/>
      <c r="MWL29" s="28"/>
      <c r="MWM29" s="28"/>
      <c r="MWN29" s="28"/>
      <c r="MWO29" s="28"/>
      <c r="MWP29" s="28"/>
      <c r="MWQ29" s="28"/>
      <c r="MWR29" s="28"/>
      <c r="MWS29" s="28"/>
      <c r="MWT29" s="28"/>
      <c r="MWU29" s="28"/>
      <c r="MWV29" s="28"/>
      <c r="MWW29" s="28"/>
      <c r="MWX29" s="28"/>
      <c r="MWY29" s="28"/>
      <c r="MWZ29" s="28"/>
      <c r="MXA29" s="28"/>
      <c r="MXB29" s="28"/>
      <c r="MXC29" s="28"/>
      <c r="MXD29" s="28"/>
      <c r="MXE29" s="28"/>
      <c r="MXF29" s="28"/>
      <c r="MXG29" s="28"/>
      <c r="MXH29" s="28"/>
      <c r="MXI29" s="28"/>
      <c r="MXJ29" s="28"/>
      <c r="MXK29" s="28"/>
      <c r="MXL29" s="28"/>
      <c r="MXM29" s="28"/>
      <c r="MXN29" s="28"/>
      <c r="MXO29" s="28"/>
      <c r="MXP29" s="28"/>
      <c r="MXQ29" s="28"/>
      <c r="MXR29" s="28"/>
      <c r="MXS29" s="28"/>
      <c r="MXT29" s="28"/>
      <c r="MXU29" s="28"/>
      <c r="MXV29" s="28"/>
      <c r="MXW29" s="28"/>
      <c r="MXX29" s="28"/>
      <c r="MXY29" s="28"/>
      <c r="MXZ29" s="28"/>
      <c r="MYA29" s="28"/>
      <c r="MYB29" s="28"/>
      <c r="MYC29" s="28"/>
      <c r="MYD29" s="28"/>
      <c r="MYE29" s="28"/>
      <c r="MYF29" s="28"/>
      <c r="MYG29" s="28"/>
      <c r="MYH29" s="28"/>
      <c r="MYI29" s="28"/>
      <c r="MYJ29" s="28"/>
      <c r="MYK29" s="28"/>
      <c r="MYL29" s="28"/>
      <c r="MYM29" s="28"/>
      <c r="MYN29" s="28"/>
      <c r="MYO29" s="28"/>
      <c r="MYP29" s="28"/>
      <c r="MYQ29" s="28"/>
      <c r="MYR29" s="28"/>
      <c r="MYS29" s="28"/>
      <c r="MYT29" s="28"/>
      <c r="MYU29" s="28"/>
      <c r="MYV29" s="28"/>
      <c r="MYW29" s="28"/>
      <c r="MYX29" s="28"/>
      <c r="MYY29" s="28"/>
      <c r="MYZ29" s="28"/>
      <c r="MZA29" s="28"/>
      <c r="MZB29" s="28"/>
      <c r="MZC29" s="28"/>
      <c r="MZD29" s="28"/>
      <c r="MZE29" s="28"/>
      <c r="MZF29" s="28"/>
      <c r="MZG29" s="28"/>
      <c r="MZH29" s="28"/>
      <c r="MZI29" s="28"/>
      <c r="MZJ29" s="28"/>
      <c r="MZK29" s="28"/>
      <c r="MZL29" s="28"/>
      <c r="MZM29" s="28"/>
      <c r="MZN29" s="28"/>
      <c r="MZO29" s="28"/>
      <c r="MZP29" s="28"/>
      <c r="MZQ29" s="28"/>
      <c r="MZR29" s="28"/>
      <c r="MZS29" s="28"/>
      <c r="MZT29" s="28"/>
      <c r="MZU29" s="28"/>
      <c r="MZV29" s="28"/>
      <c r="MZW29" s="28"/>
      <c r="MZX29" s="28"/>
      <c r="MZY29" s="28"/>
      <c r="MZZ29" s="28"/>
      <c r="NAA29" s="28"/>
      <c r="NAB29" s="28"/>
      <c r="NAC29" s="28"/>
      <c r="NAD29" s="28"/>
      <c r="NAE29" s="28"/>
      <c r="NAF29" s="28"/>
      <c r="NAG29" s="28"/>
      <c r="NAH29" s="28"/>
      <c r="NAI29" s="28"/>
      <c r="NAJ29" s="28"/>
      <c r="NAK29" s="28"/>
      <c r="NAL29" s="28"/>
      <c r="NAM29" s="28"/>
      <c r="NAN29" s="28"/>
      <c r="NAO29" s="28"/>
      <c r="NAP29" s="28"/>
      <c r="NAQ29" s="28"/>
      <c r="NAR29" s="28"/>
      <c r="NAS29" s="28"/>
      <c r="NAT29" s="28"/>
      <c r="NAU29" s="28"/>
      <c r="NAV29" s="28"/>
      <c r="NAW29" s="28"/>
      <c r="NAX29" s="28"/>
      <c r="NAY29" s="28"/>
      <c r="NAZ29" s="28"/>
      <c r="NBA29" s="28"/>
      <c r="NBB29" s="28"/>
      <c r="NBC29" s="28"/>
      <c r="NBD29" s="28"/>
      <c r="NBE29" s="28"/>
      <c r="NBF29" s="28"/>
      <c r="NBG29" s="28"/>
      <c r="NBH29" s="28"/>
      <c r="NBI29" s="28"/>
      <c r="NBJ29" s="28"/>
      <c r="NBK29" s="28"/>
      <c r="NBL29" s="28"/>
      <c r="NBM29" s="28"/>
      <c r="NBN29" s="28"/>
      <c r="NBO29" s="28"/>
      <c r="NBP29" s="28"/>
      <c r="NBQ29" s="28"/>
      <c r="NBR29" s="28"/>
      <c r="NBS29" s="28"/>
      <c r="NBT29" s="28"/>
      <c r="NBU29" s="28"/>
      <c r="NBV29" s="28"/>
      <c r="NBW29" s="28"/>
      <c r="NBX29" s="28"/>
      <c r="NBY29" s="28"/>
      <c r="NBZ29" s="28"/>
      <c r="NCA29" s="28"/>
      <c r="NCB29" s="28"/>
      <c r="NCC29" s="28"/>
      <c r="NCD29" s="28"/>
      <c r="NCE29" s="28"/>
      <c r="NCF29" s="28"/>
      <c r="NCG29" s="28"/>
      <c r="NCH29" s="28"/>
      <c r="NCI29" s="28"/>
      <c r="NCJ29" s="28"/>
      <c r="NCK29" s="28"/>
      <c r="NCL29" s="28"/>
      <c r="NCM29" s="28"/>
      <c r="NCN29" s="28"/>
      <c r="NCO29" s="28"/>
      <c r="NCP29" s="28"/>
      <c r="NCQ29" s="28"/>
      <c r="NCR29" s="28"/>
      <c r="NCS29" s="28"/>
      <c r="NCT29" s="28"/>
      <c r="NCU29" s="28"/>
      <c r="NCV29" s="28"/>
      <c r="NCW29" s="28"/>
      <c r="NCX29" s="28"/>
      <c r="NCY29" s="28"/>
      <c r="NCZ29" s="28"/>
      <c r="NDA29" s="28"/>
      <c r="NDB29" s="28"/>
      <c r="NDC29" s="28"/>
      <c r="NDD29" s="28"/>
      <c r="NDE29" s="28"/>
      <c r="NDF29" s="28"/>
      <c r="NDG29" s="28"/>
      <c r="NDH29" s="28"/>
      <c r="NDI29" s="28"/>
      <c r="NDJ29" s="28"/>
      <c r="NDK29" s="28"/>
      <c r="NDL29" s="28"/>
      <c r="NDM29" s="28"/>
      <c r="NDN29" s="28"/>
      <c r="NDO29" s="28"/>
      <c r="NDP29" s="28"/>
      <c r="NDQ29" s="28"/>
      <c r="NDR29" s="28"/>
      <c r="NDS29" s="28"/>
      <c r="NDT29" s="28"/>
      <c r="NDU29" s="28"/>
      <c r="NDV29" s="28"/>
      <c r="NDW29" s="28"/>
      <c r="NDX29" s="28"/>
      <c r="NDY29" s="28"/>
      <c r="NDZ29" s="28"/>
      <c r="NEA29" s="28"/>
      <c r="NEB29" s="28"/>
      <c r="NEC29" s="28"/>
      <c r="NED29" s="28"/>
      <c r="NEE29" s="28"/>
      <c r="NEF29" s="28"/>
      <c r="NEG29" s="28"/>
      <c r="NEH29" s="28"/>
      <c r="NEI29" s="28"/>
      <c r="NEJ29" s="28"/>
      <c r="NEK29" s="28"/>
      <c r="NEL29" s="28"/>
      <c r="NEM29" s="28"/>
      <c r="NEN29" s="28"/>
      <c r="NEO29" s="28"/>
      <c r="NEP29" s="28"/>
      <c r="NEQ29" s="28"/>
      <c r="NER29" s="28"/>
      <c r="NES29" s="28"/>
      <c r="NET29" s="28"/>
      <c r="NEU29" s="28"/>
      <c r="NEV29" s="28"/>
      <c r="NEW29" s="28"/>
      <c r="NEX29" s="28"/>
      <c r="NEY29" s="28"/>
      <c r="NEZ29" s="28"/>
      <c r="NFA29" s="28"/>
      <c r="NFB29" s="28"/>
      <c r="NFC29" s="28"/>
      <c r="NFD29" s="28"/>
      <c r="NFE29" s="28"/>
      <c r="NFF29" s="28"/>
      <c r="NFG29" s="28"/>
      <c r="NFH29" s="28"/>
      <c r="NFI29" s="28"/>
      <c r="NFJ29" s="28"/>
      <c r="NFK29" s="28"/>
      <c r="NFL29" s="28"/>
      <c r="NFM29" s="28"/>
      <c r="NFN29" s="28"/>
      <c r="NFO29" s="28"/>
      <c r="NFP29" s="28"/>
      <c r="NFQ29" s="28"/>
      <c r="NFR29" s="28"/>
      <c r="NFS29" s="28"/>
      <c r="NFT29" s="28"/>
      <c r="NFU29" s="28"/>
      <c r="NFV29" s="28"/>
      <c r="NFW29" s="28"/>
      <c r="NFX29" s="28"/>
      <c r="NFY29" s="28"/>
      <c r="NFZ29" s="28"/>
      <c r="NGA29" s="28"/>
      <c r="NGB29" s="28"/>
      <c r="NGC29" s="28"/>
      <c r="NGD29" s="28"/>
      <c r="NGE29" s="28"/>
      <c r="NGF29" s="28"/>
      <c r="NGG29" s="28"/>
      <c r="NGH29" s="28"/>
      <c r="NGI29" s="28"/>
      <c r="NGJ29" s="28"/>
      <c r="NGK29" s="28"/>
      <c r="NGL29" s="28"/>
      <c r="NGM29" s="28"/>
      <c r="NGN29" s="28"/>
      <c r="NGO29" s="28"/>
      <c r="NGP29" s="28"/>
      <c r="NGQ29" s="28"/>
      <c r="NGR29" s="28"/>
      <c r="NGS29" s="28"/>
      <c r="NGT29" s="28"/>
      <c r="NGU29" s="28"/>
      <c r="NGV29" s="28"/>
      <c r="NGW29" s="28"/>
      <c r="NGX29" s="28"/>
      <c r="NGY29" s="28"/>
      <c r="NGZ29" s="28"/>
      <c r="NHA29" s="28"/>
      <c r="NHB29" s="28"/>
      <c r="NHC29" s="28"/>
      <c r="NHD29" s="28"/>
      <c r="NHE29" s="28"/>
      <c r="NHF29" s="28"/>
      <c r="NHG29" s="28"/>
      <c r="NHH29" s="28"/>
      <c r="NHI29" s="28"/>
      <c r="NHJ29" s="28"/>
      <c r="NHK29" s="28"/>
      <c r="NHL29" s="28"/>
      <c r="NHM29" s="28"/>
      <c r="NHN29" s="28"/>
      <c r="NHO29" s="28"/>
      <c r="NHP29" s="28"/>
      <c r="NHQ29" s="28"/>
      <c r="NHR29" s="28"/>
      <c r="NHS29" s="28"/>
      <c r="NHT29" s="28"/>
      <c r="NHU29" s="28"/>
      <c r="NHV29" s="28"/>
      <c r="NHW29" s="28"/>
      <c r="NHX29" s="28"/>
      <c r="NHY29" s="28"/>
      <c r="NHZ29" s="28"/>
      <c r="NIA29" s="28"/>
      <c r="NIB29" s="28"/>
      <c r="NIC29" s="28"/>
      <c r="NID29" s="28"/>
      <c r="NIE29" s="28"/>
      <c r="NIF29" s="28"/>
      <c r="NIG29" s="28"/>
      <c r="NIH29" s="28"/>
      <c r="NII29" s="28"/>
      <c r="NIJ29" s="28"/>
      <c r="NIK29" s="28"/>
      <c r="NIL29" s="28"/>
      <c r="NIM29" s="28"/>
      <c r="NIN29" s="28"/>
      <c r="NIO29" s="28"/>
      <c r="NIP29" s="28"/>
      <c r="NIQ29" s="28"/>
      <c r="NIR29" s="28"/>
      <c r="NIS29" s="28"/>
      <c r="NIT29" s="28"/>
      <c r="NIU29" s="28"/>
      <c r="NIV29" s="28"/>
      <c r="NIW29" s="28"/>
      <c r="NIX29" s="28"/>
      <c r="NIY29" s="28"/>
      <c r="NIZ29" s="28"/>
      <c r="NJA29" s="28"/>
      <c r="NJB29" s="28"/>
      <c r="NJC29" s="28"/>
      <c r="NJD29" s="28"/>
      <c r="NJE29" s="28"/>
      <c r="NJF29" s="28"/>
      <c r="NJG29" s="28"/>
      <c r="NJH29" s="28"/>
      <c r="NJI29" s="28"/>
      <c r="NJJ29" s="28"/>
      <c r="NJK29" s="28"/>
      <c r="NJL29" s="28"/>
      <c r="NJM29" s="28"/>
      <c r="NJN29" s="28"/>
      <c r="NJO29" s="28"/>
      <c r="NJP29" s="28"/>
      <c r="NJQ29" s="28"/>
      <c r="NJR29" s="28"/>
      <c r="NJS29" s="28"/>
      <c r="NJT29" s="28"/>
      <c r="NJU29" s="28"/>
      <c r="NJV29" s="28"/>
      <c r="NJW29" s="28"/>
      <c r="NJX29" s="28"/>
      <c r="NJY29" s="28"/>
      <c r="NJZ29" s="28"/>
      <c r="NKA29" s="28"/>
      <c r="NKB29" s="28"/>
      <c r="NKC29" s="28"/>
      <c r="NKD29" s="28"/>
      <c r="NKE29" s="28"/>
      <c r="NKF29" s="28"/>
      <c r="NKG29" s="28"/>
      <c r="NKH29" s="28"/>
      <c r="NKI29" s="28"/>
      <c r="NKJ29" s="28"/>
      <c r="NKK29" s="28"/>
      <c r="NKL29" s="28"/>
      <c r="NKM29" s="28"/>
      <c r="NKN29" s="28"/>
      <c r="NKO29" s="28"/>
      <c r="NKP29" s="28"/>
      <c r="NKQ29" s="28"/>
      <c r="NKR29" s="28"/>
      <c r="NKS29" s="28"/>
      <c r="NKT29" s="28"/>
      <c r="NKU29" s="28"/>
      <c r="NKV29" s="28"/>
      <c r="NKW29" s="28"/>
      <c r="NKX29" s="28"/>
      <c r="NKY29" s="28"/>
      <c r="NKZ29" s="28"/>
      <c r="NLA29" s="28"/>
      <c r="NLB29" s="28"/>
      <c r="NLC29" s="28"/>
      <c r="NLD29" s="28"/>
      <c r="NLE29" s="28"/>
      <c r="NLF29" s="28"/>
      <c r="NLG29" s="28"/>
      <c r="NLH29" s="28"/>
      <c r="NLI29" s="28"/>
      <c r="NLJ29" s="28"/>
      <c r="NLK29" s="28"/>
      <c r="NLL29" s="28"/>
      <c r="NLM29" s="28"/>
      <c r="NLN29" s="28"/>
      <c r="NLO29" s="28"/>
      <c r="NLP29" s="28"/>
      <c r="NLQ29" s="28"/>
      <c r="NLR29" s="28"/>
      <c r="NLS29" s="28"/>
      <c r="NLT29" s="28"/>
      <c r="NLU29" s="28"/>
      <c r="NLV29" s="28"/>
      <c r="NLW29" s="28"/>
      <c r="NLX29" s="28"/>
      <c r="NLY29" s="28"/>
      <c r="NLZ29" s="28"/>
      <c r="NMA29" s="28"/>
      <c r="NMB29" s="28"/>
      <c r="NMC29" s="28"/>
      <c r="NMD29" s="28"/>
      <c r="NME29" s="28"/>
      <c r="NMF29" s="28"/>
      <c r="NMG29" s="28"/>
      <c r="NMH29" s="28"/>
      <c r="NMI29" s="28"/>
      <c r="NMJ29" s="28"/>
      <c r="NMK29" s="28"/>
      <c r="NML29" s="28"/>
      <c r="NMM29" s="28"/>
      <c r="NMN29" s="28"/>
      <c r="NMO29" s="28"/>
      <c r="NMP29" s="28"/>
      <c r="NMQ29" s="28"/>
      <c r="NMR29" s="28"/>
      <c r="NMS29" s="28"/>
      <c r="NMT29" s="28"/>
      <c r="NMU29" s="28"/>
      <c r="NMV29" s="28"/>
      <c r="NMW29" s="28"/>
      <c r="NMX29" s="28"/>
      <c r="NMY29" s="28"/>
      <c r="NMZ29" s="28"/>
      <c r="NNA29" s="28"/>
      <c r="NNB29" s="28"/>
      <c r="NNC29" s="28"/>
      <c r="NND29" s="28"/>
      <c r="NNE29" s="28"/>
      <c r="NNF29" s="28"/>
      <c r="NNG29" s="28"/>
      <c r="NNH29" s="28"/>
      <c r="NNI29" s="28"/>
      <c r="NNJ29" s="28"/>
      <c r="NNK29" s="28"/>
      <c r="NNL29" s="28"/>
      <c r="NNM29" s="28"/>
      <c r="NNN29" s="28"/>
      <c r="NNO29" s="28"/>
      <c r="NNP29" s="28"/>
      <c r="NNQ29" s="28"/>
      <c r="NNR29" s="28"/>
      <c r="NNS29" s="28"/>
      <c r="NNT29" s="28"/>
      <c r="NNU29" s="28"/>
      <c r="NNV29" s="28"/>
      <c r="NNW29" s="28"/>
      <c r="NNX29" s="28"/>
      <c r="NNY29" s="28"/>
      <c r="NNZ29" s="28"/>
      <c r="NOA29" s="28"/>
      <c r="NOB29" s="28"/>
      <c r="NOC29" s="28"/>
      <c r="NOD29" s="28"/>
      <c r="NOE29" s="28"/>
      <c r="NOF29" s="28"/>
      <c r="NOG29" s="28"/>
      <c r="NOH29" s="28"/>
      <c r="NOI29" s="28"/>
      <c r="NOJ29" s="28"/>
      <c r="NOK29" s="28"/>
      <c r="NOL29" s="28"/>
      <c r="NOM29" s="28"/>
      <c r="NON29" s="28"/>
      <c r="NOO29" s="28"/>
      <c r="NOP29" s="28"/>
      <c r="NOQ29" s="28"/>
      <c r="NOR29" s="28"/>
      <c r="NOS29" s="28"/>
      <c r="NOT29" s="28"/>
      <c r="NOU29" s="28"/>
      <c r="NOV29" s="28"/>
      <c r="NOW29" s="28"/>
      <c r="NOX29" s="28"/>
      <c r="NOY29" s="28"/>
      <c r="NOZ29" s="28"/>
      <c r="NPA29" s="28"/>
      <c r="NPB29" s="28"/>
      <c r="NPC29" s="28"/>
      <c r="NPD29" s="28"/>
      <c r="NPE29" s="28"/>
      <c r="NPF29" s="28"/>
      <c r="NPG29" s="28"/>
      <c r="NPH29" s="28"/>
      <c r="NPI29" s="28"/>
      <c r="NPJ29" s="28"/>
      <c r="NPK29" s="28"/>
      <c r="NPL29" s="28"/>
      <c r="NPM29" s="28"/>
      <c r="NPN29" s="28"/>
      <c r="NPO29" s="28"/>
      <c r="NPP29" s="28"/>
      <c r="NPQ29" s="28"/>
      <c r="NPR29" s="28"/>
      <c r="NPS29" s="28"/>
      <c r="NPT29" s="28"/>
      <c r="NPU29" s="28"/>
      <c r="NPV29" s="28"/>
      <c r="NPW29" s="28"/>
      <c r="NPX29" s="28"/>
      <c r="NPY29" s="28"/>
      <c r="NPZ29" s="28"/>
      <c r="NQA29" s="28"/>
      <c r="NQB29" s="28"/>
      <c r="NQC29" s="28"/>
      <c r="NQD29" s="28"/>
      <c r="NQE29" s="28"/>
      <c r="NQF29" s="28"/>
      <c r="NQG29" s="28"/>
      <c r="NQH29" s="28"/>
      <c r="NQI29" s="28"/>
      <c r="NQJ29" s="28"/>
      <c r="NQK29" s="28"/>
      <c r="NQL29" s="28"/>
      <c r="NQM29" s="28"/>
      <c r="NQN29" s="28"/>
      <c r="NQO29" s="28"/>
      <c r="NQP29" s="28"/>
      <c r="NQQ29" s="28"/>
      <c r="NQR29" s="28"/>
      <c r="NQS29" s="28"/>
      <c r="NQT29" s="28"/>
      <c r="NQU29" s="28"/>
      <c r="NQV29" s="28"/>
      <c r="NQW29" s="28"/>
      <c r="NQX29" s="28"/>
      <c r="NQY29" s="28"/>
      <c r="NQZ29" s="28"/>
      <c r="NRA29" s="28"/>
      <c r="NRB29" s="28"/>
      <c r="NRC29" s="28"/>
      <c r="NRD29" s="28"/>
      <c r="NRE29" s="28"/>
      <c r="NRF29" s="28"/>
      <c r="NRG29" s="28"/>
      <c r="NRH29" s="28"/>
      <c r="NRI29" s="28"/>
      <c r="NRJ29" s="28"/>
      <c r="NRK29" s="28"/>
      <c r="NRL29" s="28"/>
      <c r="NRM29" s="28"/>
      <c r="NRN29" s="28"/>
      <c r="NRO29" s="28"/>
      <c r="NRP29" s="28"/>
      <c r="NRQ29" s="28"/>
      <c r="NRR29" s="28"/>
      <c r="NRS29" s="28"/>
      <c r="NRT29" s="28"/>
      <c r="NRU29" s="28"/>
      <c r="NRV29" s="28"/>
      <c r="NRW29" s="28"/>
      <c r="NRX29" s="28"/>
      <c r="NRY29" s="28"/>
      <c r="NRZ29" s="28"/>
      <c r="NSA29" s="28"/>
      <c r="NSB29" s="28"/>
      <c r="NSC29" s="28"/>
      <c r="NSD29" s="28"/>
      <c r="NSE29" s="28"/>
      <c r="NSF29" s="28"/>
      <c r="NSG29" s="28"/>
      <c r="NSH29" s="28"/>
      <c r="NSI29" s="28"/>
      <c r="NSJ29" s="28"/>
      <c r="NSK29" s="28"/>
      <c r="NSL29" s="28"/>
      <c r="NSM29" s="28"/>
      <c r="NSN29" s="28"/>
      <c r="NSO29" s="28"/>
      <c r="NSP29" s="28"/>
      <c r="NSQ29" s="28"/>
      <c r="NSR29" s="28"/>
      <c r="NSS29" s="28"/>
      <c r="NST29" s="28"/>
      <c r="NSU29" s="28"/>
      <c r="NSV29" s="28"/>
      <c r="NSW29" s="28"/>
      <c r="NSX29" s="28"/>
      <c r="NSY29" s="28"/>
      <c r="NSZ29" s="28"/>
      <c r="NTA29" s="28"/>
      <c r="NTB29" s="28"/>
      <c r="NTC29" s="28"/>
      <c r="NTD29" s="28"/>
      <c r="NTE29" s="28"/>
      <c r="NTF29" s="28"/>
      <c r="NTG29" s="28"/>
      <c r="NTH29" s="28"/>
      <c r="NTI29" s="28"/>
      <c r="NTJ29" s="28"/>
      <c r="NTK29" s="28"/>
      <c r="NTL29" s="28"/>
      <c r="NTM29" s="28"/>
      <c r="NTN29" s="28"/>
      <c r="NTO29" s="28"/>
      <c r="NTP29" s="28"/>
      <c r="NTQ29" s="28"/>
      <c r="NTR29" s="28"/>
      <c r="NTS29" s="28"/>
      <c r="NTT29" s="28"/>
      <c r="NTU29" s="28"/>
      <c r="NTV29" s="28"/>
      <c r="NTW29" s="28"/>
      <c r="NTX29" s="28"/>
      <c r="NTY29" s="28"/>
      <c r="NTZ29" s="28"/>
      <c r="NUA29" s="28"/>
      <c r="NUB29" s="28"/>
      <c r="NUC29" s="28"/>
      <c r="NUD29" s="28"/>
      <c r="NUE29" s="28"/>
      <c r="NUF29" s="28"/>
      <c r="NUG29" s="28"/>
      <c r="NUH29" s="28"/>
      <c r="NUI29" s="28"/>
      <c r="NUJ29" s="28"/>
      <c r="NUK29" s="28"/>
      <c r="NUL29" s="28"/>
      <c r="NUM29" s="28"/>
      <c r="NUN29" s="28"/>
      <c r="NUO29" s="28"/>
      <c r="NUP29" s="28"/>
      <c r="NUQ29" s="28"/>
      <c r="NUR29" s="28"/>
      <c r="NUS29" s="28"/>
      <c r="NUT29" s="28"/>
      <c r="NUU29" s="28"/>
      <c r="NUV29" s="28"/>
      <c r="NUW29" s="28"/>
      <c r="NUX29" s="28"/>
      <c r="NUY29" s="28"/>
      <c r="NUZ29" s="28"/>
      <c r="NVA29" s="28"/>
      <c r="NVB29" s="28"/>
      <c r="NVC29" s="28"/>
      <c r="NVD29" s="28"/>
      <c r="NVE29" s="28"/>
      <c r="NVF29" s="28"/>
      <c r="NVG29" s="28"/>
      <c r="NVH29" s="28"/>
      <c r="NVI29" s="28"/>
      <c r="NVJ29" s="28"/>
      <c r="NVK29" s="28"/>
      <c r="NVL29" s="28"/>
      <c r="NVM29" s="28"/>
      <c r="NVN29" s="28"/>
      <c r="NVO29" s="28"/>
      <c r="NVP29" s="28"/>
      <c r="NVQ29" s="28"/>
      <c r="NVR29" s="28"/>
      <c r="NVS29" s="28"/>
      <c r="NVT29" s="28"/>
      <c r="NVU29" s="28"/>
      <c r="NVV29" s="28"/>
      <c r="NVW29" s="28"/>
      <c r="NVX29" s="28"/>
      <c r="NVY29" s="28"/>
      <c r="NVZ29" s="28"/>
      <c r="NWA29" s="28"/>
      <c r="NWB29" s="28"/>
      <c r="NWC29" s="28"/>
      <c r="NWD29" s="28"/>
      <c r="NWE29" s="28"/>
      <c r="NWF29" s="28"/>
      <c r="NWG29" s="28"/>
      <c r="NWH29" s="28"/>
      <c r="NWI29" s="28"/>
      <c r="NWJ29" s="28"/>
      <c r="NWK29" s="28"/>
      <c r="NWL29" s="28"/>
      <c r="NWM29" s="28"/>
      <c r="NWN29" s="28"/>
      <c r="NWO29" s="28"/>
      <c r="NWP29" s="28"/>
      <c r="NWQ29" s="28"/>
      <c r="NWR29" s="28"/>
      <c r="NWS29" s="28"/>
      <c r="NWT29" s="28"/>
      <c r="NWU29" s="28"/>
      <c r="NWV29" s="28"/>
      <c r="NWW29" s="28"/>
      <c r="NWX29" s="28"/>
      <c r="NWY29" s="28"/>
      <c r="NWZ29" s="28"/>
      <c r="NXA29" s="28"/>
      <c r="NXB29" s="28"/>
      <c r="NXC29" s="28"/>
      <c r="NXD29" s="28"/>
      <c r="NXE29" s="28"/>
      <c r="NXF29" s="28"/>
      <c r="NXG29" s="28"/>
      <c r="NXH29" s="28"/>
      <c r="NXI29" s="28"/>
      <c r="NXJ29" s="28"/>
      <c r="NXK29" s="28"/>
      <c r="NXL29" s="28"/>
      <c r="NXM29" s="28"/>
      <c r="NXN29" s="28"/>
      <c r="NXO29" s="28"/>
      <c r="NXP29" s="28"/>
      <c r="NXQ29" s="28"/>
      <c r="NXR29" s="28"/>
      <c r="NXS29" s="28"/>
      <c r="NXT29" s="28"/>
      <c r="NXU29" s="28"/>
      <c r="NXV29" s="28"/>
      <c r="NXW29" s="28"/>
      <c r="NXX29" s="28"/>
      <c r="NXY29" s="28"/>
      <c r="NXZ29" s="28"/>
      <c r="NYA29" s="28"/>
      <c r="NYB29" s="28"/>
      <c r="NYC29" s="28"/>
      <c r="NYD29" s="28"/>
      <c r="NYE29" s="28"/>
      <c r="NYF29" s="28"/>
      <c r="NYG29" s="28"/>
      <c r="NYH29" s="28"/>
      <c r="NYI29" s="28"/>
      <c r="NYJ29" s="28"/>
      <c r="NYK29" s="28"/>
      <c r="NYL29" s="28"/>
      <c r="NYM29" s="28"/>
      <c r="NYN29" s="28"/>
      <c r="NYO29" s="28"/>
      <c r="NYP29" s="28"/>
      <c r="NYQ29" s="28"/>
      <c r="NYR29" s="28"/>
      <c r="NYS29" s="28"/>
      <c r="NYT29" s="28"/>
      <c r="NYU29" s="28"/>
      <c r="NYV29" s="28"/>
      <c r="NYW29" s="28"/>
      <c r="NYX29" s="28"/>
      <c r="NYY29" s="28"/>
      <c r="NYZ29" s="28"/>
      <c r="NZA29" s="28"/>
      <c r="NZB29" s="28"/>
      <c r="NZC29" s="28"/>
      <c r="NZD29" s="28"/>
      <c r="NZE29" s="28"/>
      <c r="NZF29" s="28"/>
      <c r="NZG29" s="28"/>
      <c r="NZH29" s="28"/>
      <c r="NZI29" s="28"/>
      <c r="NZJ29" s="28"/>
      <c r="NZK29" s="28"/>
      <c r="NZL29" s="28"/>
      <c r="NZM29" s="28"/>
      <c r="NZN29" s="28"/>
      <c r="NZO29" s="28"/>
      <c r="NZP29" s="28"/>
      <c r="NZQ29" s="28"/>
      <c r="NZR29" s="28"/>
      <c r="NZS29" s="28"/>
      <c r="NZT29" s="28"/>
      <c r="NZU29" s="28"/>
      <c r="NZV29" s="28"/>
      <c r="NZW29" s="28"/>
      <c r="NZX29" s="28"/>
      <c r="NZY29" s="28"/>
      <c r="NZZ29" s="28"/>
      <c r="OAA29" s="28"/>
      <c r="OAB29" s="28"/>
      <c r="OAC29" s="28"/>
      <c r="OAD29" s="28"/>
      <c r="OAE29" s="28"/>
      <c r="OAF29" s="28"/>
      <c r="OAG29" s="28"/>
      <c r="OAH29" s="28"/>
      <c r="OAI29" s="28"/>
      <c r="OAJ29" s="28"/>
      <c r="OAK29" s="28"/>
      <c r="OAL29" s="28"/>
      <c r="OAM29" s="28"/>
      <c r="OAN29" s="28"/>
      <c r="OAO29" s="28"/>
      <c r="OAP29" s="28"/>
      <c r="OAQ29" s="28"/>
      <c r="OAR29" s="28"/>
      <c r="OAS29" s="28"/>
      <c r="OAT29" s="28"/>
      <c r="OAU29" s="28"/>
      <c r="OAV29" s="28"/>
      <c r="OAW29" s="28"/>
      <c r="OAX29" s="28"/>
      <c r="OAY29" s="28"/>
      <c r="OAZ29" s="28"/>
      <c r="OBA29" s="28"/>
      <c r="OBB29" s="28"/>
      <c r="OBC29" s="28"/>
      <c r="OBD29" s="28"/>
      <c r="OBE29" s="28"/>
      <c r="OBF29" s="28"/>
      <c r="OBG29" s="28"/>
      <c r="OBH29" s="28"/>
      <c r="OBI29" s="28"/>
      <c r="OBJ29" s="28"/>
      <c r="OBK29" s="28"/>
      <c r="OBL29" s="28"/>
      <c r="OBM29" s="28"/>
      <c r="OBN29" s="28"/>
      <c r="OBO29" s="28"/>
      <c r="OBP29" s="28"/>
      <c r="OBQ29" s="28"/>
      <c r="OBR29" s="28"/>
      <c r="OBS29" s="28"/>
      <c r="OBT29" s="28"/>
      <c r="OBU29" s="28"/>
      <c r="OBV29" s="28"/>
      <c r="OBW29" s="28"/>
      <c r="OBX29" s="28"/>
      <c r="OBY29" s="28"/>
      <c r="OBZ29" s="28"/>
      <c r="OCA29" s="28"/>
      <c r="OCB29" s="28"/>
      <c r="OCC29" s="28"/>
      <c r="OCD29" s="28"/>
      <c r="OCE29" s="28"/>
      <c r="OCF29" s="28"/>
      <c r="OCG29" s="28"/>
      <c r="OCH29" s="28"/>
      <c r="OCI29" s="28"/>
      <c r="OCJ29" s="28"/>
      <c r="OCK29" s="28"/>
      <c r="OCL29" s="28"/>
      <c r="OCM29" s="28"/>
      <c r="OCN29" s="28"/>
      <c r="OCO29" s="28"/>
      <c r="OCP29" s="28"/>
      <c r="OCQ29" s="28"/>
      <c r="OCR29" s="28"/>
      <c r="OCS29" s="28"/>
      <c r="OCT29" s="28"/>
      <c r="OCU29" s="28"/>
      <c r="OCV29" s="28"/>
      <c r="OCW29" s="28"/>
      <c r="OCX29" s="28"/>
      <c r="OCY29" s="28"/>
      <c r="OCZ29" s="28"/>
      <c r="ODA29" s="28"/>
      <c r="ODB29" s="28"/>
      <c r="ODC29" s="28"/>
      <c r="ODD29" s="28"/>
      <c r="ODE29" s="28"/>
      <c r="ODF29" s="28"/>
      <c r="ODG29" s="28"/>
      <c r="ODH29" s="28"/>
      <c r="ODI29" s="28"/>
      <c r="ODJ29" s="28"/>
      <c r="ODK29" s="28"/>
      <c r="ODL29" s="28"/>
      <c r="ODM29" s="28"/>
      <c r="ODN29" s="28"/>
      <c r="ODO29" s="28"/>
      <c r="ODP29" s="28"/>
      <c r="ODQ29" s="28"/>
      <c r="ODR29" s="28"/>
      <c r="ODS29" s="28"/>
      <c r="ODT29" s="28"/>
      <c r="ODU29" s="28"/>
      <c r="ODV29" s="28"/>
      <c r="ODW29" s="28"/>
      <c r="ODX29" s="28"/>
      <c r="ODY29" s="28"/>
      <c r="ODZ29" s="28"/>
      <c r="OEA29" s="28"/>
      <c r="OEB29" s="28"/>
      <c r="OEC29" s="28"/>
      <c r="OED29" s="28"/>
      <c r="OEE29" s="28"/>
      <c r="OEF29" s="28"/>
      <c r="OEG29" s="28"/>
      <c r="OEH29" s="28"/>
      <c r="OEI29" s="28"/>
      <c r="OEJ29" s="28"/>
      <c r="OEK29" s="28"/>
      <c r="OEL29" s="28"/>
      <c r="OEM29" s="28"/>
      <c r="OEN29" s="28"/>
      <c r="OEO29" s="28"/>
      <c r="OEP29" s="28"/>
      <c r="OEQ29" s="28"/>
      <c r="OER29" s="28"/>
      <c r="OES29" s="28"/>
      <c r="OET29" s="28"/>
      <c r="OEU29" s="28"/>
      <c r="OEV29" s="28"/>
      <c r="OEW29" s="28"/>
      <c r="OEX29" s="28"/>
      <c r="OEY29" s="28"/>
      <c r="OEZ29" s="28"/>
      <c r="OFA29" s="28"/>
      <c r="OFB29" s="28"/>
      <c r="OFC29" s="28"/>
      <c r="OFD29" s="28"/>
      <c r="OFE29" s="28"/>
      <c r="OFF29" s="28"/>
      <c r="OFG29" s="28"/>
      <c r="OFH29" s="28"/>
      <c r="OFI29" s="28"/>
      <c r="OFJ29" s="28"/>
      <c r="OFK29" s="28"/>
      <c r="OFL29" s="28"/>
      <c r="OFM29" s="28"/>
      <c r="OFN29" s="28"/>
      <c r="OFO29" s="28"/>
      <c r="OFP29" s="28"/>
      <c r="OFQ29" s="28"/>
      <c r="OFR29" s="28"/>
      <c r="OFS29" s="28"/>
      <c r="OFT29" s="28"/>
      <c r="OFU29" s="28"/>
      <c r="OFV29" s="28"/>
      <c r="OFW29" s="28"/>
      <c r="OFX29" s="28"/>
      <c r="OFY29" s="28"/>
      <c r="OFZ29" s="28"/>
      <c r="OGA29" s="28"/>
      <c r="OGB29" s="28"/>
      <c r="OGC29" s="28"/>
      <c r="OGD29" s="28"/>
      <c r="OGE29" s="28"/>
      <c r="OGF29" s="28"/>
      <c r="OGG29" s="28"/>
      <c r="OGH29" s="28"/>
      <c r="OGI29" s="28"/>
      <c r="OGJ29" s="28"/>
      <c r="OGK29" s="28"/>
      <c r="OGL29" s="28"/>
      <c r="OGM29" s="28"/>
      <c r="OGN29" s="28"/>
      <c r="OGO29" s="28"/>
      <c r="OGP29" s="28"/>
      <c r="OGQ29" s="28"/>
      <c r="OGR29" s="28"/>
      <c r="OGS29" s="28"/>
      <c r="OGT29" s="28"/>
      <c r="OGU29" s="28"/>
      <c r="OGV29" s="28"/>
      <c r="OGW29" s="28"/>
      <c r="OGX29" s="28"/>
      <c r="OGY29" s="28"/>
      <c r="OGZ29" s="28"/>
      <c r="OHA29" s="28"/>
      <c r="OHB29" s="28"/>
      <c r="OHC29" s="28"/>
      <c r="OHD29" s="28"/>
      <c r="OHE29" s="28"/>
      <c r="OHF29" s="28"/>
      <c r="OHG29" s="28"/>
      <c r="OHH29" s="28"/>
      <c r="OHI29" s="28"/>
      <c r="OHJ29" s="28"/>
      <c r="OHK29" s="28"/>
      <c r="OHL29" s="28"/>
      <c r="OHM29" s="28"/>
      <c r="OHN29" s="28"/>
      <c r="OHO29" s="28"/>
      <c r="OHP29" s="28"/>
      <c r="OHQ29" s="28"/>
      <c r="OHR29" s="28"/>
      <c r="OHS29" s="28"/>
      <c r="OHT29" s="28"/>
      <c r="OHU29" s="28"/>
      <c r="OHV29" s="28"/>
      <c r="OHW29" s="28"/>
      <c r="OHX29" s="28"/>
      <c r="OHY29" s="28"/>
      <c r="OHZ29" s="28"/>
      <c r="OIA29" s="28"/>
      <c r="OIB29" s="28"/>
      <c r="OIC29" s="28"/>
      <c r="OID29" s="28"/>
      <c r="OIE29" s="28"/>
      <c r="OIF29" s="28"/>
      <c r="OIG29" s="28"/>
      <c r="OIH29" s="28"/>
      <c r="OII29" s="28"/>
      <c r="OIJ29" s="28"/>
      <c r="OIK29" s="28"/>
      <c r="OIL29" s="28"/>
      <c r="OIM29" s="28"/>
      <c r="OIN29" s="28"/>
      <c r="OIO29" s="28"/>
      <c r="OIP29" s="28"/>
      <c r="OIQ29" s="28"/>
      <c r="OIR29" s="28"/>
      <c r="OIS29" s="28"/>
      <c r="OIT29" s="28"/>
      <c r="OIU29" s="28"/>
      <c r="OIV29" s="28"/>
      <c r="OIW29" s="28"/>
      <c r="OIX29" s="28"/>
      <c r="OIY29" s="28"/>
      <c r="OIZ29" s="28"/>
      <c r="OJA29" s="28"/>
      <c r="OJB29" s="28"/>
      <c r="OJC29" s="28"/>
      <c r="OJD29" s="28"/>
      <c r="OJE29" s="28"/>
      <c r="OJF29" s="28"/>
      <c r="OJG29" s="28"/>
      <c r="OJH29" s="28"/>
      <c r="OJI29" s="28"/>
      <c r="OJJ29" s="28"/>
      <c r="OJK29" s="28"/>
      <c r="OJL29" s="28"/>
      <c r="OJM29" s="28"/>
      <c r="OJN29" s="28"/>
      <c r="OJO29" s="28"/>
      <c r="OJP29" s="28"/>
      <c r="OJQ29" s="28"/>
      <c r="OJR29" s="28"/>
      <c r="OJS29" s="28"/>
      <c r="OJT29" s="28"/>
      <c r="OJU29" s="28"/>
      <c r="OJV29" s="28"/>
      <c r="OJW29" s="28"/>
      <c r="OJX29" s="28"/>
      <c r="OJY29" s="28"/>
      <c r="OJZ29" s="28"/>
      <c r="OKA29" s="28"/>
      <c r="OKB29" s="28"/>
      <c r="OKC29" s="28"/>
      <c r="OKD29" s="28"/>
      <c r="OKE29" s="28"/>
      <c r="OKF29" s="28"/>
      <c r="OKG29" s="28"/>
      <c r="OKH29" s="28"/>
      <c r="OKI29" s="28"/>
      <c r="OKJ29" s="28"/>
      <c r="OKK29" s="28"/>
      <c r="OKL29" s="28"/>
      <c r="OKM29" s="28"/>
      <c r="OKN29" s="28"/>
      <c r="OKO29" s="28"/>
      <c r="OKP29" s="28"/>
      <c r="OKQ29" s="28"/>
      <c r="OKR29" s="28"/>
      <c r="OKS29" s="28"/>
      <c r="OKT29" s="28"/>
      <c r="OKU29" s="28"/>
      <c r="OKV29" s="28"/>
      <c r="OKW29" s="28"/>
      <c r="OKX29" s="28"/>
      <c r="OKY29" s="28"/>
      <c r="OKZ29" s="28"/>
      <c r="OLA29" s="28"/>
      <c r="OLB29" s="28"/>
      <c r="OLC29" s="28"/>
      <c r="OLD29" s="28"/>
      <c r="OLE29" s="28"/>
      <c r="OLF29" s="28"/>
      <c r="OLG29" s="28"/>
      <c r="OLH29" s="28"/>
      <c r="OLI29" s="28"/>
      <c r="OLJ29" s="28"/>
      <c r="OLK29" s="28"/>
      <c r="OLL29" s="28"/>
      <c r="OLM29" s="28"/>
      <c r="OLN29" s="28"/>
      <c r="OLO29" s="28"/>
      <c r="OLP29" s="28"/>
      <c r="OLQ29" s="28"/>
      <c r="OLR29" s="28"/>
      <c r="OLS29" s="28"/>
      <c r="OLT29" s="28"/>
      <c r="OLU29" s="28"/>
      <c r="OLV29" s="28"/>
      <c r="OLW29" s="28"/>
      <c r="OLX29" s="28"/>
      <c r="OLY29" s="28"/>
      <c r="OLZ29" s="28"/>
      <c r="OMA29" s="28"/>
      <c r="OMB29" s="28"/>
      <c r="OMC29" s="28"/>
      <c r="OMD29" s="28"/>
      <c r="OME29" s="28"/>
      <c r="OMF29" s="28"/>
      <c r="OMG29" s="28"/>
      <c r="OMH29" s="28"/>
      <c r="OMI29" s="28"/>
      <c r="OMJ29" s="28"/>
      <c r="OMK29" s="28"/>
      <c r="OML29" s="28"/>
      <c r="OMM29" s="28"/>
      <c r="OMN29" s="28"/>
      <c r="OMO29" s="28"/>
      <c r="OMP29" s="28"/>
      <c r="OMQ29" s="28"/>
      <c r="OMR29" s="28"/>
      <c r="OMS29" s="28"/>
      <c r="OMT29" s="28"/>
      <c r="OMU29" s="28"/>
      <c r="OMV29" s="28"/>
      <c r="OMW29" s="28"/>
      <c r="OMX29" s="28"/>
      <c r="OMY29" s="28"/>
      <c r="OMZ29" s="28"/>
      <c r="ONA29" s="28"/>
      <c r="ONB29" s="28"/>
      <c r="ONC29" s="28"/>
      <c r="OND29" s="28"/>
      <c r="ONE29" s="28"/>
      <c r="ONF29" s="28"/>
      <c r="ONG29" s="28"/>
      <c r="ONH29" s="28"/>
      <c r="ONI29" s="28"/>
      <c r="ONJ29" s="28"/>
      <c r="ONK29" s="28"/>
      <c r="ONL29" s="28"/>
      <c r="ONM29" s="28"/>
      <c r="ONN29" s="28"/>
      <c r="ONO29" s="28"/>
      <c r="ONP29" s="28"/>
      <c r="ONQ29" s="28"/>
      <c r="ONR29" s="28"/>
      <c r="ONS29" s="28"/>
      <c r="ONT29" s="28"/>
      <c r="ONU29" s="28"/>
      <c r="ONV29" s="28"/>
      <c r="ONW29" s="28"/>
      <c r="ONX29" s="28"/>
      <c r="ONY29" s="28"/>
      <c r="ONZ29" s="28"/>
      <c r="OOA29" s="28"/>
      <c r="OOB29" s="28"/>
      <c r="OOC29" s="28"/>
      <c r="OOD29" s="28"/>
      <c r="OOE29" s="28"/>
      <c r="OOF29" s="28"/>
      <c r="OOG29" s="28"/>
      <c r="OOH29" s="28"/>
      <c r="OOI29" s="28"/>
      <c r="OOJ29" s="28"/>
      <c r="OOK29" s="28"/>
      <c r="OOL29" s="28"/>
      <c r="OOM29" s="28"/>
      <c r="OON29" s="28"/>
      <c r="OOO29" s="28"/>
      <c r="OOP29" s="28"/>
      <c r="OOQ29" s="28"/>
      <c r="OOR29" s="28"/>
      <c r="OOS29" s="28"/>
      <c r="OOT29" s="28"/>
      <c r="OOU29" s="28"/>
      <c r="OOV29" s="28"/>
      <c r="OOW29" s="28"/>
      <c r="OOX29" s="28"/>
      <c r="OOY29" s="28"/>
      <c r="OOZ29" s="28"/>
      <c r="OPA29" s="28"/>
      <c r="OPB29" s="28"/>
      <c r="OPC29" s="28"/>
      <c r="OPD29" s="28"/>
      <c r="OPE29" s="28"/>
      <c r="OPF29" s="28"/>
      <c r="OPG29" s="28"/>
      <c r="OPH29" s="28"/>
      <c r="OPI29" s="28"/>
      <c r="OPJ29" s="28"/>
      <c r="OPK29" s="28"/>
      <c r="OPL29" s="28"/>
      <c r="OPM29" s="28"/>
      <c r="OPN29" s="28"/>
      <c r="OPO29" s="28"/>
      <c r="OPP29" s="28"/>
      <c r="OPQ29" s="28"/>
      <c r="OPR29" s="28"/>
      <c r="OPS29" s="28"/>
      <c r="OPT29" s="28"/>
      <c r="OPU29" s="28"/>
      <c r="OPV29" s="28"/>
      <c r="OPW29" s="28"/>
      <c r="OPX29" s="28"/>
      <c r="OPY29" s="28"/>
      <c r="OPZ29" s="28"/>
      <c r="OQA29" s="28"/>
      <c r="OQB29" s="28"/>
      <c r="OQC29" s="28"/>
      <c r="OQD29" s="28"/>
      <c r="OQE29" s="28"/>
      <c r="OQF29" s="28"/>
      <c r="OQG29" s="28"/>
      <c r="OQH29" s="28"/>
      <c r="OQI29" s="28"/>
      <c r="OQJ29" s="28"/>
      <c r="OQK29" s="28"/>
      <c r="OQL29" s="28"/>
      <c r="OQM29" s="28"/>
      <c r="OQN29" s="28"/>
      <c r="OQO29" s="28"/>
      <c r="OQP29" s="28"/>
      <c r="OQQ29" s="28"/>
      <c r="OQR29" s="28"/>
      <c r="OQS29" s="28"/>
      <c r="OQT29" s="28"/>
      <c r="OQU29" s="28"/>
      <c r="OQV29" s="28"/>
      <c r="OQW29" s="28"/>
      <c r="OQX29" s="28"/>
      <c r="OQY29" s="28"/>
      <c r="OQZ29" s="28"/>
      <c r="ORA29" s="28"/>
      <c r="ORB29" s="28"/>
      <c r="ORC29" s="28"/>
      <c r="ORD29" s="28"/>
      <c r="ORE29" s="28"/>
      <c r="ORF29" s="28"/>
      <c r="ORG29" s="28"/>
      <c r="ORH29" s="28"/>
      <c r="ORI29" s="28"/>
      <c r="ORJ29" s="28"/>
      <c r="ORK29" s="28"/>
      <c r="ORL29" s="28"/>
      <c r="ORM29" s="28"/>
      <c r="ORN29" s="28"/>
      <c r="ORO29" s="28"/>
      <c r="ORP29" s="28"/>
      <c r="ORQ29" s="28"/>
      <c r="ORR29" s="28"/>
      <c r="ORS29" s="28"/>
      <c r="ORT29" s="28"/>
      <c r="ORU29" s="28"/>
      <c r="ORV29" s="28"/>
      <c r="ORW29" s="28"/>
      <c r="ORX29" s="28"/>
      <c r="ORY29" s="28"/>
      <c r="ORZ29" s="28"/>
      <c r="OSA29" s="28"/>
      <c r="OSB29" s="28"/>
      <c r="OSC29" s="28"/>
      <c r="OSD29" s="28"/>
      <c r="OSE29" s="28"/>
      <c r="OSF29" s="28"/>
      <c r="OSG29" s="28"/>
      <c r="OSH29" s="28"/>
      <c r="OSI29" s="28"/>
      <c r="OSJ29" s="28"/>
      <c r="OSK29" s="28"/>
      <c r="OSL29" s="28"/>
      <c r="OSM29" s="28"/>
      <c r="OSN29" s="28"/>
      <c r="OSO29" s="28"/>
      <c r="OSP29" s="28"/>
      <c r="OSQ29" s="28"/>
      <c r="OSR29" s="28"/>
      <c r="OSS29" s="28"/>
      <c r="OST29" s="28"/>
      <c r="OSU29" s="28"/>
      <c r="OSV29" s="28"/>
      <c r="OSW29" s="28"/>
      <c r="OSX29" s="28"/>
      <c r="OSY29" s="28"/>
      <c r="OSZ29" s="28"/>
      <c r="OTA29" s="28"/>
      <c r="OTB29" s="28"/>
      <c r="OTC29" s="28"/>
      <c r="OTD29" s="28"/>
      <c r="OTE29" s="28"/>
      <c r="OTF29" s="28"/>
      <c r="OTG29" s="28"/>
      <c r="OTH29" s="28"/>
      <c r="OTI29" s="28"/>
      <c r="OTJ29" s="28"/>
      <c r="OTK29" s="28"/>
      <c r="OTL29" s="28"/>
      <c r="OTM29" s="28"/>
      <c r="OTN29" s="28"/>
      <c r="OTO29" s="28"/>
      <c r="OTP29" s="28"/>
      <c r="OTQ29" s="28"/>
      <c r="OTR29" s="28"/>
      <c r="OTS29" s="28"/>
      <c r="OTT29" s="28"/>
      <c r="OTU29" s="28"/>
      <c r="OTV29" s="28"/>
      <c r="OTW29" s="28"/>
      <c r="OTX29" s="28"/>
      <c r="OTY29" s="28"/>
      <c r="OTZ29" s="28"/>
      <c r="OUA29" s="28"/>
      <c r="OUB29" s="28"/>
      <c r="OUC29" s="28"/>
      <c r="OUD29" s="28"/>
      <c r="OUE29" s="28"/>
      <c r="OUF29" s="28"/>
      <c r="OUG29" s="28"/>
      <c r="OUH29" s="28"/>
      <c r="OUI29" s="28"/>
      <c r="OUJ29" s="28"/>
      <c r="OUK29" s="28"/>
      <c r="OUL29" s="28"/>
      <c r="OUM29" s="28"/>
      <c r="OUN29" s="28"/>
      <c r="OUO29" s="28"/>
      <c r="OUP29" s="28"/>
      <c r="OUQ29" s="28"/>
      <c r="OUR29" s="28"/>
      <c r="OUS29" s="28"/>
      <c r="OUT29" s="28"/>
      <c r="OUU29" s="28"/>
      <c r="OUV29" s="28"/>
      <c r="OUW29" s="28"/>
      <c r="OUX29" s="28"/>
      <c r="OUY29" s="28"/>
      <c r="OUZ29" s="28"/>
      <c r="OVA29" s="28"/>
      <c r="OVB29" s="28"/>
      <c r="OVC29" s="28"/>
      <c r="OVD29" s="28"/>
      <c r="OVE29" s="28"/>
      <c r="OVF29" s="28"/>
      <c r="OVG29" s="28"/>
      <c r="OVH29" s="28"/>
      <c r="OVI29" s="28"/>
      <c r="OVJ29" s="28"/>
      <c r="OVK29" s="28"/>
      <c r="OVL29" s="28"/>
      <c r="OVM29" s="28"/>
      <c r="OVN29" s="28"/>
      <c r="OVO29" s="28"/>
      <c r="OVP29" s="28"/>
      <c r="OVQ29" s="28"/>
      <c r="OVR29" s="28"/>
      <c r="OVS29" s="28"/>
      <c r="OVT29" s="28"/>
      <c r="OVU29" s="28"/>
      <c r="OVV29" s="28"/>
      <c r="OVW29" s="28"/>
      <c r="OVX29" s="28"/>
      <c r="OVY29" s="28"/>
      <c r="OVZ29" s="28"/>
      <c r="OWA29" s="28"/>
      <c r="OWB29" s="28"/>
      <c r="OWC29" s="28"/>
      <c r="OWD29" s="28"/>
      <c r="OWE29" s="28"/>
      <c r="OWF29" s="28"/>
      <c r="OWG29" s="28"/>
      <c r="OWH29" s="28"/>
      <c r="OWI29" s="28"/>
      <c r="OWJ29" s="28"/>
      <c r="OWK29" s="28"/>
      <c r="OWL29" s="28"/>
      <c r="OWM29" s="28"/>
      <c r="OWN29" s="28"/>
      <c r="OWO29" s="28"/>
      <c r="OWP29" s="28"/>
      <c r="OWQ29" s="28"/>
      <c r="OWR29" s="28"/>
      <c r="OWS29" s="28"/>
      <c r="OWT29" s="28"/>
      <c r="OWU29" s="28"/>
      <c r="OWV29" s="28"/>
      <c r="OWW29" s="28"/>
      <c r="OWX29" s="28"/>
      <c r="OWY29" s="28"/>
      <c r="OWZ29" s="28"/>
      <c r="OXA29" s="28"/>
      <c r="OXB29" s="28"/>
      <c r="OXC29" s="28"/>
      <c r="OXD29" s="28"/>
      <c r="OXE29" s="28"/>
      <c r="OXF29" s="28"/>
      <c r="OXG29" s="28"/>
      <c r="OXH29" s="28"/>
      <c r="OXI29" s="28"/>
      <c r="OXJ29" s="28"/>
      <c r="OXK29" s="28"/>
      <c r="OXL29" s="28"/>
      <c r="OXM29" s="28"/>
      <c r="OXN29" s="28"/>
      <c r="OXO29" s="28"/>
      <c r="OXP29" s="28"/>
      <c r="OXQ29" s="28"/>
      <c r="OXR29" s="28"/>
      <c r="OXS29" s="28"/>
      <c r="OXT29" s="28"/>
      <c r="OXU29" s="28"/>
      <c r="OXV29" s="28"/>
      <c r="OXW29" s="28"/>
      <c r="OXX29" s="28"/>
      <c r="OXY29" s="28"/>
      <c r="OXZ29" s="28"/>
      <c r="OYA29" s="28"/>
      <c r="OYB29" s="28"/>
      <c r="OYC29" s="28"/>
      <c r="OYD29" s="28"/>
      <c r="OYE29" s="28"/>
      <c r="OYF29" s="28"/>
      <c r="OYG29" s="28"/>
      <c r="OYH29" s="28"/>
      <c r="OYI29" s="28"/>
      <c r="OYJ29" s="28"/>
      <c r="OYK29" s="28"/>
      <c r="OYL29" s="28"/>
      <c r="OYM29" s="28"/>
      <c r="OYN29" s="28"/>
      <c r="OYO29" s="28"/>
      <c r="OYP29" s="28"/>
      <c r="OYQ29" s="28"/>
      <c r="OYR29" s="28"/>
      <c r="OYS29" s="28"/>
      <c r="OYT29" s="28"/>
      <c r="OYU29" s="28"/>
      <c r="OYV29" s="28"/>
      <c r="OYW29" s="28"/>
      <c r="OYX29" s="28"/>
      <c r="OYY29" s="28"/>
      <c r="OYZ29" s="28"/>
      <c r="OZA29" s="28"/>
      <c r="OZB29" s="28"/>
      <c r="OZC29" s="28"/>
      <c r="OZD29" s="28"/>
      <c r="OZE29" s="28"/>
      <c r="OZF29" s="28"/>
      <c r="OZG29" s="28"/>
      <c r="OZH29" s="28"/>
      <c r="OZI29" s="28"/>
      <c r="OZJ29" s="28"/>
      <c r="OZK29" s="28"/>
      <c r="OZL29" s="28"/>
      <c r="OZM29" s="28"/>
      <c r="OZN29" s="28"/>
      <c r="OZO29" s="28"/>
      <c r="OZP29" s="28"/>
      <c r="OZQ29" s="28"/>
      <c r="OZR29" s="28"/>
      <c r="OZS29" s="28"/>
      <c r="OZT29" s="28"/>
      <c r="OZU29" s="28"/>
      <c r="OZV29" s="28"/>
      <c r="OZW29" s="28"/>
      <c r="OZX29" s="28"/>
      <c r="OZY29" s="28"/>
      <c r="OZZ29" s="28"/>
      <c r="PAA29" s="28"/>
      <c r="PAB29" s="28"/>
      <c r="PAC29" s="28"/>
      <c r="PAD29" s="28"/>
      <c r="PAE29" s="28"/>
      <c r="PAF29" s="28"/>
      <c r="PAG29" s="28"/>
      <c r="PAH29" s="28"/>
      <c r="PAI29" s="28"/>
      <c r="PAJ29" s="28"/>
      <c r="PAK29" s="28"/>
      <c r="PAL29" s="28"/>
      <c r="PAM29" s="28"/>
      <c r="PAN29" s="28"/>
      <c r="PAO29" s="28"/>
      <c r="PAP29" s="28"/>
      <c r="PAQ29" s="28"/>
      <c r="PAR29" s="28"/>
      <c r="PAS29" s="28"/>
      <c r="PAT29" s="28"/>
      <c r="PAU29" s="28"/>
      <c r="PAV29" s="28"/>
      <c r="PAW29" s="28"/>
      <c r="PAX29" s="28"/>
      <c r="PAY29" s="28"/>
      <c r="PAZ29" s="28"/>
      <c r="PBA29" s="28"/>
      <c r="PBB29" s="28"/>
      <c r="PBC29" s="28"/>
      <c r="PBD29" s="28"/>
      <c r="PBE29" s="28"/>
      <c r="PBF29" s="28"/>
      <c r="PBG29" s="28"/>
      <c r="PBH29" s="28"/>
      <c r="PBI29" s="28"/>
      <c r="PBJ29" s="28"/>
      <c r="PBK29" s="28"/>
      <c r="PBL29" s="28"/>
      <c r="PBM29" s="28"/>
      <c r="PBN29" s="28"/>
      <c r="PBO29" s="28"/>
      <c r="PBP29" s="28"/>
      <c r="PBQ29" s="28"/>
      <c r="PBR29" s="28"/>
      <c r="PBS29" s="28"/>
      <c r="PBT29" s="28"/>
      <c r="PBU29" s="28"/>
      <c r="PBV29" s="28"/>
      <c r="PBW29" s="28"/>
      <c r="PBX29" s="28"/>
      <c r="PBY29" s="28"/>
      <c r="PBZ29" s="28"/>
      <c r="PCA29" s="28"/>
      <c r="PCB29" s="28"/>
      <c r="PCC29" s="28"/>
      <c r="PCD29" s="28"/>
      <c r="PCE29" s="28"/>
      <c r="PCF29" s="28"/>
      <c r="PCG29" s="28"/>
      <c r="PCH29" s="28"/>
      <c r="PCI29" s="28"/>
      <c r="PCJ29" s="28"/>
      <c r="PCK29" s="28"/>
      <c r="PCL29" s="28"/>
      <c r="PCM29" s="28"/>
      <c r="PCN29" s="28"/>
      <c r="PCO29" s="28"/>
      <c r="PCP29" s="28"/>
      <c r="PCQ29" s="28"/>
      <c r="PCR29" s="28"/>
      <c r="PCS29" s="28"/>
      <c r="PCT29" s="28"/>
      <c r="PCU29" s="28"/>
      <c r="PCV29" s="28"/>
      <c r="PCW29" s="28"/>
      <c r="PCX29" s="28"/>
      <c r="PCY29" s="28"/>
      <c r="PCZ29" s="28"/>
      <c r="PDA29" s="28"/>
      <c r="PDB29" s="28"/>
      <c r="PDC29" s="28"/>
      <c r="PDD29" s="28"/>
      <c r="PDE29" s="28"/>
      <c r="PDF29" s="28"/>
      <c r="PDG29" s="28"/>
      <c r="PDH29" s="28"/>
      <c r="PDI29" s="28"/>
      <c r="PDJ29" s="28"/>
      <c r="PDK29" s="28"/>
      <c r="PDL29" s="28"/>
      <c r="PDM29" s="28"/>
      <c r="PDN29" s="28"/>
      <c r="PDO29" s="28"/>
      <c r="PDP29" s="28"/>
      <c r="PDQ29" s="28"/>
      <c r="PDR29" s="28"/>
      <c r="PDS29" s="28"/>
      <c r="PDT29" s="28"/>
      <c r="PDU29" s="28"/>
      <c r="PDV29" s="28"/>
      <c r="PDW29" s="28"/>
      <c r="PDX29" s="28"/>
      <c r="PDY29" s="28"/>
      <c r="PDZ29" s="28"/>
      <c r="PEA29" s="28"/>
      <c r="PEB29" s="28"/>
      <c r="PEC29" s="28"/>
      <c r="PED29" s="28"/>
      <c r="PEE29" s="28"/>
      <c r="PEF29" s="28"/>
      <c r="PEG29" s="28"/>
      <c r="PEH29" s="28"/>
      <c r="PEI29" s="28"/>
      <c r="PEJ29" s="28"/>
      <c r="PEK29" s="28"/>
      <c r="PEL29" s="28"/>
      <c r="PEM29" s="28"/>
      <c r="PEN29" s="28"/>
      <c r="PEO29" s="28"/>
      <c r="PEP29" s="28"/>
      <c r="PEQ29" s="28"/>
      <c r="PER29" s="28"/>
      <c r="PES29" s="28"/>
      <c r="PET29" s="28"/>
      <c r="PEU29" s="28"/>
      <c r="PEV29" s="28"/>
      <c r="PEW29" s="28"/>
      <c r="PEX29" s="28"/>
      <c r="PEY29" s="28"/>
      <c r="PEZ29" s="28"/>
      <c r="PFA29" s="28"/>
      <c r="PFB29" s="28"/>
      <c r="PFC29" s="28"/>
      <c r="PFD29" s="28"/>
      <c r="PFE29" s="28"/>
      <c r="PFF29" s="28"/>
      <c r="PFG29" s="28"/>
      <c r="PFH29" s="28"/>
      <c r="PFI29" s="28"/>
      <c r="PFJ29" s="28"/>
      <c r="PFK29" s="28"/>
      <c r="PFL29" s="28"/>
      <c r="PFM29" s="28"/>
      <c r="PFN29" s="28"/>
      <c r="PFO29" s="28"/>
      <c r="PFP29" s="28"/>
      <c r="PFQ29" s="28"/>
      <c r="PFR29" s="28"/>
      <c r="PFS29" s="28"/>
      <c r="PFT29" s="28"/>
      <c r="PFU29" s="28"/>
      <c r="PFV29" s="28"/>
      <c r="PFW29" s="28"/>
      <c r="PFX29" s="28"/>
      <c r="PFY29" s="28"/>
      <c r="PFZ29" s="28"/>
      <c r="PGA29" s="28"/>
      <c r="PGB29" s="28"/>
      <c r="PGC29" s="28"/>
      <c r="PGD29" s="28"/>
      <c r="PGE29" s="28"/>
      <c r="PGF29" s="28"/>
      <c r="PGG29" s="28"/>
      <c r="PGH29" s="28"/>
      <c r="PGI29" s="28"/>
      <c r="PGJ29" s="28"/>
      <c r="PGK29" s="28"/>
      <c r="PGL29" s="28"/>
      <c r="PGM29" s="28"/>
      <c r="PGN29" s="28"/>
      <c r="PGO29" s="28"/>
      <c r="PGP29" s="28"/>
      <c r="PGQ29" s="28"/>
      <c r="PGR29" s="28"/>
      <c r="PGS29" s="28"/>
      <c r="PGT29" s="28"/>
      <c r="PGU29" s="28"/>
      <c r="PGV29" s="28"/>
      <c r="PGW29" s="28"/>
      <c r="PGX29" s="28"/>
      <c r="PGY29" s="28"/>
      <c r="PGZ29" s="28"/>
      <c r="PHA29" s="28"/>
      <c r="PHB29" s="28"/>
      <c r="PHC29" s="28"/>
      <c r="PHD29" s="28"/>
      <c r="PHE29" s="28"/>
      <c r="PHF29" s="28"/>
      <c r="PHG29" s="28"/>
      <c r="PHH29" s="28"/>
      <c r="PHI29" s="28"/>
      <c r="PHJ29" s="28"/>
      <c r="PHK29" s="28"/>
      <c r="PHL29" s="28"/>
      <c r="PHM29" s="28"/>
      <c r="PHN29" s="28"/>
      <c r="PHO29" s="28"/>
      <c r="PHP29" s="28"/>
      <c r="PHQ29" s="28"/>
      <c r="PHR29" s="28"/>
      <c r="PHS29" s="28"/>
      <c r="PHT29" s="28"/>
      <c r="PHU29" s="28"/>
      <c r="PHV29" s="28"/>
      <c r="PHW29" s="28"/>
      <c r="PHX29" s="28"/>
      <c r="PHY29" s="28"/>
      <c r="PHZ29" s="28"/>
      <c r="PIA29" s="28"/>
      <c r="PIB29" s="28"/>
      <c r="PIC29" s="28"/>
      <c r="PID29" s="28"/>
      <c r="PIE29" s="28"/>
      <c r="PIF29" s="28"/>
      <c r="PIG29" s="28"/>
      <c r="PIH29" s="28"/>
      <c r="PII29" s="28"/>
      <c r="PIJ29" s="28"/>
      <c r="PIK29" s="28"/>
      <c r="PIL29" s="28"/>
      <c r="PIM29" s="28"/>
      <c r="PIN29" s="28"/>
      <c r="PIO29" s="28"/>
      <c r="PIP29" s="28"/>
      <c r="PIQ29" s="28"/>
      <c r="PIR29" s="28"/>
      <c r="PIS29" s="28"/>
      <c r="PIT29" s="28"/>
      <c r="PIU29" s="28"/>
      <c r="PIV29" s="28"/>
      <c r="PIW29" s="28"/>
      <c r="PIX29" s="28"/>
      <c r="PIY29" s="28"/>
      <c r="PIZ29" s="28"/>
      <c r="PJA29" s="28"/>
      <c r="PJB29" s="28"/>
      <c r="PJC29" s="28"/>
      <c r="PJD29" s="28"/>
      <c r="PJE29" s="28"/>
      <c r="PJF29" s="28"/>
      <c r="PJG29" s="28"/>
      <c r="PJH29" s="28"/>
      <c r="PJI29" s="28"/>
      <c r="PJJ29" s="28"/>
      <c r="PJK29" s="28"/>
      <c r="PJL29" s="28"/>
      <c r="PJM29" s="28"/>
      <c r="PJN29" s="28"/>
      <c r="PJO29" s="28"/>
      <c r="PJP29" s="28"/>
      <c r="PJQ29" s="28"/>
      <c r="PJR29" s="28"/>
      <c r="PJS29" s="28"/>
      <c r="PJT29" s="28"/>
      <c r="PJU29" s="28"/>
      <c r="PJV29" s="28"/>
      <c r="PJW29" s="28"/>
      <c r="PJX29" s="28"/>
      <c r="PJY29" s="28"/>
      <c r="PJZ29" s="28"/>
      <c r="PKA29" s="28"/>
      <c r="PKB29" s="28"/>
      <c r="PKC29" s="28"/>
      <c r="PKD29" s="28"/>
      <c r="PKE29" s="28"/>
      <c r="PKF29" s="28"/>
      <c r="PKG29" s="28"/>
      <c r="PKH29" s="28"/>
      <c r="PKI29" s="28"/>
      <c r="PKJ29" s="28"/>
      <c r="PKK29" s="28"/>
      <c r="PKL29" s="28"/>
      <c r="PKM29" s="28"/>
      <c r="PKN29" s="28"/>
      <c r="PKO29" s="28"/>
      <c r="PKP29" s="28"/>
      <c r="PKQ29" s="28"/>
      <c r="PKR29" s="28"/>
      <c r="PKS29" s="28"/>
      <c r="PKT29" s="28"/>
      <c r="PKU29" s="28"/>
      <c r="PKV29" s="28"/>
      <c r="PKW29" s="28"/>
      <c r="PKX29" s="28"/>
      <c r="PKY29" s="28"/>
      <c r="PKZ29" s="28"/>
      <c r="PLA29" s="28"/>
      <c r="PLB29" s="28"/>
      <c r="PLC29" s="28"/>
      <c r="PLD29" s="28"/>
      <c r="PLE29" s="28"/>
      <c r="PLF29" s="28"/>
      <c r="PLG29" s="28"/>
      <c r="PLH29" s="28"/>
      <c r="PLI29" s="28"/>
      <c r="PLJ29" s="28"/>
      <c r="PLK29" s="28"/>
      <c r="PLL29" s="28"/>
      <c r="PLM29" s="28"/>
      <c r="PLN29" s="28"/>
      <c r="PLO29" s="28"/>
      <c r="PLP29" s="28"/>
      <c r="PLQ29" s="28"/>
      <c r="PLR29" s="28"/>
      <c r="PLS29" s="28"/>
      <c r="PLT29" s="28"/>
      <c r="PLU29" s="28"/>
      <c r="PLV29" s="28"/>
      <c r="PLW29" s="28"/>
      <c r="PLX29" s="28"/>
      <c r="PLY29" s="28"/>
      <c r="PLZ29" s="28"/>
      <c r="PMA29" s="28"/>
      <c r="PMB29" s="28"/>
      <c r="PMC29" s="28"/>
      <c r="PMD29" s="28"/>
      <c r="PME29" s="28"/>
      <c r="PMF29" s="28"/>
      <c r="PMG29" s="28"/>
      <c r="PMH29" s="28"/>
      <c r="PMI29" s="28"/>
      <c r="PMJ29" s="28"/>
      <c r="PMK29" s="28"/>
      <c r="PML29" s="28"/>
      <c r="PMM29" s="28"/>
      <c r="PMN29" s="28"/>
      <c r="PMO29" s="28"/>
      <c r="PMP29" s="28"/>
      <c r="PMQ29" s="28"/>
      <c r="PMR29" s="28"/>
      <c r="PMS29" s="28"/>
      <c r="PMT29" s="28"/>
      <c r="PMU29" s="28"/>
      <c r="PMV29" s="28"/>
      <c r="PMW29" s="28"/>
      <c r="PMX29" s="28"/>
      <c r="PMY29" s="28"/>
      <c r="PMZ29" s="28"/>
      <c r="PNA29" s="28"/>
      <c r="PNB29" s="28"/>
      <c r="PNC29" s="28"/>
      <c r="PND29" s="28"/>
      <c r="PNE29" s="28"/>
      <c r="PNF29" s="28"/>
      <c r="PNG29" s="28"/>
      <c r="PNH29" s="28"/>
      <c r="PNI29" s="28"/>
      <c r="PNJ29" s="28"/>
      <c r="PNK29" s="28"/>
      <c r="PNL29" s="28"/>
      <c r="PNM29" s="28"/>
      <c r="PNN29" s="28"/>
      <c r="PNO29" s="28"/>
      <c r="PNP29" s="28"/>
      <c r="PNQ29" s="28"/>
      <c r="PNR29" s="28"/>
      <c r="PNS29" s="28"/>
      <c r="PNT29" s="28"/>
      <c r="PNU29" s="28"/>
      <c r="PNV29" s="28"/>
      <c r="PNW29" s="28"/>
      <c r="PNX29" s="28"/>
      <c r="PNY29" s="28"/>
      <c r="PNZ29" s="28"/>
      <c r="POA29" s="28"/>
      <c r="POB29" s="28"/>
      <c r="POC29" s="28"/>
      <c r="POD29" s="28"/>
      <c r="POE29" s="28"/>
      <c r="POF29" s="28"/>
      <c r="POG29" s="28"/>
      <c r="POH29" s="28"/>
      <c r="POI29" s="28"/>
      <c r="POJ29" s="28"/>
      <c r="POK29" s="28"/>
      <c r="POL29" s="28"/>
      <c r="POM29" s="28"/>
      <c r="PON29" s="28"/>
      <c r="POO29" s="28"/>
      <c r="POP29" s="28"/>
      <c r="POQ29" s="28"/>
      <c r="POR29" s="28"/>
      <c r="POS29" s="28"/>
      <c r="POT29" s="28"/>
      <c r="POU29" s="28"/>
      <c r="POV29" s="28"/>
      <c r="POW29" s="28"/>
      <c r="POX29" s="28"/>
      <c r="POY29" s="28"/>
      <c r="POZ29" s="28"/>
      <c r="PPA29" s="28"/>
      <c r="PPB29" s="28"/>
      <c r="PPC29" s="28"/>
      <c r="PPD29" s="28"/>
      <c r="PPE29" s="28"/>
      <c r="PPF29" s="28"/>
      <c r="PPG29" s="28"/>
      <c r="PPH29" s="28"/>
      <c r="PPI29" s="28"/>
      <c r="PPJ29" s="28"/>
      <c r="PPK29" s="28"/>
      <c r="PPL29" s="28"/>
      <c r="PPM29" s="28"/>
      <c r="PPN29" s="28"/>
      <c r="PPO29" s="28"/>
      <c r="PPP29" s="28"/>
      <c r="PPQ29" s="28"/>
      <c r="PPR29" s="28"/>
      <c r="PPS29" s="28"/>
      <c r="PPT29" s="28"/>
      <c r="PPU29" s="28"/>
      <c r="PPV29" s="28"/>
      <c r="PPW29" s="28"/>
      <c r="PPX29" s="28"/>
      <c r="PPY29" s="28"/>
      <c r="PPZ29" s="28"/>
      <c r="PQA29" s="28"/>
      <c r="PQB29" s="28"/>
      <c r="PQC29" s="28"/>
      <c r="PQD29" s="28"/>
      <c r="PQE29" s="28"/>
      <c r="PQF29" s="28"/>
      <c r="PQG29" s="28"/>
      <c r="PQH29" s="28"/>
      <c r="PQI29" s="28"/>
      <c r="PQJ29" s="28"/>
      <c r="PQK29" s="28"/>
      <c r="PQL29" s="28"/>
      <c r="PQM29" s="28"/>
      <c r="PQN29" s="28"/>
      <c r="PQO29" s="28"/>
      <c r="PQP29" s="28"/>
      <c r="PQQ29" s="28"/>
      <c r="PQR29" s="28"/>
      <c r="PQS29" s="28"/>
      <c r="PQT29" s="28"/>
      <c r="PQU29" s="28"/>
      <c r="PQV29" s="28"/>
      <c r="PQW29" s="28"/>
      <c r="PQX29" s="28"/>
      <c r="PQY29" s="28"/>
      <c r="PQZ29" s="28"/>
      <c r="PRA29" s="28"/>
      <c r="PRB29" s="28"/>
      <c r="PRC29" s="28"/>
      <c r="PRD29" s="28"/>
      <c r="PRE29" s="28"/>
      <c r="PRF29" s="28"/>
      <c r="PRG29" s="28"/>
      <c r="PRH29" s="28"/>
      <c r="PRI29" s="28"/>
      <c r="PRJ29" s="28"/>
      <c r="PRK29" s="28"/>
      <c r="PRL29" s="28"/>
      <c r="PRM29" s="28"/>
      <c r="PRN29" s="28"/>
      <c r="PRO29" s="28"/>
      <c r="PRP29" s="28"/>
      <c r="PRQ29" s="28"/>
      <c r="PRR29" s="28"/>
      <c r="PRS29" s="28"/>
      <c r="PRT29" s="28"/>
      <c r="PRU29" s="28"/>
      <c r="PRV29" s="28"/>
      <c r="PRW29" s="28"/>
      <c r="PRX29" s="28"/>
      <c r="PRY29" s="28"/>
      <c r="PRZ29" s="28"/>
      <c r="PSA29" s="28"/>
      <c r="PSB29" s="28"/>
      <c r="PSC29" s="28"/>
      <c r="PSD29" s="28"/>
      <c r="PSE29" s="28"/>
      <c r="PSF29" s="28"/>
      <c r="PSG29" s="28"/>
      <c r="PSH29" s="28"/>
      <c r="PSI29" s="28"/>
      <c r="PSJ29" s="28"/>
      <c r="PSK29" s="28"/>
      <c r="PSL29" s="28"/>
      <c r="PSM29" s="28"/>
      <c r="PSN29" s="28"/>
      <c r="PSO29" s="28"/>
      <c r="PSP29" s="28"/>
      <c r="PSQ29" s="28"/>
      <c r="PSR29" s="28"/>
      <c r="PSS29" s="28"/>
      <c r="PST29" s="28"/>
      <c r="PSU29" s="28"/>
      <c r="PSV29" s="28"/>
      <c r="PSW29" s="28"/>
      <c r="PSX29" s="28"/>
      <c r="PSY29" s="28"/>
      <c r="PSZ29" s="28"/>
      <c r="PTA29" s="28"/>
      <c r="PTB29" s="28"/>
      <c r="PTC29" s="28"/>
      <c r="PTD29" s="28"/>
      <c r="PTE29" s="28"/>
      <c r="PTF29" s="28"/>
      <c r="PTG29" s="28"/>
      <c r="PTH29" s="28"/>
      <c r="PTI29" s="28"/>
      <c r="PTJ29" s="28"/>
      <c r="PTK29" s="28"/>
      <c r="PTL29" s="28"/>
      <c r="PTM29" s="28"/>
      <c r="PTN29" s="28"/>
      <c r="PTO29" s="28"/>
      <c r="PTP29" s="28"/>
      <c r="PTQ29" s="28"/>
      <c r="PTR29" s="28"/>
      <c r="PTS29" s="28"/>
      <c r="PTT29" s="28"/>
      <c r="PTU29" s="28"/>
      <c r="PTV29" s="28"/>
      <c r="PTW29" s="28"/>
      <c r="PTX29" s="28"/>
      <c r="PTY29" s="28"/>
      <c r="PTZ29" s="28"/>
      <c r="PUA29" s="28"/>
      <c r="PUB29" s="28"/>
      <c r="PUC29" s="28"/>
      <c r="PUD29" s="28"/>
      <c r="PUE29" s="28"/>
      <c r="PUF29" s="28"/>
      <c r="PUG29" s="28"/>
      <c r="PUH29" s="28"/>
      <c r="PUI29" s="28"/>
      <c r="PUJ29" s="28"/>
      <c r="PUK29" s="28"/>
      <c r="PUL29" s="28"/>
      <c r="PUM29" s="28"/>
      <c r="PUN29" s="28"/>
      <c r="PUO29" s="28"/>
      <c r="PUP29" s="28"/>
      <c r="PUQ29" s="28"/>
      <c r="PUR29" s="28"/>
      <c r="PUS29" s="28"/>
      <c r="PUT29" s="28"/>
      <c r="PUU29" s="28"/>
      <c r="PUV29" s="28"/>
      <c r="PUW29" s="28"/>
      <c r="PUX29" s="28"/>
      <c r="PUY29" s="28"/>
      <c r="PUZ29" s="28"/>
      <c r="PVA29" s="28"/>
      <c r="PVB29" s="28"/>
      <c r="PVC29" s="28"/>
      <c r="PVD29" s="28"/>
      <c r="PVE29" s="28"/>
      <c r="PVF29" s="28"/>
      <c r="PVG29" s="28"/>
      <c r="PVH29" s="28"/>
      <c r="PVI29" s="28"/>
      <c r="PVJ29" s="28"/>
      <c r="PVK29" s="28"/>
      <c r="PVL29" s="28"/>
      <c r="PVM29" s="28"/>
      <c r="PVN29" s="28"/>
      <c r="PVO29" s="28"/>
      <c r="PVP29" s="28"/>
      <c r="PVQ29" s="28"/>
      <c r="PVR29" s="28"/>
      <c r="PVS29" s="28"/>
      <c r="PVT29" s="28"/>
      <c r="PVU29" s="28"/>
      <c r="PVV29" s="28"/>
      <c r="PVW29" s="28"/>
      <c r="PVX29" s="28"/>
      <c r="PVY29" s="28"/>
      <c r="PVZ29" s="28"/>
      <c r="PWA29" s="28"/>
      <c r="PWB29" s="28"/>
      <c r="PWC29" s="28"/>
      <c r="PWD29" s="28"/>
      <c r="PWE29" s="28"/>
      <c r="PWF29" s="28"/>
      <c r="PWG29" s="28"/>
      <c r="PWH29" s="28"/>
      <c r="PWI29" s="28"/>
      <c r="PWJ29" s="28"/>
      <c r="PWK29" s="28"/>
      <c r="PWL29" s="28"/>
      <c r="PWM29" s="28"/>
      <c r="PWN29" s="28"/>
      <c r="PWO29" s="28"/>
      <c r="PWP29" s="28"/>
      <c r="PWQ29" s="28"/>
      <c r="PWR29" s="28"/>
      <c r="PWS29" s="28"/>
      <c r="PWT29" s="28"/>
      <c r="PWU29" s="28"/>
      <c r="PWV29" s="28"/>
      <c r="PWW29" s="28"/>
      <c r="PWX29" s="28"/>
      <c r="PWY29" s="28"/>
      <c r="PWZ29" s="28"/>
      <c r="PXA29" s="28"/>
      <c r="PXB29" s="28"/>
      <c r="PXC29" s="28"/>
      <c r="PXD29" s="28"/>
      <c r="PXE29" s="28"/>
      <c r="PXF29" s="28"/>
      <c r="PXG29" s="28"/>
      <c r="PXH29" s="28"/>
      <c r="PXI29" s="28"/>
      <c r="PXJ29" s="28"/>
      <c r="PXK29" s="28"/>
      <c r="PXL29" s="28"/>
      <c r="PXM29" s="28"/>
      <c r="PXN29" s="28"/>
      <c r="PXO29" s="28"/>
      <c r="PXP29" s="28"/>
      <c r="PXQ29" s="28"/>
      <c r="PXR29" s="28"/>
      <c r="PXS29" s="28"/>
      <c r="PXT29" s="28"/>
      <c r="PXU29" s="28"/>
      <c r="PXV29" s="28"/>
      <c r="PXW29" s="28"/>
      <c r="PXX29" s="28"/>
      <c r="PXY29" s="28"/>
      <c r="PXZ29" s="28"/>
      <c r="PYA29" s="28"/>
      <c r="PYB29" s="28"/>
      <c r="PYC29" s="28"/>
      <c r="PYD29" s="28"/>
      <c r="PYE29" s="28"/>
      <c r="PYF29" s="28"/>
      <c r="PYG29" s="28"/>
      <c r="PYH29" s="28"/>
      <c r="PYI29" s="28"/>
      <c r="PYJ29" s="28"/>
      <c r="PYK29" s="28"/>
      <c r="PYL29" s="28"/>
      <c r="PYM29" s="28"/>
      <c r="PYN29" s="28"/>
      <c r="PYO29" s="28"/>
      <c r="PYP29" s="28"/>
      <c r="PYQ29" s="28"/>
      <c r="PYR29" s="28"/>
      <c r="PYS29" s="28"/>
      <c r="PYT29" s="28"/>
      <c r="PYU29" s="28"/>
      <c r="PYV29" s="28"/>
      <c r="PYW29" s="28"/>
      <c r="PYX29" s="28"/>
      <c r="PYY29" s="28"/>
      <c r="PYZ29" s="28"/>
      <c r="PZA29" s="28"/>
      <c r="PZB29" s="28"/>
      <c r="PZC29" s="28"/>
      <c r="PZD29" s="28"/>
      <c r="PZE29" s="28"/>
      <c r="PZF29" s="28"/>
      <c r="PZG29" s="28"/>
      <c r="PZH29" s="28"/>
      <c r="PZI29" s="28"/>
      <c r="PZJ29" s="28"/>
      <c r="PZK29" s="28"/>
      <c r="PZL29" s="28"/>
      <c r="PZM29" s="28"/>
      <c r="PZN29" s="28"/>
      <c r="PZO29" s="28"/>
      <c r="PZP29" s="28"/>
      <c r="PZQ29" s="28"/>
      <c r="PZR29" s="28"/>
      <c r="PZS29" s="28"/>
      <c r="PZT29" s="28"/>
      <c r="PZU29" s="28"/>
      <c r="PZV29" s="28"/>
      <c r="PZW29" s="28"/>
      <c r="PZX29" s="28"/>
      <c r="PZY29" s="28"/>
      <c r="PZZ29" s="28"/>
      <c r="QAA29" s="28"/>
      <c r="QAB29" s="28"/>
      <c r="QAC29" s="28"/>
      <c r="QAD29" s="28"/>
      <c r="QAE29" s="28"/>
      <c r="QAF29" s="28"/>
      <c r="QAG29" s="28"/>
      <c r="QAH29" s="28"/>
      <c r="QAI29" s="28"/>
      <c r="QAJ29" s="28"/>
      <c r="QAK29" s="28"/>
      <c r="QAL29" s="28"/>
      <c r="QAM29" s="28"/>
      <c r="QAN29" s="28"/>
      <c r="QAO29" s="28"/>
      <c r="QAP29" s="28"/>
      <c r="QAQ29" s="28"/>
      <c r="QAR29" s="28"/>
      <c r="QAS29" s="28"/>
      <c r="QAT29" s="28"/>
      <c r="QAU29" s="28"/>
      <c r="QAV29" s="28"/>
      <c r="QAW29" s="28"/>
      <c r="QAX29" s="28"/>
      <c r="QAY29" s="28"/>
      <c r="QAZ29" s="28"/>
      <c r="QBA29" s="28"/>
      <c r="QBB29" s="28"/>
      <c r="QBC29" s="28"/>
      <c r="QBD29" s="28"/>
      <c r="QBE29" s="28"/>
      <c r="QBF29" s="28"/>
      <c r="QBG29" s="28"/>
      <c r="QBH29" s="28"/>
      <c r="QBI29" s="28"/>
      <c r="QBJ29" s="28"/>
      <c r="QBK29" s="28"/>
      <c r="QBL29" s="28"/>
      <c r="QBM29" s="28"/>
      <c r="QBN29" s="28"/>
      <c r="QBO29" s="28"/>
      <c r="QBP29" s="28"/>
      <c r="QBQ29" s="28"/>
      <c r="QBR29" s="28"/>
      <c r="QBS29" s="28"/>
      <c r="QBT29" s="28"/>
      <c r="QBU29" s="28"/>
      <c r="QBV29" s="28"/>
      <c r="QBW29" s="28"/>
      <c r="QBX29" s="28"/>
      <c r="QBY29" s="28"/>
      <c r="QBZ29" s="28"/>
      <c r="QCA29" s="28"/>
      <c r="QCB29" s="28"/>
      <c r="QCC29" s="28"/>
      <c r="QCD29" s="28"/>
      <c r="QCE29" s="28"/>
      <c r="QCF29" s="28"/>
      <c r="QCG29" s="28"/>
      <c r="QCH29" s="28"/>
      <c r="QCI29" s="28"/>
      <c r="QCJ29" s="28"/>
      <c r="QCK29" s="28"/>
      <c r="QCL29" s="28"/>
      <c r="QCM29" s="28"/>
      <c r="QCN29" s="28"/>
      <c r="QCO29" s="28"/>
      <c r="QCP29" s="28"/>
      <c r="QCQ29" s="28"/>
      <c r="QCR29" s="28"/>
      <c r="QCS29" s="28"/>
      <c r="QCT29" s="28"/>
      <c r="QCU29" s="28"/>
      <c r="QCV29" s="28"/>
      <c r="QCW29" s="28"/>
      <c r="QCX29" s="28"/>
      <c r="QCY29" s="28"/>
      <c r="QCZ29" s="28"/>
      <c r="QDA29" s="28"/>
      <c r="QDB29" s="28"/>
      <c r="QDC29" s="28"/>
      <c r="QDD29" s="28"/>
      <c r="QDE29" s="28"/>
      <c r="QDF29" s="28"/>
      <c r="QDG29" s="28"/>
      <c r="QDH29" s="28"/>
      <c r="QDI29" s="28"/>
      <c r="QDJ29" s="28"/>
      <c r="QDK29" s="28"/>
      <c r="QDL29" s="28"/>
      <c r="QDM29" s="28"/>
      <c r="QDN29" s="28"/>
      <c r="QDO29" s="28"/>
      <c r="QDP29" s="28"/>
      <c r="QDQ29" s="28"/>
      <c r="QDR29" s="28"/>
      <c r="QDS29" s="28"/>
      <c r="QDT29" s="28"/>
      <c r="QDU29" s="28"/>
      <c r="QDV29" s="28"/>
      <c r="QDW29" s="28"/>
      <c r="QDX29" s="28"/>
      <c r="QDY29" s="28"/>
      <c r="QDZ29" s="28"/>
      <c r="QEA29" s="28"/>
      <c r="QEB29" s="28"/>
      <c r="QEC29" s="28"/>
      <c r="QED29" s="28"/>
      <c r="QEE29" s="28"/>
      <c r="QEF29" s="28"/>
      <c r="QEG29" s="28"/>
      <c r="QEH29" s="28"/>
      <c r="QEI29" s="28"/>
      <c r="QEJ29" s="28"/>
      <c r="QEK29" s="28"/>
      <c r="QEL29" s="28"/>
      <c r="QEM29" s="28"/>
      <c r="QEN29" s="28"/>
      <c r="QEO29" s="28"/>
      <c r="QEP29" s="28"/>
      <c r="QEQ29" s="28"/>
      <c r="QER29" s="28"/>
      <c r="QES29" s="28"/>
      <c r="QET29" s="28"/>
      <c r="QEU29" s="28"/>
      <c r="QEV29" s="28"/>
      <c r="QEW29" s="28"/>
      <c r="QEX29" s="28"/>
      <c r="QEY29" s="28"/>
      <c r="QEZ29" s="28"/>
      <c r="QFA29" s="28"/>
      <c r="QFB29" s="28"/>
      <c r="QFC29" s="28"/>
      <c r="QFD29" s="28"/>
      <c r="QFE29" s="28"/>
      <c r="QFF29" s="28"/>
      <c r="QFG29" s="28"/>
      <c r="QFH29" s="28"/>
      <c r="QFI29" s="28"/>
      <c r="QFJ29" s="28"/>
      <c r="QFK29" s="28"/>
      <c r="QFL29" s="28"/>
      <c r="QFM29" s="28"/>
      <c r="QFN29" s="28"/>
      <c r="QFO29" s="28"/>
      <c r="QFP29" s="28"/>
      <c r="QFQ29" s="28"/>
      <c r="QFR29" s="28"/>
      <c r="QFS29" s="28"/>
      <c r="QFT29" s="28"/>
      <c r="QFU29" s="28"/>
      <c r="QFV29" s="28"/>
      <c r="QFW29" s="28"/>
      <c r="QFX29" s="28"/>
      <c r="QFY29" s="28"/>
      <c r="QFZ29" s="28"/>
      <c r="QGA29" s="28"/>
      <c r="QGB29" s="28"/>
      <c r="QGC29" s="28"/>
      <c r="QGD29" s="28"/>
      <c r="QGE29" s="28"/>
      <c r="QGF29" s="28"/>
      <c r="QGG29" s="28"/>
      <c r="QGH29" s="28"/>
      <c r="QGI29" s="28"/>
      <c r="QGJ29" s="28"/>
      <c r="QGK29" s="28"/>
      <c r="QGL29" s="28"/>
      <c r="QGM29" s="28"/>
      <c r="QGN29" s="28"/>
      <c r="QGO29" s="28"/>
      <c r="QGP29" s="28"/>
      <c r="QGQ29" s="28"/>
      <c r="QGR29" s="28"/>
      <c r="QGS29" s="28"/>
      <c r="QGT29" s="28"/>
      <c r="QGU29" s="28"/>
      <c r="QGV29" s="28"/>
      <c r="QGW29" s="28"/>
      <c r="QGX29" s="28"/>
      <c r="QGY29" s="28"/>
      <c r="QGZ29" s="28"/>
      <c r="QHA29" s="28"/>
      <c r="QHB29" s="28"/>
      <c r="QHC29" s="28"/>
      <c r="QHD29" s="28"/>
      <c r="QHE29" s="28"/>
      <c r="QHF29" s="28"/>
      <c r="QHG29" s="28"/>
      <c r="QHH29" s="28"/>
      <c r="QHI29" s="28"/>
      <c r="QHJ29" s="28"/>
      <c r="QHK29" s="28"/>
      <c r="QHL29" s="28"/>
      <c r="QHM29" s="28"/>
      <c r="QHN29" s="28"/>
      <c r="QHO29" s="28"/>
      <c r="QHP29" s="28"/>
      <c r="QHQ29" s="28"/>
      <c r="QHR29" s="28"/>
      <c r="QHS29" s="28"/>
      <c r="QHT29" s="28"/>
      <c r="QHU29" s="28"/>
      <c r="QHV29" s="28"/>
      <c r="QHW29" s="28"/>
      <c r="QHX29" s="28"/>
      <c r="QHY29" s="28"/>
      <c r="QHZ29" s="28"/>
      <c r="QIA29" s="28"/>
      <c r="QIB29" s="28"/>
      <c r="QIC29" s="28"/>
      <c r="QID29" s="28"/>
      <c r="QIE29" s="28"/>
      <c r="QIF29" s="28"/>
      <c r="QIG29" s="28"/>
      <c r="QIH29" s="28"/>
      <c r="QII29" s="28"/>
      <c r="QIJ29" s="28"/>
      <c r="QIK29" s="28"/>
      <c r="QIL29" s="28"/>
      <c r="QIM29" s="28"/>
      <c r="QIN29" s="28"/>
      <c r="QIO29" s="28"/>
      <c r="QIP29" s="28"/>
      <c r="QIQ29" s="28"/>
      <c r="QIR29" s="28"/>
      <c r="QIS29" s="28"/>
      <c r="QIT29" s="28"/>
      <c r="QIU29" s="28"/>
      <c r="QIV29" s="28"/>
      <c r="QIW29" s="28"/>
      <c r="QIX29" s="28"/>
      <c r="QIY29" s="28"/>
      <c r="QIZ29" s="28"/>
      <c r="QJA29" s="28"/>
      <c r="QJB29" s="28"/>
      <c r="QJC29" s="28"/>
      <c r="QJD29" s="28"/>
      <c r="QJE29" s="28"/>
      <c r="QJF29" s="28"/>
      <c r="QJG29" s="28"/>
      <c r="QJH29" s="28"/>
      <c r="QJI29" s="28"/>
      <c r="QJJ29" s="28"/>
      <c r="QJK29" s="28"/>
      <c r="QJL29" s="28"/>
      <c r="QJM29" s="28"/>
      <c r="QJN29" s="28"/>
      <c r="QJO29" s="28"/>
      <c r="QJP29" s="28"/>
      <c r="QJQ29" s="28"/>
      <c r="QJR29" s="28"/>
      <c r="QJS29" s="28"/>
      <c r="QJT29" s="28"/>
      <c r="QJU29" s="28"/>
      <c r="QJV29" s="28"/>
      <c r="QJW29" s="28"/>
      <c r="QJX29" s="28"/>
      <c r="QJY29" s="28"/>
      <c r="QJZ29" s="28"/>
      <c r="QKA29" s="28"/>
      <c r="QKB29" s="28"/>
      <c r="QKC29" s="28"/>
      <c r="QKD29" s="28"/>
      <c r="QKE29" s="28"/>
      <c r="QKF29" s="28"/>
      <c r="QKG29" s="28"/>
      <c r="QKH29" s="28"/>
      <c r="QKI29" s="28"/>
      <c r="QKJ29" s="28"/>
      <c r="QKK29" s="28"/>
      <c r="QKL29" s="28"/>
      <c r="QKM29" s="28"/>
      <c r="QKN29" s="28"/>
      <c r="QKO29" s="28"/>
      <c r="QKP29" s="28"/>
      <c r="QKQ29" s="28"/>
      <c r="QKR29" s="28"/>
      <c r="QKS29" s="28"/>
      <c r="QKT29" s="28"/>
      <c r="QKU29" s="28"/>
      <c r="QKV29" s="28"/>
      <c r="QKW29" s="28"/>
      <c r="QKX29" s="28"/>
      <c r="QKY29" s="28"/>
      <c r="QKZ29" s="28"/>
      <c r="QLA29" s="28"/>
      <c r="QLB29" s="28"/>
      <c r="QLC29" s="28"/>
      <c r="QLD29" s="28"/>
      <c r="QLE29" s="28"/>
      <c r="QLF29" s="28"/>
      <c r="QLG29" s="28"/>
      <c r="QLH29" s="28"/>
      <c r="QLI29" s="28"/>
      <c r="QLJ29" s="28"/>
      <c r="QLK29" s="28"/>
      <c r="QLL29" s="28"/>
      <c r="QLM29" s="28"/>
      <c r="QLN29" s="28"/>
      <c r="QLO29" s="28"/>
      <c r="QLP29" s="28"/>
      <c r="QLQ29" s="28"/>
      <c r="QLR29" s="28"/>
      <c r="QLS29" s="28"/>
      <c r="QLT29" s="28"/>
      <c r="QLU29" s="28"/>
      <c r="QLV29" s="28"/>
      <c r="QLW29" s="28"/>
      <c r="QLX29" s="28"/>
      <c r="QLY29" s="28"/>
      <c r="QLZ29" s="28"/>
      <c r="QMA29" s="28"/>
      <c r="QMB29" s="28"/>
      <c r="QMC29" s="28"/>
      <c r="QMD29" s="28"/>
      <c r="QME29" s="28"/>
      <c r="QMF29" s="28"/>
      <c r="QMG29" s="28"/>
      <c r="QMH29" s="28"/>
      <c r="QMI29" s="28"/>
      <c r="QMJ29" s="28"/>
      <c r="QMK29" s="28"/>
      <c r="QML29" s="28"/>
      <c r="QMM29" s="28"/>
      <c r="QMN29" s="28"/>
      <c r="QMO29" s="28"/>
      <c r="QMP29" s="28"/>
      <c r="QMQ29" s="28"/>
      <c r="QMR29" s="28"/>
      <c r="QMS29" s="28"/>
      <c r="QMT29" s="28"/>
      <c r="QMU29" s="28"/>
      <c r="QMV29" s="28"/>
      <c r="QMW29" s="28"/>
      <c r="QMX29" s="28"/>
      <c r="QMY29" s="28"/>
      <c r="QMZ29" s="28"/>
      <c r="QNA29" s="28"/>
      <c r="QNB29" s="28"/>
      <c r="QNC29" s="28"/>
      <c r="QND29" s="28"/>
      <c r="QNE29" s="28"/>
      <c r="QNF29" s="28"/>
      <c r="QNG29" s="28"/>
      <c r="QNH29" s="28"/>
      <c r="QNI29" s="28"/>
      <c r="QNJ29" s="28"/>
      <c r="QNK29" s="28"/>
      <c r="QNL29" s="28"/>
      <c r="QNM29" s="28"/>
      <c r="QNN29" s="28"/>
      <c r="QNO29" s="28"/>
      <c r="QNP29" s="28"/>
      <c r="QNQ29" s="28"/>
      <c r="QNR29" s="28"/>
      <c r="QNS29" s="28"/>
      <c r="QNT29" s="28"/>
      <c r="QNU29" s="28"/>
      <c r="QNV29" s="28"/>
      <c r="QNW29" s="28"/>
      <c r="QNX29" s="28"/>
      <c r="QNY29" s="28"/>
      <c r="QNZ29" s="28"/>
      <c r="QOA29" s="28"/>
      <c r="QOB29" s="28"/>
      <c r="QOC29" s="28"/>
      <c r="QOD29" s="28"/>
      <c r="QOE29" s="28"/>
      <c r="QOF29" s="28"/>
      <c r="QOG29" s="28"/>
      <c r="QOH29" s="28"/>
      <c r="QOI29" s="28"/>
      <c r="QOJ29" s="28"/>
      <c r="QOK29" s="28"/>
      <c r="QOL29" s="28"/>
      <c r="QOM29" s="28"/>
      <c r="QON29" s="28"/>
      <c r="QOO29" s="28"/>
      <c r="QOP29" s="28"/>
      <c r="QOQ29" s="28"/>
      <c r="QOR29" s="28"/>
      <c r="QOS29" s="28"/>
      <c r="QOT29" s="28"/>
      <c r="QOU29" s="28"/>
      <c r="QOV29" s="28"/>
      <c r="QOW29" s="28"/>
      <c r="QOX29" s="28"/>
      <c r="QOY29" s="28"/>
      <c r="QOZ29" s="28"/>
      <c r="QPA29" s="28"/>
      <c r="QPB29" s="28"/>
      <c r="QPC29" s="28"/>
      <c r="QPD29" s="28"/>
      <c r="QPE29" s="28"/>
      <c r="QPF29" s="28"/>
      <c r="QPG29" s="28"/>
      <c r="QPH29" s="28"/>
      <c r="QPI29" s="28"/>
      <c r="QPJ29" s="28"/>
      <c r="QPK29" s="28"/>
      <c r="QPL29" s="28"/>
      <c r="QPM29" s="28"/>
      <c r="QPN29" s="28"/>
      <c r="QPO29" s="28"/>
      <c r="QPP29" s="28"/>
      <c r="QPQ29" s="28"/>
      <c r="QPR29" s="28"/>
      <c r="QPS29" s="28"/>
      <c r="QPT29" s="28"/>
      <c r="QPU29" s="28"/>
      <c r="QPV29" s="28"/>
      <c r="QPW29" s="28"/>
      <c r="QPX29" s="28"/>
      <c r="QPY29" s="28"/>
      <c r="QPZ29" s="28"/>
      <c r="QQA29" s="28"/>
      <c r="QQB29" s="28"/>
      <c r="QQC29" s="28"/>
      <c r="QQD29" s="28"/>
      <c r="QQE29" s="28"/>
      <c r="QQF29" s="28"/>
      <c r="QQG29" s="28"/>
      <c r="QQH29" s="28"/>
      <c r="QQI29" s="28"/>
      <c r="QQJ29" s="28"/>
      <c r="QQK29" s="28"/>
      <c r="QQL29" s="28"/>
      <c r="QQM29" s="28"/>
      <c r="QQN29" s="28"/>
      <c r="QQO29" s="28"/>
      <c r="QQP29" s="28"/>
      <c r="QQQ29" s="28"/>
      <c r="QQR29" s="28"/>
      <c r="QQS29" s="28"/>
      <c r="QQT29" s="28"/>
      <c r="QQU29" s="28"/>
      <c r="QQV29" s="28"/>
      <c r="QQW29" s="28"/>
      <c r="QQX29" s="28"/>
      <c r="QQY29" s="28"/>
      <c r="QQZ29" s="28"/>
      <c r="QRA29" s="28"/>
      <c r="QRB29" s="28"/>
      <c r="QRC29" s="28"/>
      <c r="QRD29" s="28"/>
      <c r="QRE29" s="28"/>
      <c r="QRF29" s="28"/>
      <c r="QRG29" s="28"/>
      <c r="QRH29" s="28"/>
      <c r="QRI29" s="28"/>
      <c r="QRJ29" s="28"/>
      <c r="QRK29" s="28"/>
      <c r="QRL29" s="28"/>
      <c r="QRM29" s="28"/>
      <c r="QRN29" s="28"/>
      <c r="QRO29" s="28"/>
      <c r="QRP29" s="28"/>
      <c r="QRQ29" s="28"/>
      <c r="QRR29" s="28"/>
      <c r="QRS29" s="28"/>
      <c r="QRT29" s="28"/>
      <c r="QRU29" s="28"/>
      <c r="QRV29" s="28"/>
      <c r="QRW29" s="28"/>
      <c r="QRX29" s="28"/>
      <c r="QRY29" s="28"/>
      <c r="QRZ29" s="28"/>
      <c r="QSA29" s="28"/>
      <c r="QSB29" s="28"/>
      <c r="QSC29" s="28"/>
      <c r="QSD29" s="28"/>
      <c r="QSE29" s="28"/>
      <c r="QSF29" s="28"/>
      <c r="QSG29" s="28"/>
      <c r="QSH29" s="28"/>
      <c r="QSI29" s="28"/>
      <c r="QSJ29" s="28"/>
      <c r="QSK29" s="28"/>
      <c r="QSL29" s="28"/>
      <c r="QSM29" s="28"/>
      <c r="QSN29" s="28"/>
      <c r="QSO29" s="28"/>
      <c r="QSP29" s="28"/>
      <c r="QSQ29" s="28"/>
      <c r="QSR29" s="28"/>
      <c r="QSS29" s="28"/>
      <c r="QST29" s="28"/>
      <c r="QSU29" s="28"/>
      <c r="QSV29" s="28"/>
      <c r="QSW29" s="28"/>
      <c r="QSX29" s="28"/>
      <c r="QSY29" s="28"/>
      <c r="QSZ29" s="28"/>
      <c r="QTA29" s="28"/>
      <c r="QTB29" s="28"/>
      <c r="QTC29" s="28"/>
      <c r="QTD29" s="28"/>
      <c r="QTE29" s="28"/>
      <c r="QTF29" s="28"/>
      <c r="QTG29" s="28"/>
      <c r="QTH29" s="28"/>
      <c r="QTI29" s="28"/>
      <c r="QTJ29" s="28"/>
      <c r="QTK29" s="28"/>
      <c r="QTL29" s="28"/>
      <c r="QTM29" s="28"/>
      <c r="QTN29" s="28"/>
      <c r="QTO29" s="28"/>
      <c r="QTP29" s="28"/>
      <c r="QTQ29" s="28"/>
      <c r="QTR29" s="28"/>
      <c r="QTS29" s="28"/>
      <c r="QTT29" s="28"/>
      <c r="QTU29" s="28"/>
      <c r="QTV29" s="28"/>
      <c r="QTW29" s="28"/>
      <c r="QTX29" s="28"/>
      <c r="QTY29" s="28"/>
      <c r="QTZ29" s="28"/>
      <c r="QUA29" s="28"/>
      <c r="QUB29" s="28"/>
      <c r="QUC29" s="28"/>
      <c r="QUD29" s="28"/>
      <c r="QUE29" s="28"/>
      <c r="QUF29" s="28"/>
      <c r="QUG29" s="28"/>
      <c r="QUH29" s="28"/>
      <c r="QUI29" s="28"/>
      <c r="QUJ29" s="28"/>
      <c r="QUK29" s="28"/>
      <c r="QUL29" s="28"/>
      <c r="QUM29" s="28"/>
      <c r="QUN29" s="28"/>
      <c r="QUO29" s="28"/>
      <c r="QUP29" s="28"/>
      <c r="QUQ29" s="28"/>
      <c r="QUR29" s="28"/>
      <c r="QUS29" s="28"/>
      <c r="QUT29" s="28"/>
      <c r="QUU29" s="28"/>
      <c r="QUV29" s="28"/>
      <c r="QUW29" s="28"/>
      <c r="QUX29" s="28"/>
      <c r="QUY29" s="28"/>
      <c r="QUZ29" s="28"/>
      <c r="QVA29" s="28"/>
      <c r="QVB29" s="28"/>
      <c r="QVC29" s="28"/>
      <c r="QVD29" s="28"/>
      <c r="QVE29" s="28"/>
      <c r="QVF29" s="28"/>
      <c r="QVG29" s="28"/>
      <c r="QVH29" s="28"/>
      <c r="QVI29" s="28"/>
      <c r="QVJ29" s="28"/>
      <c r="QVK29" s="28"/>
      <c r="QVL29" s="28"/>
      <c r="QVM29" s="28"/>
      <c r="QVN29" s="28"/>
      <c r="QVO29" s="28"/>
      <c r="QVP29" s="28"/>
      <c r="QVQ29" s="28"/>
      <c r="QVR29" s="28"/>
      <c r="QVS29" s="28"/>
      <c r="QVT29" s="28"/>
      <c r="QVU29" s="28"/>
      <c r="QVV29" s="28"/>
      <c r="QVW29" s="28"/>
      <c r="QVX29" s="28"/>
      <c r="QVY29" s="28"/>
      <c r="QVZ29" s="28"/>
      <c r="QWA29" s="28"/>
      <c r="QWB29" s="28"/>
      <c r="QWC29" s="28"/>
      <c r="QWD29" s="28"/>
      <c r="QWE29" s="28"/>
      <c r="QWF29" s="28"/>
      <c r="QWG29" s="28"/>
      <c r="QWH29" s="28"/>
      <c r="QWI29" s="28"/>
      <c r="QWJ29" s="28"/>
      <c r="QWK29" s="28"/>
      <c r="QWL29" s="28"/>
      <c r="QWM29" s="28"/>
      <c r="QWN29" s="28"/>
      <c r="QWO29" s="28"/>
      <c r="QWP29" s="28"/>
      <c r="QWQ29" s="28"/>
      <c r="QWR29" s="28"/>
      <c r="QWS29" s="28"/>
      <c r="QWT29" s="28"/>
      <c r="QWU29" s="28"/>
      <c r="QWV29" s="28"/>
      <c r="QWW29" s="28"/>
      <c r="QWX29" s="28"/>
      <c r="QWY29" s="28"/>
      <c r="QWZ29" s="28"/>
      <c r="QXA29" s="28"/>
      <c r="QXB29" s="28"/>
      <c r="QXC29" s="28"/>
      <c r="QXD29" s="28"/>
      <c r="QXE29" s="28"/>
      <c r="QXF29" s="28"/>
      <c r="QXG29" s="28"/>
      <c r="QXH29" s="28"/>
      <c r="QXI29" s="28"/>
      <c r="QXJ29" s="28"/>
      <c r="QXK29" s="28"/>
      <c r="QXL29" s="28"/>
      <c r="QXM29" s="28"/>
      <c r="QXN29" s="28"/>
      <c r="QXO29" s="28"/>
      <c r="QXP29" s="28"/>
      <c r="QXQ29" s="28"/>
      <c r="QXR29" s="28"/>
      <c r="QXS29" s="28"/>
      <c r="QXT29" s="28"/>
      <c r="QXU29" s="28"/>
      <c r="QXV29" s="28"/>
      <c r="QXW29" s="28"/>
      <c r="QXX29" s="28"/>
      <c r="QXY29" s="28"/>
      <c r="QXZ29" s="28"/>
      <c r="QYA29" s="28"/>
      <c r="QYB29" s="28"/>
      <c r="QYC29" s="28"/>
      <c r="QYD29" s="28"/>
      <c r="QYE29" s="28"/>
      <c r="QYF29" s="28"/>
      <c r="QYG29" s="28"/>
      <c r="QYH29" s="28"/>
      <c r="QYI29" s="28"/>
      <c r="QYJ29" s="28"/>
      <c r="QYK29" s="28"/>
      <c r="QYL29" s="28"/>
      <c r="QYM29" s="28"/>
      <c r="QYN29" s="28"/>
      <c r="QYO29" s="28"/>
      <c r="QYP29" s="28"/>
      <c r="QYQ29" s="28"/>
      <c r="QYR29" s="28"/>
      <c r="QYS29" s="28"/>
      <c r="QYT29" s="28"/>
      <c r="QYU29" s="28"/>
      <c r="QYV29" s="28"/>
      <c r="QYW29" s="28"/>
      <c r="QYX29" s="28"/>
      <c r="QYY29" s="28"/>
      <c r="QYZ29" s="28"/>
      <c r="QZA29" s="28"/>
      <c r="QZB29" s="28"/>
      <c r="QZC29" s="28"/>
      <c r="QZD29" s="28"/>
      <c r="QZE29" s="28"/>
      <c r="QZF29" s="28"/>
      <c r="QZG29" s="28"/>
      <c r="QZH29" s="28"/>
      <c r="QZI29" s="28"/>
      <c r="QZJ29" s="28"/>
      <c r="QZK29" s="28"/>
      <c r="QZL29" s="28"/>
      <c r="QZM29" s="28"/>
      <c r="QZN29" s="28"/>
      <c r="QZO29" s="28"/>
      <c r="QZP29" s="28"/>
      <c r="QZQ29" s="28"/>
      <c r="QZR29" s="28"/>
      <c r="QZS29" s="28"/>
      <c r="QZT29" s="28"/>
      <c r="QZU29" s="28"/>
      <c r="QZV29" s="28"/>
      <c r="QZW29" s="28"/>
      <c r="QZX29" s="28"/>
      <c r="QZY29" s="28"/>
      <c r="QZZ29" s="28"/>
      <c r="RAA29" s="28"/>
      <c r="RAB29" s="28"/>
      <c r="RAC29" s="28"/>
      <c r="RAD29" s="28"/>
      <c r="RAE29" s="28"/>
      <c r="RAF29" s="28"/>
      <c r="RAG29" s="28"/>
      <c r="RAH29" s="28"/>
      <c r="RAI29" s="28"/>
      <c r="RAJ29" s="28"/>
      <c r="RAK29" s="28"/>
      <c r="RAL29" s="28"/>
      <c r="RAM29" s="28"/>
      <c r="RAN29" s="28"/>
      <c r="RAO29" s="28"/>
      <c r="RAP29" s="28"/>
      <c r="RAQ29" s="28"/>
      <c r="RAR29" s="28"/>
      <c r="RAS29" s="28"/>
      <c r="RAT29" s="28"/>
      <c r="RAU29" s="28"/>
      <c r="RAV29" s="28"/>
      <c r="RAW29" s="28"/>
      <c r="RAX29" s="28"/>
      <c r="RAY29" s="28"/>
      <c r="RAZ29" s="28"/>
      <c r="RBA29" s="28"/>
      <c r="RBB29" s="28"/>
      <c r="RBC29" s="28"/>
      <c r="RBD29" s="28"/>
      <c r="RBE29" s="28"/>
      <c r="RBF29" s="28"/>
      <c r="RBG29" s="28"/>
      <c r="RBH29" s="28"/>
      <c r="RBI29" s="28"/>
      <c r="RBJ29" s="28"/>
      <c r="RBK29" s="28"/>
      <c r="RBL29" s="28"/>
      <c r="RBM29" s="28"/>
      <c r="RBN29" s="28"/>
      <c r="RBO29" s="28"/>
      <c r="RBP29" s="28"/>
      <c r="RBQ29" s="28"/>
      <c r="RBR29" s="28"/>
      <c r="RBS29" s="28"/>
      <c r="RBT29" s="28"/>
      <c r="RBU29" s="28"/>
      <c r="RBV29" s="28"/>
      <c r="RBW29" s="28"/>
      <c r="RBX29" s="28"/>
      <c r="RBY29" s="28"/>
      <c r="RBZ29" s="28"/>
      <c r="RCA29" s="28"/>
      <c r="RCB29" s="28"/>
      <c r="RCC29" s="28"/>
      <c r="RCD29" s="28"/>
      <c r="RCE29" s="28"/>
      <c r="RCF29" s="28"/>
      <c r="RCG29" s="28"/>
      <c r="RCH29" s="28"/>
      <c r="RCI29" s="28"/>
      <c r="RCJ29" s="28"/>
      <c r="RCK29" s="28"/>
      <c r="RCL29" s="28"/>
      <c r="RCM29" s="28"/>
      <c r="RCN29" s="28"/>
      <c r="RCO29" s="28"/>
      <c r="RCP29" s="28"/>
      <c r="RCQ29" s="28"/>
      <c r="RCR29" s="28"/>
      <c r="RCS29" s="28"/>
      <c r="RCT29" s="28"/>
      <c r="RCU29" s="28"/>
      <c r="RCV29" s="28"/>
      <c r="RCW29" s="28"/>
      <c r="RCX29" s="28"/>
      <c r="RCY29" s="28"/>
      <c r="RCZ29" s="28"/>
      <c r="RDA29" s="28"/>
      <c r="RDB29" s="28"/>
      <c r="RDC29" s="28"/>
      <c r="RDD29" s="28"/>
      <c r="RDE29" s="28"/>
      <c r="RDF29" s="28"/>
      <c r="RDG29" s="28"/>
      <c r="RDH29" s="28"/>
      <c r="RDI29" s="28"/>
      <c r="RDJ29" s="28"/>
      <c r="RDK29" s="28"/>
      <c r="RDL29" s="28"/>
      <c r="RDM29" s="28"/>
      <c r="RDN29" s="28"/>
      <c r="RDO29" s="28"/>
      <c r="RDP29" s="28"/>
      <c r="RDQ29" s="28"/>
      <c r="RDR29" s="28"/>
      <c r="RDS29" s="28"/>
      <c r="RDT29" s="28"/>
      <c r="RDU29" s="28"/>
      <c r="RDV29" s="28"/>
      <c r="RDW29" s="28"/>
      <c r="RDX29" s="28"/>
      <c r="RDY29" s="28"/>
      <c r="RDZ29" s="28"/>
      <c r="REA29" s="28"/>
      <c r="REB29" s="28"/>
      <c r="REC29" s="28"/>
      <c r="RED29" s="28"/>
      <c r="REE29" s="28"/>
      <c r="REF29" s="28"/>
      <c r="REG29" s="28"/>
      <c r="REH29" s="28"/>
      <c r="REI29" s="28"/>
      <c r="REJ29" s="28"/>
      <c r="REK29" s="28"/>
      <c r="REL29" s="28"/>
      <c r="REM29" s="28"/>
      <c r="REN29" s="28"/>
      <c r="REO29" s="28"/>
      <c r="REP29" s="28"/>
      <c r="REQ29" s="28"/>
      <c r="RER29" s="28"/>
      <c r="RES29" s="28"/>
      <c r="RET29" s="28"/>
      <c r="REU29" s="28"/>
      <c r="REV29" s="28"/>
      <c r="REW29" s="28"/>
      <c r="REX29" s="28"/>
      <c r="REY29" s="28"/>
      <c r="REZ29" s="28"/>
      <c r="RFA29" s="28"/>
      <c r="RFB29" s="28"/>
      <c r="RFC29" s="28"/>
      <c r="RFD29" s="28"/>
      <c r="RFE29" s="28"/>
      <c r="RFF29" s="28"/>
      <c r="RFG29" s="28"/>
      <c r="RFH29" s="28"/>
      <c r="RFI29" s="28"/>
      <c r="RFJ29" s="28"/>
      <c r="RFK29" s="28"/>
      <c r="RFL29" s="28"/>
      <c r="RFM29" s="28"/>
      <c r="RFN29" s="28"/>
      <c r="RFO29" s="28"/>
      <c r="RFP29" s="28"/>
      <c r="RFQ29" s="28"/>
      <c r="RFR29" s="28"/>
      <c r="RFS29" s="28"/>
      <c r="RFT29" s="28"/>
      <c r="RFU29" s="28"/>
      <c r="RFV29" s="28"/>
      <c r="RFW29" s="28"/>
      <c r="RFX29" s="28"/>
      <c r="RFY29" s="28"/>
      <c r="RFZ29" s="28"/>
      <c r="RGA29" s="28"/>
      <c r="RGB29" s="28"/>
      <c r="RGC29" s="28"/>
      <c r="RGD29" s="28"/>
      <c r="RGE29" s="28"/>
      <c r="RGF29" s="28"/>
      <c r="RGG29" s="28"/>
      <c r="RGH29" s="28"/>
      <c r="RGI29" s="28"/>
      <c r="RGJ29" s="28"/>
      <c r="RGK29" s="28"/>
      <c r="RGL29" s="28"/>
      <c r="RGM29" s="28"/>
      <c r="RGN29" s="28"/>
      <c r="RGO29" s="28"/>
      <c r="RGP29" s="28"/>
      <c r="RGQ29" s="28"/>
      <c r="RGR29" s="28"/>
      <c r="RGS29" s="28"/>
      <c r="RGT29" s="28"/>
      <c r="RGU29" s="28"/>
      <c r="RGV29" s="28"/>
      <c r="RGW29" s="28"/>
      <c r="RGX29" s="28"/>
      <c r="RGY29" s="28"/>
      <c r="RGZ29" s="28"/>
      <c r="RHA29" s="28"/>
      <c r="RHB29" s="28"/>
      <c r="RHC29" s="28"/>
      <c r="RHD29" s="28"/>
      <c r="RHE29" s="28"/>
      <c r="RHF29" s="28"/>
      <c r="RHG29" s="28"/>
      <c r="RHH29" s="28"/>
      <c r="RHI29" s="28"/>
      <c r="RHJ29" s="28"/>
      <c r="RHK29" s="28"/>
      <c r="RHL29" s="28"/>
      <c r="RHM29" s="28"/>
      <c r="RHN29" s="28"/>
      <c r="RHO29" s="28"/>
      <c r="RHP29" s="28"/>
      <c r="RHQ29" s="28"/>
      <c r="RHR29" s="28"/>
      <c r="RHS29" s="28"/>
      <c r="RHT29" s="28"/>
      <c r="RHU29" s="28"/>
      <c r="RHV29" s="28"/>
      <c r="RHW29" s="28"/>
      <c r="RHX29" s="28"/>
      <c r="RHY29" s="28"/>
      <c r="RHZ29" s="28"/>
      <c r="RIA29" s="28"/>
      <c r="RIB29" s="28"/>
      <c r="RIC29" s="28"/>
      <c r="RID29" s="28"/>
      <c r="RIE29" s="28"/>
      <c r="RIF29" s="28"/>
      <c r="RIG29" s="28"/>
      <c r="RIH29" s="28"/>
      <c r="RII29" s="28"/>
      <c r="RIJ29" s="28"/>
      <c r="RIK29" s="28"/>
      <c r="RIL29" s="28"/>
      <c r="RIM29" s="28"/>
      <c r="RIN29" s="28"/>
      <c r="RIO29" s="28"/>
      <c r="RIP29" s="28"/>
      <c r="RIQ29" s="28"/>
      <c r="RIR29" s="28"/>
      <c r="RIS29" s="28"/>
      <c r="RIT29" s="28"/>
      <c r="RIU29" s="28"/>
      <c r="RIV29" s="28"/>
      <c r="RIW29" s="28"/>
      <c r="RIX29" s="28"/>
      <c r="RIY29" s="28"/>
      <c r="RIZ29" s="28"/>
      <c r="RJA29" s="28"/>
      <c r="RJB29" s="28"/>
      <c r="RJC29" s="28"/>
      <c r="RJD29" s="28"/>
      <c r="RJE29" s="28"/>
      <c r="RJF29" s="28"/>
      <c r="RJG29" s="28"/>
      <c r="RJH29" s="28"/>
      <c r="RJI29" s="28"/>
      <c r="RJJ29" s="28"/>
      <c r="RJK29" s="28"/>
      <c r="RJL29" s="28"/>
      <c r="RJM29" s="28"/>
      <c r="RJN29" s="28"/>
      <c r="RJO29" s="28"/>
      <c r="RJP29" s="28"/>
      <c r="RJQ29" s="28"/>
      <c r="RJR29" s="28"/>
      <c r="RJS29" s="28"/>
      <c r="RJT29" s="28"/>
      <c r="RJU29" s="28"/>
      <c r="RJV29" s="28"/>
      <c r="RJW29" s="28"/>
      <c r="RJX29" s="28"/>
      <c r="RJY29" s="28"/>
      <c r="RJZ29" s="28"/>
      <c r="RKA29" s="28"/>
      <c r="RKB29" s="28"/>
      <c r="RKC29" s="28"/>
      <c r="RKD29" s="28"/>
      <c r="RKE29" s="28"/>
      <c r="RKF29" s="28"/>
      <c r="RKG29" s="28"/>
      <c r="RKH29" s="28"/>
      <c r="RKI29" s="28"/>
      <c r="RKJ29" s="28"/>
      <c r="RKK29" s="28"/>
      <c r="RKL29" s="28"/>
      <c r="RKM29" s="28"/>
      <c r="RKN29" s="28"/>
      <c r="RKO29" s="28"/>
      <c r="RKP29" s="28"/>
      <c r="RKQ29" s="28"/>
      <c r="RKR29" s="28"/>
      <c r="RKS29" s="28"/>
      <c r="RKT29" s="28"/>
      <c r="RKU29" s="28"/>
      <c r="RKV29" s="28"/>
      <c r="RKW29" s="28"/>
      <c r="RKX29" s="28"/>
      <c r="RKY29" s="28"/>
      <c r="RKZ29" s="28"/>
      <c r="RLA29" s="28"/>
      <c r="RLB29" s="28"/>
      <c r="RLC29" s="28"/>
      <c r="RLD29" s="28"/>
      <c r="RLE29" s="28"/>
      <c r="RLF29" s="28"/>
      <c r="RLG29" s="28"/>
      <c r="RLH29" s="28"/>
      <c r="RLI29" s="28"/>
      <c r="RLJ29" s="28"/>
      <c r="RLK29" s="28"/>
      <c r="RLL29" s="28"/>
      <c r="RLM29" s="28"/>
      <c r="RLN29" s="28"/>
      <c r="RLO29" s="28"/>
      <c r="RLP29" s="28"/>
      <c r="RLQ29" s="28"/>
      <c r="RLR29" s="28"/>
      <c r="RLS29" s="28"/>
      <c r="RLT29" s="28"/>
      <c r="RLU29" s="28"/>
      <c r="RLV29" s="28"/>
      <c r="RLW29" s="28"/>
      <c r="RLX29" s="28"/>
      <c r="RLY29" s="28"/>
      <c r="RLZ29" s="28"/>
      <c r="RMA29" s="28"/>
      <c r="RMB29" s="28"/>
      <c r="RMC29" s="28"/>
      <c r="RMD29" s="28"/>
      <c r="RME29" s="28"/>
      <c r="RMF29" s="28"/>
      <c r="RMG29" s="28"/>
      <c r="RMH29" s="28"/>
      <c r="RMI29" s="28"/>
      <c r="RMJ29" s="28"/>
      <c r="RMK29" s="28"/>
      <c r="RML29" s="28"/>
      <c r="RMM29" s="28"/>
      <c r="RMN29" s="28"/>
      <c r="RMO29" s="28"/>
      <c r="RMP29" s="28"/>
      <c r="RMQ29" s="28"/>
      <c r="RMR29" s="28"/>
      <c r="RMS29" s="28"/>
      <c r="RMT29" s="28"/>
      <c r="RMU29" s="28"/>
      <c r="RMV29" s="28"/>
      <c r="RMW29" s="28"/>
      <c r="RMX29" s="28"/>
      <c r="RMY29" s="28"/>
      <c r="RMZ29" s="28"/>
      <c r="RNA29" s="28"/>
      <c r="RNB29" s="28"/>
      <c r="RNC29" s="28"/>
      <c r="RND29" s="28"/>
      <c r="RNE29" s="28"/>
      <c r="RNF29" s="28"/>
      <c r="RNG29" s="28"/>
      <c r="RNH29" s="28"/>
      <c r="RNI29" s="28"/>
      <c r="RNJ29" s="28"/>
      <c r="RNK29" s="28"/>
      <c r="RNL29" s="28"/>
      <c r="RNM29" s="28"/>
      <c r="RNN29" s="28"/>
      <c r="RNO29" s="28"/>
      <c r="RNP29" s="28"/>
      <c r="RNQ29" s="28"/>
      <c r="RNR29" s="28"/>
      <c r="RNS29" s="28"/>
      <c r="RNT29" s="28"/>
      <c r="RNU29" s="28"/>
      <c r="RNV29" s="28"/>
      <c r="RNW29" s="28"/>
      <c r="RNX29" s="28"/>
      <c r="RNY29" s="28"/>
      <c r="RNZ29" s="28"/>
      <c r="ROA29" s="28"/>
      <c r="ROB29" s="28"/>
      <c r="ROC29" s="28"/>
      <c r="ROD29" s="28"/>
      <c r="ROE29" s="28"/>
      <c r="ROF29" s="28"/>
      <c r="ROG29" s="28"/>
      <c r="ROH29" s="28"/>
      <c r="ROI29" s="28"/>
      <c r="ROJ29" s="28"/>
      <c r="ROK29" s="28"/>
      <c r="ROL29" s="28"/>
      <c r="ROM29" s="28"/>
      <c r="RON29" s="28"/>
      <c r="ROO29" s="28"/>
      <c r="ROP29" s="28"/>
      <c r="ROQ29" s="28"/>
      <c r="ROR29" s="28"/>
      <c r="ROS29" s="28"/>
      <c r="ROT29" s="28"/>
      <c r="ROU29" s="28"/>
      <c r="ROV29" s="28"/>
      <c r="ROW29" s="28"/>
      <c r="ROX29" s="28"/>
      <c r="ROY29" s="28"/>
      <c r="ROZ29" s="28"/>
      <c r="RPA29" s="28"/>
      <c r="RPB29" s="28"/>
      <c r="RPC29" s="28"/>
      <c r="RPD29" s="28"/>
      <c r="RPE29" s="28"/>
      <c r="RPF29" s="28"/>
      <c r="RPG29" s="28"/>
      <c r="RPH29" s="28"/>
      <c r="RPI29" s="28"/>
      <c r="RPJ29" s="28"/>
      <c r="RPK29" s="28"/>
      <c r="RPL29" s="28"/>
      <c r="RPM29" s="28"/>
      <c r="RPN29" s="28"/>
      <c r="RPO29" s="28"/>
      <c r="RPP29" s="28"/>
      <c r="RPQ29" s="28"/>
      <c r="RPR29" s="28"/>
      <c r="RPS29" s="28"/>
      <c r="RPT29" s="28"/>
      <c r="RPU29" s="28"/>
      <c r="RPV29" s="28"/>
      <c r="RPW29" s="28"/>
      <c r="RPX29" s="28"/>
      <c r="RPY29" s="28"/>
      <c r="RPZ29" s="28"/>
      <c r="RQA29" s="28"/>
      <c r="RQB29" s="28"/>
      <c r="RQC29" s="28"/>
      <c r="RQD29" s="28"/>
      <c r="RQE29" s="28"/>
      <c r="RQF29" s="28"/>
      <c r="RQG29" s="28"/>
      <c r="RQH29" s="28"/>
      <c r="RQI29" s="28"/>
      <c r="RQJ29" s="28"/>
      <c r="RQK29" s="28"/>
      <c r="RQL29" s="28"/>
      <c r="RQM29" s="28"/>
      <c r="RQN29" s="28"/>
      <c r="RQO29" s="28"/>
      <c r="RQP29" s="28"/>
      <c r="RQQ29" s="28"/>
      <c r="RQR29" s="28"/>
      <c r="RQS29" s="28"/>
      <c r="RQT29" s="28"/>
      <c r="RQU29" s="28"/>
      <c r="RQV29" s="28"/>
      <c r="RQW29" s="28"/>
      <c r="RQX29" s="28"/>
      <c r="RQY29" s="28"/>
      <c r="RQZ29" s="28"/>
      <c r="RRA29" s="28"/>
      <c r="RRB29" s="28"/>
      <c r="RRC29" s="28"/>
      <c r="RRD29" s="28"/>
      <c r="RRE29" s="28"/>
      <c r="RRF29" s="28"/>
      <c r="RRG29" s="28"/>
      <c r="RRH29" s="28"/>
      <c r="RRI29" s="28"/>
      <c r="RRJ29" s="28"/>
      <c r="RRK29" s="28"/>
      <c r="RRL29" s="28"/>
      <c r="RRM29" s="28"/>
      <c r="RRN29" s="28"/>
      <c r="RRO29" s="28"/>
      <c r="RRP29" s="28"/>
      <c r="RRQ29" s="28"/>
      <c r="RRR29" s="28"/>
      <c r="RRS29" s="28"/>
      <c r="RRT29" s="28"/>
      <c r="RRU29" s="28"/>
      <c r="RRV29" s="28"/>
      <c r="RRW29" s="28"/>
      <c r="RRX29" s="28"/>
      <c r="RRY29" s="28"/>
      <c r="RRZ29" s="28"/>
      <c r="RSA29" s="28"/>
      <c r="RSB29" s="28"/>
      <c r="RSC29" s="28"/>
      <c r="RSD29" s="28"/>
      <c r="RSE29" s="28"/>
      <c r="RSF29" s="28"/>
      <c r="RSG29" s="28"/>
      <c r="RSH29" s="28"/>
      <c r="RSI29" s="28"/>
      <c r="RSJ29" s="28"/>
      <c r="RSK29" s="28"/>
      <c r="RSL29" s="28"/>
      <c r="RSM29" s="28"/>
      <c r="RSN29" s="28"/>
      <c r="RSO29" s="28"/>
      <c r="RSP29" s="28"/>
      <c r="RSQ29" s="28"/>
      <c r="RSR29" s="28"/>
      <c r="RSS29" s="28"/>
      <c r="RST29" s="28"/>
      <c r="RSU29" s="28"/>
      <c r="RSV29" s="28"/>
      <c r="RSW29" s="28"/>
      <c r="RSX29" s="28"/>
      <c r="RSY29" s="28"/>
      <c r="RSZ29" s="28"/>
      <c r="RTA29" s="28"/>
      <c r="RTB29" s="28"/>
      <c r="RTC29" s="28"/>
      <c r="RTD29" s="28"/>
      <c r="RTE29" s="28"/>
      <c r="RTF29" s="28"/>
      <c r="RTG29" s="28"/>
      <c r="RTH29" s="28"/>
      <c r="RTI29" s="28"/>
      <c r="RTJ29" s="28"/>
      <c r="RTK29" s="28"/>
      <c r="RTL29" s="28"/>
      <c r="RTM29" s="28"/>
      <c r="RTN29" s="28"/>
      <c r="RTO29" s="28"/>
      <c r="RTP29" s="28"/>
      <c r="RTQ29" s="28"/>
      <c r="RTR29" s="28"/>
      <c r="RTS29" s="28"/>
      <c r="RTT29" s="28"/>
      <c r="RTU29" s="28"/>
      <c r="RTV29" s="28"/>
      <c r="RTW29" s="28"/>
      <c r="RTX29" s="28"/>
      <c r="RTY29" s="28"/>
      <c r="RTZ29" s="28"/>
      <c r="RUA29" s="28"/>
      <c r="RUB29" s="28"/>
      <c r="RUC29" s="28"/>
      <c r="RUD29" s="28"/>
      <c r="RUE29" s="28"/>
      <c r="RUF29" s="28"/>
      <c r="RUG29" s="28"/>
      <c r="RUH29" s="28"/>
      <c r="RUI29" s="28"/>
      <c r="RUJ29" s="28"/>
      <c r="RUK29" s="28"/>
      <c r="RUL29" s="28"/>
      <c r="RUM29" s="28"/>
      <c r="RUN29" s="28"/>
      <c r="RUO29" s="28"/>
      <c r="RUP29" s="28"/>
      <c r="RUQ29" s="28"/>
      <c r="RUR29" s="28"/>
      <c r="RUS29" s="28"/>
      <c r="RUT29" s="28"/>
      <c r="RUU29" s="28"/>
      <c r="RUV29" s="28"/>
      <c r="RUW29" s="28"/>
      <c r="RUX29" s="28"/>
      <c r="RUY29" s="28"/>
      <c r="RUZ29" s="28"/>
      <c r="RVA29" s="28"/>
      <c r="RVB29" s="28"/>
      <c r="RVC29" s="28"/>
      <c r="RVD29" s="28"/>
      <c r="RVE29" s="28"/>
      <c r="RVF29" s="28"/>
      <c r="RVG29" s="28"/>
      <c r="RVH29" s="28"/>
      <c r="RVI29" s="28"/>
      <c r="RVJ29" s="28"/>
      <c r="RVK29" s="28"/>
      <c r="RVL29" s="28"/>
      <c r="RVM29" s="28"/>
      <c r="RVN29" s="28"/>
      <c r="RVO29" s="28"/>
      <c r="RVP29" s="28"/>
      <c r="RVQ29" s="28"/>
      <c r="RVR29" s="28"/>
      <c r="RVS29" s="28"/>
      <c r="RVT29" s="28"/>
      <c r="RVU29" s="28"/>
      <c r="RVV29" s="28"/>
      <c r="RVW29" s="28"/>
      <c r="RVX29" s="28"/>
      <c r="RVY29" s="28"/>
      <c r="RVZ29" s="28"/>
      <c r="RWA29" s="28"/>
      <c r="RWB29" s="28"/>
      <c r="RWC29" s="28"/>
      <c r="RWD29" s="28"/>
      <c r="RWE29" s="28"/>
      <c r="RWF29" s="28"/>
      <c r="RWG29" s="28"/>
      <c r="RWH29" s="28"/>
      <c r="RWI29" s="28"/>
      <c r="RWJ29" s="28"/>
      <c r="RWK29" s="28"/>
      <c r="RWL29" s="28"/>
      <c r="RWM29" s="28"/>
      <c r="RWN29" s="28"/>
      <c r="RWO29" s="28"/>
      <c r="RWP29" s="28"/>
      <c r="RWQ29" s="28"/>
      <c r="RWR29" s="28"/>
      <c r="RWS29" s="28"/>
      <c r="RWT29" s="28"/>
      <c r="RWU29" s="28"/>
      <c r="RWV29" s="28"/>
      <c r="RWW29" s="28"/>
      <c r="RWX29" s="28"/>
      <c r="RWY29" s="28"/>
      <c r="RWZ29" s="28"/>
      <c r="RXA29" s="28"/>
      <c r="RXB29" s="28"/>
      <c r="RXC29" s="28"/>
      <c r="RXD29" s="28"/>
      <c r="RXE29" s="28"/>
      <c r="RXF29" s="28"/>
      <c r="RXG29" s="28"/>
      <c r="RXH29" s="28"/>
      <c r="RXI29" s="28"/>
      <c r="RXJ29" s="28"/>
      <c r="RXK29" s="28"/>
      <c r="RXL29" s="28"/>
      <c r="RXM29" s="28"/>
      <c r="RXN29" s="28"/>
      <c r="RXO29" s="28"/>
      <c r="RXP29" s="28"/>
      <c r="RXQ29" s="28"/>
      <c r="RXR29" s="28"/>
      <c r="RXS29" s="28"/>
      <c r="RXT29" s="28"/>
      <c r="RXU29" s="28"/>
      <c r="RXV29" s="28"/>
      <c r="RXW29" s="28"/>
      <c r="RXX29" s="28"/>
      <c r="RXY29" s="28"/>
      <c r="RXZ29" s="28"/>
      <c r="RYA29" s="28"/>
      <c r="RYB29" s="28"/>
      <c r="RYC29" s="28"/>
      <c r="RYD29" s="28"/>
      <c r="RYE29" s="28"/>
      <c r="RYF29" s="28"/>
      <c r="RYG29" s="28"/>
      <c r="RYH29" s="28"/>
      <c r="RYI29" s="28"/>
      <c r="RYJ29" s="28"/>
      <c r="RYK29" s="28"/>
      <c r="RYL29" s="28"/>
      <c r="RYM29" s="28"/>
      <c r="RYN29" s="28"/>
      <c r="RYO29" s="28"/>
      <c r="RYP29" s="28"/>
      <c r="RYQ29" s="28"/>
      <c r="RYR29" s="28"/>
      <c r="RYS29" s="28"/>
      <c r="RYT29" s="28"/>
      <c r="RYU29" s="28"/>
      <c r="RYV29" s="28"/>
      <c r="RYW29" s="28"/>
      <c r="RYX29" s="28"/>
      <c r="RYY29" s="28"/>
      <c r="RYZ29" s="28"/>
      <c r="RZA29" s="28"/>
      <c r="RZB29" s="28"/>
      <c r="RZC29" s="28"/>
      <c r="RZD29" s="28"/>
      <c r="RZE29" s="28"/>
      <c r="RZF29" s="28"/>
      <c r="RZG29" s="28"/>
      <c r="RZH29" s="28"/>
      <c r="RZI29" s="28"/>
      <c r="RZJ29" s="28"/>
      <c r="RZK29" s="28"/>
      <c r="RZL29" s="28"/>
      <c r="RZM29" s="28"/>
      <c r="RZN29" s="28"/>
      <c r="RZO29" s="28"/>
      <c r="RZP29" s="28"/>
      <c r="RZQ29" s="28"/>
      <c r="RZR29" s="28"/>
      <c r="RZS29" s="28"/>
      <c r="RZT29" s="28"/>
      <c r="RZU29" s="28"/>
      <c r="RZV29" s="28"/>
      <c r="RZW29" s="28"/>
      <c r="RZX29" s="28"/>
      <c r="RZY29" s="28"/>
      <c r="RZZ29" s="28"/>
      <c r="SAA29" s="28"/>
      <c r="SAB29" s="28"/>
      <c r="SAC29" s="28"/>
      <c r="SAD29" s="28"/>
      <c r="SAE29" s="28"/>
      <c r="SAF29" s="28"/>
      <c r="SAG29" s="28"/>
      <c r="SAH29" s="28"/>
      <c r="SAI29" s="28"/>
      <c r="SAJ29" s="28"/>
      <c r="SAK29" s="28"/>
      <c r="SAL29" s="28"/>
      <c r="SAM29" s="28"/>
      <c r="SAN29" s="28"/>
      <c r="SAO29" s="28"/>
      <c r="SAP29" s="28"/>
      <c r="SAQ29" s="28"/>
      <c r="SAR29" s="28"/>
      <c r="SAS29" s="28"/>
      <c r="SAT29" s="28"/>
      <c r="SAU29" s="28"/>
      <c r="SAV29" s="28"/>
      <c r="SAW29" s="28"/>
      <c r="SAX29" s="28"/>
      <c r="SAY29" s="28"/>
      <c r="SAZ29" s="28"/>
      <c r="SBA29" s="28"/>
      <c r="SBB29" s="28"/>
      <c r="SBC29" s="28"/>
      <c r="SBD29" s="28"/>
      <c r="SBE29" s="28"/>
      <c r="SBF29" s="28"/>
      <c r="SBG29" s="28"/>
      <c r="SBH29" s="28"/>
      <c r="SBI29" s="28"/>
      <c r="SBJ29" s="28"/>
      <c r="SBK29" s="28"/>
      <c r="SBL29" s="28"/>
      <c r="SBM29" s="28"/>
      <c r="SBN29" s="28"/>
      <c r="SBO29" s="28"/>
      <c r="SBP29" s="28"/>
      <c r="SBQ29" s="28"/>
      <c r="SBR29" s="28"/>
      <c r="SBS29" s="28"/>
      <c r="SBT29" s="28"/>
      <c r="SBU29" s="28"/>
      <c r="SBV29" s="28"/>
      <c r="SBW29" s="28"/>
      <c r="SBX29" s="28"/>
      <c r="SBY29" s="28"/>
      <c r="SBZ29" s="28"/>
      <c r="SCA29" s="28"/>
      <c r="SCB29" s="28"/>
      <c r="SCC29" s="28"/>
      <c r="SCD29" s="28"/>
      <c r="SCE29" s="28"/>
      <c r="SCF29" s="28"/>
      <c r="SCG29" s="28"/>
      <c r="SCH29" s="28"/>
      <c r="SCI29" s="28"/>
      <c r="SCJ29" s="28"/>
      <c r="SCK29" s="28"/>
      <c r="SCL29" s="28"/>
      <c r="SCM29" s="28"/>
      <c r="SCN29" s="28"/>
      <c r="SCO29" s="28"/>
      <c r="SCP29" s="28"/>
      <c r="SCQ29" s="28"/>
      <c r="SCR29" s="28"/>
      <c r="SCS29" s="28"/>
      <c r="SCT29" s="28"/>
      <c r="SCU29" s="28"/>
      <c r="SCV29" s="28"/>
      <c r="SCW29" s="28"/>
      <c r="SCX29" s="28"/>
      <c r="SCY29" s="28"/>
      <c r="SCZ29" s="28"/>
      <c r="SDA29" s="28"/>
      <c r="SDB29" s="28"/>
      <c r="SDC29" s="28"/>
      <c r="SDD29" s="28"/>
      <c r="SDE29" s="28"/>
      <c r="SDF29" s="28"/>
      <c r="SDG29" s="28"/>
      <c r="SDH29" s="28"/>
      <c r="SDI29" s="28"/>
      <c r="SDJ29" s="28"/>
      <c r="SDK29" s="28"/>
      <c r="SDL29" s="28"/>
      <c r="SDM29" s="28"/>
      <c r="SDN29" s="28"/>
      <c r="SDO29" s="28"/>
      <c r="SDP29" s="28"/>
      <c r="SDQ29" s="28"/>
      <c r="SDR29" s="28"/>
      <c r="SDS29" s="28"/>
      <c r="SDT29" s="28"/>
      <c r="SDU29" s="28"/>
      <c r="SDV29" s="28"/>
      <c r="SDW29" s="28"/>
      <c r="SDX29" s="28"/>
      <c r="SDY29" s="28"/>
      <c r="SDZ29" s="28"/>
      <c r="SEA29" s="28"/>
      <c r="SEB29" s="28"/>
      <c r="SEC29" s="28"/>
      <c r="SED29" s="28"/>
      <c r="SEE29" s="28"/>
      <c r="SEF29" s="28"/>
      <c r="SEG29" s="28"/>
      <c r="SEH29" s="28"/>
      <c r="SEI29" s="28"/>
      <c r="SEJ29" s="28"/>
      <c r="SEK29" s="28"/>
      <c r="SEL29" s="28"/>
      <c r="SEM29" s="28"/>
      <c r="SEN29" s="28"/>
      <c r="SEO29" s="28"/>
      <c r="SEP29" s="28"/>
      <c r="SEQ29" s="28"/>
      <c r="SER29" s="28"/>
      <c r="SES29" s="28"/>
      <c r="SET29" s="28"/>
      <c r="SEU29" s="28"/>
      <c r="SEV29" s="28"/>
      <c r="SEW29" s="28"/>
      <c r="SEX29" s="28"/>
      <c r="SEY29" s="28"/>
      <c r="SEZ29" s="28"/>
      <c r="SFA29" s="28"/>
      <c r="SFB29" s="28"/>
      <c r="SFC29" s="28"/>
      <c r="SFD29" s="28"/>
      <c r="SFE29" s="28"/>
      <c r="SFF29" s="28"/>
      <c r="SFG29" s="28"/>
      <c r="SFH29" s="28"/>
      <c r="SFI29" s="28"/>
      <c r="SFJ29" s="28"/>
      <c r="SFK29" s="28"/>
      <c r="SFL29" s="28"/>
      <c r="SFM29" s="28"/>
      <c r="SFN29" s="28"/>
      <c r="SFO29" s="28"/>
      <c r="SFP29" s="28"/>
      <c r="SFQ29" s="28"/>
      <c r="SFR29" s="28"/>
      <c r="SFS29" s="28"/>
      <c r="SFT29" s="28"/>
      <c r="SFU29" s="28"/>
      <c r="SFV29" s="28"/>
      <c r="SFW29" s="28"/>
      <c r="SFX29" s="28"/>
      <c r="SFY29" s="28"/>
      <c r="SFZ29" s="28"/>
      <c r="SGA29" s="28"/>
      <c r="SGB29" s="28"/>
      <c r="SGC29" s="28"/>
      <c r="SGD29" s="28"/>
      <c r="SGE29" s="28"/>
      <c r="SGF29" s="28"/>
      <c r="SGG29" s="28"/>
      <c r="SGH29" s="28"/>
      <c r="SGI29" s="28"/>
      <c r="SGJ29" s="28"/>
      <c r="SGK29" s="28"/>
      <c r="SGL29" s="28"/>
      <c r="SGM29" s="28"/>
      <c r="SGN29" s="28"/>
      <c r="SGO29" s="28"/>
      <c r="SGP29" s="28"/>
      <c r="SGQ29" s="28"/>
      <c r="SGR29" s="28"/>
      <c r="SGS29" s="28"/>
      <c r="SGT29" s="28"/>
      <c r="SGU29" s="28"/>
      <c r="SGV29" s="28"/>
      <c r="SGW29" s="28"/>
      <c r="SGX29" s="28"/>
      <c r="SGY29" s="28"/>
      <c r="SGZ29" s="28"/>
      <c r="SHA29" s="28"/>
      <c r="SHB29" s="28"/>
      <c r="SHC29" s="28"/>
      <c r="SHD29" s="28"/>
      <c r="SHE29" s="28"/>
      <c r="SHF29" s="28"/>
      <c r="SHG29" s="28"/>
      <c r="SHH29" s="28"/>
      <c r="SHI29" s="28"/>
      <c r="SHJ29" s="28"/>
      <c r="SHK29" s="28"/>
      <c r="SHL29" s="28"/>
      <c r="SHM29" s="28"/>
      <c r="SHN29" s="28"/>
      <c r="SHO29" s="28"/>
      <c r="SHP29" s="28"/>
      <c r="SHQ29" s="28"/>
      <c r="SHR29" s="28"/>
      <c r="SHS29" s="28"/>
      <c r="SHT29" s="28"/>
      <c r="SHU29" s="28"/>
      <c r="SHV29" s="28"/>
      <c r="SHW29" s="28"/>
      <c r="SHX29" s="28"/>
      <c r="SHY29" s="28"/>
      <c r="SHZ29" s="28"/>
      <c r="SIA29" s="28"/>
      <c r="SIB29" s="28"/>
      <c r="SIC29" s="28"/>
      <c r="SID29" s="28"/>
      <c r="SIE29" s="28"/>
      <c r="SIF29" s="28"/>
      <c r="SIG29" s="28"/>
      <c r="SIH29" s="28"/>
      <c r="SII29" s="28"/>
      <c r="SIJ29" s="28"/>
      <c r="SIK29" s="28"/>
      <c r="SIL29" s="28"/>
      <c r="SIM29" s="28"/>
      <c r="SIN29" s="28"/>
      <c r="SIO29" s="28"/>
      <c r="SIP29" s="28"/>
      <c r="SIQ29" s="28"/>
      <c r="SIR29" s="28"/>
      <c r="SIS29" s="28"/>
      <c r="SIT29" s="28"/>
      <c r="SIU29" s="28"/>
      <c r="SIV29" s="28"/>
      <c r="SIW29" s="28"/>
      <c r="SIX29" s="28"/>
      <c r="SIY29" s="28"/>
      <c r="SIZ29" s="28"/>
      <c r="SJA29" s="28"/>
      <c r="SJB29" s="28"/>
      <c r="SJC29" s="28"/>
      <c r="SJD29" s="28"/>
      <c r="SJE29" s="28"/>
      <c r="SJF29" s="28"/>
      <c r="SJG29" s="28"/>
      <c r="SJH29" s="28"/>
      <c r="SJI29" s="28"/>
      <c r="SJJ29" s="28"/>
      <c r="SJK29" s="28"/>
      <c r="SJL29" s="28"/>
      <c r="SJM29" s="28"/>
      <c r="SJN29" s="28"/>
      <c r="SJO29" s="28"/>
      <c r="SJP29" s="28"/>
      <c r="SJQ29" s="28"/>
      <c r="SJR29" s="28"/>
      <c r="SJS29" s="28"/>
      <c r="SJT29" s="28"/>
      <c r="SJU29" s="28"/>
      <c r="SJV29" s="28"/>
      <c r="SJW29" s="28"/>
      <c r="SJX29" s="28"/>
      <c r="SJY29" s="28"/>
      <c r="SJZ29" s="28"/>
      <c r="SKA29" s="28"/>
      <c r="SKB29" s="28"/>
      <c r="SKC29" s="28"/>
      <c r="SKD29" s="28"/>
      <c r="SKE29" s="28"/>
      <c r="SKF29" s="28"/>
      <c r="SKG29" s="28"/>
      <c r="SKH29" s="28"/>
      <c r="SKI29" s="28"/>
      <c r="SKJ29" s="28"/>
      <c r="SKK29" s="28"/>
      <c r="SKL29" s="28"/>
      <c r="SKM29" s="28"/>
      <c r="SKN29" s="28"/>
      <c r="SKO29" s="28"/>
      <c r="SKP29" s="28"/>
      <c r="SKQ29" s="28"/>
      <c r="SKR29" s="28"/>
      <c r="SKS29" s="28"/>
      <c r="SKT29" s="28"/>
      <c r="SKU29" s="28"/>
      <c r="SKV29" s="28"/>
      <c r="SKW29" s="28"/>
      <c r="SKX29" s="28"/>
      <c r="SKY29" s="28"/>
      <c r="SKZ29" s="28"/>
      <c r="SLA29" s="28"/>
      <c r="SLB29" s="28"/>
      <c r="SLC29" s="28"/>
      <c r="SLD29" s="28"/>
      <c r="SLE29" s="28"/>
      <c r="SLF29" s="28"/>
      <c r="SLG29" s="28"/>
      <c r="SLH29" s="28"/>
      <c r="SLI29" s="28"/>
      <c r="SLJ29" s="28"/>
      <c r="SLK29" s="28"/>
      <c r="SLL29" s="28"/>
      <c r="SLM29" s="28"/>
      <c r="SLN29" s="28"/>
      <c r="SLO29" s="28"/>
      <c r="SLP29" s="28"/>
      <c r="SLQ29" s="28"/>
      <c r="SLR29" s="28"/>
      <c r="SLS29" s="28"/>
      <c r="SLT29" s="28"/>
      <c r="SLU29" s="28"/>
      <c r="SLV29" s="28"/>
      <c r="SLW29" s="28"/>
      <c r="SLX29" s="28"/>
      <c r="SLY29" s="28"/>
      <c r="SLZ29" s="28"/>
      <c r="SMA29" s="28"/>
      <c r="SMB29" s="28"/>
      <c r="SMC29" s="28"/>
      <c r="SMD29" s="28"/>
      <c r="SME29" s="28"/>
      <c r="SMF29" s="28"/>
      <c r="SMG29" s="28"/>
      <c r="SMH29" s="28"/>
      <c r="SMI29" s="28"/>
      <c r="SMJ29" s="28"/>
      <c r="SMK29" s="28"/>
      <c r="SML29" s="28"/>
      <c r="SMM29" s="28"/>
      <c r="SMN29" s="28"/>
      <c r="SMO29" s="28"/>
      <c r="SMP29" s="28"/>
      <c r="SMQ29" s="28"/>
      <c r="SMR29" s="28"/>
      <c r="SMS29" s="28"/>
      <c r="SMT29" s="28"/>
      <c r="SMU29" s="28"/>
      <c r="SMV29" s="28"/>
      <c r="SMW29" s="28"/>
      <c r="SMX29" s="28"/>
      <c r="SMY29" s="28"/>
      <c r="SMZ29" s="28"/>
      <c r="SNA29" s="28"/>
      <c r="SNB29" s="28"/>
      <c r="SNC29" s="28"/>
      <c r="SND29" s="28"/>
      <c r="SNE29" s="28"/>
      <c r="SNF29" s="28"/>
      <c r="SNG29" s="28"/>
      <c r="SNH29" s="28"/>
      <c r="SNI29" s="28"/>
      <c r="SNJ29" s="28"/>
      <c r="SNK29" s="28"/>
      <c r="SNL29" s="28"/>
      <c r="SNM29" s="28"/>
      <c r="SNN29" s="28"/>
      <c r="SNO29" s="28"/>
      <c r="SNP29" s="28"/>
      <c r="SNQ29" s="28"/>
      <c r="SNR29" s="28"/>
      <c r="SNS29" s="28"/>
      <c r="SNT29" s="28"/>
      <c r="SNU29" s="28"/>
      <c r="SNV29" s="28"/>
      <c r="SNW29" s="28"/>
      <c r="SNX29" s="28"/>
      <c r="SNY29" s="28"/>
      <c r="SNZ29" s="28"/>
      <c r="SOA29" s="28"/>
      <c r="SOB29" s="28"/>
      <c r="SOC29" s="28"/>
      <c r="SOD29" s="28"/>
      <c r="SOE29" s="28"/>
      <c r="SOF29" s="28"/>
      <c r="SOG29" s="28"/>
      <c r="SOH29" s="28"/>
      <c r="SOI29" s="28"/>
      <c r="SOJ29" s="28"/>
      <c r="SOK29" s="28"/>
      <c r="SOL29" s="28"/>
      <c r="SOM29" s="28"/>
      <c r="SON29" s="28"/>
      <c r="SOO29" s="28"/>
      <c r="SOP29" s="28"/>
      <c r="SOQ29" s="28"/>
      <c r="SOR29" s="28"/>
      <c r="SOS29" s="28"/>
      <c r="SOT29" s="28"/>
      <c r="SOU29" s="28"/>
      <c r="SOV29" s="28"/>
      <c r="SOW29" s="28"/>
      <c r="SOX29" s="28"/>
      <c r="SOY29" s="28"/>
      <c r="SOZ29" s="28"/>
      <c r="SPA29" s="28"/>
      <c r="SPB29" s="28"/>
      <c r="SPC29" s="28"/>
      <c r="SPD29" s="28"/>
      <c r="SPE29" s="28"/>
      <c r="SPF29" s="28"/>
      <c r="SPG29" s="28"/>
      <c r="SPH29" s="28"/>
      <c r="SPI29" s="28"/>
      <c r="SPJ29" s="28"/>
      <c r="SPK29" s="28"/>
      <c r="SPL29" s="28"/>
      <c r="SPM29" s="28"/>
      <c r="SPN29" s="28"/>
      <c r="SPO29" s="28"/>
      <c r="SPP29" s="28"/>
      <c r="SPQ29" s="28"/>
      <c r="SPR29" s="28"/>
      <c r="SPS29" s="28"/>
      <c r="SPT29" s="28"/>
      <c r="SPU29" s="28"/>
      <c r="SPV29" s="28"/>
      <c r="SPW29" s="28"/>
      <c r="SPX29" s="28"/>
      <c r="SPY29" s="28"/>
      <c r="SPZ29" s="28"/>
      <c r="SQA29" s="28"/>
      <c r="SQB29" s="28"/>
      <c r="SQC29" s="28"/>
      <c r="SQD29" s="28"/>
      <c r="SQE29" s="28"/>
      <c r="SQF29" s="28"/>
      <c r="SQG29" s="28"/>
      <c r="SQH29" s="28"/>
      <c r="SQI29" s="28"/>
      <c r="SQJ29" s="28"/>
      <c r="SQK29" s="28"/>
      <c r="SQL29" s="28"/>
      <c r="SQM29" s="28"/>
      <c r="SQN29" s="28"/>
      <c r="SQO29" s="28"/>
      <c r="SQP29" s="28"/>
      <c r="SQQ29" s="28"/>
      <c r="SQR29" s="28"/>
      <c r="SQS29" s="28"/>
      <c r="SQT29" s="28"/>
      <c r="SQU29" s="28"/>
      <c r="SQV29" s="28"/>
      <c r="SQW29" s="28"/>
      <c r="SQX29" s="28"/>
      <c r="SQY29" s="28"/>
      <c r="SQZ29" s="28"/>
      <c r="SRA29" s="28"/>
      <c r="SRB29" s="28"/>
      <c r="SRC29" s="28"/>
      <c r="SRD29" s="28"/>
      <c r="SRE29" s="28"/>
      <c r="SRF29" s="28"/>
      <c r="SRG29" s="28"/>
      <c r="SRH29" s="28"/>
      <c r="SRI29" s="28"/>
      <c r="SRJ29" s="28"/>
      <c r="SRK29" s="28"/>
      <c r="SRL29" s="28"/>
      <c r="SRM29" s="28"/>
      <c r="SRN29" s="28"/>
      <c r="SRO29" s="28"/>
      <c r="SRP29" s="28"/>
      <c r="SRQ29" s="28"/>
      <c r="SRR29" s="28"/>
      <c r="SRS29" s="28"/>
      <c r="SRT29" s="28"/>
      <c r="SRU29" s="28"/>
      <c r="SRV29" s="28"/>
      <c r="SRW29" s="28"/>
      <c r="SRX29" s="28"/>
      <c r="SRY29" s="28"/>
      <c r="SRZ29" s="28"/>
      <c r="SSA29" s="28"/>
      <c r="SSB29" s="28"/>
      <c r="SSC29" s="28"/>
      <c r="SSD29" s="28"/>
      <c r="SSE29" s="28"/>
      <c r="SSF29" s="28"/>
      <c r="SSG29" s="28"/>
      <c r="SSH29" s="28"/>
      <c r="SSI29" s="28"/>
      <c r="SSJ29" s="28"/>
      <c r="SSK29" s="28"/>
      <c r="SSL29" s="28"/>
      <c r="SSM29" s="28"/>
      <c r="SSN29" s="28"/>
      <c r="SSO29" s="28"/>
      <c r="SSP29" s="28"/>
      <c r="SSQ29" s="28"/>
      <c r="SSR29" s="28"/>
      <c r="SSS29" s="28"/>
      <c r="SST29" s="28"/>
      <c r="SSU29" s="28"/>
      <c r="SSV29" s="28"/>
      <c r="SSW29" s="28"/>
      <c r="SSX29" s="28"/>
      <c r="SSY29" s="28"/>
      <c r="SSZ29" s="28"/>
      <c r="STA29" s="28"/>
      <c r="STB29" s="28"/>
      <c r="STC29" s="28"/>
      <c r="STD29" s="28"/>
      <c r="STE29" s="28"/>
      <c r="STF29" s="28"/>
      <c r="STG29" s="28"/>
      <c r="STH29" s="28"/>
      <c r="STI29" s="28"/>
      <c r="STJ29" s="28"/>
      <c r="STK29" s="28"/>
      <c r="STL29" s="28"/>
      <c r="STM29" s="28"/>
      <c r="STN29" s="28"/>
      <c r="STO29" s="28"/>
      <c r="STP29" s="28"/>
      <c r="STQ29" s="28"/>
      <c r="STR29" s="28"/>
      <c r="STS29" s="28"/>
      <c r="STT29" s="28"/>
      <c r="STU29" s="28"/>
      <c r="STV29" s="28"/>
      <c r="STW29" s="28"/>
      <c r="STX29" s="28"/>
      <c r="STY29" s="28"/>
      <c r="STZ29" s="28"/>
      <c r="SUA29" s="28"/>
      <c r="SUB29" s="28"/>
      <c r="SUC29" s="28"/>
      <c r="SUD29" s="28"/>
      <c r="SUE29" s="28"/>
      <c r="SUF29" s="28"/>
      <c r="SUG29" s="28"/>
      <c r="SUH29" s="28"/>
      <c r="SUI29" s="28"/>
      <c r="SUJ29" s="28"/>
      <c r="SUK29" s="28"/>
      <c r="SUL29" s="28"/>
      <c r="SUM29" s="28"/>
      <c r="SUN29" s="28"/>
      <c r="SUO29" s="28"/>
      <c r="SUP29" s="28"/>
      <c r="SUQ29" s="28"/>
      <c r="SUR29" s="28"/>
      <c r="SUS29" s="28"/>
      <c r="SUT29" s="28"/>
      <c r="SUU29" s="28"/>
      <c r="SUV29" s="28"/>
      <c r="SUW29" s="28"/>
      <c r="SUX29" s="28"/>
      <c r="SUY29" s="28"/>
      <c r="SUZ29" s="28"/>
      <c r="SVA29" s="28"/>
      <c r="SVB29" s="28"/>
      <c r="SVC29" s="28"/>
      <c r="SVD29" s="28"/>
      <c r="SVE29" s="28"/>
      <c r="SVF29" s="28"/>
      <c r="SVG29" s="28"/>
      <c r="SVH29" s="28"/>
      <c r="SVI29" s="28"/>
      <c r="SVJ29" s="28"/>
      <c r="SVK29" s="28"/>
      <c r="SVL29" s="28"/>
      <c r="SVM29" s="28"/>
      <c r="SVN29" s="28"/>
      <c r="SVO29" s="28"/>
      <c r="SVP29" s="28"/>
      <c r="SVQ29" s="28"/>
      <c r="SVR29" s="28"/>
      <c r="SVS29" s="28"/>
      <c r="SVT29" s="28"/>
      <c r="SVU29" s="28"/>
      <c r="SVV29" s="28"/>
      <c r="SVW29" s="28"/>
      <c r="SVX29" s="28"/>
      <c r="SVY29" s="28"/>
      <c r="SVZ29" s="28"/>
      <c r="SWA29" s="28"/>
      <c r="SWB29" s="28"/>
      <c r="SWC29" s="28"/>
      <c r="SWD29" s="28"/>
      <c r="SWE29" s="28"/>
      <c r="SWF29" s="28"/>
      <c r="SWG29" s="28"/>
      <c r="SWH29" s="28"/>
      <c r="SWI29" s="28"/>
      <c r="SWJ29" s="28"/>
      <c r="SWK29" s="28"/>
      <c r="SWL29" s="28"/>
      <c r="SWM29" s="28"/>
      <c r="SWN29" s="28"/>
      <c r="SWO29" s="28"/>
      <c r="SWP29" s="28"/>
      <c r="SWQ29" s="28"/>
      <c r="SWR29" s="28"/>
      <c r="SWS29" s="28"/>
      <c r="SWT29" s="28"/>
      <c r="SWU29" s="28"/>
      <c r="SWV29" s="28"/>
      <c r="SWW29" s="28"/>
      <c r="SWX29" s="28"/>
      <c r="SWY29" s="28"/>
      <c r="SWZ29" s="28"/>
      <c r="SXA29" s="28"/>
      <c r="SXB29" s="28"/>
      <c r="SXC29" s="28"/>
      <c r="SXD29" s="28"/>
      <c r="SXE29" s="28"/>
      <c r="SXF29" s="28"/>
      <c r="SXG29" s="28"/>
      <c r="SXH29" s="28"/>
      <c r="SXI29" s="28"/>
      <c r="SXJ29" s="28"/>
      <c r="SXK29" s="28"/>
      <c r="SXL29" s="28"/>
      <c r="SXM29" s="28"/>
      <c r="SXN29" s="28"/>
      <c r="SXO29" s="28"/>
      <c r="SXP29" s="28"/>
      <c r="SXQ29" s="28"/>
      <c r="SXR29" s="28"/>
      <c r="SXS29" s="28"/>
      <c r="SXT29" s="28"/>
      <c r="SXU29" s="28"/>
      <c r="SXV29" s="28"/>
      <c r="SXW29" s="28"/>
      <c r="SXX29" s="28"/>
      <c r="SXY29" s="28"/>
      <c r="SXZ29" s="28"/>
      <c r="SYA29" s="28"/>
      <c r="SYB29" s="28"/>
      <c r="SYC29" s="28"/>
      <c r="SYD29" s="28"/>
      <c r="SYE29" s="28"/>
      <c r="SYF29" s="28"/>
      <c r="SYG29" s="28"/>
      <c r="SYH29" s="28"/>
      <c r="SYI29" s="28"/>
      <c r="SYJ29" s="28"/>
      <c r="SYK29" s="28"/>
      <c r="SYL29" s="28"/>
      <c r="SYM29" s="28"/>
      <c r="SYN29" s="28"/>
      <c r="SYO29" s="28"/>
      <c r="SYP29" s="28"/>
      <c r="SYQ29" s="28"/>
      <c r="SYR29" s="28"/>
      <c r="SYS29" s="28"/>
      <c r="SYT29" s="28"/>
      <c r="SYU29" s="28"/>
      <c r="SYV29" s="28"/>
      <c r="SYW29" s="28"/>
      <c r="SYX29" s="28"/>
      <c r="SYY29" s="28"/>
      <c r="SYZ29" s="28"/>
      <c r="SZA29" s="28"/>
      <c r="SZB29" s="28"/>
      <c r="SZC29" s="28"/>
      <c r="SZD29" s="28"/>
      <c r="SZE29" s="28"/>
      <c r="SZF29" s="28"/>
      <c r="SZG29" s="28"/>
      <c r="SZH29" s="28"/>
      <c r="SZI29" s="28"/>
      <c r="SZJ29" s="28"/>
      <c r="SZK29" s="28"/>
      <c r="SZL29" s="28"/>
      <c r="SZM29" s="28"/>
      <c r="SZN29" s="28"/>
      <c r="SZO29" s="28"/>
      <c r="SZP29" s="28"/>
      <c r="SZQ29" s="28"/>
      <c r="SZR29" s="28"/>
      <c r="SZS29" s="28"/>
      <c r="SZT29" s="28"/>
      <c r="SZU29" s="28"/>
      <c r="SZV29" s="28"/>
      <c r="SZW29" s="28"/>
      <c r="SZX29" s="28"/>
      <c r="SZY29" s="28"/>
      <c r="SZZ29" s="28"/>
      <c r="TAA29" s="28"/>
      <c r="TAB29" s="28"/>
      <c r="TAC29" s="28"/>
      <c r="TAD29" s="28"/>
      <c r="TAE29" s="28"/>
      <c r="TAF29" s="28"/>
      <c r="TAG29" s="28"/>
      <c r="TAH29" s="28"/>
      <c r="TAI29" s="28"/>
      <c r="TAJ29" s="28"/>
      <c r="TAK29" s="28"/>
      <c r="TAL29" s="28"/>
      <c r="TAM29" s="28"/>
      <c r="TAN29" s="28"/>
      <c r="TAO29" s="28"/>
      <c r="TAP29" s="28"/>
      <c r="TAQ29" s="28"/>
      <c r="TAR29" s="28"/>
      <c r="TAS29" s="28"/>
      <c r="TAT29" s="28"/>
      <c r="TAU29" s="28"/>
      <c r="TAV29" s="28"/>
      <c r="TAW29" s="28"/>
      <c r="TAX29" s="28"/>
      <c r="TAY29" s="28"/>
      <c r="TAZ29" s="28"/>
      <c r="TBA29" s="28"/>
      <c r="TBB29" s="28"/>
      <c r="TBC29" s="28"/>
      <c r="TBD29" s="28"/>
      <c r="TBE29" s="28"/>
      <c r="TBF29" s="28"/>
      <c r="TBG29" s="28"/>
      <c r="TBH29" s="28"/>
      <c r="TBI29" s="28"/>
      <c r="TBJ29" s="28"/>
      <c r="TBK29" s="28"/>
      <c r="TBL29" s="28"/>
      <c r="TBM29" s="28"/>
      <c r="TBN29" s="28"/>
      <c r="TBO29" s="28"/>
      <c r="TBP29" s="28"/>
      <c r="TBQ29" s="28"/>
      <c r="TBR29" s="28"/>
      <c r="TBS29" s="28"/>
      <c r="TBT29" s="28"/>
      <c r="TBU29" s="28"/>
      <c r="TBV29" s="28"/>
      <c r="TBW29" s="28"/>
      <c r="TBX29" s="28"/>
      <c r="TBY29" s="28"/>
      <c r="TBZ29" s="28"/>
      <c r="TCA29" s="28"/>
      <c r="TCB29" s="28"/>
      <c r="TCC29" s="28"/>
      <c r="TCD29" s="28"/>
      <c r="TCE29" s="28"/>
      <c r="TCF29" s="28"/>
      <c r="TCG29" s="28"/>
      <c r="TCH29" s="28"/>
      <c r="TCI29" s="28"/>
      <c r="TCJ29" s="28"/>
      <c r="TCK29" s="28"/>
      <c r="TCL29" s="28"/>
      <c r="TCM29" s="28"/>
      <c r="TCN29" s="28"/>
      <c r="TCO29" s="28"/>
      <c r="TCP29" s="28"/>
      <c r="TCQ29" s="28"/>
      <c r="TCR29" s="28"/>
      <c r="TCS29" s="28"/>
      <c r="TCT29" s="28"/>
      <c r="TCU29" s="28"/>
      <c r="TCV29" s="28"/>
      <c r="TCW29" s="28"/>
      <c r="TCX29" s="28"/>
      <c r="TCY29" s="28"/>
      <c r="TCZ29" s="28"/>
      <c r="TDA29" s="28"/>
      <c r="TDB29" s="28"/>
      <c r="TDC29" s="28"/>
      <c r="TDD29" s="28"/>
      <c r="TDE29" s="28"/>
      <c r="TDF29" s="28"/>
      <c r="TDG29" s="28"/>
      <c r="TDH29" s="28"/>
      <c r="TDI29" s="28"/>
      <c r="TDJ29" s="28"/>
      <c r="TDK29" s="28"/>
      <c r="TDL29" s="28"/>
      <c r="TDM29" s="28"/>
      <c r="TDN29" s="28"/>
      <c r="TDO29" s="28"/>
      <c r="TDP29" s="28"/>
      <c r="TDQ29" s="28"/>
      <c r="TDR29" s="28"/>
      <c r="TDS29" s="28"/>
      <c r="TDT29" s="28"/>
      <c r="TDU29" s="28"/>
      <c r="TDV29" s="28"/>
      <c r="TDW29" s="28"/>
      <c r="TDX29" s="28"/>
      <c r="TDY29" s="28"/>
      <c r="TDZ29" s="28"/>
      <c r="TEA29" s="28"/>
      <c r="TEB29" s="28"/>
      <c r="TEC29" s="28"/>
      <c r="TED29" s="28"/>
      <c r="TEE29" s="28"/>
      <c r="TEF29" s="28"/>
      <c r="TEG29" s="28"/>
      <c r="TEH29" s="28"/>
      <c r="TEI29" s="28"/>
      <c r="TEJ29" s="28"/>
      <c r="TEK29" s="28"/>
      <c r="TEL29" s="28"/>
      <c r="TEM29" s="28"/>
      <c r="TEN29" s="28"/>
      <c r="TEO29" s="28"/>
      <c r="TEP29" s="28"/>
      <c r="TEQ29" s="28"/>
      <c r="TER29" s="28"/>
      <c r="TES29" s="28"/>
      <c r="TET29" s="28"/>
      <c r="TEU29" s="28"/>
      <c r="TEV29" s="28"/>
      <c r="TEW29" s="28"/>
      <c r="TEX29" s="28"/>
      <c r="TEY29" s="28"/>
      <c r="TEZ29" s="28"/>
      <c r="TFA29" s="28"/>
      <c r="TFB29" s="28"/>
      <c r="TFC29" s="28"/>
      <c r="TFD29" s="28"/>
      <c r="TFE29" s="28"/>
      <c r="TFF29" s="28"/>
      <c r="TFG29" s="28"/>
      <c r="TFH29" s="28"/>
      <c r="TFI29" s="28"/>
      <c r="TFJ29" s="28"/>
      <c r="TFK29" s="28"/>
      <c r="TFL29" s="28"/>
      <c r="TFM29" s="28"/>
      <c r="TFN29" s="28"/>
      <c r="TFO29" s="28"/>
      <c r="TFP29" s="28"/>
      <c r="TFQ29" s="28"/>
      <c r="TFR29" s="28"/>
      <c r="TFS29" s="28"/>
      <c r="TFT29" s="28"/>
      <c r="TFU29" s="28"/>
      <c r="TFV29" s="28"/>
      <c r="TFW29" s="28"/>
      <c r="TFX29" s="28"/>
      <c r="TFY29" s="28"/>
      <c r="TFZ29" s="28"/>
      <c r="TGA29" s="28"/>
      <c r="TGB29" s="28"/>
      <c r="TGC29" s="28"/>
      <c r="TGD29" s="28"/>
      <c r="TGE29" s="28"/>
      <c r="TGF29" s="28"/>
      <c r="TGG29" s="28"/>
      <c r="TGH29" s="28"/>
      <c r="TGI29" s="28"/>
      <c r="TGJ29" s="28"/>
      <c r="TGK29" s="28"/>
      <c r="TGL29" s="28"/>
      <c r="TGM29" s="28"/>
      <c r="TGN29" s="28"/>
      <c r="TGO29" s="28"/>
      <c r="TGP29" s="28"/>
      <c r="TGQ29" s="28"/>
      <c r="TGR29" s="28"/>
      <c r="TGS29" s="28"/>
      <c r="TGT29" s="28"/>
      <c r="TGU29" s="28"/>
      <c r="TGV29" s="28"/>
      <c r="TGW29" s="28"/>
      <c r="TGX29" s="28"/>
      <c r="TGY29" s="28"/>
      <c r="TGZ29" s="28"/>
      <c r="THA29" s="28"/>
      <c r="THB29" s="28"/>
      <c r="THC29" s="28"/>
      <c r="THD29" s="28"/>
      <c r="THE29" s="28"/>
      <c r="THF29" s="28"/>
      <c r="THG29" s="28"/>
      <c r="THH29" s="28"/>
      <c r="THI29" s="28"/>
      <c r="THJ29" s="28"/>
      <c r="THK29" s="28"/>
      <c r="THL29" s="28"/>
      <c r="THM29" s="28"/>
      <c r="THN29" s="28"/>
      <c r="THO29" s="28"/>
      <c r="THP29" s="28"/>
      <c r="THQ29" s="28"/>
      <c r="THR29" s="28"/>
      <c r="THS29" s="28"/>
      <c r="THT29" s="28"/>
      <c r="THU29" s="28"/>
      <c r="THV29" s="28"/>
      <c r="THW29" s="28"/>
      <c r="THX29" s="28"/>
      <c r="THY29" s="28"/>
      <c r="THZ29" s="28"/>
      <c r="TIA29" s="28"/>
      <c r="TIB29" s="28"/>
      <c r="TIC29" s="28"/>
      <c r="TID29" s="28"/>
      <c r="TIE29" s="28"/>
      <c r="TIF29" s="28"/>
      <c r="TIG29" s="28"/>
      <c r="TIH29" s="28"/>
      <c r="TII29" s="28"/>
      <c r="TIJ29" s="28"/>
      <c r="TIK29" s="28"/>
      <c r="TIL29" s="28"/>
      <c r="TIM29" s="28"/>
      <c r="TIN29" s="28"/>
      <c r="TIO29" s="28"/>
      <c r="TIP29" s="28"/>
      <c r="TIQ29" s="28"/>
      <c r="TIR29" s="28"/>
      <c r="TIS29" s="28"/>
      <c r="TIT29" s="28"/>
      <c r="TIU29" s="28"/>
      <c r="TIV29" s="28"/>
      <c r="TIW29" s="28"/>
      <c r="TIX29" s="28"/>
      <c r="TIY29" s="28"/>
      <c r="TIZ29" s="28"/>
      <c r="TJA29" s="28"/>
      <c r="TJB29" s="28"/>
      <c r="TJC29" s="28"/>
      <c r="TJD29" s="28"/>
      <c r="TJE29" s="28"/>
      <c r="TJF29" s="28"/>
      <c r="TJG29" s="28"/>
      <c r="TJH29" s="28"/>
      <c r="TJI29" s="28"/>
      <c r="TJJ29" s="28"/>
      <c r="TJK29" s="28"/>
      <c r="TJL29" s="28"/>
      <c r="TJM29" s="28"/>
      <c r="TJN29" s="28"/>
      <c r="TJO29" s="28"/>
      <c r="TJP29" s="28"/>
      <c r="TJQ29" s="28"/>
      <c r="TJR29" s="28"/>
      <c r="TJS29" s="28"/>
      <c r="TJT29" s="28"/>
      <c r="TJU29" s="28"/>
      <c r="TJV29" s="28"/>
      <c r="TJW29" s="28"/>
      <c r="TJX29" s="28"/>
      <c r="TJY29" s="28"/>
      <c r="TJZ29" s="28"/>
      <c r="TKA29" s="28"/>
      <c r="TKB29" s="28"/>
      <c r="TKC29" s="28"/>
      <c r="TKD29" s="28"/>
      <c r="TKE29" s="28"/>
      <c r="TKF29" s="28"/>
      <c r="TKG29" s="28"/>
      <c r="TKH29" s="28"/>
      <c r="TKI29" s="28"/>
      <c r="TKJ29" s="28"/>
      <c r="TKK29" s="28"/>
      <c r="TKL29" s="28"/>
      <c r="TKM29" s="28"/>
      <c r="TKN29" s="28"/>
      <c r="TKO29" s="28"/>
      <c r="TKP29" s="28"/>
      <c r="TKQ29" s="28"/>
      <c r="TKR29" s="28"/>
      <c r="TKS29" s="28"/>
      <c r="TKT29" s="28"/>
      <c r="TKU29" s="28"/>
      <c r="TKV29" s="28"/>
      <c r="TKW29" s="28"/>
      <c r="TKX29" s="28"/>
      <c r="TKY29" s="28"/>
      <c r="TKZ29" s="28"/>
      <c r="TLA29" s="28"/>
      <c r="TLB29" s="28"/>
      <c r="TLC29" s="28"/>
      <c r="TLD29" s="28"/>
      <c r="TLE29" s="28"/>
      <c r="TLF29" s="28"/>
      <c r="TLG29" s="28"/>
      <c r="TLH29" s="28"/>
      <c r="TLI29" s="28"/>
      <c r="TLJ29" s="28"/>
      <c r="TLK29" s="28"/>
      <c r="TLL29" s="28"/>
      <c r="TLM29" s="28"/>
      <c r="TLN29" s="28"/>
      <c r="TLO29" s="28"/>
      <c r="TLP29" s="28"/>
      <c r="TLQ29" s="28"/>
      <c r="TLR29" s="28"/>
      <c r="TLS29" s="28"/>
      <c r="TLT29" s="28"/>
      <c r="TLU29" s="28"/>
      <c r="TLV29" s="28"/>
      <c r="TLW29" s="28"/>
      <c r="TLX29" s="28"/>
      <c r="TLY29" s="28"/>
      <c r="TLZ29" s="28"/>
      <c r="TMA29" s="28"/>
      <c r="TMB29" s="28"/>
      <c r="TMC29" s="28"/>
      <c r="TMD29" s="28"/>
      <c r="TME29" s="28"/>
      <c r="TMF29" s="28"/>
      <c r="TMG29" s="28"/>
      <c r="TMH29" s="28"/>
      <c r="TMI29" s="28"/>
      <c r="TMJ29" s="28"/>
      <c r="TMK29" s="28"/>
      <c r="TML29" s="28"/>
      <c r="TMM29" s="28"/>
      <c r="TMN29" s="28"/>
      <c r="TMO29" s="28"/>
      <c r="TMP29" s="28"/>
      <c r="TMQ29" s="28"/>
      <c r="TMR29" s="28"/>
      <c r="TMS29" s="28"/>
      <c r="TMT29" s="28"/>
      <c r="TMU29" s="28"/>
      <c r="TMV29" s="28"/>
      <c r="TMW29" s="28"/>
      <c r="TMX29" s="28"/>
      <c r="TMY29" s="28"/>
      <c r="TMZ29" s="28"/>
      <c r="TNA29" s="28"/>
      <c r="TNB29" s="28"/>
      <c r="TNC29" s="28"/>
      <c r="TND29" s="28"/>
      <c r="TNE29" s="28"/>
      <c r="TNF29" s="28"/>
      <c r="TNG29" s="28"/>
      <c r="TNH29" s="28"/>
      <c r="TNI29" s="28"/>
      <c r="TNJ29" s="28"/>
      <c r="TNK29" s="28"/>
      <c r="TNL29" s="28"/>
      <c r="TNM29" s="28"/>
      <c r="TNN29" s="28"/>
      <c r="TNO29" s="28"/>
      <c r="TNP29" s="28"/>
      <c r="TNQ29" s="28"/>
      <c r="TNR29" s="28"/>
      <c r="TNS29" s="28"/>
      <c r="TNT29" s="28"/>
      <c r="TNU29" s="28"/>
      <c r="TNV29" s="28"/>
      <c r="TNW29" s="28"/>
      <c r="TNX29" s="28"/>
      <c r="TNY29" s="28"/>
      <c r="TNZ29" s="28"/>
      <c r="TOA29" s="28"/>
      <c r="TOB29" s="28"/>
      <c r="TOC29" s="28"/>
      <c r="TOD29" s="28"/>
      <c r="TOE29" s="28"/>
      <c r="TOF29" s="28"/>
      <c r="TOG29" s="28"/>
      <c r="TOH29" s="28"/>
      <c r="TOI29" s="28"/>
      <c r="TOJ29" s="28"/>
      <c r="TOK29" s="28"/>
      <c r="TOL29" s="28"/>
      <c r="TOM29" s="28"/>
      <c r="TON29" s="28"/>
      <c r="TOO29" s="28"/>
      <c r="TOP29" s="28"/>
      <c r="TOQ29" s="28"/>
      <c r="TOR29" s="28"/>
      <c r="TOS29" s="28"/>
      <c r="TOT29" s="28"/>
      <c r="TOU29" s="28"/>
      <c r="TOV29" s="28"/>
      <c r="TOW29" s="28"/>
      <c r="TOX29" s="28"/>
      <c r="TOY29" s="28"/>
      <c r="TOZ29" s="28"/>
      <c r="TPA29" s="28"/>
      <c r="TPB29" s="28"/>
      <c r="TPC29" s="28"/>
      <c r="TPD29" s="28"/>
      <c r="TPE29" s="28"/>
      <c r="TPF29" s="28"/>
      <c r="TPG29" s="28"/>
      <c r="TPH29" s="28"/>
      <c r="TPI29" s="28"/>
      <c r="TPJ29" s="28"/>
      <c r="TPK29" s="28"/>
      <c r="TPL29" s="28"/>
      <c r="TPM29" s="28"/>
      <c r="TPN29" s="28"/>
      <c r="TPO29" s="28"/>
      <c r="TPP29" s="28"/>
      <c r="TPQ29" s="28"/>
      <c r="TPR29" s="28"/>
      <c r="TPS29" s="28"/>
      <c r="TPT29" s="28"/>
      <c r="TPU29" s="28"/>
      <c r="TPV29" s="28"/>
      <c r="TPW29" s="28"/>
      <c r="TPX29" s="28"/>
      <c r="TPY29" s="28"/>
      <c r="TPZ29" s="28"/>
      <c r="TQA29" s="28"/>
      <c r="TQB29" s="28"/>
      <c r="TQC29" s="28"/>
      <c r="TQD29" s="28"/>
      <c r="TQE29" s="28"/>
      <c r="TQF29" s="28"/>
      <c r="TQG29" s="28"/>
      <c r="TQH29" s="28"/>
      <c r="TQI29" s="28"/>
      <c r="TQJ29" s="28"/>
      <c r="TQK29" s="28"/>
      <c r="TQL29" s="28"/>
      <c r="TQM29" s="28"/>
      <c r="TQN29" s="28"/>
      <c r="TQO29" s="28"/>
      <c r="TQP29" s="28"/>
      <c r="TQQ29" s="28"/>
      <c r="TQR29" s="28"/>
      <c r="TQS29" s="28"/>
      <c r="TQT29" s="28"/>
      <c r="TQU29" s="28"/>
      <c r="TQV29" s="28"/>
      <c r="TQW29" s="28"/>
      <c r="TQX29" s="28"/>
      <c r="TQY29" s="28"/>
      <c r="TQZ29" s="28"/>
      <c r="TRA29" s="28"/>
      <c r="TRB29" s="28"/>
      <c r="TRC29" s="28"/>
      <c r="TRD29" s="28"/>
      <c r="TRE29" s="28"/>
      <c r="TRF29" s="28"/>
      <c r="TRG29" s="28"/>
      <c r="TRH29" s="28"/>
      <c r="TRI29" s="28"/>
      <c r="TRJ29" s="28"/>
      <c r="TRK29" s="28"/>
      <c r="TRL29" s="28"/>
      <c r="TRM29" s="28"/>
      <c r="TRN29" s="28"/>
      <c r="TRO29" s="28"/>
      <c r="TRP29" s="28"/>
      <c r="TRQ29" s="28"/>
      <c r="TRR29" s="28"/>
      <c r="TRS29" s="28"/>
      <c r="TRT29" s="28"/>
      <c r="TRU29" s="28"/>
      <c r="TRV29" s="28"/>
      <c r="TRW29" s="28"/>
      <c r="TRX29" s="28"/>
      <c r="TRY29" s="28"/>
      <c r="TRZ29" s="28"/>
      <c r="TSA29" s="28"/>
      <c r="TSB29" s="28"/>
      <c r="TSC29" s="28"/>
      <c r="TSD29" s="28"/>
      <c r="TSE29" s="28"/>
      <c r="TSF29" s="28"/>
      <c r="TSG29" s="28"/>
      <c r="TSH29" s="28"/>
      <c r="TSI29" s="28"/>
      <c r="TSJ29" s="28"/>
      <c r="TSK29" s="28"/>
      <c r="TSL29" s="28"/>
      <c r="TSM29" s="28"/>
      <c r="TSN29" s="28"/>
      <c r="TSO29" s="28"/>
      <c r="TSP29" s="28"/>
      <c r="TSQ29" s="28"/>
      <c r="TSR29" s="28"/>
      <c r="TSS29" s="28"/>
      <c r="TST29" s="28"/>
      <c r="TSU29" s="28"/>
      <c r="TSV29" s="28"/>
      <c r="TSW29" s="28"/>
      <c r="TSX29" s="28"/>
      <c r="TSY29" s="28"/>
      <c r="TSZ29" s="28"/>
      <c r="TTA29" s="28"/>
      <c r="TTB29" s="28"/>
      <c r="TTC29" s="28"/>
      <c r="TTD29" s="28"/>
      <c r="TTE29" s="28"/>
      <c r="TTF29" s="28"/>
      <c r="TTG29" s="28"/>
      <c r="TTH29" s="28"/>
      <c r="TTI29" s="28"/>
      <c r="TTJ29" s="28"/>
      <c r="TTK29" s="28"/>
      <c r="TTL29" s="28"/>
      <c r="TTM29" s="28"/>
      <c r="TTN29" s="28"/>
      <c r="TTO29" s="28"/>
      <c r="TTP29" s="28"/>
      <c r="TTQ29" s="28"/>
      <c r="TTR29" s="28"/>
      <c r="TTS29" s="28"/>
      <c r="TTT29" s="28"/>
      <c r="TTU29" s="28"/>
      <c r="TTV29" s="28"/>
      <c r="TTW29" s="28"/>
      <c r="TTX29" s="28"/>
      <c r="TTY29" s="28"/>
      <c r="TTZ29" s="28"/>
      <c r="TUA29" s="28"/>
      <c r="TUB29" s="28"/>
      <c r="TUC29" s="28"/>
      <c r="TUD29" s="28"/>
      <c r="TUE29" s="28"/>
      <c r="TUF29" s="28"/>
      <c r="TUG29" s="28"/>
      <c r="TUH29" s="28"/>
      <c r="TUI29" s="28"/>
      <c r="TUJ29" s="28"/>
      <c r="TUK29" s="28"/>
      <c r="TUL29" s="28"/>
      <c r="TUM29" s="28"/>
      <c r="TUN29" s="28"/>
      <c r="TUO29" s="28"/>
      <c r="TUP29" s="28"/>
      <c r="TUQ29" s="28"/>
      <c r="TUR29" s="28"/>
      <c r="TUS29" s="28"/>
      <c r="TUT29" s="28"/>
      <c r="TUU29" s="28"/>
      <c r="TUV29" s="28"/>
      <c r="TUW29" s="28"/>
      <c r="TUX29" s="28"/>
      <c r="TUY29" s="28"/>
      <c r="TUZ29" s="28"/>
      <c r="TVA29" s="28"/>
      <c r="TVB29" s="28"/>
      <c r="TVC29" s="28"/>
      <c r="TVD29" s="28"/>
      <c r="TVE29" s="28"/>
      <c r="TVF29" s="28"/>
      <c r="TVG29" s="28"/>
      <c r="TVH29" s="28"/>
      <c r="TVI29" s="28"/>
      <c r="TVJ29" s="28"/>
      <c r="TVK29" s="28"/>
      <c r="TVL29" s="28"/>
      <c r="TVM29" s="28"/>
      <c r="TVN29" s="28"/>
      <c r="TVO29" s="28"/>
      <c r="TVP29" s="28"/>
      <c r="TVQ29" s="28"/>
      <c r="TVR29" s="28"/>
      <c r="TVS29" s="28"/>
      <c r="TVT29" s="28"/>
      <c r="TVU29" s="28"/>
      <c r="TVV29" s="28"/>
      <c r="TVW29" s="28"/>
      <c r="TVX29" s="28"/>
      <c r="TVY29" s="28"/>
      <c r="TVZ29" s="28"/>
      <c r="TWA29" s="28"/>
      <c r="TWB29" s="28"/>
      <c r="TWC29" s="28"/>
      <c r="TWD29" s="28"/>
      <c r="TWE29" s="28"/>
      <c r="TWF29" s="28"/>
      <c r="TWG29" s="28"/>
      <c r="TWH29" s="28"/>
      <c r="TWI29" s="28"/>
      <c r="TWJ29" s="28"/>
      <c r="TWK29" s="28"/>
      <c r="TWL29" s="28"/>
      <c r="TWM29" s="28"/>
      <c r="TWN29" s="28"/>
      <c r="TWO29" s="28"/>
      <c r="TWP29" s="28"/>
      <c r="TWQ29" s="28"/>
      <c r="TWR29" s="28"/>
      <c r="TWS29" s="28"/>
      <c r="TWT29" s="28"/>
      <c r="TWU29" s="28"/>
      <c r="TWV29" s="28"/>
      <c r="TWW29" s="28"/>
      <c r="TWX29" s="28"/>
      <c r="TWY29" s="28"/>
      <c r="TWZ29" s="28"/>
      <c r="TXA29" s="28"/>
      <c r="TXB29" s="28"/>
      <c r="TXC29" s="28"/>
      <c r="TXD29" s="28"/>
      <c r="TXE29" s="28"/>
      <c r="TXF29" s="28"/>
      <c r="TXG29" s="28"/>
      <c r="TXH29" s="28"/>
      <c r="TXI29" s="28"/>
      <c r="TXJ29" s="28"/>
      <c r="TXK29" s="28"/>
      <c r="TXL29" s="28"/>
      <c r="TXM29" s="28"/>
      <c r="TXN29" s="28"/>
      <c r="TXO29" s="28"/>
      <c r="TXP29" s="28"/>
      <c r="TXQ29" s="28"/>
      <c r="TXR29" s="28"/>
      <c r="TXS29" s="28"/>
      <c r="TXT29" s="28"/>
      <c r="TXU29" s="28"/>
      <c r="TXV29" s="28"/>
      <c r="TXW29" s="28"/>
      <c r="TXX29" s="28"/>
      <c r="TXY29" s="28"/>
      <c r="TXZ29" s="28"/>
      <c r="TYA29" s="28"/>
      <c r="TYB29" s="28"/>
      <c r="TYC29" s="28"/>
      <c r="TYD29" s="28"/>
      <c r="TYE29" s="28"/>
      <c r="TYF29" s="28"/>
      <c r="TYG29" s="28"/>
      <c r="TYH29" s="28"/>
      <c r="TYI29" s="28"/>
      <c r="TYJ29" s="28"/>
      <c r="TYK29" s="28"/>
      <c r="TYL29" s="28"/>
      <c r="TYM29" s="28"/>
      <c r="TYN29" s="28"/>
      <c r="TYO29" s="28"/>
      <c r="TYP29" s="28"/>
      <c r="TYQ29" s="28"/>
      <c r="TYR29" s="28"/>
      <c r="TYS29" s="28"/>
      <c r="TYT29" s="28"/>
      <c r="TYU29" s="28"/>
      <c r="TYV29" s="28"/>
      <c r="TYW29" s="28"/>
      <c r="TYX29" s="28"/>
      <c r="TYY29" s="28"/>
      <c r="TYZ29" s="28"/>
      <c r="TZA29" s="28"/>
      <c r="TZB29" s="28"/>
      <c r="TZC29" s="28"/>
      <c r="TZD29" s="28"/>
      <c r="TZE29" s="28"/>
      <c r="TZF29" s="28"/>
      <c r="TZG29" s="28"/>
      <c r="TZH29" s="28"/>
      <c r="TZI29" s="28"/>
      <c r="TZJ29" s="28"/>
      <c r="TZK29" s="28"/>
      <c r="TZL29" s="28"/>
      <c r="TZM29" s="28"/>
      <c r="TZN29" s="28"/>
      <c r="TZO29" s="28"/>
      <c r="TZP29" s="28"/>
      <c r="TZQ29" s="28"/>
      <c r="TZR29" s="28"/>
      <c r="TZS29" s="28"/>
      <c r="TZT29" s="28"/>
      <c r="TZU29" s="28"/>
      <c r="TZV29" s="28"/>
      <c r="TZW29" s="28"/>
      <c r="TZX29" s="28"/>
      <c r="TZY29" s="28"/>
      <c r="TZZ29" s="28"/>
      <c r="UAA29" s="28"/>
      <c r="UAB29" s="28"/>
      <c r="UAC29" s="28"/>
      <c r="UAD29" s="28"/>
      <c r="UAE29" s="28"/>
      <c r="UAF29" s="28"/>
      <c r="UAG29" s="28"/>
      <c r="UAH29" s="28"/>
      <c r="UAI29" s="28"/>
      <c r="UAJ29" s="28"/>
      <c r="UAK29" s="28"/>
      <c r="UAL29" s="28"/>
      <c r="UAM29" s="28"/>
      <c r="UAN29" s="28"/>
      <c r="UAO29" s="28"/>
      <c r="UAP29" s="28"/>
      <c r="UAQ29" s="28"/>
      <c r="UAR29" s="28"/>
      <c r="UAS29" s="28"/>
      <c r="UAT29" s="28"/>
      <c r="UAU29" s="28"/>
      <c r="UAV29" s="28"/>
      <c r="UAW29" s="28"/>
      <c r="UAX29" s="28"/>
      <c r="UAY29" s="28"/>
      <c r="UAZ29" s="28"/>
      <c r="UBA29" s="28"/>
      <c r="UBB29" s="28"/>
      <c r="UBC29" s="28"/>
      <c r="UBD29" s="28"/>
      <c r="UBE29" s="28"/>
      <c r="UBF29" s="28"/>
      <c r="UBG29" s="28"/>
      <c r="UBH29" s="28"/>
      <c r="UBI29" s="28"/>
      <c r="UBJ29" s="28"/>
      <c r="UBK29" s="28"/>
      <c r="UBL29" s="28"/>
      <c r="UBM29" s="28"/>
      <c r="UBN29" s="28"/>
      <c r="UBO29" s="28"/>
      <c r="UBP29" s="28"/>
      <c r="UBQ29" s="28"/>
      <c r="UBR29" s="28"/>
      <c r="UBS29" s="28"/>
      <c r="UBT29" s="28"/>
      <c r="UBU29" s="28"/>
      <c r="UBV29" s="28"/>
      <c r="UBW29" s="28"/>
      <c r="UBX29" s="28"/>
      <c r="UBY29" s="28"/>
      <c r="UBZ29" s="28"/>
      <c r="UCA29" s="28"/>
      <c r="UCB29" s="28"/>
      <c r="UCC29" s="28"/>
      <c r="UCD29" s="28"/>
      <c r="UCE29" s="28"/>
      <c r="UCF29" s="28"/>
      <c r="UCG29" s="28"/>
      <c r="UCH29" s="28"/>
      <c r="UCI29" s="28"/>
      <c r="UCJ29" s="28"/>
      <c r="UCK29" s="28"/>
      <c r="UCL29" s="28"/>
      <c r="UCM29" s="28"/>
      <c r="UCN29" s="28"/>
      <c r="UCO29" s="28"/>
      <c r="UCP29" s="28"/>
      <c r="UCQ29" s="28"/>
      <c r="UCR29" s="28"/>
      <c r="UCS29" s="28"/>
      <c r="UCT29" s="28"/>
      <c r="UCU29" s="28"/>
      <c r="UCV29" s="28"/>
      <c r="UCW29" s="28"/>
      <c r="UCX29" s="28"/>
      <c r="UCY29" s="28"/>
      <c r="UCZ29" s="28"/>
      <c r="UDA29" s="28"/>
      <c r="UDB29" s="28"/>
      <c r="UDC29" s="28"/>
      <c r="UDD29" s="28"/>
      <c r="UDE29" s="28"/>
      <c r="UDF29" s="28"/>
      <c r="UDG29" s="28"/>
      <c r="UDH29" s="28"/>
      <c r="UDI29" s="28"/>
      <c r="UDJ29" s="28"/>
      <c r="UDK29" s="28"/>
      <c r="UDL29" s="28"/>
      <c r="UDM29" s="28"/>
      <c r="UDN29" s="28"/>
      <c r="UDO29" s="28"/>
      <c r="UDP29" s="28"/>
      <c r="UDQ29" s="28"/>
      <c r="UDR29" s="28"/>
      <c r="UDS29" s="28"/>
      <c r="UDT29" s="28"/>
      <c r="UDU29" s="28"/>
      <c r="UDV29" s="28"/>
      <c r="UDW29" s="28"/>
      <c r="UDX29" s="28"/>
      <c r="UDY29" s="28"/>
      <c r="UDZ29" s="28"/>
      <c r="UEA29" s="28"/>
      <c r="UEB29" s="28"/>
      <c r="UEC29" s="28"/>
      <c r="UED29" s="28"/>
      <c r="UEE29" s="28"/>
      <c r="UEF29" s="28"/>
      <c r="UEG29" s="28"/>
      <c r="UEH29" s="28"/>
      <c r="UEI29" s="28"/>
      <c r="UEJ29" s="28"/>
      <c r="UEK29" s="28"/>
      <c r="UEL29" s="28"/>
      <c r="UEM29" s="28"/>
      <c r="UEN29" s="28"/>
      <c r="UEO29" s="28"/>
      <c r="UEP29" s="28"/>
      <c r="UEQ29" s="28"/>
      <c r="UER29" s="28"/>
      <c r="UES29" s="28"/>
      <c r="UET29" s="28"/>
      <c r="UEU29" s="28"/>
      <c r="UEV29" s="28"/>
      <c r="UEW29" s="28"/>
      <c r="UEX29" s="28"/>
      <c r="UEY29" s="28"/>
      <c r="UEZ29" s="28"/>
      <c r="UFA29" s="28"/>
      <c r="UFB29" s="28"/>
      <c r="UFC29" s="28"/>
      <c r="UFD29" s="28"/>
      <c r="UFE29" s="28"/>
      <c r="UFF29" s="28"/>
      <c r="UFG29" s="28"/>
      <c r="UFH29" s="28"/>
      <c r="UFI29" s="28"/>
      <c r="UFJ29" s="28"/>
      <c r="UFK29" s="28"/>
      <c r="UFL29" s="28"/>
      <c r="UFM29" s="28"/>
      <c r="UFN29" s="28"/>
      <c r="UFO29" s="28"/>
      <c r="UFP29" s="28"/>
      <c r="UFQ29" s="28"/>
      <c r="UFR29" s="28"/>
      <c r="UFS29" s="28"/>
      <c r="UFT29" s="28"/>
      <c r="UFU29" s="28"/>
      <c r="UFV29" s="28"/>
      <c r="UFW29" s="28"/>
      <c r="UFX29" s="28"/>
      <c r="UFY29" s="28"/>
      <c r="UFZ29" s="28"/>
      <c r="UGA29" s="28"/>
      <c r="UGB29" s="28"/>
      <c r="UGC29" s="28"/>
      <c r="UGD29" s="28"/>
      <c r="UGE29" s="28"/>
      <c r="UGF29" s="28"/>
      <c r="UGG29" s="28"/>
      <c r="UGH29" s="28"/>
      <c r="UGI29" s="28"/>
      <c r="UGJ29" s="28"/>
      <c r="UGK29" s="28"/>
      <c r="UGL29" s="28"/>
      <c r="UGM29" s="28"/>
      <c r="UGN29" s="28"/>
      <c r="UGO29" s="28"/>
      <c r="UGP29" s="28"/>
      <c r="UGQ29" s="28"/>
      <c r="UGR29" s="28"/>
      <c r="UGS29" s="28"/>
      <c r="UGT29" s="28"/>
      <c r="UGU29" s="28"/>
      <c r="UGV29" s="28"/>
      <c r="UGW29" s="28"/>
      <c r="UGX29" s="28"/>
      <c r="UGY29" s="28"/>
      <c r="UGZ29" s="28"/>
      <c r="UHA29" s="28"/>
      <c r="UHB29" s="28"/>
      <c r="UHC29" s="28"/>
      <c r="UHD29" s="28"/>
      <c r="UHE29" s="28"/>
      <c r="UHF29" s="28"/>
      <c r="UHG29" s="28"/>
      <c r="UHH29" s="28"/>
      <c r="UHI29" s="28"/>
      <c r="UHJ29" s="28"/>
      <c r="UHK29" s="28"/>
      <c r="UHL29" s="28"/>
      <c r="UHM29" s="28"/>
      <c r="UHN29" s="28"/>
      <c r="UHO29" s="28"/>
      <c r="UHP29" s="28"/>
      <c r="UHQ29" s="28"/>
      <c r="UHR29" s="28"/>
      <c r="UHS29" s="28"/>
      <c r="UHT29" s="28"/>
      <c r="UHU29" s="28"/>
      <c r="UHV29" s="28"/>
      <c r="UHW29" s="28"/>
      <c r="UHX29" s="28"/>
      <c r="UHY29" s="28"/>
      <c r="UHZ29" s="28"/>
      <c r="UIA29" s="28"/>
      <c r="UIB29" s="28"/>
      <c r="UIC29" s="28"/>
      <c r="UID29" s="28"/>
      <c r="UIE29" s="28"/>
      <c r="UIF29" s="28"/>
      <c r="UIG29" s="28"/>
      <c r="UIH29" s="28"/>
      <c r="UII29" s="28"/>
      <c r="UIJ29" s="28"/>
      <c r="UIK29" s="28"/>
      <c r="UIL29" s="28"/>
      <c r="UIM29" s="28"/>
      <c r="UIN29" s="28"/>
      <c r="UIO29" s="28"/>
      <c r="UIP29" s="28"/>
      <c r="UIQ29" s="28"/>
      <c r="UIR29" s="28"/>
      <c r="UIS29" s="28"/>
      <c r="UIT29" s="28"/>
      <c r="UIU29" s="28"/>
      <c r="UIV29" s="28"/>
      <c r="UIW29" s="28"/>
      <c r="UIX29" s="28"/>
      <c r="UIY29" s="28"/>
      <c r="UIZ29" s="28"/>
      <c r="UJA29" s="28"/>
      <c r="UJB29" s="28"/>
      <c r="UJC29" s="28"/>
      <c r="UJD29" s="28"/>
      <c r="UJE29" s="28"/>
      <c r="UJF29" s="28"/>
      <c r="UJG29" s="28"/>
      <c r="UJH29" s="28"/>
      <c r="UJI29" s="28"/>
      <c r="UJJ29" s="28"/>
      <c r="UJK29" s="28"/>
      <c r="UJL29" s="28"/>
      <c r="UJM29" s="28"/>
      <c r="UJN29" s="28"/>
      <c r="UJO29" s="28"/>
      <c r="UJP29" s="28"/>
      <c r="UJQ29" s="28"/>
      <c r="UJR29" s="28"/>
      <c r="UJS29" s="28"/>
      <c r="UJT29" s="28"/>
      <c r="UJU29" s="28"/>
      <c r="UJV29" s="28"/>
      <c r="UJW29" s="28"/>
      <c r="UJX29" s="28"/>
      <c r="UJY29" s="28"/>
      <c r="UJZ29" s="28"/>
      <c r="UKA29" s="28"/>
      <c r="UKB29" s="28"/>
      <c r="UKC29" s="28"/>
      <c r="UKD29" s="28"/>
      <c r="UKE29" s="28"/>
      <c r="UKF29" s="28"/>
      <c r="UKG29" s="28"/>
      <c r="UKH29" s="28"/>
      <c r="UKI29" s="28"/>
      <c r="UKJ29" s="28"/>
      <c r="UKK29" s="28"/>
      <c r="UKL29" s="28"/>
      <c r="UKM29" s="28"/>
      <c r="UKN29" s="28"/>
      <c r="UKO29" s="28"/>
      <c r="UKP29" s="28"/>
      <c r="UKQ29" s="28"/>
      <c r="UKR29" s="28"/>
      <c r="UKS29" s="28"/>
      <c r="UKT29" s="28"/>
      <c r="UKU29" s="28"/>
      <c r="UKV29" s="28"/>
      <c r="UKW29" s="28"/>
      <c r="UKX29" s="28"/>
      <c r="UKY29" s="28"/>
      <c r="UKZ29" s="28"/>
      <c r="ULA29" s="28"/>
      <c r="ULB29" s="28"/>
      <c r="ULC29" s="28"/>
      <c r="ULD29" s="28"/>
      <c r="ULE29" s="28"/>
      <c r="ULF29" s="28"/>
      <c r="ULG29" s="28"/>
      <c r="ULH29" s="28"/>
      <c r="ULI29" s="28"/>
      <c r="ULJ29" s="28"/>
      <c r="ULK29" s="28"/>
      <c r="ULL29" s="28"/>
      <c r="ULM29" s="28"/>
      <c r="ULN29" s="28"/>
      <c r="ULO29" s="28"/>
      <c r="ULP29" s="28"/>
      <c r="ULQ29" s="28"/>
      <c r="ULR29" s="28"/>
      <c r="ULS29" s="28"/>
      <c r="ULT29" s="28"/>
      <c r="ULU29" s="28"/>
      <c r="ULV29" s="28"/>
      <c r="ULW29" s="28"/>
      <c r="ULX29" s="28"/>
      <c r="ULY29" s="28"/>
      <c r="ULZ29" s="28"/>
      <c r="UMA29" s="28"/>
      <c r="UMB29" s="28"/>
      <c r="UMC29" s="28"/>
      <c r="UMD29" s="28"/>
      <c r="UME29" s="28"/>
      <c r="UMF29" s="28"/>
      <c r="UMG29" s="28"/>
      <c r="UMH29" s="28"/>
      <c r="UMI29" s="28"/>
      <c r="UMJ29" s="28"/>
      <c r="UMK29" s="28"/>
      <c r="UML29" s="28"/>
      <c r="UMM29" s="28"/>
      <c r="UMN29" s="28"/>
      <c r="UMO29" s="28"/>
      <c r="UMP29" s="28"/>
      <c r="UMQ29" s="28"/>
      <c r="UMR29" s="28"/>
      <c r="UMS29" s="28"/>
      <c r="UMT29" s="28"/>
      <c r="UMU29" s="28"/>
      <c r="UMV29" s="28"/>
      <c r="UMW29" s="28"/>
      <c r="UMX29" s="28"/>
      <c r="UMY29" s="28"/>
      <c r="UMZ29" s="28"/>
      <c r="UNA29" s="28"/>
      <c r="UNB29" s="28"/>
      <c r="UNC29" s="28"/>
      <c r="UND29" s="28"/>
      <c r="UNE29" s="28"/>
      <c r="UNF29" s="28"/>
      <c r="UNG29" s="28"/>
      <c r="UNH29" s="28"/>
      <c r="UNI29" s="28"/>
      <c r="UNJ29" s="28"/>
      <c r="UNK29" s="28"/>
      <c r="UNL29" s="28"/>
      <c r="UNM29" s="28"/>
      <c r="UNN29" s="28"/>
      <c r="UNO29" s="28"/>
      <c r="UNP29" s="28"/>
      <c r="UNQ29" s="28"/>
      <c r="UNR29" s="28"/>
      <c r="UNS29" s="28"/>
      <c r="UNT29" s="28"/>
      <c r="UNU29" s="28"/>
      <c r="UNV29" s="28"/>
      <c r="UNW29" s="28"/>
      <c r="UNX29" s="28"/>
      <c r="UNY29" s="28"/>
      <c r="UNZ29" s="28"/>
      <c r="UOA29" s="28"/>
      <c r="UOB29" s="28"/>
      <c r="UOC29" s="28"/>
      <c r="UOD29" s="28"/>
      <c r="UOE29" s="28"/>
      <c r="UOF29" s="28"/>
      <c r="UOG29" s="28"/>
      <c r="UOH29" s="28"/>
      <c r="UOI29" s="28"/>
      <c r="UOJ29" s="28"/>
      <c r="UOK29" s="28"/>
      <c r="UOL29" s="28"/>
      <c r="UOM29" s="28"/>
      <c r="UON29" s="28"/>
      <c r="UOO29" s="28"/>
      <c r="UOP29" s="28"/>
      <c r="UOQ29" s="28"/>
      <c r="UOR29" s="28"/>
      <c r="UOS29" s="28"/>
      <c r="UOT29" s="28"/>
      <c r="UOU29" s="28"/>
      <c r="UOV29" s="28"/>
      <c r="UOW29" s="28"/>
      <c r="UOX29" s="28"/>
      <c r="UOY29" s="28"/>
      <c r="UOZ29" s="28"/>
      <c r="UPA29" s="28"/>
      <c r="UPB29" s="28"/>
      <c r="UPC29" s="28"/>
      <c r="UPD29" s="28"/>
      <c r="UPE29" s="28"/>
      <c r="UPF29" s="28"/>
      <c r="UPG29" s="28"/>
      <c r="UPH29" s="28"/>
      <c r="UPI29" s="28"/>
      <c r="UPJ29" s="28"/>
      <c r="UPK29" s="28"/>
      <c r="UPL29" s="28"/>
      <c r="UPM29" s="28"/>
      <c r="UPN29" s="28"/>
      <c r="UPO29" s="28"/>
      <c r="UPP29" s="28"/>
      <c r="UPQ29" s="28"/>
      <c r="UPR29" s="28"/>
      <c r="UPS29" s="28"/>
      <c r="UPT29" s="28"/>
      <c r="UPU29" s="28"/>
      <c r="UPV29" s="28"/>
      <c r="UPW29" s="28"/>
      <c r="UPX29" s="28"/>
      <c r="UPY29" s="28"/>
      <c r="UPZ29" s="28"/>
      <c r="UQA29" s="28"/>
      <c r="UQB29" s="28"/>
      <c r="UQC29" s="28"/>
      <c r="UQD29" s="28"/>
      <c r="UQE29" s="28"/>
      <c r="UQF29" s="28"/>
      <c r="UQG29" s="28"/>
      <c r="UQH29" s="28"/>
      <c r="UQI29" s="28"/>
      <c r="UQJ29" s="28"/>
      <c r="UQK29" s="28"/>
      <c r="UQL29" s="28"/>
      <c r="UQM29" s="28"/>
      <c r="UQN29" s="28"/>
      <c r="UQO29" s="28"/>
      <c r="UQP29" s="28"/>
      <c r="UQQ29" s="28"/>
      <c r="UQR29" s="28"/>
      <c r="UQS29" s="28"/>
      <c r="UQT29" s="28"/>
      <c r="UQU29" s="28"/>
      <c r="UQV29" s="28"/>
      <c r="UQW29" s="28"/>
      <c r="UQX29" s="28"/>
      <c r="UQY29" s="28"/>
      <c r="UQZ29" s="28"/>
      <c r="URA29" s="28"/>
      <c r="URB29" s="28"/>
      <c r="URC29" s="28"/>
      <c r="URD29" s="28"/>
      <c r="URE29" s="28"/>
      <c r="URF29" s="28"/>
      <c r="URG29" s="28"/>
      <c r="URH29" s="28"/>
      <c r="URI29" s="28"/>
      <c r="URJ29" s="28"/>
      <c r="URK29" s="28"/>
      <c r="URL29" s="28"/>
      <c r="URM29" s="28"/>
      <c r="URN29" s="28"/>
      <c r="URO29" s="28"/>
      <c r="URP29" s="28"/>
      <c r="URQ29" s="28"/>
      <c r="URR29" s="28"/>
      <c r="URS29" s="28"/>
      <c r="URT29" s="28"/>
      <c r="URU29" s="28"/>
      <c r="URV29" s="28"/>
      <c r="URW29" s="28"/>
      <c r="URX29" s="28"/>
      <c r="URY29" s="28"/>
      <c r="URZ29" s="28"/>
      <c r="USA29" s="28"/>
      <c r="USB29" s="28"/>
      <c r="USC29" s="28"/>
      <c r="USD29" s="28"/>
      <c r="USE29" s="28"/>
      <c r="USF29" s="28"/>
      <c r="USG29" s="28"/>
      <c r="USH29" s="28"/>
      <c r="USI29" s="28"/>
      <c r="USJ29" s="28"/>
      <c r="USK29" s="28"/>
      <c r="USL29" s="28"/>
      <c r="USM29" s="28"/>
      <c r="USN29" s="28"/>
      <c r="USO29" s="28"/>
      <c r="USP29" s="28"/>
      <c r="USQ29" s="28"/>
      <c r="USR29" s="28"/>
      <c r="USS29" s="28"/>
      <c r="UST29" s="28"/>
      <c r="USU29" s="28"/>
      <c r="USV29" s="28"/>
      <c r="USW29" s="28"/>
      <c r="USX29" s="28"/>
      <c r="USY29" s="28"/>
      <c r="USZ29" s="28"/>
      <c r="UTA29" s="28"/>
      <c r="UTB29" s="28"/>
      <c r="UTC29" s="28"/>
      <c r="UTD29" s="28"/>
      <c r="UTE29" s="28"/>
      <c r="UTF29" s="28"/>
      <c r="UTG29" s="28"/>
      <c r="UTH29" s="28"/>
      <c r="UTI29" s="28"/>
      <c r="UTJ29" s="28"/>
      <c r="UTK29" s="28"/>
      <c r="UTL29" s="28"/>
      <c r="UTM29" s="28"/>
      <c r="UTN29" s="28"/>
      <c r="UTO29" s="28"/>
      <c r="UTP29" s="28"/>
      <c r="UTQ29" s="28"/>
      <c r="UTR29" s="28"/>
      <c r="UTS29" s="28"/>
      <c r="UTT29" s="28"/>
      <c r="UTU29" s="28"/>
      <c r="UTV29" s="28"/>
      <c r="UTW29" s="28"/>
      <c r="UTX29" s="28"/>
      <c r="UTY29" s="28"/>
      <c r="UTZ29" s="28"/>
      <c r="UUA29" s="28"/>
      <c r="UUB29" s="28"/>
      <c r="UUC29" s="28"/>
      <c r="UUD29" s="28"/>
      <c r="UUE29" s="28"/>
      <c r="UUF29" s="28"/>
      <c r="UUG29" s="28"/>
      <c r="UUH29" s="28"/>
      <c r="UUI29" s="28"/>
      <c r="UUJ29" s="28"/>
      <c r="UUK29" s="28"/>
      <c r="UUL29" s="28"/>
      <c r="UUM29" s="28"/>
      <c r="UUN29" s="28"/>
      <c r="UUO29" s="28"/>
      <c r="UUP29" s="28"/>
      <c r="UUQ29" s="28"/>
      <c r="UUR29" s="28"/>
      <c r="UUS29" s="28"/>
      <c r="UUT29" s="28"/>
      <c r="UUU29" s="28"/>
      <c r="UUV29" s="28"/>
      <c r="UUW29" s="28"/>
      <c r="UUX29" s="28"/>
      <c r="UUY29" s="28"/>
      <c r="UUZ29" s="28"/>
      <c r="UVA29" s="28"/>
      <c r="UVB29" s="28"/>
      <c r="UVC29" s="28"/>
      <c r="UVD29" s="28"/>
      <c r="UVE29" s="28"/>
      <c r="UVF29" s="28"/>
      <c r="UVG29" s="28"/>
      <c r="UVH29" s="28"/>
      <c r="UVI29" s="28"/>
      <c r="UVJ29" s="28"/>
      <c r="UVK29" s="28"/>
      <c r="UVL29" s="28"/>
      <c r="UVM29" s="28"/>
      <c r="UVN29" s="28"/>
      <c r="UVO29" s="28"/>
      <c r="UVP29" s="28"/>
      <c r="UVQ29" s="28"/>
      <c r="UVR29" s="28"/>
      <c r="UVS29" s="28"/>
      <c r="UVT29" s="28"/>
      <c r="UVU29" s="28"/>
      <c r="UVV29" s="28"/>
      <c r="UVW29" s="28"/>
      <c r="UVX29" s="28"/>
      <c r="UVY29" s="28"/>
      <c r="UVZ29" s="28"/>
      <c r="UWA29" s="28"/>
      <c r="UWB29" s="28"/>
      <c r="UWC29" s="28"/>
      <c r="UWD29" s="28"/>
      <c r="UWE29" s="28"/>
      <c r="UWF29" s="28"/>
      <c r="UWG29" s="28"/>
      <c r="UWH29" s="28"/>
      <c r="UWI29" s="28"/>
      <c r="UWJ29" s="28"/>
      <c r="UWK29" s="28"/>
      <c r="UWL29" s="28"/>
      <c r="UWM29" s="28"/>
      <c r="UWN29" s="28"/>
      <c r="UWO29" s="28"/>
      <c r="UWP29" s="28"/>
      <c r="UWQ29" s="28"/>
      <c r="UWR29" s="28"/>
      <c r="UWS29" s="28"/>
      <c r="UWT29" s="28"/>
      <c r="UWU29" s="28"/>
      <c r="UWV29" s="28"/>
      <c r="UWW29" s="28"/>
      <c r="UWX29" s="28"/>
      <c r="UWY29" s="28"/>
      <c r="UWZ29" s="28"/>
      <c r="UXA29" s="28"/>
      <c r="UXB29" s="28"/>
      <c r="UXC29" s="28"/>
      <c r="UXD29" s="28"/>
      <c r="UXE29" s="28"/>
      <c r="UXF29" s="28"/>
      <c r="UXG29" s="28"/>
      <c r="UXH29" s="28"/>
      <c r="UXI29" s="28"/>
      <c r="UXJ29" s="28"/>
      <c r="UXK29" s="28"/>
      <c r="UXL29" s="28"/>
      <c r="UXM29" s="28"/>
      <c r="UXN29" s="28"/>
      <c r="UXO29" s="28"/>
      <c r="UXP29" s="28"/>
      <c r="UXQ29" s="28"/>
      <c r="UXR29" s="28"/>
      <c r="UXS29" s="28"/>
      <c r="UXT29" s="28"/>
      <c r="UXU29" s="28"/>
      <c r="UXV29" s="28"/>
      <c r="UXW29" s="28"/>
      <c r="UXX29" s="28"/>
      <c r="UXY29" s="28"/>
      <c r="UXZ29" s="28"/>
      <c r="UYA29" s="28"/>
      <c r="UYB29" s="28"/>
      <c r="UYC29" s="28"/>
      <c r="UYD29" s="28"/>
      <c r="UYE29" s="28"/>
      <c r="UYF29" s="28"/>
      <c r="UYG29" s="28"/>
      <c r="UYH29" s="28"/>
      <c r="UYI29" s="28"/>
      <c r="UYJ29" s="28"/>
      <c r="UYK29" s="28"/>
      <c r="UYL29" s="28"/>
      <c r="UYM29" s="28"/>
      <c r="UYN29" s="28"/>
      <c r="UYO29" s="28"/>
      <c r="UYP29" s="28"/>
      <c r="UYQ29" s="28"/>
      <c r="UYR29" s="28"/>
      <c r="UYS29" s="28"/>
      <c r="UYT29" s="28"/>
      <c r="UYU29" s="28"/>
      <c r="UYV29" s="28"/>
      <c r="UYW29" s="28"/>
      <c r="UYX29" s="28"/>
      <c r="UYY29" s="28"/>
      <c r="UYZ29" s="28"/>
      <c r="UZA29" s="28"/>
      <c r="UZB29" s="28"/>
      <c r="UZC29" s="28"/>
      <c r="UZD29" s="28"/>
      <c r="UZE29" s="28"/>
      <c r="UZF29" s="28"/>
      <c r="UZG29" s="28"/>
      <c r="UZH29" s="28"/>
      <c r="UZI29" s="28"/>
      <c r="UZJ29" s="28"/>
      <c r="UZK29" s="28"/>
      <c r="UZL29" s="28"/>
      <c r="UZM29" s="28"/>
      <c r="UZN29" s="28"/>
      <c r="UZO29" s="28"/>
      <c r="UZP29" s="28"/>
      <c r="UZQ29" s="28"/>
      <c r="UZR29" s="28"/>
      <c r="UZS29" s="28"/>
      <c r="UZT29" s="28"/>
      <c r="UZU29" s="28"/>
      <c r="UZV29" s="28"/>
      <c r="UZW29" s="28"/>
      <c r="UZX29" s="28"/>
      <c r="UZY29" s="28"/>
      <c r="UZZ29" s="28"/>
      <c r="VAA29" s="28"/>
      <c r="VAB29" s="28"/>
      <c r="VAC29" s="28"/>
      <c r="VAD29" s="28"/>
      <c r="VAE29" s="28"/>
      <c r="VAF29" s="28"/>
      <c r="VAG29" s="28"/>
      <c r="VAH29" s="28"/>
      <c r="VAI29" s="28"/>
      <c r="VAJ29" s="28"/>
      <c r="VAK29" s="28"/>
      <c r="VAL29" s="28"/>
      <c r="VAM29" s="28"/>
      <c r="VAN29" s="28"/>
      <c r="VAO29" s="28"/>
      <c r="VAP29" s="28"/>
      <c r="VAQ29" s="28"/>
      <c r="VAR29" s="28"/>
      <c r="VAS29" s="28"/>
      <c r="VAT29" s="28"/>
      <c r="VAU29" s="28"/>
      <c r="VAV29" s="28"/>
      <c r="VAW29" s="28"/>
      <c r="VAX29" s="28"/>
      <c r="VAY29" s="28"/>
      <c r="VAZ29" s="28"/>
      <c r="VBA29" s="28"/>
      <c r="VBB29" s="28"/>
      <c r="VBC29" s="28"/>
      <c r="VBD29" s="28"/>
      <c r="VBE29" s="28"/>
      <c r="VBF29" s="28"/>
      <c r="VBG29" s="28"/>
      <c r="VBH29" s="28"/>
      <c r="VBI29" s="28"/>
      <c r="VBJ29" s="28"/>
      <c r="VBK29" s="28"/>
      <c r="VBL29" s="28"/>
      <c r="VBM29" s="28"/>
      <c r="VBN29" s="28"/>
      <c r="VBO29" s="28"/>
      <c r="VBP29" s="28"/>
      <c r="VBQ29" s="28"/>
      <c r="VBR29" s="28"/>
      <c r="VBS29" s="28"/>
      <c r="VBT29" s="28"/>
      <c r="VBU29" s="28"/>
      <c r="VBV29" s="28"/>
      <c r="VBW29" s="28"/>
      <c r="VBX29" s="28"/>
      <c r="VBY29" s="28"/>
      <c r="VBZ29" s="28"/>
      <c r="VCA29" s="28"/>
      <c r="VCB29" s="28"/>
      <c r="VCC29" s="28"/>
      <c r="VCD29" s="28"/>
      <c r="VCE29" s="28"/>
      <c r="VCF29" s="28"/>
      <c r="VCG29" s="28"/>
      <c r="VCH29" s="28"/>
      <c r="VCI29" s="28"/>
      <c r="VCJ29" s="28"/>
      <c r="VCK29" s="28"/>
      <c r="VCL29" s="28"/>
      <c r="VCM29" s="28"/>
      <c r="VCN29" s="28"/>
      <c r="VCO29" s="28"/>
      <c r="VCP29" s="28"/>
      <c r="VCQ29" s="28"/>
      <c r="VCR29" s="28"/>
      <c r="VCS29" s="28"/>
      <c r="VCT29" s="28"/>
      <c r="VCU29" s="28"/>
      <c r="VCV29" s="28"/>
      <c r="VCW29" s="28"/>
      <c r="VCX29" s="28"/>
      <c r="VCY29" s="28"/>
      <c r="VCZ29" s="28"/>
      <c r="VDA29" s="28"/>
      <c r="VDB29" s="28"/>
      <c r="VDC29" s="28"/>
      <c r="VDD29" s="28"/>
      <c r="VDE29" s="28"/>
      <c r="VDF29" s="28"/>
      <c r="VDG29" s="28"/>
      <c r="VDH29" s="28"/>
      <c r="VDI29" s="28"/>
      <c r="VDJ29" s="28"/>
      <c r="VDK29" s="28"/>
      <c r="VDL29" s="28"/>
      <c r="VDM29" s="28"/>
      <c r="VDN29" s="28"/>
      <c r="VDO29" s="28"/>
      <c r="VDP29" s="28"/>
      <c r="VDQ29" s="28"/>
      <c r="VDR29" s="28"/>
      <c r="VDS29" s="28"/>
      <c r="VDT29" s="28"/>
      <c r="VDU29" s="28"/>
      <c r="VDV29" s="28"/>
      <c r="VDW29" s="28"/>
      <c r="VDX29" s="28"/>
      <c r="VDY29" s="28"/>
      <c r="VDZ29" s="28"/>
      <c r="VEA29" s="28"/>
      <c r="VEB29" s="28"/>
      <c r="VEC29" s="28"/>
      <c r="VED29" s="28"/>
      <c r="VEE29" s="28"/>
      <c r="VEF29" s="28"/>
      <c r="VEG29" s="28"/>
      <c r="VEH29" s="28"/>
      <c r="VEI29" s="28"/>
      <c r="VEJ29" s="28"/>
      <c r="VEK29" s="28"/>
      <c r="VEL29" s="28"/>
      <c r="VEM29" s="28"/>
      <c r="VEN29" s="28"/>
      <c r="VEO29" s="28"/>
      <c r="VEP29" s="28"/>
      <c r="VEQ29" s="28"/>
      <c r="VER29" s="28"/>
      <c r="VES29" s="28"/>
      <c r="VET29" s="28"/>
      <c r="VEU29" s="28"/>
      <c r="VEV29" s="28"/>
      <c r="VEW29" s="28"/>
      <c r="VEX29" s="28"/>
      <c r="VEY29" s="28"/>
      <c r="VEZ29" s="28"/>
      <c r="VFA29" s="28"/>
      <c r="VFB29" s="28"/>
      <c r="VFC29" s="28"/>
      <c r="VFD29" s="28"/>
      <c r="VFE29" s="28"/>
      <c r="VFF29" s="28"/>
      <c r="VFG29" s="28"/>
      <c r="VFH29" s="28"/>
      <c r="VFI29" s="28"/>
      <c r="VFJ29" s="28"/>
      <c r="VFK29" s="28"/>
      <c r="VFL29" s="28"/>
      <c r="VFM29" s="28"/>
      <c r="VFN29" s="28"/>
      <c r="VFO29" s="28"/>
      <c r="VFP29" s="28"/>
      <c r="VFQ29" s="28"/>
      <c r="VFR29" s="28"/>
      <c r="VFS29" s="28"/>
      <c r="VFT29" s="28"/>
      <c r="VFU29" s="28"/>
      <c r="VFV29" s="28"/>
      <c r="VFW29" s="28"/>
      <c r="VFX29" s="28"/>
      <c r="VFY29" s="28"/>
      <c r="VFZ29" s="28"/>
      <c r="VGA29" s="28"/>
      <c r="VGB29" s="28"/>
      <c r="VGC29" s="28"/>
      <c r="VGD29" s="28"/>
      <c r="VGE29" s="28"/>
      <c r="VGF29" s="28"/>
      <c r="VGG29" s="28"/>
      <c r="VGH29" s="28"/>
      <c r="VGI29" s="28"/>
      <c r="VGJ29" s="28"/>
      <c r="VGK29" s="28"/>
      <c r="VGL29" s="28"/>
      <c r="VGM29" s="28"/>
      <c r="VGN29" s="28"/>
      <c r="VGO29" s="28"/>
      <c r="VGP29" s="28"/>
      <c r="VGQ29" s="28"/>
      <c r="VGR29" s="28"/>
      <c r="VGS29" s="28"/>
      <c r="VGT29" s="28"/>
      <c r="VGU29" s="28"/>
      <c r="VGV29" s="28"/>
      <c r="VGW29" s="28"/>
      <c r="VGX29" s="28"/>
      <c r="VGY29" s="28"/>
      <c r="VGZ29" s="28"/>
      <c r="VHA29" s="28"/>
      <c r="VHB29" s="28"/>
      <c r="VHC29" s="28"/>
      <c r="VHD29" s="28"/>
      <c r="VHE29" s="28"/>
      <c r="VHF29" s="28"/>
      <c r="VHG29" s="28"/>
      <c r="VHH29" s="28"/>
      <c r="VHI29" s="28"/>
      <c r="VHJ29" s="28"/>
      <c r="VHK29" s="28"/>
      <c r="VHL29" s="28"/>
      <c r="VHM29" s="28"/>
      <c r="VHN29" s="28"/>
      <c r="VHO29" s="28"/>
      <c r="VHP29" s="28"/>
      <c r="VHQ29" s="28"/>
      <c r="VHR29" s="28"/>
      <c r="VHS29" s="28"/>
      <c r="VHT29" s="28"/>
      <c r="VHU29" s="28"/>
      <c r="VHV29" s="28"/>
      <c r="VHW29" s="28"/>
      <c r="VHX29" s="28"/>
      <c r="VHY29" s="28"/>
      <c r="VHZ29" s="28"/>
      <c r="VIA29" s="28"/>
      <c r="VIB29" s="28"/>
      <c r="VIC29" s="28"/>
      <c r="VID29" s="28"/>
      <c r="VIE29" s="28"/>
      <c r="VIF29" s="28"/>
      <c r="VIG29" s="28"/>
      <c r="VIH29" s="28"/>
      <c r="VII29" s="28"/>
      <c r="VIJ29" s="28"/>
      <c r="VIK29" s="28"/>
      <c r="VIL29" s="28"/>
      <c r="VIM29" s="28"/>
      <c r="VIN29" s="28"/>
      <c r="VIO29" s="28"/>
      <c r="VIP29" s="28"/>
      <c r="VIQ29" s="28"/>
      <c r="VIR29" s="28"/>
      <c r="VIS29" s="28"/>
      <c r="VIT29" s="28"/>
      <c r="VIU29" s="28"/>
      <c r="VIV29" s="28"/>
      <c r="VIW29" s="28"/>
      <c r="VIX29" s="28"/>
      <c r="VIY29" s="28"/>
      <c r="VIZ29" s="28"/>
      <c r="VJA29" s="28"/>
      <c r="VJB29" s="28"/>
      <c r="VJC29" s="28"/>
      <c r="VJD29" s="28"/>
      <c r="VJE29" s="28"/>
      <c r="VJF29" s="28"/>
      <c r="VJG29" s="28"/>
      <c r="VJH29" s="28"/>
      <c r="VJI29" s="28"/>
      <c r="VJJ29" s="28"/>
      <c r="VJK29" s="28"/>
      <c r="VJL29" s="28"/>
      <c r="VJM29" s="28"/>
      <c r="VJN29" s="28"/>
      <c r="VJO29" s="28"/>
      <c r="VJP29" s="28"/>
      <c r="VJQ29" s="28"/>
      <c r="VJR29" s="28"/>
      <c r="VJS29" s="28"/>
      <c r="VJT29" s="28"/>
      <c r="VJU29" s="28"/>
      <c r="VJV29" s="28"/>
      <c r="VJW29" s="28"/>
      <c r="VJX29" s="28"/>
      <c r="VJY29" s="28"/>
      <c r="VJZ29" s="28"/>
      <c r="VKA29" s="28"/>
      <c r="VKB29" s="28"/>
      <c r="VKC29" s="28"/>
      <c r="VKD29" s="28"/>
      <c r="VKE29" s="28"/>
      <c r="VKF29" s="28"/>
      <c r="VKG29" s="28"/>
      <c r="VKH29" s="28"/>
      <c r="VKI29" s="28"/>
      <c r="VKJ29" s="28"/>
      <c r="VKK29" s="28"/>
      <c r="VKL29" s="28"/>
      <c r="VKM29" s="28"/>
      <c r="VKN29" s="28"/>
      <c r="VKO29" s="28"/>
      <c r="VKP29" s="28"/>
      <c r="VKQ29" s="28"/>
      <c r="VKR29" s="28"/>
      <c r="VKS29" s="28"/>
      <c r="VKT29" s="28"/>
      <c r="VKU29" s="28"/>
      <c r="VKV29" s="28"/>
      <c r="VKW29" s="28"/>
      <c r="VKX29" s="28"/>
      <c r="VKY29" s="28"/>
      <c r="VKZ29" s="28"/>
      <c r="VLA29" s="28"/>
      <c r="VLB29" s="28"/>
      <c r="VLC29" s="28"/>
      <c r="VLD29" s="28"/>
      <c r="VLE29" s="28"/>
      <c r="VLF29" s="28"/>
      <c r="VLG29" s="28"/>
      <c r="VLH29" s="28"/>
      <c r="VLI29" s="28"/>
      <c r="VLJ29" s="28"/>
      <c r="VLK29" s="28"/>
      <c r="VLL29" s="28"/>
      <c r="VLM29" s="28"/>
      <c r="VLN29" s="28"/>
      <c r="VLO29" s="28"/>
      <c r="VLP29" s="28"/>
      <c r="VLQ29" s="28"/>
      <c r="VLR29" s="28"/>
      <c r="VLS29" s="28"/>
      <c r="VLT29" s="28"/>
      <c r="VLU29" s="28"/>
      <c r="VLV29" s="28"/>
      <c r="VLW29" s="28"/>
      <c r="VLX29" s="28"/>
      <c r="VLY29" s="28"/>
      <c r="VLZ29" s="28"/>
      <c r="VMA29" s="28"/>
      <c r="VMB29" s="28"/>
      <c r="VMC29" s="28"/>
      <c r="VMD29" s="28"/>
      <c r="VME29" s="28"/>
      <c r="VMF29" s="28"/>
      <c r="VMG29" s="28"/>
      <c r="VMH29" s="28"/>
      <c r="VMI29" s="28"/>
      <c r="VMJ29" s="28"/>
      <c r="VMK29" s="28"/>
      <c r="VML29" s="28"/>
      <c r="VMM29" s="28"/>
      <c r="VMN29" s="28"/>
      <c r="VMO29" s="28"/>
      <c r="VMP29" s="28"/>
      <c r="VMQ29" s="28"/>
      <c r="VMR29" s="28"/>
      <c r="VMS29" s="28"/>
      <c r="VMT29" s="28"/>
      <c r="VMU29" s="28"/>
      <c r="VMV29" s="28"/>
      <c r="VMW29" s="28"/>
      <c r="VMX29" s="28"/>
      <c r="VMY29" s="28"/>
      <c r="VMZ29" s="28"/>
      <c r="VNA29" s="28"/>
      <c r="VNB29" s="28"/>
      <c r="VNC29" s="28"/>
      <c r="VND29" s="28"/>
      <c r="VNE29" s="28"/>
      <c r="VNF29" s="28"/>
      <c r="VNG29" s="28"/>
      <c r="VNH29" s="28"/>
      <c r="VNI29" s="28"/>
      <c r="VNJ29" s="28"/>
      <c r="VNK29" s="28"/>
      <c r="VNL29" s="28"/>
      <c r="VNM29" s="28"/>
      <c r="VNN29" s="28"/>
      <c r="VNO29" s="28"/>
      <c r="VNP29" s="28"/>
      <c r="VNQ29" s="28"/>
      <c r="VNR29" s="28"/>
      <c r="VNS29" s="28"/>
      <c r="VNT29" s="28"/>
      <c r="VNU29" s="28"/>
      <c r="VNV29" s="28"/>
      <c r="VNW29" s="28"/>
      <c r="VNX29" s="28"/>
      <c r="VNY29" s="28"/>
      <c r="VNZ29" s="28"/>
      <c r="VOA29" s="28"/>
      <c r="VOB29" s="28"/>
      <c r="VOC29" s="28"/>
      <c r="VOD29" s="28"/>
      <c r="VOE29" s="28"/>
      <c r="VOF29" s="28"/>
      <c r="VOG29" s="28"/>
      <c r="VOH29" s="28"/>
      <c r="VOI29" s="28"/>
      <c r="VOJ29" s="28"/>
      <c r="VOK29" s="28"/>
      <c r="VOL29" s="28"/>
      <c r="VOM29" s="28"/>
      <c r="VON29" s="28"/>
      <c r="VOO29" s="28"/>
      <c r="VOP29" s="28"/>
      <c r="VOQ29" s="28"/>
      <c r="VOR29" s="28"/>
      <c r="VOS29" s="28"/>
      <c r="VOT29" s="28"/>
      <c r="VOU29" s="28"/>
      <c r="VOV29" s="28"/>
      <c r="VOW29" s="28"/>
      <c r="VOX29" s="28"/>
      <c r="VOY29" s="28"/>
      <c r="VOZ29" s="28"/>
      <c r="VPA29" s="28"/>
      <c r="VPB29" s="28"/>
      <c r="VPC29" s="28"/>
      <c r="VPD29" s="28"/>
      <c r="VPE29" s="28"/>
      <c r="VPF29" s="28"/>
      <c r="VPG29" s="28"/>
      <c r="VPH29" s="28"/>
      <c r="VPI29" s="28"/>
      <c r="VPJ29" s="28"/>
      <c r="VPK29" s="28"/>
      <c r="VPL29" s="28"/>
      <c r="VPM29" s="28"/>
      <c r="VPN29" s="28"/>
      <c r="VPO29" s="28"/>
      <c r="VPP29" s="28"/>
      <c r="VPQ29" s="28"/>
      <c r="VPR29" s="28"/>
      <c r="VPS29" s="28"/>
      <c r="VPT29" s="28"/>
      <c r="VPU29" s="28"/>
      <c r="VPV29" s="28"/>
      <c r="VPW29" s="28"/>
      <c r="VPX29" s="28"/>
      <c r="VPY29" s="28"/>
      <c r="VPZ29" s="28"/>
      <c r="VQA29" s="28"/>
      <c r="VQB29" s="28"/>
      <c r="VQC29" s="28"/>
      <c r="VQD29" s="28"/>
      <c r="VQE29" s="28"/>
      <c r="VQF29" s="28"/>
      <c r="VQG29" s="28"/>
      <c r="VQH29" s="28"/>
      <c r="VQI29" s="28"/>
      <c r="VQJ29" s="28"/>
      <c r="VQK29" s="28"/>
      <c r="VQL29" s="28"/>
      <c r="VQM29" s="28"/>
      <c r="VQN29" s="28"/>
      <c r="VQO29" s="28"/>
      <c r="VQP29" s="28"/>
      <c r="VQQ29" s="28"/>
      <c r="VQR29" s="28"/>
      <c r="VQS29" s="28"/>
      <c r="VQT29" s="28"/>
      <c r="VQU29" s="28"/>
      <c r="VQV29" s="28"/>
      <c r="VQW29" s="28"/>
      <c r="VQX29" s="28"/>
      <c r="VQY29" s="28"/>
      <c r="VQZ29" s="28"/>
      <c r="VRA29" s="28"/>
      <c r="VRB29" s="28"/>
      <c r="VRC29" s="28"/>
      <c r="VRD29" s="28"/>
      <c r="VRE29" s="28"/>
      <c r="VRF29" s="28"/>
      <c r="VRG29" s="28"/>
      <c r="VRH29" s="28"/>
      <c r="VRI29" s="28"/>
      <c r="VRJ29" s="28"/>
      <c r="VRK29" s="28"/>
      <c r="VRL29" s="28"/>
      <c r="VRM29" s="28"/>
      <c r="VRN29" s="28"/>
      <c r="VRO29" s="28"/>
      <c r="VRP29" s="28"/>
      <c r="VRQ29" s="28"/>
      <c r="VRR29" s="28"/>
      <c r="VRS29" s="28"/>
      <c r="VRT29" s="28"/>
      <c r="VRU29" s="28"/>
      <c r="VRV29" s="28"/>
      <c r="VRW29" s="28"/>
      <c r="VRX29" s="28"/>
      <c r="VRY29" s="28"/>
      <c r="VRZ29" s="28"/>
      <c r="VSA29" s="28"/>
      <c r="VSB29" s="28"/>
      <c r="VSC29" s="28"/>
      <c r="VSD29" s="28"/>
      <c r="VSE29" s="28"/>
      <c r="VSF29" s="28"/>
      <c r="VSG29" s="28"/>
      <c r="VSH29" s="28"/>
      <c r="VSI29" s="28"/>
      <c r="VSJ29" s="28"/>
      <c r="VSK29" s="28"/>
      <c r="VSL29" s="28"/>
      <c r="VSM29" s="28"/>
      <c r="VSN29" s="28"/>
      <c r="VSO29" s="28"/>
      <c r="VSP29" s="28"/>
      <c r="VSQ29" s="28"/>
      <c r="VSR29" s="28"/>
      <c r="VSS29" s="28"/>
      <c r="VST29" s="28"/>
      <c r="VSU29" s="28"/>
      <c r="VSV29" s="28"/>
      <c r="VSW29" s="28"/>
      <c r="VSX29" s="28"/>
      <c r="VSY29" s="28"/>
      <c r="VSZ29" s="28"/>
      <c r="VTA29" s="28"/>
      <c r="VTB29" s="28"/>
      <c r="VTC29" s="28"/>
      <c r="VTD29" s="28"/>
      <c r="VTE29" s="28"/>
      <c r="VTF29" s="28"/>
      <c r="VTG29" s="28"/>
      <c r="VTH29" s="28"/>
      <c r="VTI29" s="28"/>
      <c r="VTJ29" s="28"/>
      <c r="VTK29" s="28"/>
      <c r="VTL29" s="28"/>
      <c r="VTM29" s="28"/>
      <c r="VTN29" s="28"/>
      <c r="VTO29" s="28"/>
      <c r="VTP29" s="28"/>
      <c r="VTQ29" s="28"/>
      <c r="VTR29" s="28"/>
      <c r="VTS29" s="28"/>
      <c r="VTT29" s="28"/>
      <c r="VTU29" s="28"/>
      <c r="VTV29" s="28"/>
      <c r="VTW29" s="28"/>
      <c r="VTX29" s="28"/>
      <c r="VTY29" s="28"/>
      <c r="VTZ29" s="28"/>
      <c r="VUA29" s="28"/>
      <c r="VUB29" s="28"/>
      <c r="VUC29" s="28"/>
      <c r="VUD29" s="28"/>
      <c r="VUE29" s="28"/>
      <c r="VUF29" s="28"/>
      <c r="VUG29" s="28"/>
      <c r="VUH29" s="28"/>
      <c r="VUI29" s="28"/>
      <c r="VUJ29" s="28"/>
      <c r="VUK29" s="28"/>
      <c r="VUL29" s="28"/>
      <c r="VUM29" s="28"/>
      <c r="VUN29" s="28"/>
      <c r="VUO29" s="28"/>
      <c r="VUP29" s="28"/>
      <c r="VUQ29" s="28"/>
      <c r="VUR29" s="28"/>
      <c r="VUS29" s="28"/>
      <c r="VUT29" s="28"/>
      <c r="VUU29" s="28"/>
      <c r="VUV29" s="28"/>
      <c r="VUW29" s="28"/>
      <c r="VUX29" s="28"/>
      <c r="VUY29" s="28"/>
      <c r="VUZ29" s="28"/>
      <c r="VVA29" s="28"/>
      <c r="VVB29" s="28"/>
      <c r="VVC29" s="28"/>
      <c r="VVD29" s="28"/>
      <c r="VVE29" s="28"/>
      <c r="VVF29" s="28"/>
      <c r="VVG29" s="28"/>
      <c r="VVH29" s="28"/>
      <c r="VVI29" s="28"/>
      <c r="VVJ29" s="28"/>
      <c r="VVK29" s="28"/>
      <c r="VVL29" s="28"/>
      <c r="VVM29" s="28"/>
      <c r="VVN29" s="28"/>
      <c r="VVO29" s="28"/>
      <c r="VVP29" s="28"/>
      <c r="VVQ29" s="28"/>
      <c r="VVR29" s="28"/>
      <c r="VVS29" s="28"/>
      <c r="VVT29" s="28"/>
      <c r="VVU29" s="28"/>
      <c r="VVV29" s="28"/>
      <c r="VVW29" s="28"/>
      <c r="VVX29" s="28"/>
      <c r="VVY29" s="28"/>
      <c r="VVZ29" s="28"/>
      <c r="VWA29" s="28"/>
      <c r="VWB29" s="28"/>
      <c r="VWC29" s="28"/>
      <c r="VWD29" s="28"/>
      <c r="VWE29" s="28"/>
      <c r="VWF29" s="28"/>
      <c r="VWG29" s="28"/>
      <c r="VWH29" s="28"/>
      <c r="VWI29" s="28"/>
      <c r="VWJ29" s="28"/>
      <c r="VWK29" s="28"/>
      <c r="VWL29" s="28"/>
      <c r="VWM29" s="28"/>
      <c r="VWN29" s="28"/>
      <c r="VWO29" s="28"/>
      <c r="VWP29" s="28"/>
      <c r="VWQ29" s="28"/>
      <c r="VWR29" s="28"/>
      <c r="VWS29" s="28"/>
      <c r="VWT29" s="28"/>
      <c r="VWU29" s="28"/>
      <c r="VWV29" s="28"/>
      <c r="VWW29" s="28"/>
      <c r="VWX29" s="28"/>
      <c r="VWY29" s="28"/>
      <c r="VWZ29" s="28"/>
      <c r="VXA29" s="28"/>
      <c r="VXB29" s="28"/>
      <c r="VXC29" s="28"/>
      <c r="VXD29" s="28"/>
      <c r="VXE29" s="28"/>
      <c r="VXF29" s="28"/>
      <c r="VXG29" s="28"/>
      <c r="VXH29" s="28"/>
      <c r="VXI29" s="28"/>
      <c r="VXJ29" s="28"/>
      <c r="VXK29" s="28"/>
      <c r="VXL29" s="28"/>
      <c r="VXM29" s="28"/>
      <c r="VXN29" s="28"/>
      <c r="VXO29" s="28"/>
      <c r="VXP29" s="28"/>
      <c r="VXQ29" s="28"/>
      <c r="VXR29" s="28"/>
      <c r="VXS29" s="28"/>
      <c r="VXT29" s="28"/>
      <c r="VXU29" s="28"/>
      <c r="VXV29" s="28"/>
      <c r="VXW29" s="28"/>
      <c r="VXX29" s="28"/>
      <c r="VXY29" s="28"/>
      <c r="VXZ29" s="28"/>
      <c r="VYA29" s="28"/>
      <c r="VYB29" s="28"/>
      <c r="VYC29" s="28"/>
      <c r="VYD29" s="28"/>
      <c r="VYE29" s="28"/>
      <c r="VYF29" s="28"/>
      <c r="VYG29" s="28"/>
      <c r="VYH29" s="28"/>
      <c r="VYI29" s="28"/>
      <c r="VYJ29" s="28"/>
      <c r="VYK29" s="28"/>
      <c r="VYL29" s="28"/>
      <c r="VYM29" s="28"/>
      <c r="VYN29" s="28"/>
      <c r="VYO29" s="28"/>
      <c r="VYP29" s="28"/>
      <c r="VYQ29" s="28"/>
      <c r="VYR29" s="28"/>
      <c r="VYS29" s="28"/>
      <c r="VYT29" s="28"/>
      <c r="VYU29" s="28"/>
      <c r="VYV29" s="28"/>
      <c r="VYW29" s="28"/>
      <c r="VYX29" s="28"/>
      <c r="VYY29" s="28"/>
      <c r="VYZ29" s="28"/>
      <c r="VZA29" s="28"/>
      <c r="VZB29" s="28"/>
      <c r="VZC29" s="28"/>
      <c r="VZD29" s="28"/>
      <c r="VZE29" s="28"/>
      <c r="VZF29" s="28"/>
      <c r="VZG29" s="28"/>
      <c r="VZH29" s="28"/>
      <c r="VZI29" s="28"/>
      <c r="VZJ29" s="28"/>
      <c r="VZK29" s="28"/>
      <c r="VZL29" s="28"/>
      <c r="VZM29" s="28"/>
      <c r="VZN29" s="28"/>
      <c r="VZO29" s="28"/>
      <c r="VZP29" s="28"/>
      <c r="VZQ29" s="28"/>
      <c r="VZR29" s="28"/>
      <c r="VZS29" s="28"/>
      <c r="VZT29" s="28"/>
      <c r="VZU29" s="28"/>
      <c r="VZV29" s="28"/>
      <c r="VZW29" s="28"/>
      <c r="VZX29" s="28"/>
      <c r="VZY29" s="28"/>
      <c r="VZZ29" s="28"/>
      <c r="WAA29" s="28"/>
      <c r="WAB29" s="28"/>
      <c r="WAC29" s="28"/>
      <c r="WAD29" s="28"/>
      <c r="WAE29" s="28"/>
      <c r="WAF29" s="28"/>
      <c r="WAG29" s="28"/>
      <c r="WAH29" s="28"/>
      <c r="WAI29" s="28"/>
      <c r="WAJ29" s="28"/>
      <c r="WAK29" s="28"/>
      <c r="WAL29" s="28"/>
      <c r="WAM29" s="28"/>
      <c r="WAN29" s="28"/>
      <c r="WAO29" s="28"/>
      <c r="WAP29" s="28"/>
      <c r="WAQ29" s="28"/>
      <c r="WAR29" s="28"/>
      <c r="WAS29" s="28"/>
      <c r="WAT29" s="28"/>
      <c r="WAU29" s="28"/>
      <c r="WAV29" s="28"/>
      <c r="WAW29" s="28"/>
      <c r="WAX29" s="28"/>
      <c r="WAY29" s="28"/>
      <c r="WAZ29" s="28"/>
      <c r="WBA29" s="28"/>
      <c r="WBB29" s="28"/>
      <c r="WBC29" s="28"/>
      <c r="WBD29" s="28"/>
      <c r="WBE29" s="28"/>
      <c r="WBF29" s="28"/>
      <c r="WBG29" s="28"/>
      <c r="WBH29" s="28"/>
      <c r="WBI29" s="28"/>
      <c r="WBJ29" s="28"/>
      <c r="WBK29" s="28"/>
      <c r="WBL29" s="28"/>
      <c r="WBM29" s="28"/>
      <c r="WBN29" s="28"/>
      <c r="WBO29" s="28"/>
      <c r="WBP29" s="28"/>
      <c r="WBQ29" s="28"/>
      <c r="WBR29" s="28"/>
      <c r="WBS29" s="28"/>
      <c r="WBT29" s="28"/>
      <c r="WBU29" s="28"/>
      <c r="WBV29" s="28"/>
      <c r="WBW29" s="28"/>
      <c r="WBX29" s="28"/>
      <c r="WBY29" s="28"/>
      <c r="WBZ29" s="28"/>
      <c r="WCA29" s="28"/>
      <c r="WCB29" s="28"/>
      <c r="WCC29" s="28"/>
      <c r="WCD29" s="28"/>
      <c r="WCE29" s="28"/>
      <c r="WCF29" s="28"/>
      <c r="WCG29" s="28"/>
      <c r="WCH29" s="28"/>
      <c r="WCI29" s="28"/>
      <c r="WCJ29" s="28"/>
      <c r="WCK29" s="28"/>
      <c r="WCL29" s="28"/>
      <c r="WCM29" s="28"/>
      <c r="WCN29" s="28"/>
      <c r="WCO29" s="28"/>
      <c r="WCP29" s="28"/>
      <c r="WCQ29" s="28"/>
      <c r="WCR29" s="28"/>
      <c r="WCS29" s="28"/>
      <c r="WCT29" s="28"/>
      <c r="WCU29" s="28"/>
      <c r="WCV29" s="28"/>
      <c r="WCW29" s="28"/>
      <c r="WCX29" s="28"/>
      <c r="WCY29" s="28"/>
      <c r="WCZ29" s="28"/>
      <c r="WDA29" s="28"/>
      <c r="WDB29" s="28"/>
      <c r="WDC29" s="28"/>
      <c r="WDD29" s="28"/>
      <c r="WDE29" s="28"/>
      <c r="WDF29" s="28"/>
      <c r="WDG29" s="28"/>
      <c r="WDH29" s="28"/>
      <c r="WDI29" s="28"/>
      <c r="WDJ29" s="28"/>
      <c r="WDK29" s="28"/>
      <c r="WDL29" s="28"/>
      <c r="WDM29" s="28"/>
      <c r="WDN29" s="28"/>
      <c r="WDO29" s="28"/>
      <c r="WDP29" s="28"/>
      <c r="WDQ29" s="28"/>
      <c r="WDR29" s="28"/>
      <c r="WDS29" s="28"/>
      <c r="WDT29" s="28"/>
      <c r="WDU29" s="28"/>
      <c r="WDV29" s="28"/>
      <c r="WDW29" s="28"/>
      <c r="WDX29" s="28"/>
      <c r="WDY29" s="28"/>
      <c r="WDZ29" s="28"/>
      <c r="WEA29" s="28"/>
      <c r="WEB29" s="28"/>
      <c r="WEC29" s="28"/>
      <c r="WED29" s="28"/>
      <c r="WEE29" s="28"/>
      <c r="WEF29" s="28"/>
      <c r="WEG29" s="28"/>
      <c r="WEH29" s="28"/>
      <c r="WEI29" s="28"/>
      <c r="WEJ29" s="28"/>
      <c r="WEK29" s="28"/>
      <c r="WEL29" s="28"/>
      <c r="WEM29" s="28"/>
      <c r="WEN29" s="28"/>
      <c r="WEO29" s="28"/>
      <c r="WEP29" s="28"/>
      <c r="WEQ29" s="28"/>
      <c r="WER29" s="28"/>
      <c r="WES29" s="28"/>
      <c r="WET29" s="28"/>
      <c r="WEU29" s="28"/>
      <c r="WEV29" s="28"/>
      <c r="WEW29" s="28"/>
      <c r="WEX29" s="28"/>
      <c r="WEY29" s="28"/>
      <c r="WEZ29" s="28"/>
      <c r="WFA29" s="28"/>
      <c r="WFB29" s="28"/>
      <c r="WFC29" s="28"/>
      <c r="WFD29" s="28"/>
      <c r="WFE29" s="28"/>
      <c r="WFF29" s="28"/>
      <c r="WFG29" s="28"/>
      <c r="WFH29" s="28"/>
      <c r="WFI29" s="28"/>
      <c r="WFJ29" s="28"/>
      <c r="WFK29" s="28"/>
      <c r="WFL29" s="28"/>
      <c r="WFM29" s="28"/>
      <c r="WFN29" s="28"/>
      <c r="WFO29" s="28"/>
      <c r="WFP29" s="28"/>
      <c r="WFQ29" s="28"/>
      <c r="WFR29" s="28"/>
      <c r="WFS29" s="28"/>
      <c r="WFT29" s="28"/>
      <c r="WFU29" s="28"/>
      <c r="WFV29" s="28"/>
      <c r="WFW29" s="28"/>
      <c r="WFX29" s="28"/>
      <c r="WFY29" s="28"/>
      <c r="WFZ29" s="28"/>
      <c r="WGA29" s="28"/>
      <c r="WGB29" s="28"/>
      <c r="WGC29" s="28"/>
      <c r="WGD29" s="28"/>
      <c r="WGE29" s="28"/>
      <c r="WGF29" s="28"/>
      <c r="WGG29" s="28"/>
      <c r="WGH29" s="28"/>
      <c r="WGI29" s="28"/>
      <c r="WGJ29" s="28"/>
      <c r="WGK29" s="28"/>
      <c r="WGL29" s="28"/>
      <c r="WGM29" s="28"/>
      <c r="WGN29" s="28"/>
      <c r="WGO29" s="28"/>
      <c r="WGP29" s="28"/>
      <c r="WGQ29" s="28"/>
      <c r="WGR29" s="28"/>
      <c r="WGS29" s="28"/>
      <c r="WGT29" s="28"/>
      <c r="WGU29" s="28"/>
      <c r="WGV29" s="28"/>
      <c r="WGW29" s="28"/>
      <c r="WGX29" s="28"/>
      <c r="WGY29" s="28"/>
      <c r="WGZ29" s="28"/>
      <c r="WHA29" s="28"/>
      <c r="WHB29" s="28"/>
      <c r="WHC29" s="28"/>
      <c r="WHD29" s="28"/>
      <c r="WHE29" s="28"/>
      <c r="WHF29" s="28"/>
      <c r="WHG29" s="28"/>
      <c r="WHH29" s="28"/>
      <c r="WHI29" s="28"/>
      <c r="WHJ29" s="28"/>
      <c r="WHK29" s="28"/>
      <c r="WHL29" s="28"/>
      <c r="WHM29" s="28"/>
      <c r="WHN29" s="28"/>
      <c r="WHO29" s="28"/>
      <c r="WHP29" s="28"/>
      <c r="WHQ29" s="28"/>
      <c r="WHR29" s="28"/>
      <c r="WHS29" s="28"/>
      <c r="WHT29" s="28"/>
      <c r="WHU29" s="28"/>
      <c r="WHV29" s="28"/>
      <c r="WHW29" s="28"/>
      <c r="WHX29" s="28"/>
      <c r="WHY29" s="28"/>
      <c r="WHZ29" s="28"/>
      <c r="WIA29" s="28"/>
      <c r="WIB29" s="28"/>
      <c r="WIC29" s="28"/>
      <c r="WID29" s="28"/>
      <c r="WIE29" s="28"/>
      <c r="WIF29" s="28"/>
      <c r="WIG29" s="28"/>
      <c r="WIH29" s="28"/>
      <c r="WII29" s="28"/>
      <c r="WIJ29" s="28"/>
      <c r="WIK29" s="28"/>
      <c r="WIL29" s="28"/>
      <c r="WIM29" s="28"/>
      <c r="WIN29" s="28"/>
      <c r="WIO29" s="28"/>
      <c r="WIP29" s="28"/>
      <c r="WIQ29" s="28"/>
      <c r="WIR29" s="28"/>
      <c r="WIS29" s="28"/>
      <c r="WIT29" s="28"/>
      <c r="WIU29" s="28"/>
      <c r="WIV29" s="28"/>
      <c r="WIW29" s="28"/>
      <c r="WIX29" s="28"/>
      <c r="WIY29" s="28"/>
      <c r="WIZ29" s="28"/>
      <c r="WJA29" s="28"/>
      <c r="WJB29" s="28"/>
      <c r="WJC29" s="28"/>
      <c r="WJD29" s="28"/>
      <c r="WJE29" s="28"/>
      <c r="WJF29" s="28"/>
      <c r="WJG29" s="28"/>
      <c r="WJH29" s="28"/>
      <c r="WJI29" s="28"/>
      <c r="WJJ29" s="28"/>
      <c r="WJK29" s="28"/>
      <c r="WJL29" s="28"/>
      <c r="WJM29" s="28"/>
      <c r="WJN29" s="28"/>
      <c r="WJO29" s="28"/>
      <c r="WJP29" s="28"/>
      <c r="WJQ29" s="28"/>
      <c r="WJR29" s="28"/>
      <c r="WJS29" s="28"/>
      <c r="WJT29" s="28"/>
      <c r="WJU29" s="28"/>
      <c r="WJV29" s="28"/>
      <c r="WJW29" s="28"/>
      <c r="WJX29" s="28"/>
      <c r="WJY29" s="28"/>
      <c r="WJZ29" s="28"/>
      <c r="WKA29" s="28"/>
      <c r="WKB29" s="28"/>
      <c r="WKC29" s="28"/>
      <c r="WKD29" s="28"/>
      <c r="WKE29" s="28"/>
      <c r="WKF29" s="28"/>
      <c r="WKG29" s="28"/>
      <c r="WKH29" s="28"/>
      <c r="WKI29" s="28"/>
      <c r="WKJ29" s="28"/>
      <c r="WKK29" s="28"/>
      <c r="WKL29" s="28"/>
      <c r="WKM29" s="28"/>
      <c r="WKN29" s="28"/>
      <c r="WKO29" s="28"/>
      <c r="WKP29" s="28"/>
      <c r="WKQ29" s="28"/>
      <c r="WKR29" s="28"/>
      <c r="WKS29" s="28"/>
      <c r="WKT29" s="28"/>
      <c r="WKU29" s="28"/>
      <c r="WKV29" s="28"/>
      <c r="WKW29" s="28"/>
      <c r="WKX29" s="28"/>
      <c r="WKY29" s="28"/>
      <c r="WKZ29" s="28"/>
      <c r="WLA29" s="28"/>
      <c r="WLB29" s="28"/>
      <c r="WLC29" s="28"/>
      <c r="WLD29" s="28"/>
      <c r="WLE29" s="28"/>
      <c r="WLF29" s="28"/>
      <c r="WLG29" s="28"/>
      <c r="WLH29" s="28"/>
      <c r="WLI29" s="28"/>
      <c r="WLJ29" s="28"/>
      <c r="WLK29" s="28"/>
      <c r="WLL29" s="28"/>
      <c r="WLM29" s="28"/>
      <c r="WLN29" s="28"/>
      <c r="WLO29" s="28"/>
      <c r="WLP29" s="28"/>
      <c r="WLQ29" s="28"/>
      <c r="WLR29" s="28"/>
      <c r="WLS29" s="28"/>
      <c r="WLT29" s="28"/>
      <c r="WLU29" s="28"/>
      <c r="WLV29" s="28"/>
      <c r="WLW29" s="28"/>
      <c r="WLX29" s="28"/>
      <c r="WLY29" s="28"/>
      <c r="WLZ29" s="28"/>
      <c r="WMA29" s="28"/>
      <c r="WMB29" s="28"/>
      <c r="WMC29" s="28"/>
      <c r="WMD29" s="28"/>
      <c r="WME29" s="28"/>
      <c r="WMF29" s="28"/>
      <c r="WMG29" s="28"/>
      <c r="WMH29" s="28"/>
      <c r="WMI29" s="28"/>
      <c r="WMJ29" s="28"/>
      <c r="WMK29" s="28"/>
      <c r="WML29" s="28"/>
      <c r="WMM29" s="28"/>
      <c r="WMN29" s="28"/>
      <c r="WMO29" s="28"/>
      <c r="WMP29" s="28"/>
      <c r="WMQ29" s="28"/>
      <c r="WMR29" s="28"/>
      <c r="WMS29" s="28"/>
      <c r="WMT29" s="28"/>
      <c r="WMU29" s="28"/>
      <c r="WMV29" s="28"/>
      <c r="WMW29" s="28"/>
      <c r="WMX29" s="28"/>
      <c r="WMY29" s="28"/>
      <c r="WMZ29" s="28"/>
      <c r="WNA29" s="28"/>
      <c r="WNB29" s="28"/>
      <c r="WNC29" s="28"/>
      <c r="WND29" s="28"/>
      <c r="WNE29" s="28"/>
      <c r="WNF29" s="28"/>
      <c r="WNG29" s="28"/>
      <c r="WNH29" s="28"/>
      <c r="WNI29" s="28"/>
      <c r="WNJ29" s="28"/>
      <c r="WNK29" s="28"/>
      <c r="WNL29" s="28"/>
      <c r="WNM29" s="28"/>
      <c r="WNN29" s="28"/>
      <c r="WNO29" s="28"/>
      <c r="WNP29" s="28"/>
      <c r="WNQ29" s="28"/>
      <c r="WNR29" s="28"/>
      <c r="WNS29" s="28"/>
      <c r="WNT29" s="28"/>
      <c r="WNU29" s="28"/>
      <c r="WNV29" s="28"/>
      <c r="WNW29" s="28"/>
      <c r="WNX29" s="28"/>
      <c r="WNY29" s="28"/>
      <c r="WNZ29" s="28"/>
      <c r="WOA29" s="28"/>
      <c r="WOB29" s="28"/>
      <c r="WOC29" s="28"/>
      <c r="WOD29" s="28"/>
      <c r="WOE29" s="28"/>
      <c r="WOF29" s="28"/>
      <c r="WOG29" s="28"/>
      <c r="WOH29" s="28"/>
      <c r="WOI29" s="28"/>
      <c r="WOJ29" s="28"/>
      <c r="WOK29" s="28"/>
      <c r="WOL29" s="28"/>
      <c r="WOM29" s="28"/>
      <c r="WON29" s="28"/>
      <c r="WOO29" s="28"/>
      <c r="WOP29" s="28"/>
      <c r="WOQ29" s="28"/>
      <c r="WOR29" s="28"/>
      <c r="WOS29" s="28"/>
      <c r="WOT29" s="28"/>
      <c r="WOU29" s="28"/>
      <c r="WOV29" s="28"/>
      <c r="WOW29" s="28"/>
      <c r="WOX29" s="28"/>
      <c r="WOY29" s="28"/>
      <c r="WOZ29" s="28"/>
      <c r="WPA29" s="28"/>
      <c r="WPB29" s="28"/>
      <c r="WPC29" s="28"/>
      <c r="WPD29" s="28"/>
      <c r="WPE29" s="28"/>
      <c r="WPF29" s="28"/>
      <c r="WPG29" s="28"/>
      <c r="WPH29" s="28"/>
      <c r="WPI29" s="28"/>
      <c r="WPJ29" s="28"/>
      <c r="WPK29" s="28"/>
      <c r="WPL29" s="28"/>
      <c r="WPM29" s="28"/>
      <c r="WPN29" s="28"/>
      <c r="WPO29" s="28"/>
      <c r="WPP29" s="28"/>
      <c r="WPQ29" s="28"/>
      <c r="WPR29" s="28"/>
      <c r="WPS29" s="28"/>
      <c r="WPT29" s="28"/>
      <c r="WPU29" s="28"/>
      <c r="WPV29" s="28"/>
      <c r="WPW29" s="28"/>
      <c r="WPX29" s="28"/>
      <c r="WPY29" s="28"/>
      <c r="WPZ29" s="28"/>
      <c r="WQA29" s="28"/>
      <c r="WQB29" s="28"/>
      <c r="WQC29" s="28"/>
      <c r="WQD29" s="28"/>
      <c r="WQE29" s="28"/>
      <c r="WQF29" s="28"/>
      <c r="WQG29" s="28"/>
      <c r="WQH29" s="28"/>
      <c r="WQI29" s="28"/>
      <c r="WQJ29" s="28"/>
      <c r="WQK29" s="28"/>
      <c r="WQL29" s="28"/>
      <c r="WQM29" s="28"/>
      <c r="WQN29" s="28"/>
      <c r="WQO29" s="28"/>
      <c r="WQP29" s="28"/>
      <c r="WQQ29" s="28"/>
      <c r="WQR29" s="28"/>
      <c r="WQS29" s="28"/>
      <c r="WQT29" s="28"/>
      <c r="WQU29" s="28"/>
      <c r="WQV29" s="28"/>
      <c r="WQW29" s="28"/>
      <c r="WQX29" s="28"/>
      <c r="WQY29" s="28"/>
      <c r="WQZ29" s="28"/>
      <c r="WRA29" s="28"/>
      <c r="WRB29" s="28"/>
      <c r="WRC29" s="28"/>
      <c r="WRD29" s="28"/>
      <c r="WRE29" s="28"/>
      <c r="WRF29" s="28"/>
      <c r="WRG29" s="28"/>
      <c r="WRH29" s="28"/>
      <c r="WRI29" s="28"/>
      <c r="WRJ29" s="28"/>
      <c r="WRK29" s="28"/>
      <c r="WRL29" s="28"/>
      <c r="WRM29" s="28"/>
      <c r="WRN29" s="28"/>
      <c r="WRO29" s="28"/>
      <c r="WRP29" s="28"/>
      <c r="WRQ29" s="28"/>
      <c r="WRR29" s="28"/>
      <c r="WRS29" s="28"/>
      <c r="WRT29" s="28"/>
      <c r="WRU29" s="28"/>
      <c r="WRV29" s="28"/>
      <c r="WRW29" s="28"/>
      <c r="WRX29" s="28"/>
      <c r="WRY29" s="28"/>
      <c r="WRZ29" s="28"/>
      <c r="WSA29" s="28"/>
      <c r="WSB29" s="28"/>
      <c r="WSC29" s="28"/>
      <c r="WSD29" s="28"/>
      <c r="WSE29" s="28"/>
      <c r="WSF29" s="28"/>
      <c r="WSG29" s="28"/>
      <c r="WSH29" s="28"/>
      <c r="WSI29" s="28"/>
      <c r="WSJ29" s="28"/>
      <c r="WSK29" s="28"/>
      <c r="WSL29" s="28"/>
      <c r="WSM29" s="28"/>
      <c r="WSN29" s="28"/>
      <c r="WSO29" s="28"/>
      <c r="WSP29" s="28"/>
      <c r="WSQ29" s="28"/>
      <c r="WSR29" s="28"/>
      <c r="WSS29" s="28"/>
      <c r="WST29" s="28"/>
      <c r="WSU29" s="28"/>
      <c r="WSV29" s="28"/>
      <c r="WSW29" s="28"/>
      <c r="WSX29" s="28"/>
      <c r="WSY29" s="28"/>
      <c r="WSZ29" s="28"/>
      <c r="WTA29" s="28"/>
      <c r="WTB29" s="28"/>
      <c r="WTC29" s="28"/>
      <c r="WTD29" s="28"/>
      <c r="WTE29" s="28"/>
      <c r="WTF29" s="28"/>
      <c r="WTG29" s="28"/>
      <c r="WTH29" s="28"/>
      <c r="WTI29" s="28"/>
      <c r="WTJ29" s="28"/>
      <c r="WTK29" s="28"/>
      <c r="WTL29" s="28"/>
      <c r="WTM29" s="28"/>
      <c r="WTN29" s="28"/>
      <c r="WTO29" s="28"/>
      <c r="WTP29" s="28"/>
      <c r="WTQ29" s="28"/>
      <c r="WTR29" s="28"/>
      <c r="WTS29" s="28"/>
      <c r="WTT29" s="28"/>
      <c r="WTU29" s="28"/>
      <c r="WTV29" s="28"/>
      <c r="WTW29" s="28"/>
      <c r="WTX29" s="28"/>
      <c r="WTY29" s="28"/>
      <c r="WTZ29" s="28"/>
      <c r="WUA29" s="28"/>
      <c r="WUB29" s="28"/>
      <c r="WUC29" s="28"/>
      <c r="WUD29" s="28"/>
      <c r="WUE29" s="28"/>
      <c r="WUF29" s="28"/>
      <c r="WUG29" s="28"/>
      <c r="WUH29" s="28"/>
      <c r="WUI29" s="28"/>
      <c r="WUJ29" s="28"/>
      <c r="WUK29" s="28"/>
      <c r="WUL29" s="28"/>
      <c r="WUM29" s="28"/>
      <c r="WUN29" s="28"/>
      <c r="WUO29" s="28"/>
      <c r="WUP29" s="28"/>
      <c r="WUQ29" s="28"/>
      <c r="WUR29" s="28"/>
      <c r="WUS29" s="28"/>
      <c r="WUT29" s="28"/>
      <c r="WUU29" s="28"/>
      <c r="WUV29" s="28"/>
      <c r="WUW29" s="28"/>
      <c r="WUX29" s="28"/>
      <c r="WUY29" s="28"/>
      <c r="WUZ29" s="28"/>
      <c r="WVA29" s="28"/>
      <c r="WVB29" s="28"/>
      <c r="WVC29" s="28"/>
      <c r="WVD29" s="28"/>
      <c r="WVE29" s="28"/>
      <c r="WVF29" s="28"/>
      <c r="WVG29" s="28"/>
      <c r="WVH29" s="28"/>
      <c r="WVI29" s="28"/>
      <c r="WVJ29" s="28"/>
      <c r="WVK29" s="28"/>
      <c r="WVL29" s="28"/>
      <c r="WVM29" s="28"/>
      <c r="WVN29" s="28"/>
      <c r="WVO29" s="28"/>
      <c r="WVP29" s="28"/>
      <c r="WVQ29" s="28"/>
      <c r="WVR29" s="28"/>
      <c r="WVS29" s="28"/>
      <c r="WVT29" s="28"/>
      <c r="WVU29" s="28"/>
      <c r="WVV29" s="28"/>
      <c r="WVW29" s="28"/>
      <c r="WVX29" s="28"/>
      <c r="WVY29" s="28"/>
      <c r="WVZ29" s="28"/>
      <c r="WWA29" s="28"/>
      <c r="WWB29" s="28"/>
      <c r="WWC29" s="28"/>
      <c r="WWD29" s="28"/>
      <c r="WWE29" s="28"/>
      <c r="WWF29" s="28"/>
      <c r="WWG29" s="28"/>
      <c r="WWH29" s="28"/>
      <c r="WWI29" s="28"/>
      <c r="WWJ29" s="28"/>
      <c r="WWK29" s="28"/>
      <c r="WWL29" s="28"/>
      <c r="WWM29" s="28"/>
      <c r="WWN29" s="28"/>
      <c r="WWO29" s="28"/>
      <c r="WWP29" s="28"/>
      <c r="WWQ29" s="28"/>
      <c r="WWR29" s="28"/>
      <c r="WWS29" s="28"/>
      <c r="WWT29" s="28"/>
      <c r="WWU29" s="28"/>
      <c r="WWV29" s="28"/>
      <c r="WWW29" s="28"/>
      <c r="WWX29" s="28"/>
      <c r="WWY29" s="28"/>
      <c r="WWZ29" s="28"/>
      <c r="WXA29" s="28"/>
      <c r="WXB29" s="28"/>
      <c r="WXC29" s="28"/>
      <c r="WXD29" s="28"/>
      <c r="WXE29" s="28"/>
      <c r="WXF29" s="28"/>
      <c r="WXG29" s="28"/>
      <c r="WXH29" s="28"/>
      <c r="WXI29" s="28"/>
      <c r="WXJ29" s="28"/>
      <c r="WXK29" s="28"/>
      <c r="WXL29" s="28"/>
      <c r="WXM29" s="28"/>
      <c r="WXN29" s="28"/>
      <c r="WXO29" s="28"/>
      <c r="WXP29" s="28"/>
      <c r="WXQ29" s="28"/>
      <c r="WXR29" s="28"/>
      <c r="WXS29" s="28"/>
      <c r="WXT29" s="28"/>
      <c r="WXU29" s="28"/>
      <c r="WXV29" s="28"/>
      <c r="WXW29" s="28"/>
      <c r="WXX29" s="28"/>
      <c r="WXY29" s="28"/>
      <c r="WXZ29" s="28"/>
      <c r="WYA29" s="28"/>
      <c r="WYB29" s="28"/>
      <c r="WYC29" s="28"/>
      <c r="WYD29" s="28"/>
      <c r="WYE29" s="28"/>
      <c r="WYF29" s="28"/>
      <c r="WYG29" s="28"/>
      <c r="WYH29" s="28"/>
      <c r="WYI29" s="28"/>
      <c r="WYJ29" s="28"/>
      <c r="WYK29" s="28"/>
      <c r="WYL29" s="28"/>
      <c r="WYM29" s="28"/>
      <c r="WYN29" s="28"/>
      <c r="WYO29" s="28"/>
      <c r="WYP29" s="28"/>
      <c r="WYQ29" s="28"/>
      <c r="WYR29" s="28"/>
      <c r="WYS29" s="28"/>
      <c r="WYT29" s="28"/>
      <c r="WYU29" s="28"/>
      <c r="WYV29" s="28"/>
      <c r="WYW29" s="28"/>
      <c r="WYX29" s="28"/>
      <c r="WYY29" s="28"/>
      <c r="WYZ29" s="28"/>
      <c r="WZA29" s="28"/>
      <c r="WZB29" s="28"/>
      <c r="WZC29" s="28"/>
      <c r="WZD29" s="28"/>
      <c r="WZE29" s="28"/>
      <c r="WZF29" s="28"/>
      <c r="WZG29" s="28"/>
      <c r="WZH29" s="28"/>
      <c r="WZI29" s="28"/>
      <c r="WZJ29" s="28"/>
      <c r="WZK29" s="28"/>
      <c r="WZL29" s="28"/>
      <c r="WZM29" s="28"/>
      <c r="WZN29" s="28"/>
      <c r="WZO29" s="28"/>
      <c r="WZP29" s="28"/>
      <c r="WZQ29" s="28"/>
      <c r="WZR29" s="28"/>
      <c r="WZS29" s="28"/>
      <c r="WZT29" s="28"/>
      <c r="WZU29" s="28"/>
      <c r="WZV29" s="28"/>
      <c r="WZW29" s="28"/>
      <c r="WZX29" s="28"/>
      <c r="WZY29" s="28"/>
      <c r="WZZ29" s="28"/>
      <c r="XAA29" s="28"/>
      <c r="XAB29" s="28"/>
      <c r="XAC29" s="28"/>
      <c r="XAD29" s="28"/>
      <c r="XAE29" s="28"/>
      <c r="XAF29" s="28"/>
      <c r="XAG29" s="28"/>
      <c r="XAH29" s="28"/>
      <c r="XAI29" s="28"/>
      <c r="XAJ29" s="28"/>
      <c r="XAK29" s="28"/>
      <c r="XAL29" s="28"/>
      <c r="XAM29" s="28"/>
      <c r="XAN29" s="28"/>
      <c r="XAO29" s="28"/>
      <c r="XAP29" s="28"/>
      <c r="XAQ29" s="28"/>
      <c r="XAR29" s="28"/>
      <c r="XAS29" s="28"/>
      <c r="XAT29" s="28"/>
      <c r="XAU29" s="28"/>
      <c r="XAV29" s="28"/>
      <c r="XAW29" s="28"/>
      <c r="XAX29" s="28"/>
      <c r="XAY29" s="28"/>
      <c r="XAZ29" s="28"/>
      <c r="XBA29" s="28"/>
      <c r="XBB29" s="28"/>
      <c r="XBC29" s="28"/>
      <c r="XBD29" s="28"/>
      <c r="XBE29" s="28"/>
      <c r="XBF29" s="28"/>
      <c r="XBG29" s="28"/>
      <c r="XBH29" s="28"/>
      <c r="XBI29" s="28"/>
      <c r="XBJ29" s="28"/>
      <c r="XBK29" s="28"/>
      <c r="XBL29" s="28"/>
      <c r="XBM29" s="28"/>
      <c r="XBN29" s="28"/>
      <c r="XBO29" s="28"/>
      <c r="XBP29" s="28"/>
      <c r="XBQ29" s="28"/>
      <c r="XBR29" s="28"/>
      <c r="XBS29" s="28"/>
      <c r="XBT29" s="28"/>
      <c r="XBU29" s="28"/>
      <c r="XBV29" s="28"/>
      <c r="XBW29" s="28"/>
      <c r="XBX29" s="28"/>
      <c r="XBY29" s="28"/>
      <c r="XBZ29" s="28"/>
      <c r="XCA29" s="28"/>
      <c r="XCB29" s="28"/>
      <c r="XCC29" s="28"/>
      <c r="XCD29" s="28"/>
      <c r="XCE29" s="28"/>
      <c r="XCF29" s="28"/>
      <c r="XCG29" s="28"/>
      <c r="XCH29" s="28"/>
      <c r="XCI29" s="28"/>
      <c r="XCJ29" s="28"/>
      <c r="XCK29" s="28"/>
      <c r="XCL29" s="28"/>
      <c r="XCM29" s="28"/>
      <c r="XCN29" s="28"/>
      <c r="XCO29" s="28"/>
      <c r="XCP29" s="28"/>
      <c r="XCQ29" s="28"/>
      <c r="XCR29" s="28"/>
      <c r="XCS29" s="28"/>
      <c r="XCT29" s="28"/>
      <c r="XCU29" s="28"/>
      <c r="XCV29" s="28"/>
      <c r="XCW29" s="28"/>
      <c r="XCX29" s="28"/>
      <c r="XCY29" s="28"/>
      <c r="XCZ29" s="28"/>
      <c r="XDA29" s="28"/>
      <c r="XDB29" s="28"/>
      <c r="XDC29" s="28"/>
      <c r="XDD29" s="28"/>
      <c r="XDE29" s="28"/>
      <c r="XDF29" s="28"/>
      <c r="XDG29" s="28"/>
      <c r="XDH29" s="28"/>
      <c r="XDI29" s="28"/>
      <c r="XDJ29" s="28"/>
      <c r="XDK29" s="28"/>
      <c r="XDL29" s="28"/>
      <c r="XDM29" s="28"/>
      <c r="XDN29" s="28"/>
      <c r="XDO29" s="28"/>
      <c r="XDP29" s="28"/>
      <c r="XDQ29" s="28"/>
      <c r="XDR29" s="28"/>
      <c r="XDS29" s="28"/>
      <c r="XDT29" s="28"/>
      <c r="XDU29" s="28"/>
      <c r="XDV29" s="28"/>
      <c r="XDW29" s="28"/>
      <c r="XDX29" s="28"/>
      <c r="XDY29" s="28"/>
      <c r="XDZ29" s="28"/>
      <c r="XEA29" s="28"/>
      <c r="XEB29" s="28"/>
      <c r="XEC29" s="28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</row>
    <row r="30" s="1" customFormat="1" ht="45" customHeight="1" spans="1:16382">
      <c r="A30" s="12">
        <v>26</v>
      </c>
      <c r="B30" s="12" t="s">
        <v>21</v>
      </c>
      <c r="C30" s="12" t="s">
        <v>22</v>
      </c>
      <c r="D30" s="20" t="s">
        <v>23</v>
      </c>
      <c r="E30" s="13" t="s">
        <v>85</v>
      </c>
      <c r="F30" s="14" t="s">
        <v>103</v>
      </c>
      <c r="G30" s="13" t="s">
        <v>104</v>
      </c>
      <c r="H30" s="17" t="s">
        <v>105</v>
      </c>
      <c r="I30" s="13">
        <v>1</v>
      </c>
      <c r="J30" s="16" t="s">
        <v>28</v>
      </c>
      <c r="K30" s="23" t="s">
        <v>36</v>
      </c>
      <c r="L30" s="13" t="s">
        <v>30</v>
      </c>
      <c r="M30" s="13" t="s">
        <v>31</v>
      </c>
      <c r="N30" s="23" t="s">
        <v>89</v>
      </c>
      <c r="O30" s="15" t="s">
        <v>30</v>
      </c>
      <c r="P30" s="15" t="s">
        <v>30</v>
      </c>
      <c r="Q30" s="20">
        <v>4</v>
      </c>
      <c r="R30" s="20">
        <v>4</v>
      </c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30"/>
      <c r="XDO30" s="30"/>
      <c r="XDP30" s="30"/>
      <c r="XDQ30" s="30"/>
      <c r="XDR30" s="30"/>
      <c r="XDS30" s="30"/>
      <c r="XDT30" s="30"/>
      <c r="XDU30" s="30"/>
      <c r="XDV30" s="30"/>
      <c r="XDW30" s="30"/>
      <c r="XDX30" s="30"/>
      <c r="XDY30" s="30"/>
      <c r="XDZ30" s="30"/>
      <c r="XEA30" s="30"/>
      <c r="XEB30" s="30"/>
      <c r="XEC30" s="30"/>
      <c r="XED30" s="30"/>
      <c r="XEE30" s="30"/>
      <c r="XEF30" s="30"/>
      <c r="XEG30" s="30"/>
      <c r="XEH30" s="30"/>
      <c r="XEI30" s="30"/>
      <c r="XEJ30" s="30"/>
      <c r="XEK30" s="30"/>
      <c r="XEL30" s="30"/>
      <c r="XEM30" s="30"/>
      <c r="XEN30" s="30"/>
      <c r="XEO30" s="30"/>
      <c r="XEP30" s="30"/>
      <c r="XEQ30" s="30"/>
      <c r="XER30" s="30"/>
      <c r="XES30" s="30"/>
      <c r="XET30" s="30"/>
      <c r="XEU30" s="30"/>
      <c r="XEV30" s="30"/>
      <c r="XEW30" s="30"/>
      <c r="XEX30" s="30"/>
      <c r="XEY30" s="30"/>
      <c r="XEZ30" s="30"/>
      <c r="XFA30" s="30"/>
      <c r="XFB30" s="30"/>
    </row>
    <row r="31" s="1" customFormat="1" ht="30" customHeight="1" spans="1:18">
      <c r="A31" s="12">
        <v>27</v>
      </c>
      <c r="B31" s="12" t="s">
        <v>21</v>
      </c>
      <c r="C31" s="12" t="s">
        <v>22</v>
      </c>
      <c r="D31" s="13" t="s">
        <v>23</v>
      </c>
      <c r="E31" s="13" t="s">
        <v>106</v>
      </c>
      <c r="F31" s="14" t="s">
        <v>107</v>
      </c>
      <c r="G31" s="13" t="s">
        <v>108</v>
      </c>
      <c r="H31" s="37" t="s">
        <v>109</v>
      </c>
      <c r="I31" s="13">
        <v>1</v>
      </c>
      <c r="J31" s="13" t="s">
        <v>28</v>
      </c>
      <c r="K31" s="23" t="s">
        <v>36</v>
      </c>
      <c r="L31" s="13" t="s">
        <v>30</v>
      </c>
      <c r="M31" s="13" t="s">
        <v>31</v>
      </c>
      <c r="N31" s="25" t="s">
        <v>45</v>
      </c>
      <c r="O31" s="15" t="s">
        <v>30</v>
      </c>
      <c r="P31" s="15" t="s">
        <v>30</v>
      </c>
      <c r="Q31" s="29">
        <v>4</v>
      </c>
      <c r="R31" s="29">
        <v>4</v>
      </c>
    </row>
    <row r="32" s="1" customFormat="1" ht="30" customHeight="1" spans="1:18">
      <c r="A32" s="12">
        <v>28</v>
      </c>
      <c r="B32" s="12" t="s">
        <v>21</v>
      </c>
      <c r="C32" s="12" t="s">
        <v>22</v>
      </c>
      <c r="D32" s="13" t="s">
        <v>23</v>
      </c>
      <c r="E32" s="13" t="s">
        <v>106</v>
      </c>
      <c r="F32" s="14" t="s">
        <v>107</v>
      </c>
      <c r="G32" s="13" t="s">
        <v>110</v>
      </c>
      <c r="H32" s="37" t="s">
        <v>111</v>
      </c>
      <c r="I32" s="13">
        <v>2</v>
      </c>
      <c r="J32" s="13" t="s">
        <v>28</v>
      </c>
      <c r="K32" s="23" t="s">
        <v>36</v>
      </c>
      <c r="L32" s="13" t="s">
        <v>30</v>
      </c>
      <c r="M32" s="13" t="s">
        <v>31</v>
      </c>
      <c r="N32" s="25" t="s">
        <v>42</v>
      </c>
      <c r="O32" s="15" t="s">
        <v>30</v>
      </c>
      <c r="P32" s="15" t="s">
        <v>30</v>
      </c>
      <c r="Q32" s="29">
        <v>4</v>
      </c>
      <c r="R32" s="29">
        <v>4</v>
      </c>
    </row>
    <row r="33" s="1" customFormat="1" ht="30" customHeight="1" spans="1:18">
      <c r="A33" s="12">
        <v>29</v>
      </c>
      <c r="B33" s="12" t="s">
        <v>21</v>
      </c>
      <c r="C33" s="12" t="s">
        <v>22</v>
      </c>
      <c r="D33" s="13" t="s">
        <v>23</v>
      </c>
      <c r="E33" s="13" t="s">
        <v>106</v>
      </c>
      <c r="F33" s="14" t="s">
        <v>112</v>
      </c>
      <c r="G33" s="13" t="s">
        <v>113</v>
      </c>
      <c r="H33" s="37" t="s">
        <v>114</v>
      </c>
      <c r="I33" s="13">
        <v>1</v>
      </c>
      <c r="J33" s="13" t="s">
        <v>28</v>
      </c>
      <c r="K33" s="23" t="s">
        <v>36</v>
      </c>
      <c r="L33" s="13" t="s">
        <v>30</v>
      </c>
      <c r="M33" s="13" t="s">
        <v>31</v>
      </c>
      <c r="N33" s="25" t="s">
        <v>45</v>
      </c>
      <c r="O33" s="15" t="s">
        <v>30</v>
      </c>
      <c r="P33" s="15" t="s">
        <v>30</v>
      </c>
      <c r="Q33" s="29">
        <v>4</v>
      </c>
      <c r="R33" s="29">
        <v>4</v>
      </c>
    </row>
    <row r="34" s="2" customFormat="1" ht="30" customHeight="1" spans="1:16382">
      <c r="A34" s="12">
        <v>30</v>
      </c>
      <c r="B34" s="12" t="s">
        <v>21</v>
      </c>
      <c r="C34" s="12" t="s">
        <v>22</v>
      </c>
      <c r="D34" s="20" t="s">
        <v>23</v>
      </c>
      <c r="E34" s="20" t="s">
        <v>106</v>
      </c>
      <c r="F34" s="20" t="s">
        <v>112</v>
      </c>
      <c r="G34" s="20" t="s">
        <v>115</v>
      </c>
      <c r="H34" s="39" t="s">
        <v>116</v>
      </c>
      <c r="I34" s="20">
        <v>1</v>
      </c>
      <c r="J34" s="13" t="s">
        <v>28</v>
      </c>
      <c r="K34" s="22" t="s">
        <v>36</v>
      </c>
      <c r="L34" s="13" t="s">
        <v>30</v>
      </c>
      <c r="M34" s="20" t="s">
        <v>31</v>
      </c>
      <c r="N34" s="23" t="s">
        <v>42</v>
      </c>
      <c r="O34" s="15" t="s">
        <v>30</v>
      </c>
      <c r="P34" s="15" t="s">
        <v>30</v>
      </c>
      <c r="Q34" s="29">
        <v>4</v>
      </c>
      <c r="R34" s="29">
        <v>4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</row>
    <row r="35" s="1" customFormat="1" ht="30" customHeight="1" spans="1:18">
      <c r="A35" s="12">
        <v>31</v>
      </c>
      <c r="B35" s="12" t="s">
        <v>21</v>
      </c>
      <c r="C35" s="12" t="s">
        <v>22</v>
      </c>
      <c r="D35" s="20" t="s">
        <v>23</v>
      </c>
      <c r="E35" s="20" t="s">
        <v>106</v>
      </c>
      <c r="F35" s="20" t="s">
        <v>112</v>
      </c>
      <c r="G35" s="20" t="s">
        <v>117</v>
      </c>
      <c r="H35" s="39" t="s">
        <v>118</v>
      </c>
      <c r="I35" s="20">
        <v>1</v>
      </c>
      <c r="J35" s="13" t="s">
        <v>28</v>
      </c>
      <c r="K35" s="24" t="s">
        <v>29</v>
      </c>
      <c r="L35" s="13" t="s">
        <v>30</v>
      </c>
      <c r="M35" s="20" t="s">
        <v>31</v>
      </c>
      <c r="N35" s="25" t="s">
        <v>42</v>
      </c>
      <c r="O35" s="15" t="s">
        <v>30</v>
      </c>
      <c r="P35" s="15" t="s">
        <v>30</v>
      </c>
      <c r="Q35" s="15">
        <v>3.4</v>
      </c>
      <c r="R35" s="15">
        <v>3.4</v>
      </c>
    </row>
    <row r="36" s="1" customFormat="1" ht="30" customHeight="1" spans="1:18">
      <c r="A36" s="12">
        <v>32</v>
      </c>
      <c r="B36" s="12" t="s">
        <v>21</v>
      </c>
      <c r="C36" s="12" t="s">
        <v>22</v>
      </c>
      <c r="D36" s="13" t="s">
        <v>23</v>
      </c>
      <c r="E36" s="13" t="s">
        <v>106</v>
      </c>
      <c r="F36" s="14" t="s">
        <v>119</v>
      </c>
      <c r="G36" s="13" t="s">
        <v>120</v>
      </c>
      <c r="H36" s="37" t="s">
        <v>121</v>
      </c>
      <c r="I36" s="13">
        <v>4</v>
      </c>
      <c r="J36" s="13" t="s">
        <v>28</v>
      </c>
      <c r="K36" s="23" t="s">
        <v>36</v>
      </c>
      <c r="L36" s="13" t="s">
        <v>30</v>
      </c>
      <c r="M36" s="13" t="s">
        <v>30</v>
      </c>
      <c r="N36" s="25" t="s">
        <v>45</v>
      </c>
      <c r="O36" s="15" t="s">
        <v>30</v>
      </c>
      <c r="P36" s="15" t="s">
        <v>30</v>
      </c>
      <c r="Q36" s="29">
        <v>4</v>
      </c>
      <c r="R36" s="29">
        <v>4</v>
      </c>
    </row>
    <row r="37" s="1" customFormat="1" ht="30" customHeight="1" spans="1:18">
      <c r="A37" s="12">
        <v>33</v>
      </c>
      <c r="B37" s="12" t="s">
        <v>21</v>
      </c>
      <c r="C37" s="12" t="s">
        <v>22</v>
      </c>
      <c r="D37" s="20" t="s">
        <v>23</v>
      </c>
      <c r="E37" s="20" t="s">
        <v>106</v>
      </c>
      <c r="F37" s="20" t="s">
        <v>122</v>
      </c>
      <c r="G37" s="20" t="s">
        <v>123</v>
      </c>
      <c r="H37" s="18" t="s">
        <v>124</v>
      </c>
      <c r="I37" s="20">
        <v>1</v>
      </c>
      <c r="J37" s="13" t="s">
        <v>28</v>
      </c>
      <c r="K37" s="24" t="s">
        <v>29</v>
      </c>
      <c r="L37" s="13" t="s">
        <v>30</v>
      </c>
      <c r="M37" s="20" t="s">
        <v>31</v>
      </c>
      <c r="N37" s="22" t="s">
        <v>32</v>
      </c>
      <c r="O37" s="15" t="s">
        <v>30</v>
      </c>
      <c r="P37" s="15" t="s">
        <v>30</v>
      </c>
      <c r="Q37" s="15">
        <v>2</v>
      </c>
      <c r="R37" s="15">
        <v>2</v>
      </c>
    </row>
    <row r="38" s="1" customFormat="1" ht="30" customHeight="1" spans="1:18">
      <c r="A38" s="12">
        <v>34</v>
      </c>
      <c r="B38" s="12" t="s">
        <v>21</v>
      </c>
      <c r="C38" s="12" t="s">
        <v>22</v>
      </c>
      <c r="D38" s="13" t="s">
        <v>23</v>
      </c>
      <c r="E38" s="13" t="s">
        <v>125</v>
      </c>
      <c r="F38" s="13" t="s">
        <v>126</v>
      </c>
      <c r="G38" s="13" t="s">
        <v>127</v>
      </c>
      <c r="H38" s="37" t="s">
        <v>128</v>
      </c>
      <c r="I38" s="13">
        <v>3</v>
      </c>
      <c r="J38" s="13" t="s">
        <v>28</v>
      </c>
      <c r="K38" s="23" t="s">
        <v>36</v>
      </c>
      <c r="L38" s="13" t="s">
        <v>30</v>
      </c>
      <c r="M38" s="13" t="s">
        <v>30</v>
      </c>
      <c r="N38" s="23" t="s">
        <v>45</v>
      </c>
      <c r="O38" s="15" t="s">
        <v>30</v>
      </c>
      <c r="P38" s="15" t="s">
        <v>30</v>
      </c>
      <c r="Q38" s="29">
        <v>4</v>
      </c>
      <c r="R38" s="29">
        <v>4</v>
      </c>
    </row>
    <row r="39" s="1" customFormat="1" ht="30" customHeight="1" spans="1:18">
      <c r="A39" s="12">
        <v>35</v>
      </c>
      <c r="B39" s="12" t="s">
        <v>21</v>
      </c>
      <c r="C39" s="12" t="s">
        <v>22</v>
      </c>
      <c r="D39" s="13" t="s">
        <v>23</v>
      </c>
      <c r="E39" s="14" t="s">
        <v>125</v>
      </c>
      <c r="F39" s="15" t="s">
        <v>129</v>
      </c>
      <c r="G39" s="16" t="s">
        <v>130</v>
      </c>
      <c r="H39" s="38" t="s">
        <v>131</v>
      </c>
      <c r="I39" s="15">
        <v>2</v>
      </c>
      <c r="J39" s="16" t="s">
        <v>28</v>
      </c>
      <c r="K39" s="25" t="s">
        <v>36</v>
      </c>
      <c r="L39" s="13" t="s">
        <v>30</v>
      </c>
      <c r="M39" s="13" t="s">
        <v>31</v>
      </c>
      <c r="N39" s="22" t="s">
        <v>42</v>
      </c>
      <c r="O39" s="15" t="s">
        <v>30</v>
      </c>
      <c r="P39" s="15" t="s">
        <v>30</v>
      </c>
      <c r="Q39" s="20">
        <v>4</v>
      </c>
      <c r="R39" s="20">
        <v>4</v>
      </c>
    </row>
    <row r="40" s="1" customFormat="1" ht="30" customHeight="1" spans="1:18">
      <c r="A40" s="12">
        <v>36</v>
      </c>
      <c r="B40" s="12" t="s">
        <v>21</v>
      </c>
      <c r="C40" s="12" t="s">
        <v>22</v>
      </c>
      <c r="D40" s="13" t="s">
        <v>23</v>
      </c>
      <c r="E40" s="13" t="s">
        <v>125</v>
      </c>
      <c r="F40" s="15" t="s">
        <v>132</v>
      </c>
      <c r="G40" s="15" t="s">
        <v>133</v>
      </c>
      <c r="H40" s="18" t="s">
        <v>134</v>
      </c>
      <c r="I40" s="15">
        <v>1</v>
      </c>
      <c r="J40" s="14" t="s">
        <v>28</v>
      </c>
      <c r="K40" s="25" t="s">
        <v>29</v>
      </c>
      <c r="L40" s="13" t="s">
        <v>30</v>
      </c>
      <c r="M40" s="13" t="s">
        <v>30</v>
      </c>
      <c r="N40" s="23" t="s">
        <v>45</v>
      </c>
      <c r="O40" s="15" t="s">
        <v>30</v>
      </c>
      <c r="P40" s="15" t="s">
        <v>30</v>
      </c>
      <c r="Q40" s="29">
        <v>3.4</v>
      </c>
      <c r="R40" s="29">
        <v>3.4</v>
      </c>
    </row>
    <row r="41" s="1" customFormat="1" ht="30" customHeight="1" spans="1:16382">
      <c r="A41" s="12">
        <v>37</v>
      </c>
      <c r="B41" s="12" t="s">
        <v>21</v>
      </c>
      <c r="C41" s="12" t="s">
        <v>22</v>
      </c>
      <c r="D41" s="18" t="s">
        <v>23</v>
      </c>
      <c r="E41" s="13" t="s">
        <v>125</v>
      </c>
      <c r="F41" s="15" t="s">
        <v>132</v>
      </c>
      <c r="G41" s="17" t="s">
        <v>135</v>
      </c>
      <c r="H41" s="18" t="s">
        <v>136</v>
      </c>
      <c r="I41" s="17">
        <v>1</v>
      </c>
      <c r="J41" s="13" t="s">
        <v>28</v>
      </c>
      <c r="K41" s="26" t="s">
        <v>36</v>
      </c>
      <c r="L41" s="13" t="s">
        <v>30</v>
      </c>
      <c r="M41" s="17" t="s">
        <v>31</v>
      </c>
      <c r="N41" s="24" t="s">
        <v>45</v>
      </c>
      <c r="O41" s="15" t="s">
        <v>30</v>
      </c>
      <c r="P41" s="15" t="s">
        <v>30</v>
      </c>
      <c r="Q41" s="29">
        <v>4</v>
      </c>
      <c r="R41" s="29">
        <v>4</v>
      </c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8"/>
      <c r="FQ41" s="28"/>
      <c r="FR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I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28"/>
      <c r="HU41" s="28"/>
      <c r="HV41" s="28"/>
      <c r="HW41" s="28"/>
      <c r="HX41" s="28"/>
      <c r="HY41" s="28"/>
      <c r="HZ41" s="28"/>
      <c r="IA41" s="28"/>
      <c r="IB41" s="28"/>
      <c r="IC41" s="28"/>
      <c r="ID41" s="28"/>
      <c r="IE41" s="28"/>
      <c r="IF41" s="28"/>
      <c r="IG41" s="28"/>
      <c r="IH41" s="28"/>
      <c r="II41" s="28"/>
      <c r="IJ41" s="28"/>
      <c r="IK41" s="28"/>
      <c r="IL41" s="28"/>
      <c r="IM41" s="28"/>
      <c r="IN41" s="28"/>
      <c r="IO41" s="28"/>
      <c r="IP41" s="28"/>
      <c r="IQ41" s="28"/>
      <c r="IR41" s="28"/>
      <c r="IS41" s="28"/>
      <c r="IT41" s="28"/>
      <c r="IU41" s="28"/>
      <c r="IV41" s="28"/>
      <c r="IW41" s="28"/>
      <c r="IX41" s="28"/>
      <c r="IY41" s="28"/>
      <c r="IZ41" s="28"/>
      <c r="JA41" s="28"/>
      <c r="JB41" s="28"/>
      <c r="JC41" s="28"/>
      <c r="JD41" s="28"/>
      <c r="JE41" s="28"/>
      <c r="JF41" s="28"/>
      <c r="JG41" s="28"/>
      <c r="JH41" s="28"/>
      <c r="JI41" s="28"/>
      <c r="JJ41" s="28"/>
      <c r="JK41" s="28"/>
      <c r="JL41" s="28"/>
      <c r="JM41" s="28"/>
      <c r="JN41" s="28"/>
      <c r="JO41" s="28"/>
      <c r="JP41" s="28"/>
      <c r="JQ41" s="28"/>
      <c r="JR41" s="28"/>
      <c r="JS41" s="28"/>
      <c r="JT41" s="28"/>
      <c r="JU41" s="28"/>
      <c r="JV41" s="28"/>
      <c r="JW41" s="28"/>
      <c r="JX41" s="28"/>
      <c r="JY41" s="28"/>
      <c r="JZ41" s="28"/>
      <c r="KA41" s="28"/>
      <c r="KB41" s="28"/>
      <c r="KC41" s="28"/>
      <c r="KD41" s="28"/>
      <c r="KE41" s="28"/>
      <c r="KF41" s="28"/>
      <c r="KG41" s="28"/>
      <c r="KH41" s="28"/>
      <c r="KI41" s="28"/>
      <c r="KJ41" s="28"/>
      <c r="KK41" s="28"/>
      <c r="KL41" s="28"/>
      <c r="KM41" s="28"/>
      <c r="KN41" s="28"/>
      <c r="KO41" s="28"/>
      <c r="KP41" s="28"/>
      <c r="KQ41" s="28"/>
      <c r="KR41" s="28"/>
      <c r="KS41" s="28"/>
      <c r="KT41" s="28"/>
      <c r="KU41" s="28"/>
      <c r="KV41" s="28"/>
      <c r="KW41" s="28"/>
      <c r="KX41" s="28"/>
      <c r="KY41" s="28"/>
      <c r="KZ41" s="28"/>
      <c r="LA41" s="28"/>
      <c r="LB41" s="28"/>
      <c r="LC41" s="28"/>
      <c r="LD41" s="28"/>
      <c r="LE41" s="28"/>
      <c r="LF41" s="28"/>
      <c r="LG41" s="28"/>
      <c r="LH41" s="28"/>
      <c r="LI41" s="28"/>
      <c r="LJ41" s="28"/>
      <c r="LK41" s="28"/>
      <c r="LL41" s="28"/>
      <c r="LM41" s="28"/>
      <c r="LN41" s="28"/>
      <c r="LO41" s="28"/>
      <c r="LP41" s="28"/>
      <c r="LQ41" s="28"/>
      <c r="LR41" s="28"/>
      <c r="LS41" s="28"/>
      <c r="LT41" s="28"/>
      <c r="LU41" s="28"/>
      <c r="LV41" s="28"/>
      <c r="LW41" s="28"/>
      <c r="LX41" s="28"/>
      <c r="LY41" s="28"/>
      <c r="LZ41" s="28"/>
      <c r="MA41" s="28"/>
      <c r="MB41" s="28"/>
      <c r="MC41" s="28"/>
      <c r="MD41" s="28"/>
      <c r="ME41" s="28"/>
      <c r="MF41" s="28"/>
      <c r="MG41" s="28"/>
      <c r="MH41" s="28"/>
      <c r="MI41" s="28"/>
      <c r="MJ41" s="28"/>
      <c r="MK41" s="28"/>
      <c r="ML41" s="28"/>
      <c r="MM41" s="28"/>
      <c r="MN41" s="28"/>
      <c r="MO41" s="28"/>
      <c r="MP41" s="28"/>
      <c r="MQ41" s="28"/>
      <c r="MR41" s="28"/>
      <c r="MS41" s="28"/>
      <c r="MT41" s="28"/>
      <c r="MU41" s="28"/>
      <c r="MV41" s="28"/>
      <c r="MW41" s="28"/>
      <c r="MX41" s="28"/>
      <c r="MY41" s="28"/>
      <c r="MZ41" s="28"/>
      <c r="NA41" s="28"/>
      <c r="NB41" s="28"/>
      <c r="NC41" s="28"/>
      <c r="ND41" s="28"/>
      <c r="NE41" s="28"/>
      <c r="NF41" s="28"/>
      <c r="NG41" s="28"/>
      <c r="NH41" s="28"/>
      <c r="NI41" s="28"/>
      <c r="NJ41" s="28"/>
      <c r="NK41" s="28"/>
      <c r="NL41" s="28"/>
      <c r="NM41" s="28"/>
      <c r="NN41" s="28"/>
      <c r="NO41" s="28"/>
      <c r="NP41" s="28"/>
      <c r="NQ41" s="28"/>
      <c r="NR41" s="28"/>
      <c r="NS41" s="28"/>
      <c r="NT41" s="28"/>
      <c r="NU41" s="28"/>
      <c r="NV41" s="28"/>
      <c r="NW41" s="28"/>
      <c r="NX41" s="28"/>
      <c r="NY41" s="28"/>
      <c r="NZ41" s="28"/>
      <c r="OA41" s="28"/>
      <c r="OB41" s="28"/>
      <c r="OC41" s="28"/>
      <c r="OD41" s="28"/>
      <c r="OE41" s="28"/>
      <c r="OF41" s="28"/>
      <c r="OG41" s="28"/>
      <c r="OH41" s="28"/>
      <c r="OI41" s="28"/>
      <c r="OJ41" s="28"/>
      <c r="OK41" s="28"/>
      <c r="OL41" s="28"/>
      <c r="OM41" s="28"/>
      <c r="ON41" s="28"/>
      <c r="OO41" s="28"/>
      <c r="OP41" s="28"/>
      <c r="OQ41" s="28"/>
      <c r="OR41" s="28"/>
      <c r="OS41" s="28"/>
      <c r="OT41" s="28"/>
      <c r="OU41" s="28"/>
      <c r="OV41" s="28"/>
      <c r="OW41" s="28"/>
      <c r="OX41" s="28"/>
      <c r="OY41" s="28"/>
      <c r="OZ41" s="28"/>
      <c r="PA41" s="28"/>
      <c r="PB41" s="28"/>
      <c r="PC41" s="28"/>
      <c r="PD41" s="28"/>
      <c r="PE41" s="28"/>
      <c r="PF41" s="28"/>
      <c r="PG41" s="28"/>
      <c r="PH41" s="28"/>
      <c r="PI41" s="28"/>
      <c r="PJ41" s="28"/>
      <c r="PK41" s="28"/>
      <c r="PL41" s="28"/>
      <c r="PM41" s="28"/>
      <c r="PN41" s="28"/>
      <c r="PO41" s="28"/>
      <c r="PP41" s="28"/>
      <c r="PQ41" s="28"/>
      <c r="PR41" s="28"/>
      <c r="PS41" s="28"/>
      <c r="PT41" s="28"/>
      <c r="PU41" s="28"/>
      <c r="PV41" s="28"/>
      <c r="PW41" s="28"/>
      <c r="PX41" s="28"/>
      <c r="PY41" s="28"/>
      <c r="PZ41" s="28"/>
      <c r="QA41" s="28"/>
      <c r="QB41" s="28"/>
      <c r="QC41" s="28"/>
      <c r="QD41" s="28"/>
      <c r="QE41" s="28"/>
      <c r="QF41" s="28"/>
      <c r="QG41" s="28"/>
      <c r="QH41" s="28"/>
      <c r="QI41" s="28"/>
      <c r="QJ41" s="28"/>
      <c r="QK41" s="28"/>
      <c r="QL41" s="28"/>
      <c r="QM41" s="28"/>
      <c r="QN41" s="28"/>
      <c r="QO41" s="28"/>
      <c r="QP41" s="28"/>
      <c r="QQ41" s="28"/>
      <c r="QR41" s="28"/>
      <c r="QS41" s="28"/>
      <c r="QT41" s="28"/>
      <c r="QU41" s="28"/>
      <c r="QV41" s="28"/>
      <c r="QW41" s="28"/>
      <c r="QX41" s="28"/>
      <c r="QY41" s="28"/>
      <c r="QZ41" s="28"/>
      <c r="RA41" s="28"/>
      <c r="RB41" s="28"/>
      <c r="RC41" s="28"/>
      <c r="RD41" s="28"/>
      <c r="RE41" s="28"/>
      <c r="RF41" s="28"/>
      <c r="RG41" s="28"/>
      <c r="RH41" s="28"/>
      <c r="RI41" s="28"/>
      <c r="RJ41" s="28"/>
      <c r="RK41" s="28"/>
      <c r="RL41" s="28"/>
      <c r="RM41" s="28"/>
      <c r="RN41" s="28"/>
      <c r="RO41" s="28"/>
      <c r="RP41" s="28"/>
      <c r="RQ41" s="28"/>
      <c r="RR41" s="28"/>
      <c r="RS41" s="28"/>
      <c r="RT41" s="28"/>
      <c r="RU41" s="28"/>
      <c r="RV41" s="28"/>
      <c r="RW41" s="28"/>
      <c r="RX41" s="28"/>
      <c r="RY41" s="28"/>
      <c r="RZ41" s="28"/>
      <c r="SA41" s="28"/>
      <c r="SB41" s="28"/>
      <c r="SC41" s="28"/>
      <c r="SD41" s="28"/>
      <c r="SE41" s="28"/>
      <c r="SF41" s="28"/>
      <c r="SG41" s="28"/>
      <c r="SH41" s="28"/>
      <c r="SI41" s="28"/>
      <c r="SJ41" s="28"/>
      <c r="SK41" s="28"/>
      <c r="SL41" s="28"/>
      <c r="SM41" s="28"/>
      <c r="SN41" s="28"/>
      <c r="SO41" s="28"/>
      <c r="SP41" s="28"/>
      <c r="SQ41" s="28"/>
      <c r="SR41" s="28"/>
      <c r="SS41" s="28"/>
      <c r="ST41" s="28"/>
      <c r="SU41" s="28"/>
      <c r="SV41" s="28"/>
      <c r="SW41" s="28"/>
      <c r="SX41" s="28"/>
      <c r="SY41" s="28"/>
      <c r="SZ41" s="28"/>
      <c r="TA41" s="28"/>
      <c r="TB41" s="28"/>
      <c r="TC41" s="28"/>
      <c r="TD41" s="28"/>
      <c r="TE41" s="28"/>
      <c r="TF41" s="28"/>
      <c r="TG41" s="28"/>
      <c r="TH41" s="28"/>
      <c r="TI41" s="28"/>
      <c r="TJ41" s="28"/>
      <c r="TK41" s="28"/>
      <c r="TL41" s="28"/>
      <c r="TM41" s="28"/>
      <c r="TN41" s="28"/>
      <c r="TO41" s="28"/>
      <c r="TP41" s="28"/>
      <c r="TQ41" s="28"/>
      <c r="TR41" s="28"/>
      <c r="TS41" s="28"/>
      <c r="TT41" s="28"/>
      <c r="TU41" s="28"/>
      <c r="TV41" s="28"/>
      <c r="TW41" s="28"/>
      <c r="TX41" s="28"/>
      <c r="TY41" s="28"/>
      <c r="TZ41" s="28"/>
      <c r="UA41" s="28"/>
      <c r="UB41" s="28"/>
      <c r="UC41" s="28"/>
      <c r="UD41" s="28"/>
      <c r="UE41" s="28"/>
      <c r="UF41" s="28"/>
      <c r="UG41" s="28"/>
      <c r="UH41" s="28"/>
      <c r="UI41" s="28"/>
      <c r="UJ41" s="28"/>
      <c r="UK41" s="28"/>
      <c r="UL41" s="28"/>
      <c r="UM41" s="28"/>
      <c r="UN41" s="28"/>
      <c r="UO41" s="28"/>
      <c r="UP41" s="28"/>
      <c r="UQ41" s="28"/>
      <c r="UR41" s="28"/>
      <c r="US41" s="28"/>
      <c r="UT41" s="28"/>
      <c r="UU41" s="28"/>
      <c r="UV41" s="28"/>
      <c r="UW41" s="28"/>
      <c r="UX41" s="28"/>
      <c r="UY41" s="28"/>
      <c r="UZ41" s="28"/>
      <c r="VA41" s="28"/>
      <c r="VB41" s="28"/>
      <c r="VC41" s="28"/>
      <c r="VD41" s="28"/>
      <c r="VE41" s="28"/>
      <c r="VF41" s="28"/>
      <c r="VG41" s="28"/>
      <c r="VH41" s="28"/>
      <c r="VI41" s="28"/>
      <c r="VJ41" s="28"/>
      <c r="VK41" s="28"/>
      <c r="VL41" s="28"/>
      <c r="VM41" s="28"/>
      <c r="VN41" s="28"/>
      <c r="VO41" s="28"/>
      <c r="VP41" s="28"/>
      <c r="VQ41" s="28"/>
      <c r="VR41" s="28"/>
      <c r="VS41" s="28"/>
      <c r="VT41" s="28"/>
      <c r="VU41" s="28"/>
      <c r="VV41" s="28"/>
      <c r="VW41" s="28"/>
      <c r="VX41" s="28"/>
      <c r="VY41" s="28"/>
      <c r="VZ41" s="28"/>
      <c r="WA41" s="28"/>
      <c r="WB41" s="28"/>
      <c r="WC41" s="28"/>
      <c r="WD41" s="28"/>
      <c r="WE41" s="28"/>
      <c r="WF41" s="28"/>
      <c r="WG41" s="28"/>
      <c r="WH41" s="28"/>
      <c r="WI41" s="28"/>
      <c r="WJ41" s="28"/>
      <c r="WK41" s="28"/>
      <c r="WL41" s="28"/>
      <c r="WM41" s="28"/>
      <c r="WN41" s="28"/>
      <c r="WO41" s="28"/>
      <c r="WP41" s="28"/>
      <c r="WQ41" s="28"/>
      <c r="WR41" s="28"/>
      <c r="WS41" s="28"/>
      <c r="WT41" s="28"/>
      <c r="WU41" s="28"/>
      <c r="WV41" s="28"/>
      <c r="WW41" s="28"/>
      <c r="WX41" s="28"/>
      <c r="WY41" s="28"/>
      <c r="WZ41" s="28"/>
      <c r="XA41" s="28"/>
      <c r="XB41" s="28"/>
      <c r="XC41" s="28"/>
      <c r="XD41" s="28"/>
      <c r="XE41" s="28"/>
      <c r="XF41" s="28"/>
      <c r="XG41" s="28"/>
      <c r="XH41" s="28"/>
      <c r="XI41" s="28"/>
      <c r="XJ41" s="28"/>
      <c r="XK41" s="28"/>
      <c r="XL41" s="28"/>
      <c r="XM41" s="28"/>
      <c r="XN41" s="28"/>
      <c r="XO41" s="28"/>
      <c r="XP41" s="28"/>
      <c r="XQ41" s="28"/>
      <c r="XR41" s="28"/>
      <c r="XS41" s="28"/>
      <c r="XT41" s="28"/>
      <c r="XU41" s="28"/>
      <c r="XV41" s="28"/>
      <c r="XW41" s="28"/>
      <c r="XX41" s="28"/>
      <c r="XY41" s="28"/>
      <c r="XZ41" s="28"/>
      <c r="YA41" s="28"/>
      <c r="YB41" s="28"/>
      <c r="YC41" s="28"/>
      <c r="YD41" s="28"/>
      <c r="YE41" s="28"/>
      <c r="YF41" s="28"/>
      <c r="YG41" s="28"/>
      <c r="YH41" s="28"/>
      <c r="YI41" s="28"/>
      <c r="YJ41" s="28"/>
      <c r="YK41" s="28"/>
      <c r="YL41" s="28"/>
      <c r="YM41" s="28"/>
      <c r="YN41" s="28"/>
      <c r="YO41" s="28"/>
      <c r="YP41" s="28"/>
      <c r="YQ41" s="28"/>
      <c r="YR41" s="28"/>
      <c r="YS41" s="28"/>
      <c r="YT41" s="28"/>
      <c r="YU41" s="28"/>
      <c r="YV41" s="28"/>
      <c r="YW41" s="28"/>
      <c r="YX41" s="28"/>
      <c r="YY41" s="28"/>
      <c r="YZ41" s="28"/>
      <c r="ZA41" s="28"/>
      <c r="ZB41" s="28"/>
      <c r="ZC41" s="28"/>
      <c r="ZD41" s="28"/>
      <c r="ZE41" s="28"/>
      <c r="ZF41" s="28"/>
      <c r="ZG41" s="28"/>
      <c r="ZH41" s="28"/>
      <c r="ZI41" s="28"/>
      <c r="ZJ41" s="28"/>
      <c r="ZK41" s="28"/>
      <c r="ZL41" s="28"/>
      <c r="ZM41" s="28"/>
      <c r="ZN41" s="28"/>
      <c r="ZO41" s="28"/>
      <c r="ZP41" s="28"/>
      <c r="ZQ41" s="28"/>
      <c r="ZR41" s="28"/>
      <c r="ZS41" s="28"/>
      <c r="ZT41" s="28"/>
      <c r="ZU41" s="28"/>
      <c r="ZV41" s="28"/>
      <c r="ZW41" s="28"/>
      <c r="ZX41" s="28"/>
      <c r="ZY41" s="28"/>
      <c r="ZZ41" s="28"/>
      <c r="AAA41" s="28"/>
      <c r="AAB41" s="28"/>
      <c r="AAC41" s="28"/>
      <c r="AAD41" s="28"/>
      <c r="AAE41" s="28"/>
      <c r="AAF41" s="28"/>
      <c r="AAG41" s="28"/>
      <c r="AAH41" s="28"/>
      <c r="AAI41" s="28"/>
      <c r="AAJ41" s="28"/>
      <c r="AAK41" s="28"/>
      <c r="AAL41" s="28"/>
      <c r="AAM41" s="28"/>
      <c r="AAN41" s="28"/>
      <c r="AAO41" s="28"/>
      <c r="AAP41" s="28"/>
      <c r="AAQ41" s="28"/>
      <c r="AAR41" s="28"/>
      <c r="AAS41" s="28"/>
      <c r="AAT41" s="28"/>
      <c r="AAU41" s="28"/>
      <c r="AAV41" s="28"/>
      <c r="AAW41" s="28"/>
      <c r="AAX41" s="28"/>
      <c r="AAY41" s="28"/>
      <c r="AAZ41" s="28"/>
      <c r="ABA41" s="28"/>
      <c r="ABB41" s="28"/>
      <c r="ABC41" s="28"/>
      <c r="ABD41" s="28"/>
      <c r="ABE41" s="28"/>
      <c r="ABF41" s="28"/>
      <c r="ABG41" s="28"/>
      <c r="ABH41" s="28"/>
      <c r="ABI41" s="28"/>
      <c r="ABJ41" s="28"/>
      <c r="ABK41" s="28"/>
      <c r="ABL41" s="28"/>
      <c r="ABM41" s="28"/>
      <c r="ABN41" s="28"/>
      <c r="ABO41" s="28"/>
      <c r="ABP41" s="28"/>
      <c r="ABQ41" s="28"/>
      <c r="ABR41" s="28"/>
      <c r="ABS41" s="28"/>
      <c r="ABT41" s="28"/>
      <c r="ABU41" s="28"/>
      <c r="ABV41" s="28"/>
      <c r="ABW41" s="28"/>
      <c r="ABX41" s="28"/>
      <c r="ABY41" s="28"/>
      <c r="ABZ41" s="28"/>
      <c r="ACA41" s="28"/>
      <c r="ACB41" s="28"/>
      <c r="ACC41" s="28"/>
      <c r="ACD41" s="28"/>
      <c r="ACE41" s="28"/>
      <c r="ACF41" s="28"/>
      <c r="ACG41" s="28"/>
      <c r="ACH41" s="28"/>
      <c r="ACI41" s="28"/>
      <c r="ACJ41" s="28"/>
      <c r="ACK41" s="28"/>
      <c r="ACL41" s="28"/>
      <c r="ACM41" s="28"/>
      <c r="ACN41" s="28"/>
      <c r="ACO41" s="28"/>
      <c r="ACP41" s="28"/>
      <c r="ACQ41" s="28"/>
      <c r="ACR41" s="28"/>
      <c r="ACS41" s="28"/>
      <c r="ACT41" s="28"/>
      <c r="ACU41" s="28"/>
      <c r="ACV41" s="28"/>
      <c r="ACW41" s="28"/>
      <c r="ACX41" s="28"/>
      <c r="ACY41" s="28"/>
      <c r="ACZ41" s="28"/>
      <c r="ADA41" s="28"/>
      <c r="ADB41" s="28"/>
      <c r="ADC41" s="28"/>
      <c r="ADD41" s="28"/>
      <c r="ADE41" s="28"/>
      <c r="ADF41" s="28"/>
      <c r="ADG41" s="28"/>
      <c r="ADH41" s="28"/>
      <c r="ADI41" s="28"/>
      <c r="ADJ41" s="28"/>
      <c r="ADK41" s="28"/>
      <c r="ADL41" s="28"/>
      <c r="ADM41" s="28"/>
      <c r="ADN41" s="28"/>
      <c r="ADO41" s="28"/>
      <c r="ADP41" s="28"/>
      <c r="ADQ41" s="28"/>
      <c r="ADR41" s="28"/>
      <c r="ADS41" s="28"/>
      <c r="ADT41" s="28"/>
      <c r="ADU41" s="28"/>
      <c r="ADV41" s="28"/>
      <c r="ADW41" s="28"/>
      <c r="ADX41" s="28"/>
      <c r="ADY41" s="28"/>
      <c r="ADZ41" s="28"/>
      <c r="AEA41" s="28"/>
      <c r="AEB41" s="28"/>
      <c r="AEC41" s="28"/>
      <c r="AED41" s="28"/>
      <c r="AEE41" s="28"/>
      <c r="AEF41" s="28"/>
      <c r="AEG41" s="28"/>
      <c r="AEH41" s="28"/>
      <c r="AEI41" s="28"/>
      <c r="AEJ41" s="28"/>
      <c r="AEK41" s="28"/>
      <c r="AEL41" s="28"/>
      <c r="AEM41" s="28"/>
      <c r="AEN41" s="28"/>
      <c r="AEO41" s="28"/>
      <c r="AEP41" s="28"/>
      <c r="AEQ41" s="28"/>
      <c r="AER41" s="28"/>
      <c r="AES41" s="28"/>
      <c r="AET41" s="28"/>
      <c r="AEU41" s="28"/>
      <c r="AEV41" s="28"/>
      <c r="AEW41" s="28"/>
      <c r="AEX41" s="28"/>
      <c r="AEY41" s="28"/>
      <c r="AEZ41" s="28"/>
      <c r="AFA41" s="28"/>
      <c r="AFB41" s="28"/>
      <c r="AFC41" s="28"/>
      <c r="AFD41" s="28"/>
      <c r="AFE41" s="28"/>
      <c r="AFF41" s="28"/>
      <c r="AFG41" s="28"/>
      <c r="AFH41" s="28"/>
      <c r="AFI41" s="28"/>
      <c r="AFJ41" s="28"/>
      <c r="AFK41" s="28"/>
      <c r="AFL41" s="28"/>
      <c r="AFM41" s="28"/>
      <c r="AFN41" s="28"/>
      <c r="AFO41" s="28"/>
      <c r="AFP41" s="28"/>
      <c r="AFQ41" s="28"/>
      <c r="AFR41" s="28"/>
      <c r="AFS41" s="28"/>
      <c r="AFT41" s="28"/>
      <c r="AFU41" s="28"/>
      <c r="AFV41" s="28"/>
      <c r="AFW41" s="28"/>
      <c r="AFX41" s="28"/>
      <c r="AFY41" s="28"/>
      <c r="AFZ41" s="28"/>
      <c r="AGA41" s="28"/>
      <c r="AGB41" s="28"/>
      <c r="AGC41" s="28"/>
      <c r="AGD41" s="28"/>
      <c r="AGE41" s="28"/>
      <c r="AGF41" s="28"/>
      <c r="AGG41" s="28"/>
      <c r="AGH41" s="28"/>
      <c r="AGI41" s="28"/>
      <c r="AGJ41" s="28"/>
      <c r="AGK41" s="28"/>
      <c r="AGL41" s="28"/>
      <c r="AGM41" s="28"/>
      <c r="AGN41" s="28"/>
      <c r="AGO41" s="28"/>
      <c r="AGP41" s="28"/>
      <c r="AGQ41" s="28"/>
      <c r="AGR41" s="28"/>
      <c r="AGS41" s="28"/>
      <c r="AGT41" s="28"/>
      <c r="AGU41" s="28"/>
      <c r="AGV41" s="28"/>
      <c r="AGW41" s="28"/>
      <c r="AGX41" s="28"/>
      <c r="AGY41" s="28"/>
      <c r="AGZ41" s="28"/>
      <c r="AHA41" s="28"/>
      <c r="AHB41" s="28"/>
      <c r="AHC41" s="28"/>
      <c r="AHD41" s="28"/>
      <c r="AHE41" s="28"/>
      <c r="AHF41" s="28"/>
      <c r="AHG41" s="28"/>
      <c r="AHH41" s="28"/>
      <c r="AHI41" s="28"/>
      <c r="AHJ41" s="28"/>
      <c r="AHK41" s="28"/>
      <c r="AHL41" s="28"/>
      <c r="AHM41" s="28"/>
      <c r="AHN41" s="28"/>
      <c r="AHO41" s="28"/>
      <c r="AHP41" s="28"/>
      <c r="AHQ41" s="28"/>
      <c r="AHR41" s="28"/>
      <c r="AHS41" s="28"/>
      <c r="AHT41" s="28"/>
      <c r="AHU41" s="28"/>
      <c r="AHV41" s="28"/>
      <c r="AHW41" s="28"/>
      <c r="AHX41" s="28"/>
      <c r="AHY41" s="28"/>
      <c r="AHZ41" s="28"/>
      <c r="AIA41" s="28"/>
      <c r="AIB41" s="28"/>
      <c r="AIC41" s="28"/>
      <c r="AID41" s="28"/>
      <c r="AIE41" s="28"/>
      <c r="AIF41" s="28"/>
      <c r="AIG41" s="28"/>
      <c r="AIH41" s="28"/>
      <c r="AII41" s="28"/>
      <c r="AIJ41" s="28"/>
      <c r="AIK41" s="28"/>
      <c r="AIL41" s="28"/>
      <c r="AIM41" s="28"/>
      <c r="AIN41" s="28"/>
      <c r="AIO41" s="28"/>
      <c r="AIP41" s="28"/>
      <c r="AIQ41" s="28"/>
      <c r="AIR41" s="28"/>
      <c r="AIS41" s="28"/>
      <c r="AIT41" s="28"/>
      <c r="AIU41" s="28"/>
      <c r="AIV41" s="28"/>
      <c r="AIW41" s="28"/>
      <c r="AIX41" s="28"/>
      <c r="AIY41" s="28"/>
      <c r="AIZ41" s="28"/>
      <c r="AJA41" s="28"/>
      <c r="AJB41" s="28"/>
      <c r="AJC41" s="28"/>
      <c r="AJD41" s="28"/>
      <c r="AJE41" s="28"/>
      <c r="AJF41" s="28"/>
      <c r="AJG41" s="28"/>
      <c r="AJH41" s="28"/>
      <c r="AJI41" s="28"/>
      <c r="AJJ41" s="28"/>
      <c r="AJK41" s="28"/>
      <c r="AJL41" s="28"/>
      <c r="AJM41" s="28"/>
      <c r="AJN41" s="28"/>
      <c r="AJO41" s="28"/>
      <c r="AJP41" s="28"/>
      <c r="AJQ41" s="28"/>
      <c r="AJR41" s="28"/>
      <c r="AJS41" s="28"/>
      <c r="AJT41" s="28"/>
      <c r="AJU41" s="28"/>
      <c r="AJV41" s="28"/>
      <c r="AJW41" s="28"/>
      <c r="AJX41" s="28"/>
      <c r="AJY41" s="28"/>
      <c r="AJZ41" s="28"/>
      <c r="AKA41" s="28"/>
      <c r="AKB41" s="28"/>
      <c r="AKC41" s="28"/>
      <c r="AKD41" s="28"/>
      <c r="AKE41" s="28"/>
      <c r="AKF41" s="28"/>
      <c r="AKG41" s="28"/>
      <c r="AKH41" s="28"/>
      <c r="AKI41" s="28"/>
      <c r="AKJ41" s="28"/>
      <c r="AKK41" s="28"/>
      <c r="AKL41" s="28"/>
      <c r="AKM41" s="28"/>
      <c r="AKN41" s="28"/>
      <c r="AKO41" s="28"/>
      <c r="AKP41" s="28"/>
      <c r="AKQ41" s="28"/>
      <c r="AKR41" s="28"/>
      <c r="AKS41" s="28"/>
      <c r="AKT41" s="28"/>
      <c r="AKU41" s="28"/>
      <c r="AKV41" s="28"/>
      <c r="AKW41" s="28"/>
      <c r="AKX41" s="28"/>
      <c r="AKY41" s="28"/>
      <c r="AKZ41" s="28"/>
      <c r="ALA41" s="28"/>
      <c r="ALB41" s="28"/>
      <c r="ALC41" s="28"/>
      <c r="ALD41" s="28"/>
      <c r="ALE41" s="28"/>
      <c r="ALF41" s="28"/>
      <c r="ALG41" s="28"/>
      <c r="ALH41" s="28"/>
      <c r="ALI41" s="28"/>
      <c r="ALJ41" s="28"/>
      <c r="ALK41" s="28"/>
      <c r="ALL41" s="28"/>
      <c r="ALM41" s="28"/>
      <c r="ALN41" s="28"/>
      <c r="ALO41" s="28"/>
      <c r="ALP41" s="28"/>
      <c r="ALQ41" s="28"/>
      <c r="ALR41" s="28"/>
      <c r="ALS41" s="28"/>
      <c r="ALT41" s="28"/>
      <c r="ALU41" s="28"/>
      <c r="ALV41" s="28"/>
      <c r="ALW41" s="28"/>
      <c r="ALX41" s="28"/>
      <c r="ALY41" s="28"/>
      <c r="ALZ41" s="28"/>
      <c r="AMA41" s="28"/>
      <c r="AMB41" s="28"/>
      <c r="AMC41" s="28"/>
      <c r="AMD41" s="28"/>
      <c r="AME41" s="28"/>
      <c r="AMF41" s="28"/>
      <c r="AMG41" s="28"/>
      <c r="AMH41" s="28"/>
      <c r="AMI41" s="28"/>
      <c r="AMJ41" s="28"/>
      <c r="AMK41" s="28"/>
      <c r="AML41" s="28"/>
      <c r="AMM41" s="28"/>
      <c r="AMN41" s="28"/>
      <c r="AMO41" s="28"/>
      <c r="AMP41" s="28"/>
      <c r="AMQ41" s="28"/>
      <c r="AMR41" s="28"/>
      <c r="AMS41" s="28"/>
      <c r="AMT41" s="28"/>
      <c r="AMU41" s="28"/>
      <c r="AMV41" s="28"/>
      <c r="AMW41" s="28"/>
      <c r="AMX41" s="28"/>
      <c r="AMY41" s="28"/>
      <c r="AMZ41" s="28"/>
      <c r="ANA41" s="28"/>
      <c r="ANB41" s="28"/>
      <c r="ANC41" s="28"/>
      <c r="AND41" s="28"/>
      <c r="ANE41" s="28"/>
      <c r="ANF41" s="28"/>
      <c r="ANG41" s="28"/>
      <c r="ANH41" s="28"/>
      <c r="ANI41" s="28"/>
      <c r="ANJ41" s="28"/>
      <c r="ANK41" s="28"/>
      <c r="ANL41" s="28"/>
      <c r="ANM41" s="28"/>
      <c r="ANN41" s="28"/>
      <c r="ANO41" s="28"/>
      <c r="ANP41" s="28"/>
      <c r="ANQ41" s="28"/>
      <c r="ANR41" s="28"/>
      <c r="ANS41" s="28"/>
      <c r="ANT41" s="28"/>
      <c r="ANU41" s="28"/>
      <c r="ANV41" s="28"/>
      <c r="ANW41" s="28"/>
      <c r="ANX41" s="28"/>
      <c r="ANY41" s="28"/>
      <c r="ANZ41" s="28"/>
      <c r="AOA41" s="28"/>
      <c r="AOB41" s="28"/>
      <c r="AOC41" s="28"/>
      <c r="AOD41" s="28"/>
      <c r="AOE41" s="28"/>
      <c r="AOF41" s="28"/>
      <c r="AOG41" s="28"/>
      <c r="AOH41" s="28"/>
      <c r="AOI41" s="28"/>
      <c r="AOJ41" s="28"/>
      <c r="AOK41" s="28"/>
      <c r="AOL41" s="28"/>
      <c r="AOM41" s="28"/>
      <c r="AON41" s="28"/>
      <c r="AOO41" s="28"/>
      <c r="AOP41" s="28"/>
      <c r="AOQ41" s="28"/>
      <c r="AOR41" s="28"/>
      <c r="AOS41" s="28"/>
      <c r="AOT41" s="28"/>
      <c r="AOU41" s="28"/>
      <c r="AOV41" s="28"/>
      <c r="AOW41" s="28"/>
      <c r="AOX41" s="28"/>
      <c r="AOY41" s="28"/>
      <c r="AOZ41" s="28"/>
      <c r="APA41" s="28"/>
      <c r="APB41" s="28"/>
      <c r="APC41" s="28"/>
      <c r="APD41" s="28"/>
      <c r="APE41" s="28"/>
      <c r="APF41" s="28"/>
      <c r="APG41" s="28"/>
      <c r="APH41" s="28"/>
      <c r="API41" s="28"/>
      <c r="APJ41" s="28"/>
      <c r="APK41" s="28"/>
      <c r="APL41" s="28"/>
      <c r="APM41" s="28"/>
      <c r="APN41" s="28"/>
      <c r="APO41" s="28"/>
      <c r="APP41" s="28"/>
      <c r="APQ41" s="28"/>
      <c r="APR41" s="28"/>
      <c r="APS41" s="28"/>
      <c r="APT41" s="28"/>
      <c r="APU41" s="28"/>
      <c r="APV41" s="28"/>
      <c r="APW41" s="28"/>
      <c r="APX41" s="28"/>
      <c r="APY41" s="28"/>
      <c r="APZ41" s="28"/>
      <c r="AQA41" s="28"/>
      <c r="AQB41" s="28"/>
      <c r="AQC41" s="28"/>
      <c r="AQD41" s="28"/>
      <c r="AQE41" s="28"/>
      <c r="AQF41" s="28"/>
      <c r="AQG41" s="28"/>
      <c r="AQH41" s="28"/>
      <c r="AQI41" s="28"/>
      <c r="AQJ41" s="28"/>
      <c r="AQK41" s="28"/>
      <c r="AQL41" s="28"/>
      <c r="AQM41" s="28"/>
      <c r="AQN41" s="28"/>
      <c r="AQO41" s="28"/>
      <c r="AQP41" s="28"/>
      <c r="AQQ41" s="28"/>
      <c r="AQR41" s="28"/>
      <c r="AQS41" s="28"/>
      <c r="AQT41" s="28"/>
      <c r="AQU41" s="28"/>
      <c r="AQV41" s="28"/>
      <c r="AQW41" s="28"/>
      <c r="AQX41" s="28"/>
      <c r="AQY41" s="28"/>
      <c r="AQZ41" s="28"/>
      <c r="ARA41" s="28"/>
      <c r="ARB41" s="28"/>
      <c r="ARC41" s="28"/>
      <c r="ARD41" s="28"/>
      <c r="ARE41" s="28"/>
      <c r="ARF41" s="28"/>
      <c r="ARG41" s="28"/>
      <c r="ARH41" s="28"/>
      <c r="ARI41" s="28"/>
      <c r="ARJ41" s="28"/>
      <c r="ARK41" s="28"/>
      <c r="ARL41" s="28"/>
      <c r="ARM41" s="28"/>
      <c r="ARN41" s="28"/>
      <c r="ARO41" s="28"/>
      <c r="ARP41" s="28"/>
      <c r="ARQ41" s="28"/>
      <c r="ARR41" s="28"/>
      <c r="ARS41" s="28"/>
      <c r="ART41" s="28"/>
      <c r="ARU41" s="28"/>
      <c r="ARV41" s="28"/>
      <c r="ARW41" s="28"/>
      <c r="ARX41" s="28"/>
      <c r="ARY41" s="28"/>
      <c r="ARZ41" s="28"/>
      <c r="ASA41" s="28"/>
      <c r="ASB41" s="28"/>
      <c r="ASC41" s="28"/>
      <c r="ASD41" s="28"/>
      <c r="ASE41" s="28"/>
      <c r="ASF41" s="28"/>
      <c r="ASG41" s="28"/>
      <c r="ASH41" s="28"/>
      <c r="ASI41" s="28"/>
      <c r="ASJ41" s="28"/>
      <c r="ASK41" s="28"/>
      <c r="ASL41" s="28"/>
      <c r="ASM41" s="28"/>
      <c r="ASN41" s="28"/>
      <c r="ASO41" s="28"/>
      <c r="ASP41" s="28"/>
      <c r="ASQ41" s="28"/>
      <c r="ASR41" s="28"/>
      <c r="ASS41" s="28"/>
      <c r="AST41" s="28"/>
      <c r="ASU41" s="28"/>
      <c r="ASV41" s="28"/>
      <c r="ASW41" s="28"/>
      <c r="ASX41" s="28"/>
      <c r="ASY41" s="28"/>
      <c r="ASZ41" s="28"/>
      <c r="ATA41" s="28"/>
      <c r="ATB41" s="28"/>
      <c r="ATC41" s="28"/>
      <c r="ATD41" s="28"/>
      <c r="ATE41" s="28"/>
      <c r="ATF41" s="28"/>
      <c r="ATG41" s="28"/>
      <c r="ATH41" s="28"/>
      <c r="ATI41" s="28"/>
      <c r="ATJ41" s="28"/>
      <c r="ATK41" s="28"/>
      <c r="ATL41" s="28"/>
      <c r="ATM41" s="28"/>
      <c r="ATN41" s="28"/>
      <c r="ATO41" s="28"/>
      <c r="ATP41" s="28"/>
      <c r="ATQ41" s="28"/>
      <c r="ATR41" s="28"/>
      <c r="ATS41" s="28"/>
      <c r="ATT41" s="28"/>
      <c r="ATU41" s="28"/>
      <c r="ATV41" s="28"/>
      <c r="ATW41" s="28"/>
      <c r="ATX41" s="28"/>
      <c r="ATY41" s="28"/>
      <c r="ATZ41" s="28"/>
      <c r="AUA41" s="28"/>
      <c r="AUB41" s="28"/>
      <c r="AUC41" s="28"/>
      <c r="AUD41" s="28"/>
      <c r="AUE41" s="28"/>
      <c r="AUF41" s="28"/>
      <c r="AUG41" s="28"/>
      <c r="AUH41" s="28"/>
      <c r="AUI41" s="28"/>
      <c r="AUJ41" s="28"/>
      <c r="AUK41" s="28"/>
      <c r="AUL41" s="28"/>
      <c r="AUM41" s="28"/>
      <c r="AUN41" s="28"/>
      <c r="AUO41" s="28"/>
      <c r="AUP41" s="28"/>
      <c r="AUQ41" s="28"/>
      <c r="AUR41" s="28"/>
      <c r="AUS41" s="28"/>
      <c r="AUT41" s="28"/>
      <c r="AUU41" s="28"/>
      <c r="AUV41" s="28"/>
      <c r="AUW41" s="28"/>
      <c r="AUX41" s="28"/>
      <c r="AUY41" s="28"/>
      <c r="AUZ41" s="28"/>
      <c r="AVA41" s="28"/>
      <c r="AVB41" s="28"/>
      <c r="AVC41" s="28"/>
      <c r="AVD41" s="28"/>
      <c r="AVE41" s="28"/>
      <c r="AVF41" s="28"/>
      <c r="AVG41" s="28"/>
      <c r="AVH41" s="28"/>
      <c r="AVI41" s="28"/>
      <c r="AVJ41" s="28"/>
      <c r="AVK41" s="28"/>
      <c r="AVL41" s="28"/>
      <c r="AVM41" s="28"/>
      <c r="AVN41" s="28"/>
      <c r="AVO41" s="28"/>
      <c r="AVP41" s="28"/>
      <c r="AVQ41" s="28"/>
      <c r="AVR41" s="28"/>
      <c r="AVS41" s="28"/>
      <c r="AVT41" s="28"/>
      <c r="AVU41" s="28"/>
      <c r="AVV41" s="28"/>
      <c r="AVW41" s="28"/>
      <c r="AVX41" s="28"/>
      <c r="AVY41" s="28"/>
      <c r="AVZ41" s="28"/>
      <c r="AWA41" s="28"/>
      <c r="AWB41" s="28"/>
      <c r="AWC41" s="28"/>
      <c r="AWD41" s="28"/>
      <c r="AWE41" s="28"/>
      <c r="AWF41" s="28"/>
      <c r="AWG41" s="28"/>
      <c r="AWH41" s="28"/>
      <c r="AWI41" s="28"/>
      <c r="AWJ41" s="28"/>
      <c r="AWK41" s="28"/>
      <c r="AWL41" s="28"/>
      <c r="AWM41" s="28"/>
      <c r="AWN41" s="28"/>
      <c r="AWO41" s="28"/>
      <c r="AWP41" s="28"/>
      <c r="AWQ41" s="28"/>
      <c r="AWR41" s="28"/>
      <c r="AWS41" s="28"/>
      <c r="AWT41" s="28"/>
      <c r="AWU41" s="28"/>
      <c r="AWV41" s="28"/>
      <c r="AWW41" s="28"/>
      <c r="AWX41" s="28"/>
      <c r="AWY41" s="28"/>
      <c r="AWZ41" s="28"/>
      <c r="AXA41" s="28"/>
      <c r="AXB41" s="28"/>
      <c r="AXC41" s="28"/>
      <c r="AXD41" s="28"/>
      <c r="AXE41" s="28"/>
      <c r="AXF41" s="28"/>
      <c r="AXG41" s="28"/>
      <c r="AXH41" s="28"/>
      <c r="AXI41" s="28"/>
      <c r="AXJ41" s="28"/>
      <c r="AXK41" s="28"/>
      <c r="AXL41" s="28"/>
      <c r="AXM41" s="28"/>
      <c r="AXN41" s="28"/>
      <c r="AXO41" s="28"/>
      <c r="AXP41" s="28"/>
      <c r="AXQ41" s="28"/>
      <c r="AXR41" s="28"/>
      <c r="AXS41" s="28"/>
      <c r="AXT41" s="28"/>
      <c r="AXU41" s="28"/>
      <c r="AXV41" s="28"/>
      <c r="AXW41" s="28"/>
      <c r="AXX41" s="28"/>
      <c r="AXY41" s="28"/>
      <c r="AXZ41" s="28"/>
      <c r="AYA41" s="28"/>
      <c r="AYB41" s="28"/>
      <c r="AYC41" s="28"/>
      <c r="AYD41" s="28"/>
      <c r="AYE41" s="28"/>
      <c r="AYF41" s="28"/>
      <c r="AYG41" s="28"/>
      <c r="AYH41" s="28"/>
      <c r="AYI41" s="28"/>
      <c r="AYJ41" s="28"/>
      <c r="AYK41" s="28"/>
      <c r="AYL41" s="28"/>
      <c r="AYM41" s="28"/>
      <c r="AYN41" s="28"/>
      <c r="AYO41" s="28"/>
      <c r="AYP41" s="28"/>
      <c r="AYQ41" s="28"/>
      <c r="AYR41" s="28"/>
      <c r="AYS41" s="28"/>
      <c r="AYT41" s="28"/>
      <c r="AYU41" s="28"/>
      <c r="AYV41" s="28"/>
      <c r="AYW41" s="28"/>
      <c r="AYX41" s="28"/>
      <c r="AYY41" s="28"/>
      <c r="AYZ41" s="28"/>
      <c r="AZA41" s="28"/>
      <c r="AZB41" s="28"/>
      <c r="AZC41" s="28"/>
      <c r="AZD41" s="28"/>
      <c r="AZE41" s="28"/>
      <c r="AZF41" s="28"/>
      <c r="AZG41" s="28"/>
      <c r="AZH41" s="28"/>
      <c r="AZI41" s="28"/>
      <c r="AZJ41" s="28"/>
      <c r="AZK41" s="28"/>
      <c r="AZL41" s="28"/>
      <c r="AZM41" s="28"/>
      <c r="AZN41" s="28"/>
      <c r="AZO41" s="28"/>
      <c r="AZP41" s="28"/>
      <c r="AZQ41" s="28"/>
      <c r="AZR41" s="28"/>
      <c r="AZS41" s="28"/>
      <c r="AZT41" s="28"/>
      <c r="AZU41" s="28"/>
      <c r="AZV41" s="28"/>
      <c r="AZW41" s="28"/>
      <c r="AZX41" s="28"/>
      <c r="AZY41" s="28"/>
      <c r="AZZ41" s="28"/>
      <c r="BAA41" s="28"/>
      <c r="BAB41" s="28"/>
      <c r="BAC41" s="28"/>
      <c r="BAD41" s="28"/>
      <c r="BAE41" s="28"/>
      <c r="BAF41" s="28"/>
      <c r="BAG41" s="28"/>
      <c r="BAH41" s="28"/>
      <c r="BAI41" s="28"/>
      <c r="BAJ41" s="28"/>
      <c r="BAK41" s="28"/>
      <c r="BAL41" s="28"/>
      <c r="BAM41" s="28"/>
      <c r="BAN41" s="28"/>
      <c r="BAO41" s="28"/>
      <c r="BAP41" s="28"/>
      <c r="BAQ41" s="28"/>
      <c r="BAR41" s="28"/>
      <c r="BAS41" s="28"/>
      <c r="BAT41" s="28"/>
      <c r="BAU41" s="28"/>
      <c r="BAV41" s="28"/>
      <c r="BAW41" s="28"/>
      <c r="BAX41" s="28"/>
      <c r="BAY41" s="28"/>
      <c r="BAZ41" s="28"/>
      <c r="BBA41" s="28"/>
      <c r="BBB41" s="28"/>
      <c r="BBC41" s="28"/>
      <c r="BBD41" s="28"/>
      <c r="BBE41" s="28"/>
      <c r="BBF41" s="28"/>
      <c r="BBG41" s="28"/>
      <c r="BBH41" s="28"/>
      <c r="BBI41" s="28"/>
      <c r="BBJ41" s="28"/>
      <c r="BBK41" s="28"/>
      <c r="BBL41" s="28"/>
      <c r="BBM41" s="28"/>
      <c r="BBN41" s="28"/>
      <c r="BBO41" s="28"/>
      <c r="BBP41" s="28"/>
      <c r="BBQ41" s="28"/>
      <c r="BBR41" s="28"/>
      <c r="BBS41" s="28"/>
      <c r="BBT41" s="28"/>
      <c r="BBU41" s="28"/>
      <c r="BBV41" s="28"/>
      <c r="BBW41" s="28"/>
      <c r="BBX41" s="28"/>
      <c r="BBY41" s="28"/>
      <c r="BBZ41" s="28"/>
      <c r="BCA41" s="28"/>
      <c r="BCB41" s="28"/>
      <c r="BCC41" s="28"/>
      <c r="BCD41" s="28"/>
      <c r="BCE41" s="28"/>
      <c r="BCF41" s="28"/>
      <c r="BCG41" s="28"/>
      <c r="BCH41" s="28"/>
      <c r="BCI41" s="28"/>
      <c r="BCJ41" s="28"/>
      <c r="BCK41" s="28"/>
      <c r="BCL41" s="28"/>
      <c r="BCM41" s="28"/>
      <c r="BCN41" s="28"/>
      <c r="BCO41" s="28"/>
      <c r="BCP41" s="28"/>
      <c r="BCQ41" s="28"/>
      <c r="BCR41" s="28"/>
      <c r="BCS41" s="28"/>
      <c r="BCT41" s="28"/>
      <c r="BCU41" s="28"/>
      <c r="BCV41" s="28"/>
      <c r="BCW41" s="28"/>
      <c r="BCX41" s="28"/>
      <c r="BCY41" s="28"/>
      <c r="BCZ41" s="28"/>
      <c r="BDA41" s="28"/>
      <c r="BDB41" s="28"/>
      <c r="BDC41" s="28"/>
      <c r="BDD41" s="28"/>
      <c r="BDE41" s="28"/>
      <c r="BDF41" s="28"/>
      <c r="BDG41" s="28"/>
      <c r="BDH41" s="28"/>
      <c r="BDI41" s="28"/>
      <c r="BDJ41" s="28"/>
      <c r="BDK41" s="28"/>
      <c r="BDL41" s="28"/>
      <c r="BDM41" s="28"/>
      <c r="BDN41" s="28"/>
      <c r="BDO41" s="28"/>
      <c r="BDP41" s="28"/>
      <c r="BDQ41" s="28"/>
      <c r="BDR41" s="28"/>
      <c r="BDS41" s="28"/>
      <c r="BDT41" s="28"/>
      <c r="BDU41" s="28"/>
      <c r="BDV41" s="28"/>
      <c r="BDW41" s="28"/>
      <c r="BDX41" s="28"/>
      <c r="BDY41" s="28"/>
      <c r="BDZ41" s="28"/>
      <c r="BEA41" s="28"/>
      <c r="BEB41" s="28"/>
      <c r="BEC41" s="28"/>
      <c r="BED41" s="28"/>
      <c r="BEE41" s="28"/>
      <c r="BEF41" s="28"/>
      <c r="BEG41" s="28"/>
      <c r="BEH41" s="28"/>
      <c r="BEI41" s="28"/>
      <c r="BEJ41" s="28"/>
      <c r="BEK41" s="28"/>
      <c r="BEL41" s="28"/>
      <c r="BEM41" s="28"/>
      <c r="BEN41" s="28"/>
      <c r="BEO41" s="28"/>
      <c r="BEP41" s="28"/>
      <c r="BEQ41" s="28"/>
      <c r="BER41" s="28"/>
      <c r="BES41" s="28"/>
      <c r="BET41" s="28"/>
      <c r="BEU41" s="28"/>
      <c r="BEV41" s="28"/>
      <c r="BEW41" s="28"/>
      <c r="BEX41" s="28"/>
      <c r="BEY41" s="28"/>
      <c r="BEZ41" s="28"/>
      <c r="BFA41" s="28"/>
      <c r="BFB41" s="28"/>
      <c r="BFC41" s="28"/>
      <c r="BFD41" s="28"/>
      <c r="BFE41" s="28"/>
      <c r="BFF41" s="28"/>
      <c r="BFG41" s="28"/>
      <c r="BFH41" s="28"/>
      <c r="BFI41" s="28"/>
      <c r="BFJ41" s="28"/>
      <c r="BFK41" s="28"/>
      <c r="BFL41" s="28"/>
      <c r="BFM41" s="28"/>
      <c r="BFN41" s="28"/>
      <c r="BFO41" s="28"/>
      <c r="BFP41" s="28"/>
      <c r="BFQ41" s="28"/>
      <c r="BFR41" s="28"/>
      <c r="BFS41" s="28"/>
      <c r="BFT41" s="28"/>
      <c r="BFU41" s="28"/>
      <c r="BFV41" s="28"/>
      <c r="BFW41" s="28"/>
      <c r="BFX41" s="28"/>
      <c r="BFY41" s="28"/>
      <c r="BFZ41" s="28"/>
      <c r="BGA41" s="28"/>
      <c r="BGB41" s="28"/>
      <c r="BGC41" s="28"/>
      <c r="BGD41" s="28"/>
      <c r="BGE41" s="28"/>
      <c r="BGF41" s="28"/>
      <c r="BGG41" s="28"/>
      <c r="BGH41" s="28"/>
      <c r="BGI41" s="28"/>
      <c r="BGJ41" s="28"/>
      <c r="BGK41" s="28"/>
      <c r="BGL41" s="28"/>
      <c r="BGM41" s="28"/>
      <c r="BGN41" s="28"/>
      <c r="BGO41" s="28"/>
      <c r="BGP41" s="28"/>
      <c r="BGQ41" s="28"/>
      <c r="BGR41" s="28"/>
      <c r="BGS41" s="28"/>
      <c r="BGT41" s="28"/>
      <c r="BGU41" s="28"/>
      <c r="BGV41" s="28"/>
      <c r="BGW41" s="28"/>
      <c r="BGX41" s="28"/>
      <c r="BGY41" s="28"/>
      <c r="BGZ41" s="28"/>
      <c r="BHA41" s="28"/>
      <c r="BHB41" s="28"/>
      <c r="BHC41" s="28"/>
      <c r="BHD41" s="28"/>
      <c r="BHE41" s="28"/>
      <c r="BHF41" s="28"/>
      <c r="BHG41" s="28"/>
      <c r="BHH41" s="28"/>
      <c r="BHI41" s="28"/>
      <c r="BHJ41" s="28"/>
      <c r="BHK41" s="28"/>
      <c r="BHL41" s="28"/>
      <c r="BHM41" s="28"/>
      <c r="BHN41" s="28"/>
      <c r="BHO41" s="28"/>
      <c r="BHP41" s="28"/>
      <c r="BHQ41" s="28"/>
      <c r="BHR41" s="28"/>
      <c r="BHS41" s="28"/>
      <c r="BHT41" s="28"/>
      <c r="BHU41" s="28"/>
      <c r="BHV41" s="28"/>
      <c r="BHW41" s="28"/>
      <c r="BHX41" s="28"/>
      <c r="BHY41" s="28"/>
      <c r="BHZ41" s="28"/>
      <c r="BIA41" s="28"/>
      <c r="BIB41" s="28"/>
      <c r="BIC41" s="28"/>
      <c r="BID41" s="28"/>
      <c r="BIE41" s="28"/>
      <c r="BIF41" s="28"/>
      <c r="BIG41" s="28"/>
      <c r="BIH41" s="28"/>
      <c r="BII41" s="28"/>
      <c r="BIJ41" s="28"/>
      <c r="BIK41" s="28"/>
      <c r="BIL41" s="28"/>
      <c r="BIM41" s="28"/>
      <c r="BIN41" s="28"/>
      <c r="BIO41" s="28"/>
      <c r="BIP41" s="28"/>
      <c r="BIQ41" s="28"/>
      <c r="BIR41" s="28"/>
      <c r="BIS41" s="28"/>
      <c r="BIT41" s="28"/>
      <c r="BIU41" s="28"/>
      <c r="BIV41" s="28"/>
      <c r="BIW41" s="28"/>
      <c r="BIX41" s="28"/>
      <c r="BIY41" s="28"/>
      <c r="BIZ41" s="28"/>
      <c r="BJA41" s="28"/>
      <c r="BJB41" s="28"/>
      <c r="BJC41" s="28"/>
      <c r="BJD41" s="28"/>
      <c r="BJE41" s="28"/>
      <c r="BJF41" s="28"/>
      <c r="BJG41" s="28"/>
      <c r="BJH41" s="28"/>
      <c r="BJI41" s="28"/>
      <c r="BJJ41" s="28"/>
      <c r="BJK41" s="28"/>
      <c r="BJL41" s="28"/>
      <c r="BJM41" s="28"/>
      <c r="BJN41" s="28"/>
      <c r="BJO41" s="28"/>
      <c r="BJP41" s="28"/>
      <c r="BJQ41" s="28"/>
      <c r="BJR41" s="28"/>
      <c r="BJS41" s="28"/>
      <c r="BJT41" s="28"/>
      <c r="BJU41" s="28"/>
      <c r="BJV41" s="28"/>
      <c r="BJW41" s="28"/>
      <c r="BJX41" s="28"/>
      <c r="BJY41" s="28"/>
      <c r="BJZ41" s="28"/>
      <c r="BKA41" s="28"/>
      <c r="BKB41" s="28"/>
      <c r="BKC41" s="28"/>
      <c r="BKD41" s="28"/>
      <c r="BKE41" s="28"/>
      <c r="BKF41" s="28"/>
      <c r="BKG41" s="28"/>
      <c r="BKH41" s="28"/>
      <c r="BKI41" s="28"/>
      <c r="BKJ41" s="28"/>
      <c r="BKK41" s="28"/>
      <c r="BKL41" s="28"/>
      <c r="BKM41" s="28"/>
      <c r="BKN41" s="28"/>
      <c r="BKO41" s="28"/>
      <c r="BKP41" s="28"/>
      <c r="BKQ41" s="28"/>
      <c r="BKR41" s="28"/>
      <c r="BKS41" s="28"/>
      <c r="BKT41" s="28"/>
      <c r="BKU41" s="28"/>
      <c r="BKV41" s="28"/>
      <c r="BKW41" s="28"/>
      <c r="BKX41" s="28"/>
      <c r="BKY41" s="28"/>
      <c r="BKZ41" s="28"/>
      <c r="BLA41" s="28"/>
      <c r="BLB41" s="28"/>
      <c r="BLC41" s="28"/>
      <c r="BLD41" s="28"/>
      <c r="BLE41" s="28"/>
      <c r="BLF41" s="28"/>
      <c r="BLG41" s="28"/>
      <c r="BLH41" s="28"/>
      <c r="BLI41" s="28"/>
      <c r="BLJ41" s="28"/>
      <c r="BLK41" s="28"/>
      <c r="BLL41" s="28"/>
      <c r="BLM41" s="28"/>
      <c r="BLN41" s="28"/>
      <c r="BLO41" s="28"/>
      <c r="BLP41" s="28"/>
      <c r="BLQ41" s="28"/>
      <c r="BLR41" s="28"/>
      <c r="BLS41" s="28"/>
      <c r="BLT41" s="28"/>
      <c r="BLU41" s="28"/>
      <c r="BLV41" s="28"/>
      <c r="BLW41" s="28"/>
      <c r="BLX41" s="28"/>
      <c r="BLY41" s="28"/>
      <c r="BLZ41" s="28"/>
      <c r="BMA41" s="28"/>
      <c r="BMB41" s="28"/>
      <c r="BMC41" s="28"/>
      <c r="BMD41" s="28"/>
      <c r="BME41" s="28"/>
      <c r="BMF41" s="28"/>
      <c r="BMG41" s="28"/>
      <c r="BMH41" s="28"/>
      <c r="BMI41" s="28"/>
      <c r="BMJ41" s="28"/>
      <c r="BMK41" s="28"/>
      <c r="BML41" s="28"/>
      <c r="BMM41" s="28"/>
      <c r="BMN41" s="28"/>
      <c r="BMO41" s="28"/>
      <c r="BMP41" s="28"/>
      <c r="BMQ41" s="28"/>
      <c r="BMR41" s="28"/>
      <c r="BMS41" s="28"/>
      <c r="BMT41" s="28"/>
      <c r="BMU41" s="28"/>
      <c r="BMV41" s="28"/>
      <c r="BMW41" s="28"/>
      <c r="BMX41" s="28"/>
      <c r="BMY41" s="28"/>
      <c r="BMZ41" s="28"/>
      <c r="BNA41" s="28"/>
      <c r="BNB41" s="28"/>
      <c r="BNC41" s="28"/>
      <c r="BND41" s="28"/>
      <c r="BNE41" s="28"/>
      <c r="BNF41" s="28"/>
      <c r="BNG41" s="28"/>
      <c r="BNH41" s="28"/>
      <c r="BNI41" s="28"/>
      <c r="BNJ41" s="28"/>
      <c r="BNK41" s="28"/>
      <c r="BNL41" s="28"/>
      <c r="BNM41" s="28"/>
      <c r="BNN41" s="28"/>
      <c r="BNO41" s="28"/>
      <c r="BNP41" s="28"/>
      <c r="BNQ41" s="28"/>
      <c r="BNR41" s="28"/>
      <c r="BNS41" s="28"/>
      <c r="BNT41" s="28"/>
      <c r="BNU41" s="28"/>
      <c r="BNV41" s="28"/>
      <c r="BNW41" s="28"/>
      <c r="BNX41" s="28"/>
      <c r="BNY41" s="28"/>
      <c r="BNZ41" s="28"/>
      <c r="BOA41" s="28"/>
      <c r="BOB41" s="28"/>
      <c r="BOC41" s="28"/>
      <c r="BOD41" s="28"/>
      <c r="BOE41" s="28"/>
      <c r="BOF41" s="28"/>
      <c r="BOG41" s="28"/>
      <c r="BOH41" s="28"/>
      <c r="BOI41" s="28"/>
      <c r="BOJ41" s="28"/>
      <c r="BOK41" s="28"/>
      <c r="BOL41" s="28"/>
      <c r="BOM41" s="28"/>
      <c r="BON41" s="28"/>
      <c r="BOO41" s="28"/>
      <c r="BOP41" s="28"/>
      <c r="BOQ41" s="28"/>
      <c r="BOR41" s="28"/>
      <c r="BOS41" s="28"/>
      <c r="BOT41" s="28"/>
      <c r="BOU41" s="28"/>
      <c r="BOV41" s="28"/>
      <c r="BOW41" s="28"/>
      <c r="BOX41" s="28"/>
      <c r="BOY41" s="28"/>
      <c r="BOZ41" s="28"/>
      <c r="BPA41" s="28"/>
      <c r="BPB41" s="28"/>
      <c r="BPC41" s="28"/>
      <c r="BPD41" s="28"/>
      <c r="BPE41" s="28"/>
      <c r="BPF41" s="28"/>
      <c r="BPG41" s="28"/>
      <c r="BPH41" s="28"/>
      <c r="BPI41" s="28"/>
      <c r="BPJ41" s="28"/>
      <c r="BPK41" s="28"/>
      <c r="BPL41" s="28"/>
      <c r="BPM41" s="28"/>
      <c r="BPN41" s="28"/>
      <c r="BPO41" s="28"/>
      <c r="BPP41" s="28"/>
      <c r="BPQ41" s="28"/>
      <c r="BPR41" s="28"/>
      <c r="BPS41" s="28"/>
      <c r="BPT41" s="28"/>
      <c r="BPU41" s="28"/>
      <c r="BPV41" s="28"/>
      <c r="BPW41" s="28"/>
      <c r="BPX41" s="28"/>
      <c r="BPY41" s="28"/>
      <c r="BPZ41" s="28"/>
      <c r="BQA41" s="28"/>
      <c r="BQB41" s="28"/>
      <c r="BQC41" s="28"/>
      <c r="BQD41" s="28"/>
      <c r="BQE41" s="28"/>
      <c r="BQF41" s="28"/>
      <c r="BQG41" s="28"/>
      <c r="BQH41" s="28"/>
      <c r="BQI41" s="28"/>
      <c r="BQJ41" s="28"/>
      <c r="BQK41" s="28"/>
      <c r="BQL41" s="28"/>
      <c r="BQM41" s="28"/>
      <c r="BQN41" s="28"/>
      <c r="BQO41" s="28"/>
      <c r="BQP41" s="28"/>
      <c r="BQQ41" s="28"/>
      <c r="BQR41" s="28"/>
      <c r="BQS41" s="28"/>
      <c r="BQT41" s="28"/>
      <c r="BQU41" s="28"/>
      <c r="BQV41" s="28"/>
      <c r="BQW41" s="28"/>
      <c r="BQX41" s="28"/>
      <c r="BQY41" s="28"/>
      <c r="BQZ41" s="28"/>
      <c r="BRA41" s="28"/>
      <c r="BRB41" s="28"/>
      <c r="BRC41" s="28"/>
      <c r="BRD41" s="28"/>
      <c r="BRE41" s="28"/>
      <c r="BRF41" s="28"/>
      <c r="BRG41" s="28"/>
      <c r="BRH41" s="28"/>
      <c r="BRI41" s="28"/>
      <c r="BRJ41" s="28"/>
      <c r="BRK41" s="28"/>
      <c r="BRL41" s="28"/>
      <c r="BRM41" s="28"/>
      <c r="BRN41" s="28"/>
      <c r="BRO41" s="28"/>
      <c r="BRP41" s="28"/>
      <c r="BRQ41" s="28"/>
      <c r="BRR41" s="28"/>
      <c r="BRS41" s="28"/>
      <c r="BRT41" s="28"/>
      <c r="BRU41" s="28"/>
      <c r="BRV41" s="28"/>
      <c r="BRW41" s="28"/>
      <c r="BRX41" s="28"/>
      <c r="BRY41" s="28"/>
      <c r="BRZ41" s="28"/>
      <c r="BSA41" s="28"/>
      <c r="BSB41" s="28"/>
      <c r="BSC41" s="28"/>
      <c r="BSD41" s="28"/>
      <c r="BSE41" s="28"/>
      <c r="BSF41" s="28"/>
      <c r="BSG41" s="28"/>
      <c r="BSH41" s="28"/>
      <c r="BSI41" s="28"/>
      <c r="BSJ41" s="28"/>
      <c r="BSK41" s="28"/>
      <c r="BSL41" s="28"/>
      <c r="BSM41" s="28"/>
      <c r="BSN41" s="28"/>
      <c r="BSO41" s="28"/>
      <c r="BSP41" s="28"/>
      <c r="BSQ41" s="28"/>
      <c r="BSR41" s="28"/>
      <c r="BSS41" s="28"/>
      <c r="BST41" s="28"/>
      <c r="BSU41" s="28"/>
      <c r="BSV41" s="28"/>
      <c r="BSW41" s="28"/>
      <c r="BSX41" s="28"/>
      <c r="BSY41" s="28"/>
      <c r="BSZ41" s="28"/>
      <c r="BTA41" s="28"/>
      <c r="BTB41" s="28"/>
      <c r="BTC41" s="28"/>
      <c r="BTD41" s="28"/>
      <c r="BTE41" s="28"/>
      <c r="BTF41" s="28"/>
      <c r="BTG41" s="28"/>
      <c r="BTH41" s="28"/>
      <c r="BTI41" s="28"/>
      <c r="BTJ41" s="28"/>
      <c r="BTK41" s="28"/>
      <c r="BTL41" s="28"/>
      <c r="BTM41" s="28"/>
      <c r="BTN41" s="28"/>
      <c r="BTO41" s="28"/>
      <c r="BTP41" s="28"/>
      <c r="BTQ41" s="28"/>
      <c r="BTR41" s="28"/>
      <c r="BTS41" s="28"/>
      <c r="BTT41" s="28"/>
      <c r="BTU41" s="28"/>
      <c r="BTV41" s="28"/>
      <c r="BTW41" s="28"/>
      <c r="BTX41" s="28"/>
      <c r="BTY41" s="28"/>
      <c r="BTZ41" s="28"/>
      <c r="BUA41" s="28"/>
      <c r="BUB41" s="28"/>
      <c r="BUC41" s="28"/>
      <c r="BUD41" s="28"/>
      <c r="BUE41" s="28"/>
      <c r="BUF41" s="28"/>
      <c r="BUG41" s="28"/>
      <c r="BUH41" s="28"/>
      <c r="BUI41" s="28"/>
      <c r="BUJ41" s="28"/>
      <c r="BUK41" s="28"/>
      <c r="BUL41" s="28"/>
      <c r="BUM41" s="28"/>
      <c r="BUN41" s="28"/>
      <c r="BUO41" s="28"/>
      <c r="BUP41" s="28"/>
      <c r="BUQ41" s="28"/>
      <c r="BUR41" s="28"/>
      <c r="BUS41" s="28"/>
      <c r="BUT41" s="28"/>
      <c r="BUU41" s="28"/>
      <c r="BUV41" s="28"/>
      <c r="BUW41" s="28"/>
      <c r="BUX41" s="28"/>
      <c r="BUY41" s="28"/>
      <c r="BUZ41" s="28"/>
      <c r="BVA41" s="28"/>
      <c r="BVB41" s="28"/>
      <c r="BVC41" s="28"/>
      <c r="BVD41" s="28"/>
      <c r="BVE41" s="28"/>
      <c r="BVF41" s="28"/>
      <c r="BVG41" s="28"/>
      <c r="BVH41" s="28"/>
      <c r="BVI41" s="28"/>
      <c r="BVJ41" s="28"/>
      <c r="BVK41" s="28"/>
      <c r="BVL41" s="28"/>
      <c r="BVM41" s="28"/>
      <c r="BVN41" s="28"/>
      <c r="BVO41" s="28"/>
      <c r="BVP41" s="28"/>
      <c r="BVQ41" s="28"/>
      <c r="BVR41" s="28"/>
      <c r="BVS41" s="28"/>
      <c r="BVT41" s="28"/>
      <c r="BVU41" s="28"/>
      <c r="BVV41" s="28"/>
      <c r="BVW41" s="28"/>
      <c r="BVX41" s="28"/>
      <c r="BVY41" s="28"/>
      <c r="BVZ41" s="28"/>
      <c r="BWA41" s="28"/>
      <c r="BWB41" s="28"/>
      <c r="BWC41" s="28"/>
      <c r="BWD41" s="28"/>
      <c r="BWE41" s="28"/>
      <c r="BWF41" s="28"/>
      <c r="BWG41" s="28"/>
      <c r="BWH41" s="28"/>
      <c r="BWI41" s="28"/>
      <c r="BWJ41" s="28"/>
      <c r="BWK41" s="28"/>
      <c r="BWL41" s="28"/>
      <c r="BWM41" s="28"/>
      <c r="BWN41" s="28"/>
      <c r="BWO41" s="28"/>
      <c r="BWP41" s="28"/>
      <c r="BWQ41" s="28"/>
      <c r="BWR41" s="28"/>
      <c r="BWS41" s="28"/>
      <c r="BWT41" s="28"/>
      <c r="BWU41" s="28"/>
      <c r="BWV41" s="28"/>
      <c r="BWW41" s="28"/>
      <c r="BWX41" s="28"/>
      <c r="BWY41" s="28"/>
      <c r="BWZ41" s="28"/>
      <c r="BXA41" s="28"/>
      <c r="BXB41" s="28"/>
      <c r="BXC41" s="28"/>
      <c r="BXD41" s="28"/>
      <c r="BXE41" s="28"/>
      <c r="BXF41" s="28"/>
      <c r="BXG41" s="28"/>
      <c r="BXH41" s="28"/>
      <c r="BXI41" s="28"/>
      <c r="BXJ41" s="28"/>
      <c r="BXK41" s="28"/>
      <c r="BXL41" s="28"/>
      <c r="BXM41" s="28"/>
      <c r="BXN41" s="28"/>
      <c r="BXO41" s="28"/>
      <c r="BXP41" s="28"/>
      <c r="BXQ41" s="28"/>
      <c r="BXR41" s="28"/>
      <c r="BXS41" s="28"/>
      <c r="BXT41" s="28"/>
      <c r="BXU41" s="28"/>
      <c r="BXV41" s="28"/>
      <c r="BXW41" s="28"/>
      <c r="BXX41" s="28"/>
      <c r="BXY41" s="28"/>
      <c r="BXZ41" s="28"/>
      <c r="BYA41" s="28"/>
      <c r="BYB41" s="28"/>
      <c r="BYC41" s="28"/>
      <c r="BYD41" s="28"/>
      <c r="BYE41" s="28"/>
      <c r="BYF41" s="28"/>
      <c r="BYG41" s="28"/>
      <c r="BYH41" s="28"/>
      <c r="BYI41" s="28"/>
      <c r="BYJ41" s="28"/>
      <c r="BYK41" s="28"/>
      <c r="BYL41" s="28"/>
      <c r="BYM41" s="28"/>
      <c r="BYN41" s="28"/>
      <c r="BYO41" s="28"/>
      <c r="BYP41" s="28"/>
      <c r="BYQ41" s="28"/>
      <c r="BYR41" s="28"/>
      <c r="BYS41" s="28"/>
      <c r="BYT41" s="28"/>
      <c r="BYU41" s="28"/>
      <c r="BYV41" s="28"/>
      <c r="BYW41" s="28"/>
      <c r="BYX41" s="28"/>
      <c r="BYY41" s="28"/>
      <c r="BYZ41" s="28"/>
      <c r="BZA41" s="28"/>
      <c r="BZB41" s="28"/>
      <c r="BZC41" s="28"/>
      <c r="BZD41" s="28"/>
      <c r="BZE41" s="28"/>
      <c r="BZF41" s="28"/>
      <c r="BZG41" s="28"/>
      <c r="BZH41" s="28"/>
      <c r="BZI41" s="28"/>
      <c r="BZJ41" s="28"/>
      <c r="BZK41" s="28"/>
      <c r="BZL41" s="28"/>
      <c r="BZM41" s="28"/>
      <c r="BZN41" s="28"/>
      <c r="BZO41" s="28"/>
      <c r="BZP41" s="28"/>
      <c r="BZQ41" s="28"/>
      <c r="BZR41" s="28"/>
      <c r="BZS41" s="28"/>
      <c r="BZT41" s="28"/>
      <c r="BZU41" s="28"/>
      <c r="BZV41" s="28"/>
      <c r="BZW41" s="28"/>
      <c r="BZX41" s="28"/>
      <c r="BZY41" s="28"/>
      <c r="BZZ41" s="28"/>
      <c r="CAA41" s="28"/>
      <c r="CAB41" s="28"/>
      <c r="CAC41" s="28"/>
      <c r="CAD41" s="28"/>
      <c r="CAE41" s="28"/>
      <c r="CAF41" s="28"/>
      <c r="CAG41" s="28"/>
      <c r="CAH41" s="28"/>
      <c r="CAI41" s="28"/>
      <c r="CAJ41" s="28"/>
      <c r="CAK41" s="28"/>
      <c r="CAL41" s="28"/>
      <c r="CAM41" s="28"/>
      <c r="CAN41" s="28"/>
      <c r="CAO41" s="28"/>
      <c r="CAP41" s="28"/>
      <c r="CAQ41" s="28"/>
      <c r="CAR41" s="28"/>
      <c r="CAS41" s="28"/>
      <c r="CAT41" s="28"/>
      <c r="CAU41" s="28"/>
      <c r="CAV41" s="28"/>
      <c r="CAW41" s="28"/>
      <c r="CAX41" s="28"/>
      <c r="CAY41" s="28"/>
      <c r="CAZ41" s="28"/>
      <c r="CBA41" s="28"/>
      <c r="CBB41" s="28"/>
      <c r="CBC41" s="28"/>
      <c r="CBD41" s="28"/>
      <c r="CBE41" s="28"/>
      <c r="CBF41" s="28"/>
      <c r="CBG41" s="28"/>
      <c r="CBH41" s="28"/>
      <c r="CBI41" s="28"/>
      <c r="CBJ41" s="28"/>
      <c r="CBK41" s="28"/>
      <c r="CBL41" s="28"/>
      <c r="CBM41" s="28"/>
      <c r="CBN41" s="28"/>
      <c r="CBO41" s="28"/>
      <c r="CBP41" s="28"/>
      <c r="CBQ41" s="28"/>
      <c r="CBR41" s="28"/>
      <c r="CBS41" s="28"/>
      <c r="CBT41" s="28"/>
      <c r="CBU41" s="28"/>
      <c r="CBV41" s="28"/>
      <c r="CBW41" s="28"/>
      <c r="CBX41" s="28"/>
      <c r="CBY41" s="28"/>
      <c r="CBZ41" s="28"/>
      <c r="CCA41" s="28"/>
      <c r="CCB41" s="28"/>
      <c r="CCC41" s="28"/>
      <c r="CCD41" s="28"/>
      <c r="CCE41" s="28"/>
      <c r="CCF41" s="28"/>
      <c r="CCG41" s="28"/>
      <c r="CCH41" s="28"/>
      <c r="CCI41" s="28"/>
      <c r="CCJ41" s="28"/>
      <c r="CCK41" s="28"/>
      <c r="CCL41" s="28"/>
      <c r="CCM41" s="28"/>
      <c r="CCN41" s="28"/>
      <c r="CCO41" s="28"/>
      <c r="CCP41" s="28"/>
      <c r="CCQ41" s="28"/>
      <c r="CCR41" s="28"/>
      <c r="CCS41" s="28"/>
      <c r="CCT41" s="28"/>
      <c r="CCU41" s="28"/>
      <c r="CCV41" s="28"/>
      <c r="CCW41" s="28"/>
      <c r="CCX41" s="28"/>
      <c r="CCY41" s="28"/>
      <c r="CCZ41" s="28"/>
      <c r="CDA41" s="28"/>
      <c r="CDB41" s="28"/>
      <c r="CDC41" s="28"/>
      <c r="CDD41" s="28"/>
      <c r="CDE41" s="28"/>
      <c r="CDF41" s="28"/>
      <c r="CDG41" s="28"/>
      <c r="CDH41" s="28"/>
      <c r="CDI41" s="28"/>
      <c r="CDJ41" s="28"/>
      <c r="CDK41" s="28"/>
      <c r="CDL41" s="28"/>
      <c r="CDM41" s="28"/>
      <c r="CDN41" s="28"/>
      <c r="CDO41" s="28"/>
      <c r="CDP41" s="28"/>
      <c r="CDQ41" s="28"/>
      <c r="CDR41" s="28"/>
      <c r="CDS41" s="28"/>
      <c r="CDT41" s="28"/>
      <c r="CDU41" s="28"/>
      <c r="CDV41" s="28"/>
      <c r="CDW41" s="28"/>
      <c r="CDX41" s="28"/>
      <c r="CDY41" s="28"/>
      <c r="CDZ41" s="28"/>
      <c r="CEA41" s="28"/>
      <c r="CEB41" s="28"/>
      <c r="CEC41" s="28"/>
      <c r="CED41" s="28"/>
      <c r="CEE41" s="28"/>
      <c r="CEF41" s="28"/>
      <c r="CEG41" s="28"/>
      <c r="CEH41" s="28"/>
      <c r="CEI41" s="28"/>
      <c r="CEJ41" s="28"/>
      <c r="CEK41" s="28"/>
      <c r="CEL41" s="28"/>
      <c r="CEM41" s="28"/>
      <c r="CEN41" s="28"/>
      <c r="CEO41" s="28"/>
      <c r="CEP41" s="28"/>
      <c r="CEQ41" s="28"/>
      <c r="CER41" s="28"/>
      <c r="CES41" s="28"/>
      <c r="CET41" s="28"/>
      <c r="CEU41" s="28"/>
      <c r="CEV41" s="28"/>
      <c r="CEW41" s="28"/>
      <c r="CEX41" s="28"/>
      <c r="CEY41" s="28"/>
      <c r="CEZ41" s="28"/>
      <c r="CFA41" s="28"/>
      <c r="CFB41" s="28"/>
      <c r="CFC41" s="28"/>
      <c r="CFD41" s="28"/>
      <c r="CFE41" s="28"/>
      <c r="CFF41" s="28"/>
      <c r="CFG41" s="28"/>
      <c r="CFH41" s="28"/>
      <c r="CFI41" s="28"/>
      <c r="CFJ41" s="28"/>
      <c r="CFK41" s="28"/>
      <c r="CFL41" s="28"/>
      <c r="CFM41" s="28"/>
      <c r="CFN41" s="28"/>
      <c r="CFO41" s="28"/>
      <c r="CFP41" s="28"/>
      <c r="CFQ41" s="28"/>
      <c r="CFR41" s="28"/>
      <c r="CFS41" s="28"/>
      <c r="CFT41" s="28"/>
      <c r="CFU41" s="28"/>
      <c r="CFV41" s="28"/>
      <c r="CFW41" s="28"/>
      <c r="CFX41" s="28"/>
      <c r="CFY41" s="28"/>
      <c r="CFZ41" s="28"/>
      <c r="CGA41" s="28"/>
      <c r="CGB41" s="28"/>
      <c r="CGC41" s="28"/>
      <c r="CGD41" s="28"/>
      <c r="CGE41" s="28"/>
      <c r="CGF41" s="28"/>
      <c r="CGG41" s="28"/>
      <c r="CGH41" s="28"/>
      <c r="CGI41" s="28"/>
      <c r="CGJ41" s="28"/>
      <c r="CGK41" s="28"/>
      <c r="CGL41" s="28"/>
      <c r="CGM41" s="28"/>
      <c r="CGN41" s="28"/>
      <c r="CGO41" s="28"/>
      <c r="CGP41" s="28"/>
      <c r="CGQ41" s="28"/>
      <c r="CGR41" s="28"/>
      <c r="CGS41" s="28"/>
      <c r="CGT41" s="28"/>
      <c r="CGU41" s="28"/>
      <c r="CGV41" s="28"/>
      <c r="CGW41" s="28"/>
      <c r="CGX41" s="28"/>
      <c r="CGY41" s="28"/>
      <c r="CGZ41" s="28"/>
      <c r="CHA41" s="28"/>
      <c r="CHB41" s="28"/>
      <c r="CHC41" s="28"/>
      <c r="CHD41" s="28"/>
      <c r="CHE41" s="28"/>
      <c r="CHF41" s="28"/>
      <c r="CHG41" s="28"/>
      <c r="CHH41" s="28"/>
      <c r="CHI41" s="28"/>
      <c r="CHJ41" s="28"/>
      <c r="CHK41" s="28"/>
      <c r="CHL41" s="28"/>
      <c r="CHM41" s="28"/>
      <c r="CHN41" s="28"/>
      <c r="CHO41" s="28"/>
      <c r="CHP41" s="28"/>
      <c r="CHQ41" s="28"/>
      <c r="CHR41" s="28"/>
      <c r="CHS41" s="28"/>
      <c r="CHT41" s="28"/>
      <c r="CHU41" s="28"/>
      <c r="CHV41" s="28"/>
      <c r="CHW41" s="28"/>
      <c r="CHX41" s="28"/>
      <c r="CHY41" s="28"/>
      <c r="CHZ41" s="28"/>
      <c r="CIA41" s="28"/>
      <c r="CIB41" s="28"/>
      <c r="CIC41" s="28"/>
      <c r="CID41" s="28"/>
      <c r="CIE41" s="28"/>
      <c r="CIF41" s="28"/>
      <c r="CIG41" s="28"/>
      <c r="CIH41" s="28"/>
      <c r="CII41" s="28"/>
      <c r="CIJ41" s="28"/>
      <c r="CIK41" s="28"/>
      <c r="CIL41" s="28"/>
      <c r="CIM41" s="28"/>
      <c r="CIN41" s="28"/>
      <c r="CIO41" s="28"/>
      <c r="CIP41" s="28"/>
      <c r="CIQ41" s="28"/>
      <c r="CIR41" s="28"/>
      <c r="CIS41" s="28"/>
      <c r="CIT41" s="28"/>
      <c r="CIU41" s="28"/>
      <c r="CIV41" s="28"/>
      <c r="CIW41" s="28"/>
      <c r="CIX41" s="28"/>
      <c r="CIY41" s="28"/>
      <c r="CIZ41" s="28"/>
      <c r="CJA41" s="28"/>
      <c r="CJB41" s="28"/>
      <c r="CJC41" s="28"/>
      <c r="CJD41" s="28"/>
      <c r="CJE41" s="28"/>
      <c r="CJF41" s="28"/>
      <c r="CJG41" s="28"/>
      <c r="CJH41" s="28"/>
      <c r="CJI41" s="28"/>
      <c r="CJJ41" s="28"/>
      <c r="CJK41" s="28"/>
      <c r="CJL41" s="28"/>
      <c r="CJM41" s="28"/>
      <c r="CJN41" s="28"/>
      <c r="CJO41" s="28"/>
      <c r="CJP41" s="28"/>
      <c r="CJQ41" s="28"/>
      <c r="CJR41" s="28"/>
      <c r="CJS41" s="28"/>
      <c r="CJT41" s="28"/>
      <c r="CJU41" s="28"/>
      <c r="CJV41" s="28"/>
      <c r="CJW41" s="28"/>
      <c r="CJX41" s="28"/>
      <c r="CJY41" s="28"/>
      <c r="CJZ41" s="28"/>
      <c r="CKA41" s="28"/>
      <c r="CKB41" s="28"/>
      <c r="CKC41" s="28"/>
      <c r="CKD41" s="28"/>
      <c r="CKE41" s="28"/>
      <c r="CKF41" s="28"/>
      <c r="CKG41" s="28"/>
      <c r="CKH41" s="28"/>
      <c r="CKI41" s="28"/>
      <c r="CKJ41" s="28"/>
      <c r="CKK41" s="28"/>
      <c r="CKL41" s="28"/>
      <c r="CKM41" s="28"/>
      <c r="CKN41" s="28"/>
      <c r="CKO41" s="28"/>
      <c r="CKP41" s="28"/>
      <c r="CKQ41" s="28"/>
      <c r="CKR41" s="28"/>
      <c r="CKS41" s="28"/>
      <c r="CKT41" s="28"/>
      <c r="CKU41" s="28"/>
      <c r="CKV41" s="28"/>
      <c r="CKW41" s="28"/>
      <c r="CKX41" s="28"/>
      <c r="CKY41" s="28"/>
      <c r="CKZ41" s="28"/>
      <c r="CLA41" s="28"/>
      <c r="CLB41" s="28"/>
      <c r="CLC41" s="28"/>
      <c r="CLD41" s="28"/>
      <c r="CLE41" s="28"/>
      <c r="CLF41" s="28"/>
      <c r="CLG41" s="28"/>
      <c r="CLH41" s="28"/>
      <c r="CLI41" s="28"/>
      <c r="CLJ41" s="28"/>
      <c r="CLK41" s="28"/>
      <c r="CLL41" s="28"/>
      <c r="CLM41" s="28"/>
      <c r="CLN41" s="28"/>
      <c r="CLO41" s="28"/>
      <c r="CLP41" s="28"/>
      <c r="CLQ41" s="28"/>
      <c r="CLR41" s="28"/>
      <c r="CLS41" s="28"/>
      <c r="CLT41" s="28"/>
      <c r="CLU41" s="28"/>
      <c r="CLV41" s="28"/>
      <c r="CLW41" s="28"/>
      <c r="CLX41" s="28"/>
      <c r="CLY41" s="28"/>
      <c r="CLZ41" s="28"/>
      <c r="CMA41" s="28"/>
      <c r="CMB41" s="28"/>
      <c r="CMC41" s="28"/>
      <c r="CMD41" s="28"/>
      <c r="CME41" s="28"/>
      <c r="CMF41" s="28"/>
      <c r="CMG41" s="28"/>
      <c r="CMH41" s="28"/>
      <c r="CMI41" s="28"/>
      <c r="CMJ41" s="28"/>
      <c r="CMK41" s="28"/>
      <c r="CML41" s="28"/>
      <c r="CMM41" s="28"/>
      <c r="CMN41" s="28"/>
      <c r="CMO41" s="28"/>
      <c r="CMP41" s="28"/>
      <c r="CMQ41" s="28"/>
      <c r="CMR41" s="28"/>
      <c r="CMS41" s="28"/>
      <c r="CMT41" s="28"/>
      <c r="CMU41" s="28"/>
      <c r="CMV41" s="28"/>
      <c r="CMW41" s="28"/>
      <c r="CMX41" s="28"/>
      <c r="CMY41" s="28"/>
      <c r="CMZ41" s="28"/>
      <c r="CNA41" s="28"/>
      <c r="CNB41" s="28"/>
      <c r="CNC41" s="28"/>
      <c r="CND41" s="28"/>
      <c r="CNE41" s="28"/>
      <c r="CNF41" s="28"/>
      <c r="CNG41" s="28"/>
      <c r="CNH41" s="28"/>
      <c r="CNI41" s="28"/>
      <c r="CNJ41" s="28"/>
      <c r="CNK41" s="28"/>
      <c r="CNL41" s="28"/>
      <c r="CNM41" s="28"/>
      <c r="CNN41" s="28"/>
      <c r="CNO41" s="28"/>
      <c r="CNP41" s="28"/>
      <c r="CNQ41" s="28"/>
      <c r="CNR41" s="28"/>
      <c r="CNS41" s="28"/>
      <c r="CNT41" s="28"/>
      <c r="CNU41" s="28"/>
      <c r="CNV41" s="28"/>
      <c r="CNW41" s="28"/>
      <c r="CNX41" s="28"/>
      <c r="CNY41" s="28"/>
      <c r="CNZ41" s="28"/>
      <c r="COA41" s="28"/>
      <c r="COB41" s="28"/>
      <c r="COC41" s="28"/>
      <c r="COD41" s="28"/>
      <c r="COE41" s="28"/>
      <c r="COF41" s="28"/>
      <c r="COG41" s="28"/>
      <c r="COH41" s="28"/>
      <c r="COI41" s="28"/>
      <c r="COJ41" s="28"/>
      <c r="COK41" s="28"/>
      <c r="COL41" s="28"/>
      <c r="COM41" s="28"/>
      <c r="CON41" s="28"/>
      <c r="COO41" s="28"/>
      <c r="COP41" s="28"/>
      <c r="COQ41" s="28"/>
      <c r="COR41" s="28"/>
      <c r="COS41" s="28"/>
      <c r="COT41" s="28"/>
      <c r="COU41" s="28"/>
      <c r="COV41" s="28"/>
      <c r="COW41" s="28"/>
      <c r="COX41" s="28"/>
      <c r="COY41" s="28"/>
      <c r="COZ41" s="28"/>
      <c r="CPA41" s="28"/>
      <c r="CPB41" s="28"/>
      <c r="CPC41" s="28"/>
      <c r="CPD41" s="28"/>
      <c r="CPE41" s="28"/>
      <c r="CPF41" s="28"/>
      <c r="CPG41" s="28"/>
      <c r="CPH41" s="28"/>
      <c r="CPI41" s="28"/>
      <c r="CPJ41" s="28"/>
      <c r="CPK41" s="28"/>
      <c r="CPL41" s="28"/>
      <c r="CPM41" s="28"/>
      <c r="CPN41" s="28"/>
      <c r="CPO41" s="28"/>
      <c r="CPP41" s="28"/>
      <c r="CPQ41" s="28"/>
      <c r="CPR41" s="28"/>
      <c r="CPS41" s="28"/>
      <c r="CPT41" s="28"/>
      <c r="CPU41" s="28"/>
      <c r="CPV41" s="28"/>
      <c r="CPW41" s="28"/>
      <c r="CPX41" s="28"/>
      <c r="CPY41" s="28"/>
      <c r="CPZ41" s="28"/>
      <c r="CQA41" s="28"/>
      <c r="CQB41" s="28"/>
      <c r="CQC41" s="28"/>
      <c r="CQD41" s="28"/>
      <c r="CQE41" s="28"/>
      <c r="CQF41" s="28"/>
      <c r="CQG41" s="28"/>
      <c r="CQH41" s="28"/>
      <c r="CQI41" s="28"/>
      <c r="CQJ41" s="28"/>
      <c r="CQK41" s="28"/>
      <c r="CQL41" s="28"/>
      <c r="CQM41" s="28"/>
      <c r="CQN41" s="28"/>
      <c r="CQO41" s="28"/>
      <c r="CQP41" s="28"/>
      <c r="CQQ41" s="28"/>
      <c r="CQR41" s="28"/>
      <c r="CQS41" s="28"/>
      <c r="CQT41" s="28"/>
      <c r="CQU41" s="28"/>
      <c r="CQV41" s="28"/>
      <c r="CQW41" s="28"/>
      <c r="CQX41" s="28"/>
      <c r="CQY41" s="28"/>
      <c r="CQZ41" s="28"/>
      <c r="CRA41" s="28"/>
      <c r="CRB41" s="28"/>
      <c r="CRC41" s="28"/>
      <c r="CRD41" s="28"/>
      <c r="CRE41" s="28"/>
      <c r="CRF41" s="28"/>
      <c r="CRG41" s="28"/>
      <c r="CRH41" s="28"/>
      <c r="CRI41" s="28"/>
      <c r="CRJ41" s="28"/>
      <c r="CRK41" s="28"/>
      <c r="CRL41" s="28"/>
      <c r="CRM41" s="28"/>
      <c r="CRN41" s="28"/>
      <c r="CRO41" s="28"/>
      <c r="CRP41" s="28"/>
      <c r="CRQ41" s="28"/>
      <c r="CRR41" s="28"/>
      <c r="CRS41" s="28"/>
      <c r="CRT41" s="28"/>
      <c r="CRU41" s="28"/>
      <c r="CRV41" s="28"/>
      <c r="CRW41" s="28"/>
      <c r="CRX41" s="28"/>
      <c r="CRY41" s="28"/>
      <c r="CRZ41" s="28"/>
      <c r="CSA41" s="28"/>
      <c r="CSB41" s="28"/>
      <c r="CSC41" s="28"/>
      <c r="CSD41" s="28"/>
      <c r="CSE41" s="28"/>
      <c r="CSF41" s="28"/>
      <c r="CSG41" s="28"/>
      <c r="CSH41" s="28"/>
      <c r="CSI41" s="28"/>
      <c r="CSJ41" s="28"/>
      <c r="CSK41" s="28"/>
      <c r="CSL41" s="28"/>
      <c r="CSM41" s="28"/>
      <c r="CSN41" s="28"/>
      <c r="CSO41" s="28"/>
      <c r="CSP41" s="28"/>
      <c r="CSQ41" s="28"/>
      <c r="CSR41" s="28"/>
      <c r="CSS41" s="28"/>
      <c r="CST41" s="28"/>
      <c r="CSU41" s="28"/>
      <c r="CSV41" s="28"/>
      <c r="CSW41" s="28"/>
      <c r="CSX41" s="28"/>
      <c r="CSY41" s="28"/>
      <c r="CSZ41" s="28"/>
      <c r="CTA41" s="28"/>
      <c r="CTB41" s="28"/>
      <c r="CTC41" s="28"/>
      <c r="CTD41" s="28"/>
      <c r="CTE41" s="28"/>
      <c r="CTF41" s="28"/>
      <c r="CTG41" s="28"/>
      <c r="CTH41" s="28"/>
      <c r="CTI41" s="28"/>
      <c r="CTJ41" s="28"/>
      <c r="CTK41" s="28"/>
      <c r="CTL41" s="28"/>
      <c r="CTM41" s="28"/>
      <c r="CTN41" s="28"/>
      <c r="CTO41" s="28"/>
      <c r="CTP41" s="28"/>
      <c r="CTQ41" s="28"/>
      <c r="CTR41" s="28"/>
      <c r="CTS41" s="28"/>
      <c r="CTT41" s="28"/>
      <c r="CTU41" s="28"/>
      <c r="CTV41" s="28"/>
      <c r="CTW41" s="28"/>
      <c r="CTX41" s="28"/>
      <c r="CTY41" s="28"/>
      <c r="CTZ41" s="28"/>
      <c r="CUA41" s="28"/>
      <c r="CUB41" s="28"/>
      <c r="CUC41" s="28"/>
      <c r="CUD41" s="28"/>
      <c r="CUE41" s="28"/>
      <c r="CUF41" s="28"/>
      <c r="CUG41" s="28"/>
      <c r="CUH41" s="28"/>
      <c r="CUI41" s="28"/>
      <c r="CUJ41" s="28"/>
      <c r="CUK41" s="28"/>
      <c r="CUL41" s="28"/>
      <c r="CUM41" s="28"/>
      <c r="CUN41" s="28"/>
      <c r="CUO41" s="28"/>
      <c r="CUP41" s="28"/>
      <c r="CUQ41" s="28"/>
      <c r="CUR41" s="28"/>
      <c r="CUS41" s="28"/>
      <c r="CUT41" s="28"/>
      <c r="CUU41" s="28"/>
      <c r="CUV41" s="28"/>
      <c r="CUW41" s="28"/>
      <c r="CUX41" s="28"/>
      <c r="CUY41" s="28"/>
      <c r="CUZ41" s="28"/>
      <c r="CVA41" s="28"/>
      <c r="CVB41" s="28"/>
      <c r="CVC41" s="28"/>
      <c r="CVD41" s="28"/>
      <c r="CVE41" s="28"/>
      <c r="CVF41" s="28"/>
      <c r="CVG41" s="28"/>
      <c r="CVH41" s="28"/>
      <c r="CVI41" s="28"/>
      <c r="CVJ41" s="28"/>
      <c r="CVK41" s="28"/>
      <c r="CVL41" s="28"/>
      <c r="CVM41" s="28"/>
      <c r="CVN41" s="28"/>
      <c r="CVO41" s="28"/>
      <c r="CVP41" s="28"/>
      <c r="CVQ41" s="28"/>
      <c r="CVR41" s="28"/>
      <c r="CVS41" s="28"/>
      <c r="CVT41" s="28"/>
      <c r="CVU41" s="28"/>
      <c r="CVV41" s="28"/>
      <c r="CVW41" s="28"/>
      <c r="CVX41" s="28"/>
      <c r="CVY41" s="28"/>
      <c r="CVZ41" s="28"/>
      <c r="CWA41" s="28"/>
      <c r="CWB41" s="28"/>
      <c r="CWC41" s="28"/>
      <c r="CWD41" s="28"/>
      <c r="CWE41" s="28"/>
      <c r="CWF41" s="28"/>
      <c r="CWG41" s="28"/>
      <c r="CWH41" s="28"/>
      <c r="CWI41" s="28"/>
      <c r="CWJ41" s="28"/>
      <c r="CWK41" s="28"/>
      <c r="CWL41" s="28"/>
      <c r="CWM41" s="28"/>
      <c r="CWN41" s="28"/>
      <c r="CWO41" s="28"/>
      <c r="CWP41" s="28"/>
      <c r="CWQ41" s="28"/>
      <c r="CWR41" s="28"/>
      <c r="CWS41" s="28"/>
      <c r="CWT41" s="28"/>
      <c r="CWU41" s="28"/>
      <c r="CWV41" s="28"/>
      <c r="CWW41" s="28"/>
      <c r="CWX41" s="28"/>
      <c r="CWY41" s="28"/>
      <c r="CWZ41" s="28"/>
      <c r="CXA41" s="28"/>
      <c r="CXB41" s="28"/>
      <c r="CXC41" s="28"/>
      <c r="CXD41" s="28"/>
      <c r="CXE41" s="28"/>
      <c r="CXF41" s="28"/>
      <c r="CXG41" s="28"/>
      <c r="CXH41" s="28"/>
      <c r="CXI41" s="28"/>
      <c r="CXJ41" s="28"/>
      <c r="CXK41" s="28"/>
      <c r="CXL41" s="28"/>
      <c r="CXM41" s="28"/>
      <c r="CXN41" s="28"/>
      <c r="CXO41" s="28"/>
      <c r="CXP41" s="28"/>
      <c r="CXQ41" s="28"/>
      <c r="CXR41" s="28"/>
      <c r="CXS41" s="28"/>
      <c r="CXT41" s="28"/>
      <c r="CXU41" s="28"/>
      <c r="CXV41" s="28"/>
      <c r="CXW41" s="28"/>
      <c r="CXX41" s="28"/>
      <c r="CXY41" s="28"/>
      <c r="CXZ41" s="28"/>
      <c r="CYA41" s="28"/>
      <c r="CYB41" s="28"/>
      <c r="CYC41" s="28"/>
      <c r="CYD41" s="28"/>
      <c r="CYE41" s="28"/>
      <c r="CYF41" s="28"/>
      <c r="CYG41" s="28"/>
      <c r="CYH41" s="28"/>
      <c r="CYI41" s="28"/>
      <c r="CYJ41" s="28"/>
      <c r="CYK41" s="28"/>
      <c r="CYL41" s="28"/>
      <c r="CYM41" s="28"/>
      <c r="CYN41" s="28"/>
      <c r="CYO41" s="28"/>
      <c r="CYP41" s="28"/>
      <c r="CYQ41" s="28"/>
      <c r="CYR41" s="28"/>
      <c r="CYS41" s="28"/>
      <c r="CYT41" s="28"/>
      <c r="CYU41" s="28"/>
      <c r="CYV41" s="28"/>
      <c r="CYW41" s="28"/>
      <c r="CYX41" s="28"/>
      <c r="CYY41" s="28"/>
      <c r="CYZ41" s="28"/>
      <c r="CZA41" s="28"/>
      <c r="CZB41" s="28"/>
      <c r="CZC41" s="28"/>
      <c r="CZD41" s="28"/>
      <c r="CZE41" s="28"/>
      <c r="CZF41" s="28"/>
      <c r="CZG41" s="28"/>
      <c r="CZH41" s="28"/>
      <c r="CZI41" s="28"/>
      <c r="CZJ41" s="28"/>
      <c r="CZK41" s="28"/>
      <c r="CZL41" s="28"/>
      <c r="CZM41" s="28"/>
      <c r="CZN41" s="28"/>
      <c r="CZO41" s="28"/>
      <c r="CZP41" s="28"/>
      <c r="CZQ41" s="28"/>
      <c r="CZR41" s="28"/>
      <c r="CZS41" s="28"/>
      <c r="CZT41" s="28"/>
      <c r="CZU41" s="28"/>
      <c r="CZV41" s="28"/>
      <c r="CZW41" s="28"/>
      <c r="CZX41" s="28"/>
      <c r="CZY41" s="28"/>
      <c r="CZZ41" s="28"/>
      <c r="DAA41" s="28"/>
      <c r="DAB41" s="28"/>
      <c r="DAC41" s="28"/>
      <c r="DAD41" s="28"/>
      <c r="DAE41" s="28"/>
      <c r="DAF41" s="28"/>
      <c r="DAG41" s="28"/>
      <c r="DAH41" s="28"/>
      <c r="DAI41" s="28"/>
      <c r="DAJ41" s="28"/>
      <c r="DAK41" s="28"/>
      <c r="DAL41" s="28"/>
      <c r="DAM41" s="28"/>
      <c r="DAN41" s="28"/>
      <c r="DAO41" s="28"/>
      <c r="DAP41" s="28"/>
      <c r="DAQ41" s="28"/>
      <c r="DAR41" s="28"/>
      <c r="DAS41" s="28"/>
      <c r="DAT41" s="28"/>
      <c r="DAU41" s="28"/>
      <c r="DAV41" s="28"/>
      <c r="DAW41" s="28"/>
      <c r="DAX41" s="28"/>
      <c r="DAY41" s="28"/>
      <c r="DAZ41" s="28"/>
      <c r="DBA41" s="28"/>
      <c r="DBB41" s="28"/>
      <c r="DBC41" s="28"/>
      <c r="DBD41" s="28"/>
      <c r="DBE41" s="28"/>
      <c r="DBF41" s="28"/>
      <c r="DBG41" s="28"/>
      <c r="DBH41" s="28"/>
      <c r="DBI41" s="28"/>
      <c r="DBJ41" s="28"/>
      <c r="DBK41" s="28"/>
      <c r="DBL41" s="28"/>
      <c r="DBM41" s="28"/>
      <c r="DBN41" s="28"/>
      <c r="DBO41" s="28"/>
      <c r="DBP41" s="28"/>
      <c r="DBQ41" s="28"/>
      <c r="DBR41" s="28"/>
      <c r="DBS41" s="28"/>
      <c r="DBT41" s="28"/>
      <c r="DBU41" s="28"/>
      <c r="DBV41" s="28"/>
      <c r="DBW41" s="28"/>
      <c r="DBX41" s="28"/>
      <c r="DBY41" s="28"/>
      <c r="DBZ41" s="28"/>
      <c r="DCA41" s="28"/>
      <c r="DCB41" s="28"/>
      <c r="DCC41" s="28"/>
      <c r="DCD41" s="28"/>
      <c r="DCE41" s="28"/>
      <c r="DCF41" s="28"/>
      <c r="DCG41" s="28"/>
      <c r="DCH41" s="28"/>
      <c r="DCI41" s="28"/>
      <c r="DCJ41" s="28"/>
      <c r="DCK41" s="28"/>
      <c r="DCL41" s="28"/>
      <c r="DCM41" s="28"/>
      <c r="DCN41" s="28"/>
      <c r="DCO41" s="28"/>
      <c r="DCP41" s="28"/>
      <c r="DCQ41" s="28"/>
      <c r="DCR41" s="28"/>
      <c r="DCS41" s="28"/>
      <c r="DCT41" s="28"/>
      <c r="DCU41" s="28"/>
      <c r="DCV41" s="28"/>
      <c r="DCW41" s="28"/>
      <c r="DCX41" s="28"/>
      <c r="DCY41" s="28"/>
      <c r="DCZ41" s="28"/>
      <c r="DDA41" s="28"/>
      <c r="DDB41" s="28"/>
      <c r="DDC41" s="28"/>
      <c r="DDD41" s="28"/>
      <c r="DDE41" s="28"/>
      <c r="DDF41" s="28"/>
      <c r="DDG41" s="28"/>
      <c r="DDH41" s="28"/>
      <c r="DDI41" s="28"/>
      <c r="DDJ41" s="28"/>
      <c r="DDK41" s="28"/>
      <c r="DDL41" s="28"/>
      <c r="DDM41" s="28"/>
      <c r="DDN41" s="28"/>
      <c r="DDO41" s="28"/>
      <c r="DDP41" s="28"/>
      <c r="DDQ41" s="28"/>
      <c r="DDR41" s="28"/>
      <c r="DDS41" s="28"/>
      <c r="DDT41" s="28"/>
      <c r="DDU41" s="28"/>
      <c r="DDV41" s="28"/>
      <c r="DDW41" s="28"/>
      <c r="DDX41" s="28"/>
      <c r="DDY41" s="28"/>
      <c r="DDZ41" s="28"/>
      <c r="DEA41" s="28"/>
      <c r="DEB41" s="28"/>
      <c r="DEC41" s="28"/>
      <c r="DED41" s="28"/>
      <c r="DEE41" s="28"/>
      <c r="DEF41" s="28"/>
      <c r="DEG41" s="28"/>
      <c r="DEH41" s="28"/>
      <c r="DEI41" s="28"/>
      <c r="DEJ41" s="28"/>
      <c r="DEK41" s="28"/>
      <c r="DEL41" s="28"/>
      <c r="DEM41" s="28"/>
      <c r="DEN41" s="28"/>
      <c r="DEO41" s="28"/>
      <c r="DEP41" s="28"/>
      <c r="DEQ41" s="28"/>
      <c r="DER41" s="28"/>
      <c r="DES41" s="28"/>
      <c r="DET41" s="28"/>
      <c r="DEU41" s="28"/>
      <c r="DEV41" s="28"/>
      <c r="DEW41" s="28"/>
      <c r="DEX41" s="28"/>
      <c r="DEY41" s="28"/>
      <c r="DEZ41" s="28"/>
      <c r="DFA41" s="28"/>
      <c r="DFB41" s="28"/>
      <c r="DFC41" s="28"/>
      <c r="DFD41" s="28"/>
      <c r="DFE41" s="28"/>
      <c r="DFF41" s="28"/>
      <c r="DFG41" s="28"/>
      <c r="DFH41" s="28"/>
      <c r="DFI41" s="28"/>
      <c r="DFJ41" s="28"/>
      <c r="DFK41" s="28"/>
      <c r="DFL41" s="28"/>
      <c r="DFM41" s="28"/>
      <c r="DFN41" s="28"/>
      <c r="DFO41" s="28"/>
      <c r="DFP41" s="28"/>
      <c r="DFQ41" s="28"/>
      <c r="DFR41" s="28"/>
      <c r="DFS41" s="28"/>
      <c r="DFT41" s="28"/>
      <c r="DFU41" s="28"/>
      <c r="DFV41" s="28"/>
      <c r="DFW41" s="28"/>
      <c r="DFX41" s="28"/>
      <c r="DFY41" s="28"/>
      <c r="DFZ41" s="28"/>
      <c r="DGA41" s="28"/>
      <c r="DGB41" s="28"/>
      <c r="DGC41" s="28"/>
      <c r="DGD41" s="28"/>
      <c r="DGE41" s="28"/>
      <c r="DGF41" s="28"/>
      <c r="DGG41" s="28"/>
      <c r="DGH41" s="28"/>
      <c r="DGI41" s="28"/>
      <c r="DGJ41" s="28"/>
      <c r="DGK41" s="28"/>
      <c r="DGL41" s="28"/>
      <c r="DGM41" s="28"/>
      <c r="DGN41" s="28"/>
      <c r="DGO41" s="28"/>
      <c r="DGP41" s="28"/>
      <c r="DGQ41" s="28"/>
      <c r="DGR41" s="28"/>
      <c r="DGS41" s="28"/>
      <c r="DGT41" s="28"/>
      <c r="DGU41" s="28"/>
      <c r="DGV41" s="28"/>
      <c r="DGW41" s="28"/>
      <c r="DGX41" s="28"/>
      <c r="DGY41" s="28"/>
      <c r="DGZ41" s="28"/>
      <c r="DHA41" s="28"/>
      <c r="DHB41" s="28"/>
      <c r="DHC41" s="28"/>
      <c r="DHD41" s="28"/>
      <c r="DHE41" s="28"/>
      <c r="DHF41" s="28"/>
      <c r="DHG41" s="28"/>
      <c r="DHH41" s="28"/>
      <c r="DHI41" s="28"/>
      <c r="DHJ41" s="28"/>
      <c r="DHK41" s="28"/>
      <c r="DHL41" s="28"/>
      <c r="DHM41" s="28"/>
      <c r="DHN41" s="28"/>
      <c r="DHO41" s="28"/>
      <c r="DHP41" s="28"/>
      <c r="DHQ41" s="28"/>
      <c r="DHR41" s="28"/>
      <c r="DHS41" s="28"/>
      <c r="DHT41" s="28"/>
      <c r="DHU41" s="28"/>
      <c r="DHV41" s="28"/>
      <c r="DHW41" s="28"/>
      <c r="DHX41" s="28"/>
      <c r="DHY41" s="28"/>
      <c r="DHZ41" s="28"/>
      <c r="DIA41" s="28"/>
      <c r="DIB41" s="28"/>
      <c r="DIC41" s="28"/>
      <c r="DID41" s="28"/>
      <c r="DIE41" s="28"/>
      <c r="DIF41" s="28"/>
      <c r="DIG41" s="28"/>
      <c r="DIH41" s="28"/>
      <c r="DII41" s="28"/>
      <c r="DIJ41" s="28"/>
      <c r="DIK41" s="28"/>
      <c r="DIL41" s="28"/>
      <c r="DIM41" s="28"/>
      <c r="DIN41" s="28"/>
      <c r="DIO41" s="28"/>
      <c r="DIP41" s="28"/>
      <c r="DIQ41" s="28"/>
      <c r="DIR41" s="28"/>
      <c r="DIS41" s="28"/>
      <c r="DIT41" s="28"/>
      <c r="DIU41" s="28"/>
      <c r="DIV41" s="28"/>
      <c r="DIW41" s="28"/>
      <c r="DIX41" s="28"/>
      <c r="DIY41" s="28"/>
      <c r="DIZ41" s="28"/>
      <c r="DJA41" s="28"/>
      <c r="DJB41" s="28"/>
      <c r="DJC41" s="28"/>
      <c r="DJD41" s="28"/>
      <c r="DJE41" s="28"/>
      <c r="DJF41" s="28"/>
      <c r="DJG41" s="28"/>
      <c r="DJH41" s="28"/>
      <c r="DJI41" s="28"/>
      <c r="DJJ41" s="28"/>
      <c r="DJK41" s="28"/>
      <c r="DJL41" s="28"/>
      <c r="DJM41" s="28"/>
      <c r="DJN41" s="28"/>
      <c r="DJO41" s="28"/>
      <c r="DJP41" s="28"/>
      <c r="DJQ41" s="28"/>
      <c r="DJR41" s="28"/>
      <c r="DJS41" s="28"/>
      <c r="DJT41" s="28"/>
      <c r="DJU41" s="28"/>
      <c r="DJV41" s="28"/>
      <c r="DJW41" s="28"/>
      <c r="DJX41" s="28"/>
      <c r="DJY41" s="28"/>
      <c r="DJZ41" s="28"/>
      <c r="DKA41" s="28"/>
      <c r="DKB41" s="28"/>
      <c r="DKC41" s="28"/>
      <c r="DKD41" s="28"/>
      <c r="DKE41" s="28"/>
      <c r="DKF41" s="28"/>
      <c r="DKG41" s="28"/>
      <c r="DKH41" s="28"/>
      <c r="DKI41" s="28"/>
      <c r="DKJ41" s="28"/>
      <c r="DKK41" s="28"/>
      <c r="DKL41" s="28"/>
      <c r="DKM41" s="28"/>
      <c r="DKN41" s="28"/>
      <c r="DKO41" s="28"/>
      <c r="DKP41" s="28"/>
      <c r="DKQ41" s="28"/>
      <c r="DKR41" s="28"/>
      <c r="DKS41" s="28"/>
      <c r="DKT41" s="28"/>
      <c r="DKU41" s="28"/>
      <c r="DKV41" s="28"/>
      <c r="DKW41" s="28"/>
      <c r="DKX41" s="28"/>
      <c r="DKY41" s="28"/>
      <c r="DKZ41" s="28"/>
      <c r="DLA41" s="28"/>
      <c r="DLB41" s="28"/>
      <c r="DLC41" s="28"/>
      <c r="DLD41" s="28"/>
      <c r="DLE41" s="28"/>
      <c r="DLF41" s="28"/>
      <c r="DLG41" s="28"/>
      <c r="DLH41" s="28"/>
      <c r="DLI41" s="28"/>
      <c r="DLJ41" s="28"/>
      <c r="DLK41" s="28"/>
      <c r="DLL41" s="28"/>
      <c r="DLM41" s="28"/>
      <c r="DLN41" s="28"/>
      <c r="DLO41" s="28"/>
      <c r="DLP41" s="28"/>
      <c r="DLQ41" s="28"/>
      <c r="DLR41" s="28"/>
      <c r="DLS41" s="28"/>
      <c r="DLT41" s="28"/>
      <c r="DLU41" s="28"/>
      <c r="DLV41" s="28"/>
      <c r="DLW41" s="28"/>
      <c r="DLX41" s="28"/>
      <c r="DLY41" s="28"/>
      <c r="DLZ41" s="28"/>
      <c r="DMA41" s="28"/>
      <c r="DMB41" s="28"/>
      <c r="DMC41" s="28"/>
      <c r="DMD41" s="28"/>
      <c r="DME41" s="28"/>
      <c r="DMF41" s="28"/>
      <c r="DMG41" s="28"/>
      <c r="DMH41" s="28"/>
      <c r="DMI41" s="28"/>
      <c r="DMJ41" s="28"/>
      <c r="DMK41" s="28"/>
      <c r="DML41" s="28"/>
      <c r="DMM41" s="28"/>
      <c r="DMN41" s="28"/>
      <c r="DMO41" s="28"/>
      <c r="DMP41" s="28"/>
      <c r="DMQ41" s="28"/>
      <c r="DMR41" s="28"/>
      <c r="DMS41" s="28"/>
      <c r="DMT41" s="28"/>
      <c r="DMU41" s="28"/>
      <c r="DMV41" s="28"/>
      <c r="DMW41" s="28"/>
      <c r="DMX41" s="28"/>
      <c r="DMY41" s="28"/>
      <c r="DMZ41" s="28"/>
      <c r="DNA41" s="28"/>
      <c r="DNB41" s="28"/>
      <c r="DNC41" s="28"/>
      <c r="DND41" s="28"/>
      <c r="DNE41" s="28"/>
      <c r="DNF41" s="28"/>
      <c r="DNG41" s="28"/>
      <c r="DNH41" s="28"/>
      <c r="DNI41" s="28"/>
      <c r="DNJ41" s="28"/>
      <c r="DNK41" s="28"/>
      <c r="DNL41" s="28"/>
      <c r="DNM41" s="28"/>
      <c r="DNN41" s="28"/>
      <c r="DNO41" s="28"/>
      <c r="DNP41" s="28"/>
      <c r="DNQ41" s="28"/>
      <c r="DNR41" s="28"/>
      <c r="DNS41" s="28"/>
      <c r="DNT41" s="28"/>
      <c r="DNU41" s="28"/>
      <c r="DNV41" s="28"/>
      <c r="DNW41" s="28"/>
      <c r="DNX41" s="28"/>
      <c r="DNY41" s="28"/>
      <c r="DNZ41" s="28"/>
      <c r="DOA41" s="28"/>
      <c r="DOB41" s="28"/>
      <c r="DOC41" s="28"/>
      <c r="DOD41" s="28"/>
      <c r="DOE41" s="28"/>
      <c r="DOF41" s="28"/>
      <c r="DOG41" s="28"/>
      <c r="DOH41" s="28"/>
      <c r="DOI41" s="28"/>
      <c r="DOJ41" s="28"/>
      <c r="DOK41" s="28"/>
      <c r="DOL41" s="28"/>
      <c r="DOM41" s="28"/>
      <c r="DON41" s="28"/>
      <c r="DOO41" s="28"/>
      <c r="DOP41" s="28"/>
      <c r="DOQ41" s="28"/>
      <c r="DOR41" s="28"/>
      <c r="DOS41" s="28"/>
      <c r="DOT41" s="28"/>
      <c r="DOU41" s="28"/>
      <c r="DOV41" s="28"/>
      <c r="DOW41" s="28"/>
      <c r="DOX41" s="28"/>
      <c r="DOY41" s="28"/>
      <c r="DOZ41" s="28"/>
      <c r="DPA41" s="28"/>
      <c r="DPB41" s="28"/>
      <c r="DPC41" s="28"/>
      <c r="DPD41" s="28"/>
      <c r="DPE41" s="28"/>
      <c r="DPF41" s="28"/>
      <c r="DPG41" s="28"/>
      <c r="DPH41" s="28"/>
      <c r="DPI41" s="28"/>
      <c r="DPJ41" s="28"/>
      <c r="DPK41" s="28"/>
      <c r="DPL41" s="28"/>
      <c r="DPM41" s="28"/>
      <c r="DPN41" s="28"/>
      <c r="DPO41" s="28"/>
      <c r="DPP41" s="28"/>
      <c r="DPQ41" s="28"/>
      <c r="DPR41" s="28"/>
      <c r="DPS41" s="28"/>
      <c r="DPT41" s="28"/>
      <c r="DPU41" s="28"/>
      <c r="DPV41" s="28"/>
      <c r="DPW41" s="28"/>
      <c r="DPX41" s="28"/>
      <c r="DPY41" s="28"/>
      <c r="DPZ41" s="28"/>
      <c r="DQA41" s="28"/>
      <c r="DQB41" s="28"/>
      <c r="DQC41" s="28"/>
      <c r="DQD41" s="28"/>
      <c r="DQE41" s="28"/>
      <c r="DQF41" s="28"/>
      <c r="DQG41" s="28"/>
      <c r="DQH41" s="28"/>
      <c r="DQI41" s="28"/>
      <c r="DQJ41" s="28"/>
      <c r="DQK41" s="28"/>
      <c r="DQL41" s="28"/>
      <c r="DQM41" s="28"/>
      <c r="DQN41" s="28"/>
      <c r="DQO41" s="28"/>
      <c r="DQP41" s="28"/>
      <c r="DQQ41" s="28"/>
      <c r="DQR41" s="28"/>
      <c r="DQS41" s="28"/>
      <c r="DQT41" s="28"/>
      <c r="DQU41" s="28"/>
      <c r="DQV41" s="28"/>
      <c r="DQW41" s="28"/>
      <c r="DQX41" s="28"/>
      <c r="DQY41" s="28"/>
      <c r="DQZ41" s="28"/>
      <c r="DRA41" s="28"/>
      <c r="DRB41" s="28"/>
      <c r="DRC41" s="28"/>
      <c r="DRD41" s="28"/>
      <c r="DRE41" s="28"/>
      <c r="DRF41" s="28"/>
      <c r="DRG41" s="28"/>
      <c r="DRH41" s="28"/>
      <c r="DRI41" s="28"/>
      <c r="DRJ41" s="28"/>
      <c r="DRK41" s="28"/>
      <c r="DRL41" s="28"/>
      <c r="DRM41" s="28"/>
      <c r="DRN41" s="28"/>
      <c r="DRO41" s="28"/>
      <c r="DRP41" s="28"/>
      <c r="DRQ41" s="28"/>
      <c r="DRR41" s="28"/>
      <c r="DRS41" s="28"/>
      <c r="DRT41" s="28"/>
      <c r="DRU41" s="28"/>
      <c r="DRV41" s="28"/>
      <c r="DRW41" s="28"/>
      <c r="DRX41" s="28"/>
      <c r="DRY41" s="28"/>
      <c r="DRZ41" s="28"/>
      <c r="DSA41" s="28"/>
      <c r="DSB41" s="28"/>
      <c r="DSC41" s="28"/>
      <c r="DSD41" s="28"/>
      <c r="DSE41" s="28"/>
      <c r="DSF41" s="28"/>
      <c r="DSG41" s="28"/>
      <c r="DSH41" s="28"/>
      <c r="DSI41" s="28"/>
      <c r="DSJ41" s="28"/>
      <c r="DSK41" s="28"/>
      <c r="DSL41" s="28"/>
      <c r="DSM41" s="28"/>
      <c r="DSN41" s="28"/>
      <c r="DSO41" s="28"/>
      <c r="DSP41" s="28"/>
      <c r="DSQ41" s="28"/>
      <c r="DSR41" s="28"/>
      <c r="DSS41" s="28"/>
      <c r="DST41" s="28"/>
      <c r="DSU41" s="28"/>
      <c r="DSV41" s="28"/>
      <c r="DSW41" s="28"/>
      <c r="DSX41" s="28"/>
      <c r="DSY41" s="28"/>
      <c r="DSZ41" s="28"/>
      <c r="DTA41" s="28"/>
      <c r="DTB41" s="28"/>
      <c r="DTC41" s="28"/>
      <c r="DTD41" s="28"/>
      <c r="DTE41" s="28"/>
      <c r="DTF41" s="28"/>
      <c r="DTG41" s="28"/>
      <c r="DTH41" s="28"/>
      <c r="DTI41" s="28"/>
      <c r="DTJ41" s="28"/>
      <c r="DTK41" s="28"/>
      <c r="DTL41" s="28"/>
      <c r="DTM41" s="28"/>
      <c r="DTN41" s="28"/>
      <c r="DTO41" s="28"/>
      <c r="DTP41" s="28"/>
      <c r="DTQ41" s="28"/>
      <c r="DTR41" s="28"/>
      <c r="DTS41" s="28"/>
      <c r="DTT41" s="28"/>
      <c r="DTU41" s="28"/>
      <c r="DTV41" s="28"/>
      <c r="DTW41" s="28"/>
      <c r="DTX41" s="28"/>
      <c r="DTY41" s="28"/>
      <c r="DTZ41" s="28"/>
      <c r="DUA41" s="28"/>
      <c r="DUB41" s="28"/>
      <c r="DUC41" s="28"/>
      <c r="DUD41" s="28"/>
      <c r="DUE41" s="28"/>
      <c r="DUF41" s="28"/>
      <c r="DUG41" s="28"/>
      <c r="DUH41" s="28"/>
      <c r="DUI41" s="28"/>
      <c r="DUJ41" s="28"/>
      <c r="DUK41" s="28"/>
      <c r="DUL41" s="28"/>
      <c r="DUM41" s="28"/>
      <c r="DUN41" s="28"/>
      <c r="DUO41" s="28"/>
      <c r="DUP41" s="28"/>
      <c r="DUQ41" s="28"/>
      <c r="DUR41" s="28"/>
      <c r="DUS41" s="28"/>
      <c r="DUT41" s="28"/>
      <c r="DUU41" s="28"/>
      <c r="DUV41" s="28"/>
      <c r="DUW41" s="28"/>
      <c r="DUX41" s="28"/>
      <c r="DUY41" s="28"/>
      <c r="DUZ41" s="28"/>
      <c r="DVA41" s="28"/>
      <c r="DVB41" s="28"/>
      <c r="DVC41" s="28"/>
      <c r="DVD41" s="28"/>
      <c r="DVE41" s="28"/>
      <c r="DVF41" s="28"/>
      <c r="DVG41" s="28"/>
      <c r="DVH41" s="28"/>
      <c r="DVI41" s="28"/>
      <c r="DVJ41" s="28"/>
      <c r="DVK41" s="28"/>
      <c r="DVL41" s="28"/>
      <c r="DVM41" s="28"/>
      <c r="DVN41" s="28"/>
      <c r="DVO41" s="28"/>
      <c r="DVP41" s="28"/>
      <c r="DVQ41" s="28"/>
      <c r="DVR41" s="28"/>
      <c r="DVS41" s="28"/>
      <c r="DVT41" s="28"/>
      <c r="DVU41" s="28"/>
      <c r="DVV41" s="28"/>
      <c r="DVW41" s="28"/>
      <c r="DVX41" s="28"/>
      <c r="DVY41" s="28"/>
      <c r="DVZ41" s="28"/>
      <c r="DWA41" s="28"/>
      <c r="DWB41" s="28"/>
      <c r="DWC41" s="28"/>
      <c r="DWD41" s="28"/>
      <c r="DWE41" s="28"/>
      <c r="DWF41" s="28"/>
      <c r="DWG41" s="28"/>
      <c r="DWH41" s="28"/>
      <c r="DWI41" s="28"/>
      <c r="DWJ41" s="28"/>
      <c r="DWK41" s="28"/>
      <c r="DWL41" s="28"/>
      <c r="DWM41" s="28"/>
      <c r="DWN41" s="28"/>
      <c r="DWO41" s="28"/>
      <c r="DWP41" s="28"/>
      <c r="DWQ41" s="28"/>
      <c r="DWR41" s="28"/>
      <c r="DWS41" s="28"/>
      <c r="DWT41" s="28"/>
      <c r="DWU41" s="28"/>
      <c r="DWV41" s="28"/>
      <c r="DWW41" s="28"/>
      <c r="DWX41" s="28"/>
      <c r="DWY41" s="28"/>
      <c r="DWZ41" s="28"/>
      <c r="DXA41" s="28"/>
      <c r="DXB41" s="28"/>
      <c r="DXC41" s="28"/>
      <c r="DXD41" s="28"/>
      <c r="DXE41" s="28"/>
      <c r="DXF41" s="28"/>
      <c r="DXG41" s="28"/>
      <c r="DXH41" s="28"/>
      <c r="DXI41" s="28"/>
      <c r="DXJ41" s="28"/>
      <c r="DXK41" s="28"/>
      <c r="DXL41" s="28"/>
      <c r="DXM41" s="28"/>
      <c r="DXN41" s="28"/>
      <c r="DXO41" s="28"/>
      <c r="DXP41" s="28"/>
      <c r="DXQ41" s="28"/>
      <c r="DXR41" s="28"/>
      <c r="DXS41" s="28"/>
      <c r="DXT41" s="28"/>
      <c r="DXU41" s="28"/>
      <c r="DXV41" s="28"/>
      <c r="DXW41" s="28"/>
      <c r="DXX41" s="28"/>
      <c r="DXY41" s="28"/>
      <c r="DXZ41" s="28"/>
      <c r="DYA41" s="28"/>
      <c r="DYB41" s="28"/>
      <c r="DYC41" s="28"/>
      <c r="DYD41" s="28"/>
      <c r="DYE41" s="28"/>
      <c r="DYF41" s="28"/>
      <c r="DYG41" s="28"/>
      <c r="DYH41" s="28"/>
      <c r="DYI41" s="28"/>
      <c r="DYJ41" s="28"/>
      <c r="DYK41" s="28"/>
      <c r="DYL41" s="28"/>
      <c r="DYM41" s="28"/>
      <c r="DYN41" s="28"/>
      <c r="DYO41" s="28"/>
      <c r="DYP41" s="28"/>
      <c r="DYQ41" s="28"/>
      <c r="DYR41" s="28"/>
      <c r="DYS41" s="28"/>
      <c r="DYT41" s="28"/>
      <c r="DYU41" s="28"/>
      <c r="DYV41" s="28"/>
      <c r="DYW41" s="28"/>
      <c r="DYX41" s="28"/>
      <c r="DYY41" s="28"/>
      <c r="DYZ41" s="28"/>
      <c r="DZA41" s="28"/>
      <c r="DZB41" s="28"/>
      <c r="DZC41" s="28"/>
      <c r="DZD41" s="28"/>
      <c r="DZE41" s="28"/>
      <c r="DZF41" s="28"/>
      <c r="DZG41" s="28"/>
      <c r="DZH41" s="28"/>
      <c r="DZI41" s="28"/>
      <c r="DZJ41" s="28"/>
      <c r="DZK41" s="28"/>
      <c r="DZL41" s="28"/>
      <c r="DZM41" s="28"/>
      <c r="DZN41" s="28"/>
      <c r="DZO41" s="28"/>
      <c r="DZP41" s="28"/>
      <c r="DZQ41" s="28"/>
      <c r="DZR41" s="28"/>
      <c r="DZS41" s="28"/>
      <c r="DZT41" s="28"/>
      <c r="DZU41" s="28"/>
      <c r="DZV41" s="28"/>
      <c r="DZW41" s="28"/>
      <c r="DZX41" s="28"/>
      <c r="DZY41" s="28"/>
      <c r="DZZ41" s="28"/>
      <c r="EAA41" s="28"/>
      <c r="EAB41" s="28"/>
      <c r="EAC41" s="28"/>
      <c r="EAD41" s="28"/>
      <c r="EAE41" s="28"/>
      <c r="EAF41" s="28"/>
      <c r="EAG41" s="28"/>
      <c r="EAH41" s="28"/>
      <c r="EAI41" s="28"/>
      <c r="EAJ41" s="28"/>
      <c r="EAK41" s="28"/>
      <c r="EAL41" s="28"/>
      <c r="EAM41" s="28"/>
      <c r="EAN41" s="28"/>
      <c r="EAO41" s="28"/>
      <c r="EAP41" s="28"/>
      <c r="EAQ41" s="28"/>
      <c r="EAR41" s="28"/>
      <c r="EAS41" s="28"/>
      <c r="EAT41" s="28"/>
      <c r="EAU41" s="28"/>
      <c r="EAV41" s="28"/>
      <c r="EAW41" s="28"/>
      <c r="EAX41" s="28"/>
      <c r="EAY41" s="28"/>
      <c r="EAZ41" s="28"/>
      <c r="EBA41" s="28"/>
      <c r="EBB41" s="28"/>
      <c r="EBC41" s="28"/>
      <c r="EBD41" s="28"/>
      <c r="EBE41" s="28"/>
      <c r="EBF41" s="28"/>
      <c r="EBG41" s="28"/>
      <c r="EBH41" s="28"/>
      <c r="EBI41" s="28"/>
      <c r="EBJ41" s="28"/>
      <c r="EBK41" s="28"/>
      <c r="EBL41" s="28"/>
      <c r="EBM41" s="28"/>
      <c r="EBN41" s="28"/>
      <c r="EBO41" s="28"/>
      <c r="EBP41" s="28"/>
      <c r="EBQ41" s="28"/>
      <c r="EBR41" s="28"/>
      <c r="EBS41" s="28"/>
      <c r="EBT41" s="28"/>
      <c r="EBU41" s="28"/>
      <c r="EBV41" s="28"/>
      <c r="EBW41" s="28"/>
      <c r="EBX41" s="28"/>
      <c r="EBY41" s="28"/>
      <c r="EBZ41" s="28"/>
      <c r="ECA41" s="28"/>
      <c r="ECB41" s="28"/>
      <c r="ECC41" s="28"/>
      <c r="ECD41" s="28"/>
      <c r="ECE41" s="28"/>
      <c r="ECF41" s="28"/>
      <c r="ECG41" s="28"/>
      <c r="ECH41" s="28"/>
      <c r="ECI41" s="28"/>
      <c r="ECJ41" s="28"/>
      <c r="ECK41" s="28"/>
      <c r="ECL41" s="28"/>
      <c r="ECM41" s="28"/>
      <c r="ECN41" s="28"/>
      <c r="ECO41" s="28"/>
      <c r="ECP41" s="28"/>
      <c r="ECQ41" s="28"/>
      <c r="ECR41" s="28"/>
      <c r="ECS41" s="28"/>
      <c r="ECT41" s="28"/>
      <c r="ECU41" s="28"/>
      <c r="ECV41" s="28"/>
      <c r="ECW41" s="28"/>
      <c r="ECX41" s="28"/>
      <c r="ECY41" s="28"/>
      <c r="ECZ41" s="28"/>
      <c r="EDA41" s="28"/>
      <c r="EDB41" s="28"/>
      <c r="EDC41" s="28"/>
      <c r="EDD41" s="28"/>
      <c r="EDE41" s="28"/>
      <c r="EDF41" s="28"/>
      <c r="EDG41" s="28"/>
      <c r="EDH41" s="28"/>
      <c r="EDI41" s="28"/>
      <c r="EDJ41" s="28"/>
      <c r="EDK41" s="28"/>
      <c r="EDL41" s="28"/>
      <c r="EDM41" s="28"/>
      <c r="EDN41" s="28"/>
      <c r="EDO41" s="28"/>
      <c r="EDP41" s="28"/>
      <c r="EDQ41" s="28"/>
      <c r="EDR41" s="28"/>
      <c r="EDS41" s="28"/>
      <c r="EDT41" s="28"/>
      <c r="EDU41" s="28"/>
      <c r="EDV41" s="28"/>
      <c r="EDW41" s="28"/>
      <c r="EDX41" s="28"/>
      <c r="EDY41" s="28"/>
      <c r="EDZ41" s="28"/>
      <c r="EEA41" s="28"/>
      <c r="EEB41" s="28"/>
      <c r="EEC41" s="28"/>
      <c r="EED41" s="28"/>
      <c r="EEE41" s="28"/>
      <c r="EEF41" s="28"/>
      <c r="EEG41" s="28"/>
      <c r="EEH41" s="28"/>
      <c r="EEI41" s="28"/>
      <c r="EEJ41" s="28"/>
      <c r="EEK41" s="28"/>
      <c r="EEL41" s="28"/>
      <c r="EEM41" s="28"/>
      <c r="EEN41" s="28"/>
      <c r="EEO41" s="28"/>
      <c r="EEP41" s="28"/>
      <c r="EEQ41" s="28"/>
      <c r="EER41" s="28"/>
      <c r="EES41" s="28"/>
      <c r="EET41" s="28"/>
      <c r="EEU41" s="28"/>
      <c r="EEV41" s="28"/>
      <c r="EEW41" s="28"/>
      <c r="EEX41" s="28"/>
      <c r="EEY41" s="28"/>
      <c r="EEZ41" s="28"/>
      <c r="EFA41" s="28"/>
      <c r="EFB41" s="28"/>
      <c r="EFC41" s="28"/>
      <c r="EFD41" s="28"/>
      <c r="EFE41" s="28"/>
      <c r="EFF41" s="28"/>
      <c r="EFG41" s="28"/>
      <c r="EFH41" s="28"/>
      <c r="EFI41" s="28"/>
      <c r="EFJ41" s="28"/>
      <c r="EFK41" s="28"/>
      <c r="EFL41" s="28"/>
      <c r="EFM41" s="28"/>
      <c r="EFN41" s="28"/>
      <c r="EFO41" s="28"/>
      <c r="EFP41" s="28"/>
      <c r="EFQ41" s="28"/>
      <c r="EFR41" s="28"/>
      <c r="EFS41" s="28"/>
      <c r="EFT41" s="28"/>
      <c r="EFU41" s="28"/>
      <c r="EFV41" s="28"/>
      <c r="EFW41" s="28"/>
      <c r="EFX41" s="28"/>
      <c r="EFY41" s="28"/>
      <c r="EFZ41" s="28"/>
      <c r="EGA41" s="28"/>
      <c r="EGB41" s="28"/>
      <c r="EGC41" s="28"/>
      <c r="EGD41" s="28"/>
      <c r="EGE41" s="28"/>
      <c r="EGF41" s="28"/>
      <c r="EGG41" s="28"/>
      <c r="EGH41" s="28"/>
      <c r="EGI41" s="28"/>
      <c r="EGJ41" s="28"/>
      <c r="EGK41" s="28"/>
      <c r="EGL41" s="28"/>
      <c r="EGM41" s="28"/>
      <c r="EGN41" s="28"/>
      <c r="EGO41" s="28"/>
      <c r="EGP41" s="28"/>
      <c r="EGQ41" s="28"/>
      <c r="EGR41" s="28"/>
      <c r="EGS41" s="28"/>
      <c r="EGT41" s="28"/>
      <c r="EGU41" s="28"/>
      <c r="EGV41" s="28"/>
      <c r="EGW41" s="28"/>
      <c r="EGX41" s="28"/>
      <c r="EGY41" s="28"/>
      <c r="EGZ41" s="28"/>
      <c r="EHA41" s="28"/>
      <c r="EHB41" s="28"/>
      <c r="EHC41" s="28"/>
      <c r="EHD41" s="28"/>
      <c r="EHE41" s="28"/>
      <c r="EHF41" s="28"/>
      <c r="EHG41" s="28"/>
      <c r="EHH41" s="28"/>
      <c r="EHI41" s="28"/>
      <c r="EHJ41" s="28"/>
      <c r="EHK41" s="28"/>
      <c r="EHL41" s="28"/>
      <c r="EHM41" s="28"/>
      <c r="EHN41" s="28"/>
      <c r="EHO41" s="28"/>
      <c r="EHP41" s="28"/>
      <c r="EHQ41" s="28"/>
      <c r="EHR41" s="28"/>
      <c r="EHS41" s="28"/>
      <c r="EHT41" s="28"/>
      <c r="EHU41" s="28"/>
      <c r="EHV41" s="28"/>
      <c r="EHW41" s="28"/>
      <c r="EHX41" s="28"/>
      <c r="EHY41" s="28"/>
      <c r="EHZ41" s="28"/>
      <c r="EIA41" s="28"/>
      <c r="EIB41" s="28"/>
      <c r="EIC41" s="28"/>
      <c r="EID41" s="28"/>
      <c r="EIE41" s="28"/>
      <c r="EIF41" s="28"/>
      <c r="EIG41" s="28"/>
      <c r="EIH41" s="28"/>
      <c r="EII41" s="28"/>
      <c r="EIJ41" s="28"/>
      <c r="EIK41" s="28"/>
      <c r="EIL41" s="28"/>
      <c r="EIM41" s="28"/>
      <c r="EIN41" s="28"/>
      <c r="EIO41" s="28"/>
      <c r="EIP41" s="28"/>
      <c r="EIQ41" s="28"/>
      <c r="EIR41" s="28"/>
      <c r="EIS41" s="28"/>
      <c r="EIT41" s="28"/>
      <c r="EIU41" s="28"/>
      <c r="EIV41" s="28"/>
      <c r="EIW41" s="28"/>
      <c r="EIX41" s="28"/>
      <c r="EIY41" s="28"/>
      <c r="EIZ41" s="28"/>
      <c r="EJA41" s="28"/>
      <c r="EJB41" s="28"/>
      <c r="EJC41" s="28"/>
      <c r="EJD41" s="28"/>
      <c r="EJE41" s="28"/>
      <c r="EJF41" s="28"/>
      <c r="EJG41" s="28"/>
      <c r="EJH41" s="28"/>
      <c r="EJI41" s="28"/>
      <c r="EJJ41" s="28"/>
      <c r="EJK41" s="28"/>
      <c r="EJL41" s="28"/>
      <c r="EJM41" s="28"/>
      <c r="EJN41" s="28"/>
      <c r="EJO41" s="28"/>
      <c r="EJP41" s="28"/>
      <c r="EJQ41" s="28"/>
      <c r="EJR41" s="28"/>
      <c r="EJS41" s="28"/>
      <c r="EJT41" s="28"/>
      <c r="EJU41" s="28"/>
      <c r="EJV41" s="28"/>
      <c r="EJW41" s="28"/>
      <c r="EJX41" s="28"/>
      <c r="EJY41" s="28"/>
      <c r="EJZ41" s="28"/>
      <c r="EKA41" s="28"/>
      <c r="EKB41" s="28"/>
      <c r="EKC41" s="28"/>
      <c r="EKD41" s="28"/>
      <c r="EKE41" s="28"/>
      <c r="EKF41" s="28"/>
      <c r="EKG41" s="28"/>
      <c r="EKH41" s="28"/>
      <c r="EKI41" s="28"/>
      <c r="EKJ41" s="28"/>
      <c r="EKK41" s="28"/>
      <c r="EKL41" s="28"/>
      <c r="EKM41" s="28"/>
      <c r="EKN41" s="28"/>
      <c r="EKO41" s="28"/>
      <c r="EKP41" s="28"/>
      <c r="EKQ41" s="28"/>
      <c r="EKR41" s="28"/>
      <c r="EKS41" s="28"/>
      <c r="EKT41" s="28"/>
      <c r="EKU41" s="28"/>
      <c r="EKV41" s="28"/>
      <c r="EKW41" s="28"/>
      <c r="EKX41" s="28"/>
      <c r="EKY41" s="28"/>
      <c r="EKZ41" s="28"/>
      <c r="ELA41" s="28"/>
      <c r="ELB41" s="28"/>
      <c r="ELC41" s="28"/>
      <c r="ELD41" s="28"/>
      <c r="ELE41" s="28"/>
      <c r="ELF41" s="28"/>
      <c r="ELG41" s="28"/>
      <c r="ELH41" s="28"/>
      <c r="ELI41" s="28"/>
      <c r="ELJ41" s="28"/>
      <c r="ELK41" s="28"/>
      <c r="ELL41" s="28"/>
      <c r="ELM41" s="28"/>
      <c r="ELN41" s="28"/>
      <c r="ELO41" s="28"/>
      <c r="ELP41" s="28"/>
      <c r="ELQ41" s="28"/>
      <c r="ELR41" s="28"/>
      <c r="ELS41" s="28"/>
      <c r="ELT41" s="28"/>
      <c r="ELU41" s="28"/>
      <c r="ELV41" s="28"/>
      <c r="ELW41" s="28"/>
      <c r="ELX41" s="28"/>
      <c r="ELY41" s="28"/>
      <c r="ELZ41" s="28"/>
      <c r="EMA41" s="28"/>
      <c r="EMB41" s="28"/>
      <c r="EMC41" s="28"/>
      <c r="EMD41" s="28"/>
      <c r="EME41" s="28"/>
      <c r="EMF41" s="28"/>
      <c r="EMG41" s="28"/>
      <c r="EMH41" s="28"/>
      <c r="EMI41" s="28"/>
      <c r="EMJ41" s="28"/>
      <c r="EMK41" s="28"/>
      <c r="EML41" s="28"/>
      <c r="EMM41" s="28"/>
      <c r="EMN41" s="28"/>
      <c r="EMO41" s="28"/>
      <c r="EMP41" s="28"/>
      <c r="EMQ41" s="28"/>
      <c r="EMR41" s="28"/>
      <c r="EMS41" s="28"/>
      <c r="EMT41" s="28"/>
      <c r="EMU41" s="28"/>
      <c r="EMV41" s="28"/>
      <c r="EMW41" s="28"/>
      <c r="EMX41" s="28"/>
      <c r="EMY41" s="28"/>
      <c r="EMZ41" s="28"/>
      <c r="ENA41" s="28"/>
      <c r="ENB41" s="28"/>
      <c r="ENC41" s="28"/>
      <c r="END41" s="28"/>
      <c r="ENE41" s="28"/>
      <c r="ENF41" s="28"/>
      <c r="ENG41" s="28"/>
      <c r="ENH41" s="28"/>
      <c r="ENI41" s="28"/>
      <c r="ENJ41" s="28"/>
      <c r="ENK41" s="28"/>
      <c r="ENL41" s="28"/>
      <c r="ENM41" s="28"/>
      <c r="ENN41" s="28"/>
      <c r="ENO41" s="28"/>
      <c r="ENP41" s="28"/>
      <c r="ENQ41" s="28"/>
      <c r="ENR41" s="28"/>
      <c r="ENS41" s="28"/>
      <c r="ENT41" s="28"/>
      <c r="ENU41" s="28"/>
      <c r="ENV41" s="28"/>
      <c r="ENW41" s="28"/>
      <c r="ENX41" s="28"/>
      <c r="ENY41" s="28"/>
      <c r="ENZ41" s="28"/>
      <c r="EOA41" s="28"/>
      <c r="EOB41" s="28"/>
      <c r="EOC41" s="28"/>
      <c r="EOD41" s="28"/>
      <c r="EOE41" s="28"/>
      <c r="EOF41" s="28"/>
      <c r="EOG41" s="28"/>
      <c r="EOH41" s="28"/>
      <c r="EOI41" s="28"/>
      <c r="EOJ41" s="28"/>
      <c r="EOK41" s="28"/>
      <c r="EOL41" s="28"/>
      <c r="EOM41" s="28"/>
      <c r="EON41" s="28"/>
      <c r="EOO41" s="28"/>
      <c r="EOP41" s="28"/>
      <c r="EOQ41" s="28"/>
      <c r="EOR41" s="28"/>
      <c r="EOS41" s="28"/>
      <c r="EOT41" s="28"/>
      <c r="EOU41" s="28"/>
      <c r="EOV41" s="28"/>
      <c r="EOW41" s="28"/>
      <c r="EOX41" s="28"/>
      <c r="EOY41" s="28"/>
      <c r="EOZ41" s="28"/>
      <c r="EPA41" s="28"/>
      <c r="EPB41" s="28"/>
      <c r="EPC41" s="28"/>
      <c r="EPD41" s="28"/>
      <c r="EPE41" s="28"/>
      <c r="EPF41" s="28"/>
      <c r="EPG41" s="28"/>
      <c r="EPH41" s="28"/>
      <c r="EPI41" s="28"/>
      <c r="EPJ41" s="28"/>
      <c r="EPK41" s="28"/>
      <c r="EPL41" s="28"/>
      <c r="EPM41" s="28"/>
      <c r="EPN41" s="28"/>
      <c r="EPO41" s="28"/>
      <c r="EPP41" s="28"/>
      <c r="EPQ41" s="28"/>
      <c r="EPR41" s="28"/>
      <c r="EPS41" s="28"/>
      <c r="EPT41" s="28"/>
      <c r="EPU41" s="28"/>
      <c r="EPV41" s="28"/>
      <c r="EPW41" s="28"/>
      <c r="EPX41" s="28"/>
      <c r="EPY41" s="28"/>
      <c r="EPZ41" s="28"/>
      <c r="EQA41" s="28"/>
      <c r="EQB41" s="28"/>
      <c r="EQC41" s="28"/>
      <c r="EQD41" s="28"/>
      <c r="EQE41" s="28"/>
      <c r="EQF41" s="28"/>
      <c r="EQG41" s="28"/>
      <c r="EQH41" s="28"/>
      <c r="EQI41" s="28"/>
      <c r="EQJ41" s="28"/>
      <c r="EQK41" s="28"/>
      <c r="EQL41" s="28"/>
      <c r="EQM41" s="28"/>
      <c r="EQN41" s="28"/>
      <c r="EQO41" s="28"/>
      <c r="EQP41" s="28"/>
      <c r="EQQ41" s="28"/>
      <c r="EQR41" s="28"/>
      <c r="EQS41" s="28"/>
      <c r="EQT41" s="28"/>
      <c r="EQU41" s="28"/>
      <c r="EQV41" s="28"/>
      <c r="EQW41" s="28"/>
      <c r="EQX41" s="28"/>
      <c r="EQY41" s="28"/>
      <c r="EQZ41" s="28"/>
      <c r="ERA41" s="28"/>
      <c r="ERB41" s="28"/>
      <c r="ERC41" s="28"/>
      <c r="ERD41" s="28"/>
      <c r="ERE41" s="28"/>
      <c r="ERF41" s="28"/>
      <c r="ERG41" s="28"/>
      <c r="ERH41" s="28"/>
      <c r="ERI41" s="28"/>
      <c r="ERJ41" s="28"/>
      <c r="ERK41" s="28"/>
      <c r="ERL41" s="28"/>
      <c r="ERM41" s="28"/>
      <c r="ERN41" s="28"/>
      <c r="ERO41" s="28"/>
      <c r="ERP41" s="28"/>
      <c r="ERQ41" s="28"/>
      <c r="ERR41" s="28"/>
      <c r="ERS41" s="28"/>
      <c r="ERT41" s="28"/>
      <c r="ERU41" s="28"/>
      <c r="ERV41" s="28"/>
      <c r="ERW41" s="28"/>
      <c r="ERX41" s="28"/>
      <c r="ERY41" s="28"/>
      <c r="ERZ41" s="28"/>
      <c r="ESA41" s="28"/>
      <c r="ESB41" s="28"/>
      <c r="ESC41" s="28"/>
      <c r="ESD41" s="28"/>
      <c r="ESE41" s="28"/>
      <c r="ESF41" s="28"/>
      <c r="ESG41" s="28"/>
      <c r="ESH41" s="28"/>
      <c r="ESI41" s="28"/>
      <c r="ESJ41" s="28"/>
      <c r="ESK41" s="28"/>
      <c r="ESL41" s="28"/>
      <c r="ESM41" s="28"/>
      <c r="ESN41" s="28"/>
      <c r="ESO41" s="28"/>
      <c r="ESP41" s="28"/>
      <c r="ESQ41" s="28"/>
      <c r="ESR41" s="28"/>
      <c r="ESS41" s="28"/>
      <c r="EST41" s="28"/>
      <c r="ESU41" s="28"/>
      <c r="ESV41" s="28"/>
      <c r="ESW41" s="28"/>
      <c r="ESX41" s="28"/>
      <c r="ESY41" s="28"/>
      <c r="ESZ41" s="28"/>
      <c r="ETA41" s="28"/>
      <c r="ETB41" s="28"/>
      <c r="ETC41" s="28"/>
      <c r="ETD41" s="28"/>
      <c r="ETE41" s="28"/>
      <c r="ETF41" s="28"/>
      <c r="ETG41" s="28"/>
      <c r="ETH41" s="28"/>
      <c r="ETI41" s="28"/>
      <c r="ETJ41" s="28"/>
      <c r="ETK41" s="28"/>
      <c r="ETL41" s="28"/>
      <c r="ETM41" s="28"/>
      <c r="ETN41" s="28"/>
      <c r="ETO41" s="28"/>
      <c r="ETP41" s="28"/>
      <c r="ETQ41" s="28"/>
      <c r="ETR41" s="28"/>
      <c r="ETS41" s="28"/>
      <c r="ETT41" s="28"/>
      <c r="ETU41" s="28"/>
      <c r="ETV41" s="28"/>
      <c r="ETW41" s="28"/>
      <c r="ETX41" s="28"/>
      <c r="ETY41" s="28"/>
      <c r="ETZ41" s="28"/>
      <c r="EUA41" s="28"/>
      <c r="EUB41" s="28"/>
      <c r="EUC41" s="28"/>
      <c r="EUD41" s="28"/>
      <c r="EUE41" s="28"/>
      <c r="EUF41" s="28"/>
      <c r="EUG41" s="28"/>
      <c r="EUH41" s="28"/>
      <c r="EUI41" s="28"/>
      <c r="EUJ41" s="28"/>
      <c r="EUK41" s="28"/>
      <c r="EUL41" s="28"/>
      <c r="EUM41" s="28"/>
      <c r="EUN41" s="28"/>
      <c r="EUO41" s="28"/>
      <c r="EUP41" s="28"/>
      <c r="EUQ41" s="28"/>
      <c r="EUR41" s="28"/>
      <c r="EUS41" s="28"/>
      <c r="EUT41" s="28"/>
      <c r="EUU41" s="28"/>
      <c r="EUV41" s="28"/>
      <c r="EUW41" s="28"/>
      <c r="EUX41" s="28"/>
      <c r="EUY41" s="28"/>
      <c r="EUZ41" s="28"/>
      <c r="EVA41" s="28"/>
      <c r="EVB41" s="28"/>
      <c r="EVC41" s="28"/>
      <c r="EVD41" s="28"/>
      <c r="EVE41" s="28"/>
      <c r="EVF41" s="28"/>
      <c r="EVG41" s="28"/>
      <c r="EVH41" s="28"/>
      <c r="EVI41" s="28"/>
      <c r="EVJ41" s="28"/>
      <c r="EVK41" s="28"/>
      <c r="EVL41" s="28"/>
      <c r="EVM41" s="28"/>
      <c r="EVN41" s="28"/>
      <c r="EVO41" s="28"/>
      <c r="EVP41" s="28"/>
      <c r="EVQ41" s="28"/>
      <c r="EVR41" s="28"/>
      <c r="EVS41" s="28"/>
      <c r="EVT41" s="28"/>
      <c r="EVU41" s="28"/>
      <c r="EVV41" s="28"/>
      <c r="EVW41" s="28"/>
      <c r="EVX41" s="28"/>
      <c r="EVY41" s="28"/>
      <c r="EVZ41" s="28"/>
      <c r="EWA41" s="28"/>
      <c r="EWB41" s="28"/>
      <c r="EWC41" s="28"/>
      <c r="EWD41" s="28"/>
      <c r="EWE41" s="28"/>
      <c r="EWF41" s="28"/>
      <c r="EWG41" s="28"/>
      <c r="EWH41" s="28"/>
      <c r="EWI41" s="28"/>
      <c r="EWJ41" s="28"/>
      <c r="EWK41" s="28"/>
      <c r="EWL41" s="28"/>
      <c r="EWM41" s="28"/>
      <c r="EWN41" s="28"/>
      <c r="EWO41" s="28"/>
      <c r="EWP41" s="28"/>
      <c r="EWQ41" s="28"/>
      <c r="EWR41" s="28"/>
      <c r="EWS41" s="28"/>
      <c r="EWT41" s="28"/>
      <c r="EWU41" s="28"/>
      <c r="EWV41" s="28"/>
      <c r="EWW41" s="28"/>
      <c r="EWX41" s="28"/>
      <c r="EWY41" s="28"/>
      <c r="EWZ41" s="28"/>
      <c r="EXA41" s="28"/>
      <c r="EXB41" s="28"/>
      <c r="EXC41" s="28"/>
      <c r="EXD41" s="28"/>
      <c r="EXE41" s="28"/>
      <c r="EXF41" s="28"/>
      <c r="EXG41" s="28"/>
      <c r="EXH41" s="28"/>
      <c r="EXI41" s="28"/>
      <c r="EXJ41" s="28"/>
      <c r="EXK41" s="28"/>
      <c r="EXL41" s="28"/>
      <c r="EXM41" s="28"/>
      <c r="EXN41" s="28"/>
      <c r="EXO41" s="28"/>
      <c r="EXP41" s="28"/>
      <c r="EXQ41" s="28"/>
      <c r="EXR41" s="28"/>
      <c r="EXS41" s="28"/>
      <c r="EXT41" s="28"/>
      <c r="EXU41" s="28"/>
      <c r="EXV41" s="28"/>
      <c r="EXW41" s="28"/>
      <c r="EXX41" s="28"/>
      <c r="EXY41" s="28"/>
      <c r="EXZ41" s="28"/>
      <c r="EYA41" s="28"/>
      <c r="EYB41" s="28"/>
      <c r="EYC41" s="28"/>
      <c r="EYD41" s="28"/>
      <c r="EYE41" s="28"/>
      <c r="EYF41" s="28"/>
      <c r="EYG41" s="28"/>
      <c r="EYH41" s="28"/>
      <c r="EYI41" s="28"/>
      <c r="EYJ41" s="28"/>
      <c r="EYK41" s="28"/>
      <c r="EYL41" s="28"/>
      <c r="EYM41" s="28"/>
      <c r="EYN41" s="28"/>
      <c r="EYO41" s="28"/>
      <c r="EYP41" s="28"/>
      <c r="EYQ41" s="28"/>
      <c r="EYR41" s="28"/>
      <c r="EYS41" s="28"/>
      <c r="EYT41" s="28"/>
      <c r="EYU41" s="28"/>
      <c r="EYV41" s="28"/>
      <c r="EYW41" s="28"/>
      <c r="EYX41" s="28"/>
      <c r="EYY41" s="28"/>
      <c r="EYZ41" s="28"/>
      <c r="EZA41" s="28"/>
      <c r="EZB41" s="28"/>
      <c r="EZC41" s="28"/>
      <c r="EZD41" s="28"/>
      <c r="EZE41" s="28"/>
      <c r="EZF41" s="28"/>
      <c r="EZG41" s="28"/>
      <c r="EZH41" s="28"/>
      <c r="EZI41" s="28"/>
      <c r="EZJ41" s="28"/>
      <c r="EZK41" s="28"/>
      <c r="EZL41" s="28"/>
      <c r="EZM41" s="28"/>
      <c r="EZN41" s="28"/>
      <c r="EZO41" s="28"/>
      <c r="EZP41" s="28"/>
      <c r="EZQ41" s="28"/>
      <c r="EZR41" s="28"/>
      <c r="EZS41" s="28"/>
      <c r="EZT41" s="28"/>
      <c r="EZU41" s="28"/>
      <c r="EZV41" s="28"/>
      <c r="EZW41" s="28"/>
      <c r="EZX41" s="28"/>
      <c r="EZY41" s="28"/>
      <c r="EZZ41" s="28"/>
      <c r="FAA41" s="28"/>
      <c r="FAB41" s="28"/>
      <c r="FAC41" s="28"/>
      <c r="FAD41" s="28"/>
      <c r="FAE41" s="28"/>
      <c r="FAF41" s="28"/>
      <c r="FAG41" s="28"/>
      <c r="FAH41" s="28"/>
      <c r="FAI41" s="28"/>
      <c r="FAJ41" s="28"/>
      <c r="FAK41" s="28"/>
      <c r="FAL41" s="28"/>
      <c r="FAM41" s="28"/>
      <c r="FAN41" s="28"/>
      <c r="FAO41" s="28"/>
      <c r="FAP41" s="28"/>
      <c r="FAQ41" s="28"/>
      <c r="FAR41" s="28"/>
      <c r="FAS41" s="28"/>
      <c r="FAT41" s="28"/>
      <c r="FAU41" s="28"/>
      <c r="FAV41" s="28"/>
      <c r="FAW41" s="28"/>
      <c r="FAX41" s="28"/>
      <c r="FAY41" s="28"/>
      <c r="FAZ41" s="28"/>
      <c r="FBA41" s="28"/>
      <c r="FBB41" s="28"/>
      <c r="FBC41" s="28"/>
      <c r="FBD41" s="28"/>
      <c r="FBE41" s="28"/>
      <c r="FBF41" s="28"/>
      <c r="FBG41" s="28"/>
      <c r="FBH41" s="28"/>
      <c r="FBI41" s="28"/>
      <c r="FBJ41" s="28"/>
      <c r="FBK41" s="28"/>
      <c r="FBL41" s="28"/>
      <c r="FBM41" s="28"/>
      <c r="FBN41" s="28"/>
      <c r="FBO41" s="28"/>
      <c r="FBP41" s="28"/>
      <c r="FBQ41" s="28"/>
      <c r="FBR41" s="28"/>
      <c r="FBS41" s="28"/>
      <c r="FBT41" s="28"/>
      <c r="FBU41" s="28"/>
      <c r="FBV41" s="28"/>
      <c r="FBW41" s="28"/>
      <c r="FBX41" s="28"/>
      <c r="FBY41" s="28"/>
      <c r="FBZ41" s="28"/>
      <c r="FCA41" s="28"/>
      <c r="FCB41" s="28"/>
      <c r="FCC41" s="28"/>
      <c r="FCD41" s="28"/>
      <c r="FCE41" s="28"/>
      <c r="FCF41" s="28"/>
      <c r="FCG41" s="28"/>
      <c r="FCH41" s="28"/>
      <c r="FCI41" s="28"/>
      <c r="FCJ41" s="28"/>
      <c r="FCK41" s="28"/>
      <c r="FCL41" s="28"/>
      <c r="FCM41" s="28"/>
      <c r="FCN41" s="28"/>
      <c r="FCO41" s="28"/>
      <c r="FCP41" s="28"/>
      <c r="FCQ41" s="28"/>
      <c r="FCR41" s="28"/>
      <c r="FCS41" s="28"/>
      <c r="FCT41" s="28"/>
      <c r="FCU41" s="28"/>
      <c r="FCV41" s="28"/>
      <c r="FCW41" s="28"/>
      <c r="FCX41" s="28"/>
      <c r="FCY41" s="28"/>
      <c r="FCZ41" s="28"/>
      <c r="FDA41" s="28"/>
      <c r="FDB41" s="28"/>
      <c r="FDC41" s="28"/>
      <c r="FDD41" s="28"/>
      <c r="FDE41" s="28"/>
      <c r="FDF41" s="28"/>
      <c r="FDG41" s="28"/>
      <c r="FDH41" s="28"/>
      <c r="FDI41" s="28"/>
      <c r="FDJ41" s="28"/>
      <c r="FDK41" s="28"/>
      <c r="FDL41" s="28"/>
      <c r="FDM41" s="28"/>
      <c r="FDN41" s="28"/>
      <c r="FDO41" s="28"/>
      <c r="FDP41" s="28"/>
      <c r="FDQ41" s="28"/>
      <c r="FDR41" s="28"/>
      <c r="FDS41" s="28"/>
      <c r="FDT41" s="28"/>
      <c r="FDU41" s="28"/>
      <c r="FDV41" s="28"/>
      <c r="FDW41" s="28"/>
      <c r="FDX41" s="28"/>
      <c r="FDY41" s="28"/>
      <c r="FDZ41" s="28"/>
      <c r="FEA41" s="28"/>
      <c r="FEB41" s="28"/>
      <c r="FEC41" s="28"/>
      <c r="FED41" s="28"/>
      <c r="FEE41" s="28"/>
      <c r="FEF41" s="28"/>
      <c r="FEG41" s="28"/>
      <c r="FEH41" s="28"/>
      <c r="FEI41" s="28"/>
      <c r="FEJ41" s="28"/>
      <c r="FEK41" s="28"/>
      <c r="FEL41" s="28"/>
      <c r="FEM41" s="28"/>
      <c r="FEN41" s="28"/>
      <c r="FEO41" s="28"/>
      <c r="FEP41" s="28"/>
      <c r="FEQ41" s="28"/>
      <c r="FER41" s="28"/>
      <c r="FES41" s="28"/>
      <c r="FET41" s="28"/>
      <c r="FEU41" s="28"/>
      <c r="FEV41" s="28"/>
      <c r="FEW41" s="28"/>
      <c r="FEX41" s="28"/>
      <c r="FEY41" s="28"/>
      <c r="FEZ41" s="28"/>
      <c r="FFA41" s="28"/>
      <c r="FFB41" s="28"/>
      <c r="FFC41" s="28"/>
      <c r="FFD41" s="28"/>
      <c r="FFE41" s="28"/>
      <c r="FFF41" s="28"/>
      <c r="FFG41" s="28"/>
      <c r="FFH41" s="28"/>
      <c r="FFI41" s="28"/>
      <c r="FFJ41" s="28"/>
      <c r="FFK41" s="28"/>
      <c r="FFL41" s="28"/>
      <c r="FFM41" s="28"/>
      <c r="FFN41" s="28"/>
      <c r="FFO41" s="28"/>
      <c r="FFP41" s="28"/>
      <c r="FFQ41" s="28"/>
      <c r="FFR41" s="28"/>
      <c r="FFS41" s="28"/>
      <c r="FFT41" s="28"/>
      <c r="FFU41" s="28"/>
      <c r="FFV41" s="28"/>
      <c r="FFW41" s="28"/>
      <c r="FFX41" s="28"/>
      <c r="FFY41" s="28"/>
      <c r="FFZ41" s="28"/>
      <c r="FGA41" s="28"/>
      <c r="FGB41" s="28"/>
      <c r="FGC41" s="28"/>
      <c r="FGD41" s="28"/>
      <c r="FGE41" s="28"/>
      <c r="FGF41" s="28"/>
      <c r="FGG41" s="28"/>
      <c r="FGH41" s="28"/>
      <c r="FGI41" s="28"/>
      <c r="FGJ41" s="28"/>
      <c r="FGK41" s="28"/>
      <c r="FGL41" s="28"/>
      <c r="FGM41" s="28"/>
      <c r="FGN41" s="28"/>
      <c r="FGO41" s="28"/>
      <c r="FGP41" s="28"/>
      <c r="FGQ41" s="28"/>
      <c r="FGR41" s="28"/>
      <c r="FGS41" s="28"/>
      <c r="FGT41" s="28"/>
      <c r="FGU41" s="28"/>
      <c r="FGV41" s="28"/>
      <c r="FGW41" s="28"/>
      <c r="FGX41" s="28"/>
      <c r="FGY41" s="28"/>
      <c r="FGZ41" s="28"/>
      <c r="FHA41" s="28"/>
      <c r="FHB41" s="28"/>
      <c r="FHC41" s="28"/>
      <c r="FHD41" s="28"/>
      <c r="FHE41" s="28"/>
      <c r="FHF41" s="28"/>
      <c r="FHG41" s="28"/>
      <c r="FHH41" s="28"/>
      <c r="FHI41" s="28"/>
      <c r="FHJ41" s="28"/>
      <c r="FHK41" s="28"/>
      <c r="FHL41" s="28"/>
      <c r="FHM41" s="28"/>
      <c r="FHN41" s="28"/>
      <c r="FHO41" s="28"/>
      <c r="FHP41" s="28"/>
      <c r="FHQ41" s="28"/>
      <c r="FHR41" s="28"/>
      <c r="FHS41" s="28"/>
      <c r="FHT41" s="28"/>
      <c r="FHU41" s="28"/>
      <c r="FHV41" s="28"/>
      <c r="FHW41" s="28"/>
      <c r="FHX41" s="28"/>
      <c r="FHY41" s="28"/>
      <c r="FHZ41" s="28"/>
      <c r="FIA41" s="28"/>
      <c r="FIB41" s="28"/>
      <c r="FIC41" s="28"/>
      <c r="FID41" s="28"/>
      <c r="FIE41" s="28"/>
      <c r="FIF41" s="28"/>
      <c r="FIG41" s="28"/>
      <c r="FIH41" s="28"/>
      <c r="FII41" s="28"/>
      <c r="FIJ41" s="28"/>
      <c r="FIK41" s="28"/>
      <c r="FIL41" s="28"/>
      <c r="FIM41" s="28"/>
      <c r="FIN41" s="28"/>
      <c r="FIO41" s="28"/>
      <c r="FIP41" s="28"/>
      <c r="FIQ41" s="28"/>
      <c r="FIR41" s="28"/>
      <c r="FIS41" s="28"/>
      <c r="FIT41" s="28"/>
      <c r="FIU41" s="28"/>
      <c r="FIV41" s="28"/>
      <c r="FIW41" s="28"/>
      <c r="FIX41" s="28"/>
      <c r="FIY41" s="28"/>
      <c r="FIZ41" s="28"/>
      <c r="FJA41" s="28"/>
      <c r="FJB41" s="28"/>
      <c r="FJC41" s="28"/>
      <c r="FJD41" s="28"/>
      <c r="FJE41" s="28"/>
      <c r="FJF41" s="28"/>
      <c r="FJG41" s="28"/>
      <c r="FJH41" s="28"/>
      <c r="FJI41" s="28"/>
      <c r="FJJ41" s="28"/>
      <c r="FJK41" s="28"/>
      <c r="FJL41" s="28"/>
      <c r="FJM41" s="28"/>
      <c r="FJN41" s="28"/>
      <c r="FJO41" s="28"/>
      <c r="FJP41" s="28"/>
      <c r="FJQ41" s="28"/>
      <c r="FJR41" s="28"/>
      <c r="FJS41" s="28"/>
      <c r="FJT41" s="28"/>
      <c r="FJU41" s="28"/>
      <c r="FJV41" s="28"/>
      <c r="FJW41" s="28"/>
      <c r="FJX41" s="28"/>
      <c r="FJY41" s="28"/>
      <c r="FJZ41" s="28"/>
      <c r="FKA41" s="28"/>
      <c r="FKB41" s="28"/>
      <c r="FKC41" s="28"/>
      <c r="FKD41" s="28"/>
      <c r="FKE41" s="28"/>
      <c r="FKF41" s="28"/>
      <c r="FKG41" s="28"/>
      <c r="FKH41" s="28"/>
      <c r="FKI41" s="28"/>
      <c r="FKJ41" s="28"/>
      <c r="FKK41" s="28"/>
      <c r="FKL41" s="28"/>
      <c r="FKM41" s="28"/>
      <c r="FKN41" s="28"/>
      <c r="FKO41" s="28"/>
      <c r="FKP41" s="28"/>
      <c r="FKQ41" s="28"/>
      <c r="FKR41" s="28"/>
      <c r="FKS41" s="28"/>
      <c r="FKT41" s="28"/>
      <c r="FKU41" s="28"/>
      <c r="FKV41" s="28"/>
      <c r="FKW41" s="28"/>
      <c r="FKX41" s="28"/>
      <c r="FKY41" s="28"/>
      <c r="FKZ41" s="28"/>
      <c r="FLA41" s="28"/>
      <c r="FLB41" s="28"/>
      <c r="FLC41" s="28"/>
      <c r="FLD41" s="28"/>
      <c r="FLE41" s="28"/>
      <c r="FLF41" s="28"/>
      <c r="FLG41" s="28"/>
      <c r="FLH41" s="28"/>
      <c r="FLI41" s="28"/>
      <c r="FLJ41" s="28"/>
      <c r="FLK41" s="28"/>
      <c r="FLL41" s="28"/>
      <c r="FLM41" s="28"/>
      <c r="FLN41" s="28"/>
      <c r="FLO41" s="28"/>
      <c r="FLP41" s="28"/>
      <c r="FLQ41" s="28"/>
      <c r="FLR41" s="28"/>
      <c r="FLS41" s="28"/>
      <c r="FLT41" s="28"/>
      <c r="FLU41" s="28"/>
      <c r="FLV41" s="28"/>
      <c r="FLW41" s="28"/>
      <c r="FLX41" s="28"/>
      <c r="FLY41" s="28"/>
      <c r="FLZ41" s="28"/>
      <c r="FMA41" s="28"/>
      <c r="FMB41" s="28"/>
      <c r="FMC41" s="28"/>
      <c r="FMD41" s="28"/>
      <c r="FME41" s="28"/>
      <c r="FMF41" s="28"/>
      <c r="FMG41" s="28"/>
      <c r="FMH41" s="28"/>
      <c r="FMI41" s="28"/>
      <c r="FMJ41" s="28"/>
      <c r="FMK41" s="28"/>
      <c r="FML41" s="28"/>
      <c r="FMM41" s="28"/>
      <c r="FMN41" s="28"/>
      <c r="FMO41" s="28"/>
      <c r="FMP41" s="28"/>
      <c r="FMQ41" s="28"/>
      <c r="FMR41" s="28"/>
      <c r="FMS41" s="28"/>
      <c r="FMT41" s="28"/>
      <c r="FMU41" s="28"/>
      <c r="FMV41" s="28"/>
      <c r="FMW41" s="28"/>
      <c r="FMX41" s="28"/>
      <c r="FMY41" s="28"/>
      <c r="FMZ41" s="28"/>
      <c r="FNA41" s="28"/>
      <c r="FNB41" s="28"/>
      <c r="FNC41" s="28"/>
      <c r="FND41" s="28"/>
      <c r="FNE41" s="28"/>
      <c r="FNF41" s="28"/>
      <c r="FNG41" s="28"/>
      <c r="FNH41" s="28"/>
      <c r="FNI41" s="28"/>
      <c r="FNJ41" s="28"/>
      <c r="FNK41" s="28"/>
      <c r="FNL41" s="28"/>
      <c r="FNM41" s="28"/>
      <c r="FNN41" s="28"/>
      <c r="FNO41" s="28"/>
      <c r="FNP41" s="28"/>
      <c r="FNQ41" s="28"/>
      <c r="FNR41" s="28"/>
      <c r="FNS41" s="28"/>
      <c r="FNT41" s="28"/>
      <c r="FNU41" s="28"/>
      <c r="FNV41" s="28"/>
      <c r="FNW41" s="28"/>
      <c r="FNX41" s="28"/>
      <c r="FNY41" s="28"/>
      <c r="FNZ41" s="28"/>
      <c r="FOA41" s="28"/>
      <c r="FOB41" s="28"/>
      <c r="FOC41" s="28"/>
      <c r="FOD41" s="28"/>
      <c r="FOE41" s="28"/>
      <c r="FOF41" s="28"/>
      <c r="FOG41" s="28"/>
      <c r="FOH41" s="28"/>
      <c r="FOI41" s="28"/>
      <c r="FOJ41" s="28"/>
      <c r="FOK41" s="28"/>
      <c r="FOL41" s="28"/>
      <c r="FOM41" s="28"/>
      <c r="FON41" s="28"/>
      <c r="FOO41" s="28"/>
      <c r="FOP41" s="28"/>
      <c r="FOQ41" s="28"/>
      <c r="FOR41" s="28"/>
      <c r="FOS41" s="28"/>
      <c r="FOT41" s="28"/>
      <c r="FOU41" s="28"/>
      <c r="FOV41" s="28"/>
      <c r="FOW41" s="28"/>
      <c r="FOX41" s="28"/>
      <c r="FOY41" s="28"/>
      <c r="FOZ41" s="28"/>
      <c r="FPA41" s="28"/>
      <c r="FPB41" s="28"/>
      <c r="FPC41" s="28"/>
      <c r="FPD41" s="28"/>
      <c r="FPE41" s="28"/>
      <c r="FPF41" s="28"/>
      <c r="FPG41" s="28"/>
      <c r="FPH41" s="28"/>
      <c r="FPI41" s="28"/>
      <c r="FPJ41" s="28"/>
      <c r="FPK41" s="28"/>
      <c r="FPL41" s="28"/>
      <c r="FPM41" s="28"/>
      <c r="FPN41" s="28"/>
      <c r="FPO41" s="28"/>
      <c r="FPP41" s="28"/>
      <c r="FPQ41" s="28"/>
      <c r="FPR41" s="28"/>
      <c r="FPS41" s="28"/>
      <c r="FPT41" s="28"/>
      <c r="FPU41" s="28"/>
      <c r="FPV41" s="28"/>
      <c r="FPW41" s="28"/>
      <c r="FPX41" s="28"/>
      <c r="FPY41" s="28"/>
      <c r="FPZ41" s="28"/>
      <c r="FQA41" s="28"/>
      <c r="FQB41" s="28"/>
      <c r="FQC41" s="28"/>
      <c r="FQD41" s="28"/>
      <c r="FQE41" s="28"/>
      <c r="FQF41" s="28"/>
      <c r="FQG41" s="28"/>
      <c r="FQH41" s="28"/>
      <c r="FQI41" s="28"/>
      <c r="FQJ41" s="28"/>
      <c r="FQK41" s="28"/>
      <c r="FQL41" s="28"/>
      <c r="FQM41" s="28"/>
      <c r="FQN41" s="28"/>
      <c r="FQO41" s="28"/>
      <c r="FQP41" s="28"/>
      <c r="FQQ41" s="28"/>
      <c r="FQR41" s="28"/>
      <c r="FQS41" s="28"/>
      <c r="FQT41" s="28"/>
      <c r="FQU41" s="28"/>
      <c r="FQV41" s="28"/>
      <c r="FQW41" s="28"/>
      <c r="FQX41" s="28"/>
      <c r="FQY41" s="28"/>
      <c r="FQZ41" s="28"/>
      <c r="FRA41" s="28"/>
      <c r="FRB41" s="28"/>
      <c r="FRC41" s="28"/>
      <c r="FRD41" s="28"/>
      <c r="FRE41" s="28"/>
      <c r="FRF41" s="28"/>
      <c r="FRG41" s="28"/>
      <c r="FRH41" s="28"/>
      <c r="FRI41" s="28"/>
      <c r="FRJ41" s="28"/>
      <c r="FRK41" s="28"/>
      <c r="FRL41" s="28"/>
      <c r="FRM41" s="28"/>
      <c r="FRN41" s="28"/>
      <c r="FRO41" s="28"/>
      <c r="FRP41" s="28"/>
      <c r="FRQ41" s="28"/>
      <c r="FRR41" s="28"/>
      <c r="FRS41" s="28"/>
      <c r="FRT41" s="28"/>
      <c r="FRU41" s="28"/>
      <c r="FRV41" s="28"/>
      <c r="FRW41" s="28"/>
      <c r="FRX41" s="28"/>
      <c r="FRY41" s="28"/>
      <c r="FRZ41" s="28"/>
      <c r="FSA41" s="28"/>
      <c r="FSB41" s="28"/>
      <c r="FSC41" s="28"/>
      <c r="FSD41" s="28"/>
      <c r="FSE41" s="28"/>
      <c r="FSF41" s="28"/>
      <c r="FSG41" s="28"/>
      <c r="FSH41" s="28"/>
      <c r="FSI41" s="28"/>
      <c r="FSJ41" s="28"/>
      <c r="FSK41" s="28"/>
      <c r="FSL41" s="28"/>
      <c r="FSM41" s="28"/>
      <c r="FSN41" s="28"/>
      <c r="FSO41" s="28"/>
      <c r="FSP41" s="28"/>
      <c r="FSQ41" s="28"/>
      <c r="FSR41" s="28"/>
      <c r="FSS41" s="28"/>
      <c r="FST41" s="28"/>
      <c r="FSU41" s="28"/>
      <c r="FSV41" s="28"/>
      <c r="FSW41" s="28"/>
      <c r="FSX41" s="28"/>
      <c r="FSY41" s="28"/>
      <c r="FSZ41" s="28"/>
      <c r="FTA41" s="28"/>
      <c r="FTB41" s="28"/>
      <c r="FTC41" s="28"/>
      <c r="FTD41" s="28"/>
      <c r="FTE41" s="28"/>
      <c r="FTF41" s="28"/>
      <c r="FTG41" s="28"/>
      <c r="FTH41" s="28"/>
      <c r="FTI41" s="28"/>
      <c r="FTJ41" s="28"/>
      <c r="FTK41" s="28"/>
      <c r="FTL41" s="28"/>
      <c r="FTM41" s="28"/>
      <c r="FTN41" s="28"/>
      <c r="FTO41" s="28"/>
      <c r="FTP41" s="28"/>
      <c r="FTQ41" s="28"/>
      <c r="FTR41" s="28"/>
      <c r="FTS41" s="28"/>
      <c r="FTT41" s="28"/>
      <c r="FTU41" s="28"/>
      <c r="FTV41" s="28"/>
      <c r="FTW41" s="28"/>
      <c r="FTX41" s="28"/>
      <c r="FTY41" s="28"/>
      <c r="FTZ41" s="28"/>
      <c r="FUA41" s="28"/>
      <c r="FUB41" s="28"/>
      <c r="FUC41" s="28"/>
      <c r="FUD41" s="28"/>
      <c r="FUE41" s="28"/>
      <c r="FUF41" s="28"/>
      <c r="FUG41" s="28"/>
      <c r="FUH41" s="28"/>
      <c r="FUI41" s="28"/>
      <c r="FUJ41" s="28"/>
      <c r="FUK41" s="28"/>
      <c r="FUL41" s="28"/>
      <c r="FUM41" s="28"/>
      <c r="FUN41" s="28"/>
      <c r="FUO41" s="28"/>
      <c r="FUP41" s="28"/>
      <c r="FUQ41" s="28"/>
      <c r="FUR41" s="28"/>
      <c r="FUS41" s="28"/>
      <c r="FUT41" s="28"/>
      <c r="FUU41" s="28"/>
      <c r="FUV41" s="28"/>
      <c r="FUW41" s="28"/>
      <c r="FUX41" s="28"/>
      <c r="FUY41" s="28"/>
      <c r="FUZ41" s="28"/>
      <c r="FVA41" s="28"/>
      <c r="FVB41" s="28"/>
      <c r="FVC41" s="28"/>
      <c r="FVD41" s="28"/>
      <c r="FVE41" s="28"/>
      <c r="FVF41" s="28"/>
      <c r="FVG41" s="28"/>
      <c r="FVH41" s="28"/>
      <c r="FVI41" s="28"/>
      <c r="FVJ41" s="28"/>
      <c r="FVK41" s="28"/>
      <c r="FVL41" s="28"/>
      <c r="FVM41" s="28"/>
      <c r="FVN41" s="28"/>
      <c r="FVO41" s="28"/>
      <c r="FVP41" s="28"/>
      <c r="FVQ41" s="28"/>
      <c r="FVR41" s="28"/>
      <c r="FVS41" s="28"/>
      <c r="FVT41" s="28"/>
      <c r="FVU41" s="28"/>
      <c r="FVV41" s="28"/>
      <c r="FVW41" s="28"/>
      <c r="FVX41" s="28"/>
      <c r="FVY41" s="28"/>
      <c r="FVZ41" s="28"/>
      <c r="FWA41" s="28"/>
      <c r="FWB41" s="28"/>
      <c r="FWC41" s="28"/>
      <c r="FWD41" s="28"/>
      <c r="FWE41" s="28"/>
      <c r="FWF41" s="28"/>
      <c r="FWG41" s="28"/>
      <c r="FWH41" s="28"/>
      <c r="FWI41" s="28"/>
      <c r="FWJ41" s="28"/>
      <c r="FWK41" s="28"/>
      <c r="FWL41" s="28"/>
      <c r="FWM41" s="28"/>
      <c r="FWN41" s="28"/>
      <c r="FWO41" s="28"/>
      <c r="FWP41" s="28"/>
      <c r="FWQ41" s="28"/>
      <c r="FWR41" s="28"/>
      <c r="FWS41" s="28"/>
      <c r="FWT41" s="28"/>
      <c r="FWU41" s="28"/>
      <c r="FWV41" s="28"/>
      <c r="FWW41" s="28"/>
      <c r="FWX41" s="28"/>
      <c r="FWY41" s="28"/>
      <c r="FWZ41" s="28"/>
      <c r="FXA41" s="28"/>
      <c r="FXB41" s="28"/>
      <c r="FXC41" s="28"/>
      <c r="FXD41" s="28"/>
      <c r="FXE41" s="28"/>
      <c r="FXF41" s="28"/>
      <c r="FXG41" s="28"/>
      <c r="FXH41" s="28"/>
      <c r="FXI41" s="28"/>
      <c r="FXJ41" s="28"/>
      <c r="FXK41" s="28"/>
      <c r="FXL41" s="28"/>
      <c r="FXM41" s="28"/>
      <c r="FXN41" s="28"/>
      <c r="FXO41" s="28"/>
      <c r="FXP41" s="28"/>
      <c r="FXQ41" s="28"/>
      <c r="FXR41" s="28"/>
      <c r="FXS41" s="28"/>
      <c r="FXT41" s="28"/>
      <c r="FXU41" s="28"/>
      <c r="FXV41" s="28"/>
      <c r="FXW41" s="28"/>
      <c r="FXX41" s="28"/>
      <c r="FXY41" s="28"/>
      <c r="FXZ41" s="28"/>
      <c r="FYA41" s="28"/>
      <c r="FYB41" s="28"/>
      <c r="FYC41" s="28"/>
      <c r="FYD41" s="28"/>
      <c r="FYE41" s="28"/>
      <c r="FYF41" s="28"/>
      <c r="FYG41" s="28"/>
      <c r="FYH41" s="28"/>
      <c r="FYI41" s="28"/>
      <c r="FYJ41" s="28"/>
      <c r="FYK41" s="28"/>
      <c r="FYL41" s="28"/>
      <c r="FYM41" s="28"/>
      <c r="FYN41" s="28"/>
      <c r="FYO41" s="28"/>
      <c r="FYP41" s="28"/>
      <c r="FYQ41" s="28"/>
      <c r="FYR41" s="28"/>
      <c r="FYS41" s="28"/>
      <c r="FYT41" s="28"/>
      <c r="FYU41" s="28"/>
      <c r="FYV41" s="28"/>
      <c r="FYW41" s="28"/>
      <c r="FYX41" s="28"/>
      <c r="FYY41" s="28"/>
      <c r="FYZ41" s="28"/>
      <c r="FZA41" s="28"/>
      <c r="FZB41" s="28"/>
      <c r="FZC41" s="28"/>
      <c r="FZD41" s="28"/>
      <c r="FZE41" s="28"/>
      <c r="FZF41" s="28"/>
      <c r="FZG41" s="28"/>
      <c r="FZH41" s="28"/>
      <c r="FZI41" s="28"/>
      <c r="FZJ41" s="28"/>
      <c r="FZK41" s="28"/>
      <c r="FZL41" s="28"/>
      <c r="FZM41" s="28"/>
      <c r="FZN41" s="28"/>
      <c r="FZO41" s="28"/>
      <c r="FZP41" s="28"/>
      <c r="FZQ41" s="28"/>
      <c r="FZR41" s="28"/>
      <c r="FZS41" s="28"/>
      <c r="FZT41" s="28"/>
      <c r="FZU41" s="28"/>
      <c r="FZV41" s="28"/>
      <c r="FZW41" s="28"/>
      <c r="FZX41" s="28"/>
      <c r="FZY41" s="28"/>
      <c r="FZZ41" s="28"/>
      <c r="GAA41" s="28"/>
      <c r="GAB41" s="28"/>
      <c r="GAC41" s="28"/>
      <c r="GAD41" s="28"/>
      <c r="GAE41" s="28"/>
      <c r="GAF41" s="28"/>
      <c r="GAG41" s="28"/>
      <c r="GAH41" s="28"/>
      <c r="GAI41" s="28"/>
      <c r="GAJ41" s="28"/>
      <c r="GAK41" s="28"/>
      <c r="GAL41" s="28"/>
      <c r="GAM41" s="28"/>
      <c r="GAN41" s="28"/>
      <c r="GAO41" s="28"/>
      <c r="GAP41" s="28"/>
      <c r="GAQ41" s="28"/>
      <c r="GAR41" s="28"/>
      <c r="GAS41" s="28"/>
      <c r="GAT41" s="28"/>
      <c r="GAU41" s="28"/>
      <c r="GAV41" s="28"/>
      <c r="GAW41" s="28"/>
      <c r="GAX41" s="28"/>
      <c r="GAY41" s="28"/>
      <c r="GAZ41" s="28"/>
      <c r="GBA41" s="28"/>
      <c r="GBB41" s="28"/>
      <c r="GBC41" s="28"/>
      <c r="GBD41" s="28"/>
      <c r="GBE41" s="28"/>
      <c r="GBF41" s="28"/>
      <c r="GBG41" s="28"/>
      <c r="GBH41" s="28"/>
      <c r="GBI41" s="28"/>
      <c r="GBJ41" s="28"/>
      <c r="GBK41" s="28"/>
      <c r="GBL41" s="28"/>
      <c r="GBM41" s="28"/>
      <c r="GBN41" s="28"/>
      <c r="GBO41" s="28"/>
      <c r="GBP41" s="28"/>
      <c r="GBQ41" s="28"/>
      <c r="GBR41" s="28"/>
      <c r="GBS41" s="28"/>
      <c r="GBT41" s="28"/>
      <c r="GBU41" s="28"/>
      <c r="GBV41" s="28"/>
      <c r="GBW41" s="28"/>
      <c r="GBX41" s="28"/>
      <c r="GBY41" s="28"/>
      <c r="GBZ41" s="28"/>
      <c r="GCA41" s="28"/>
      <c r="GCB41" s="28"/>
      <c r="GCC41" s="28"/>
      <c r="GCD41" s="28"/>
      <c r="GCE41" s="28"/>
      <c r="GCF41" s="28"/>
      <c r="GCG41" s="28"/>
      <c r="GCH41" s="28"/>
      <c r="GCI41" s="28"/>
      <c r="GCJ41" s="28"/>
      <c r="GCK41" s="28"/>
      <c r="GCL41" s="28"/>
      <c r="GCM41" s="28"/>
      <c r="GCN41" s="28"/>
      <c r="GCO41" s="28"/>
      <c r="GCP41" s="28"/>
      <c r="GCQ41" s="28"/>
      <c r="GCR41" s="28"/>
      <c r="GCS41" s="28"/>
      <c r="GCT41" s="28"/>
      <c r="GCU41" s="28"/>
      <c r="GCV41" s="28"/>
      <c r="GCW41" s="28"/>
      <c r="GCX41" s="28"/>
      <c r="GCY41" s="28"/>
      <c r="GCZ41" s="28"/>
      <c r="GDA41" s="28"/>
      <c r="GDB41" s="28"/>
      <c r="GDC41" s="28"/>
      <c r="GDD41" s="28"/>
      <c r="GDE41" s="28"/>
      <c r="GDF41" s="28"/>
      <c r="GDG41" s="28"/>
      <c r="GDH41" s="28"/>
      <c r="GDI41" s="28"/>
      <c r="GDJ41" s="28"/>
      <c r="GDK41" s="28"/>
      <c r="GDL41" s="28"/>
      <c r="GDM41" s="28"/>
      <c r="GDN41" s="28"/>
      <c r="GDO41" s="28"/>
      <c r="GDP41" s="28"/>
      <c r="GDQ41" s="28"/>
      <c r="GDR41" s="28"/>
      <c r="GDS41" s="28"/>
      <c r="GDT41" s="28"/>
      <c r="GDU41" s="28"/>
      <c r="GDV41" s="28"/>
      <c r="GDW41" s="28"/>
      <c r="GDX41" s="28"/>
      <c r="GDY41" s="28"/>
      <c r="GDZ41" s="28"/>
      <c r="GEA41" s="28"/>
      <c r="GEB41" s="28"/>
      <c r="GEC41" s="28"/>
      <c r="GED41" s="28"/>
      <c r="GEE41" s="28"/>
      <c r="GEF41" s="28"/>
      <c r="GEG41" s="28"/>
      <c r="GEH41" s="28"/>
      <c r="GEI41" s="28"/>
      <c r="GEJ41" s="28"/>
      <c r="GEK41" s="28"/>
      <c r="GEL41" s="28"/>
      <c r="GEM41" s="28"/>
      <c r="GEN41" s="28"/>
      <c r="GEO41" s="28"/>
      <c r="GEP41" s="28"/>
      <c r="GEQ41" s="28"/>
      <c r="GER41" s="28"/>
      <c r="GES41" s="28"/>
      <c r="GET41" s="28"/>
      <c r="GEU41" s="28"/>
      <c r="GEV41" s="28"/>
      <c r="GEW41" s="28"/>
      <c r="GEX41" s="28"/>
      <c r="GEY41" s="28"/>
      <c r="GEZ41" s="28"/>
      <c r="GFA41" s="28"/>
      <c r="GFB41" s="28"/>
      <c r="GFC41" s="28"/>
      <c r="GFD41" s="28"/>
      <c r="GFE41" s="28"/>
      <c r="GFF41" s="28"/>
      <c r="GFG41" s="28"/>
      <c r="GFH41" s="28"/>
      <c r="GFI41" s="28"/>
      <c r="GFJ41" s="28"/>
      <c r="GFK41" s="28"/>
      <c r="GFL41" s="28"/>
      <c r="GFM41" s="28"/>
      <c r="GFN41" s="28"/>
      <c r="GFO41" s="28"/>
      <c r="GFP41" s="28"/>
      <c r="GFQ41" s="28"/>
      <c r="GFR41" s="28"/>
      <c r="GFS41" s="28"/>
      <c r="GFT41" s="28"/>
      <c r="GFU41" s="28"/>
      <c r="GFV41" s="28"/>
      <c r="GFW41" s="28"/>
      <c r="GFX41" s="28"/>
      <c r="GFY41" s="28"/>
      <c r="GFZ41" s="28"/>
      <c r="GGA41" s="28"/>
      <c r="GGB41" s="28"/>
      <c r="GGC41" s="28"/>
      <c r="GGD41" s="28"/>
      <c r="GGE41" s="28"/>
      <c r="GGF41" s="28"/>
      <c r="GGG41" s="28"/>
      <c r="GGH41" s="28"/>
      <c r="GGI41" s="28"/>
      <c r="GGJ41" s="28"/>
      <c r="GGK41" s="28"/>
      <c r="GGL41" s="28"/>
      <c r="GGM41" s="28"/>
      <c r="GGN41" s="28"/>
      <c r="GGO41" s="28"/>
      <c r="GGP41" s="28"/>
      <c r="GGQ41" s="28"/>
      <c r="GGR41" s="28"/>
      <c r="GGS41" s="28"/>
      <c r="GGT41" s="28"/>
      <c r="GGU41" s="28"/>
      <c r="GGV41" s="28"/>
      <c r="GGW41" s="28"/>
      <c r="GGX41" s="28"/>
      <c r="GGY41" s="28"/>
      <c r="GGZ41" s="28"/>
      <c r="GHA41" s="28"/>
      <c r="GHB41" s="28"/>
      <c r="GHC41" s="28"/>
      <c r="GHD41" s="28"/>
      <c r="GHE41" s="28"/>
      <c r="GHF41" s="28"/>
      <c r="GHG41" s="28"/>
      <c r="GHH41" s="28"/>
      <c r="GHI41" s="28"/>
      <c r="GHJ41" s="28"/>
      <c r="GHK41" s="28"/>
      <c r="GHL41" s="28"/>
      <c r="GHM41" s="28"/>
      <c r="GHN41" s="28"/>
      <c r="GHO41" s="28"/>
      <c r="GHP41" s="28"/>
      <c r="GHQ41" s="28"/>
      <c r="GHR41" s="28"/>
      <c r="GHS41" s="28"/>
      <c r="GHT41" s="28"/>
      <c r="GHU41" s="28"/>
      <c r="GHV41" s="28"/>
      <c r="GHW41" s="28"/>
      <c r="GHX41" s="28"/>
      <c r="GHY41" s="28"/>
      <c r="GHZ41" s="28"/>
      <c r="GIA41" s="28"/>
      <c r="GIB41" s="28"/>
      <c r="GIC41" s="28"/>
      <c r="GID41" s="28"/>
      <c r="GIE41" s="28"/>
      <c r="GIF41" s="28"/>
      <c r="GIG41" s="28"/>
      <c r="GIH41" s="28"/>
      <c r="GII41" s="28"/>
      <c r="GIJ41" s="28"/>
      <c r="GIK41" s="28"/>
      <c r="GIL41" s="28"/>
      <c r="GIM41" s="28"/>
      <c r="GIN41" s="28"/>
      <c r="GIO41" s="28"/>
      <c r="GIP41" s="28"/>
      <c r="GIQ41" s="28"/>
      <c r="GIR41" s="28"/>
      <c r="GIS41" s="28"/>
      <c r="GIT41" s="28"/>
      <c r="GIU41" s="28"/>
      <c r="GIV41" s="28"/>
      <c r="GIW41" s="28"/>
      <c r="GIX41" s="28"/>
      <c r="GIY41" s="28"/>
      <c r="GIZ41" s="28"/>
      <c r="GJA41" s="28"/>
      <c r="GJB41" s="28"/>
      <c r="GJC41" s="28"/>
      <c r="GJD41" s="28"/>
      <c r="GJE41" s="28"/>
      <c r="GJF41" s="28"/>
      <c r="GJG41" s="28"/>
      <c r="GJH41" s="28"/>
      <c r="GJI41" s="28"/>
      <c r="GJJ41" s="28"/>
      <c r="GJK41" s="28"/>
      <c r="GJL41" s="28"/>
      <c r="GJM41" s="28"/>
      <c r="GJN41" s="28"/>
      <c r="GJO41" s="28"/>
      <c r="GJP41" s="28"/>
      <c r="GJQ41" s="28"/>
      <c r="GJR41" s="28"/>
      <c r="GJS41" s="28"/>
      <c r="GJT41" s="28"/>
      <c r="GJU41" s="28"/>
      <c r="GJV41" s="28"/>
      <c r="GJW41" s="28"/>
      <c r="GJX41" s="28"/>
      <c r="GJY41" s="28"/>
      <c r="GJZ41" s="28"/>
      <c r="GKA41" s="28"/>
      <c r="GKB41" s="28"/>
      <c r="GKC41" s="28"/>
      <c r="GKD41" s="28"/>
      <c r="GKE41" s="28"/>
      <c r="GKF41" s="28"/>
      <c r="GKG41" s="28"/>
      <c r="GKH41" s="28"/>
      <c r="GKI41" s="28"/>
      <c r="GKJ41" s="28"/>
      <c r="GKK41" s="28"/>
      <c r="GKL41" s="28"/>
      <c r="GKM41" s="28"/>
      <c r="GKN41" s="28"/>
      <c r="GKO41" s="28"/>
      <c r="GKP41" s="28"/>
      <c r="GKQ41" s="28"/>
      <c r="GKR41" s="28"/>
      <c r="GKS41" s="28"/>
      <c r="GKT41" s="28"/>
      <c r="GKU41" s="28"/>
      <c r="GKV41" s="28"/>
      <c r="GKW41" s="28"/>
      <c r="GKX41" s="28"/>
      <c r="GKY41" s="28"/>
      <c r="GKZ41" s="28"/>
      <c r="GLA41" s="28"/>
      <c r="GLB41" s="28"/>
      <c r="GLC41" s="28"/>
      <c r="GLD41" s="28"/>
      <c r="GLE41" s="28"/>
      <c r="GLF41" s="28"/>
      <c r="GLG41" s="28"/>
      <c r="GLH41" s="28"/>
      <c r="GLI41" s="28"/>
      <c r="GLJ41" s="28"/>
      <c r="GLK41" s="28"/>
      <c r="GLL41" s="28"/>
      <c r="GLM41" s="28"/>
      <c r="GLN41" s="28"/>
      <c r="GLO41" s="28"/>
      <c r="GLP41" s="28"/>
      <c r="GLQ41" s="28"/>
      <c r="GLR41" s="28"/>
      <c r="GLS41" s="28"/>
      <c r="GLT41" s="28"/>
      <c r="GLU41" s="28"/>
      <c r="GLV41" s="28"/>
      <c r="GLW41" s="28"/>
      <c r="GLX41" s="28"/>
      <c r="GLY41" s="28"/>
      <c r="GLZ41" s="28"/>
      <c r="GMA41" s="28"/>
      <c r="GMB41" s="28"/>
      <c r="GMC41" s="28"/>
      <c r="GMD41" s="28"/>
      <c r="GME41" s="28"/>
      <c r="GMF41" s="28"/>
      <c r="GMG41" s="28"/>
      <c r="GMH41" s="28"/>
      <c r="GMI41" s="28"/>
      <c r="GMJ41" s="28"/>
      <c r="GMK41" s="28"/>
      <c r="GML41" s="28"/>
      <c r="GMM41" s="28"/>
      <c r="GMN41" s="28"/>
      <c r="GMO41" s="28"/>
      <c r="GMP41" s="28"/>
      <c r="GMQ41" s="28"/>
      <c r="GMR41" s="28"/>
      <c r="GMS41" s="28"/>
      <c r="GMT41" s="28"/>
      <c r="GMU41" s="28"/>
      <c r="GMV41" s="28"/>
      <c r="GMW41" s="28"/>
      <c r="GMX41" s="28"/>
      <c r="GMY41" s="28"/>
      <c r="GMZ41" s="28"/>
      <c r="GNA41" s="28"/>
      <c r="GNB41" s="28"/>
      <c r="GNC41" s="28"/>
      <c r="GND41" s="28"/>
      <c r="GNE41" s="28"/>
      <c r="GNF41" s="28"/>
      <c r="GNG41" s="28"/>
      <c r="GNH41" s="28"/>
      <c r="GNI41" s="28"/>
      <c r="GNJ41" s="28"/>
      <c r="GNK41" s="28"/>
      <c r="GNL41" s="28"/>
      <c r="GNM41" s="28"/>
      <c r="GNN41" s="28"/>
      <c r="GNO41" s="28"/>
      <c r="GNP41" s="28"/>
      <c r="GNQ41" s="28"/>
      <c r="GNR41" s="28"/>
      <c r="GNS41" s="28"/>
      <c r="GNT41" s="28"/>
      <c r="GNU41" s="28"/>
      <c r="GNV41" s="28"/>
      <c r="GNW41" s="28"/>
      <c r="GNX41" s="28"/>
      <c r="GNY41" s="28"/>
      <c r="GNZ41" s="28"/>
      <c r="GOA41" s="28"/>
      <c r="GOB41" s="28"/>
      <c r="GOC41" s="28"/>
      <c r="GOD41" s="28"/>
      <c r="GOE41" s="28"/>
      <c r="GOF41" s="28"/>
      <c r="GOG41" s="28"/>
      <c r="GOH41" s="28"/>
      <c r="GOI41" s="28"/>
      <c r="GOJ41" s="28"/>
      <c r="GOK41" s="28"/>
      <c r="GOL41" s="28"/>
      <c r="GOM41" s="28"/>
      <c r="GON41" s="28"/>
      <c r="GOO41" s="28"/>
      <c r="GOP41" s="28"/>
      <c r="GOQ41" s="28"/>
      <c r="GOR41" s="28"/>
      <c r="GOS41" s="28"/>
      <c r="GOT41" s="28"/>
      <c r="GOU41" s="28"/>
      <c r="GOV41" s="28"/>
      <c r="GOW41" s="28"/>
      <c r="GOX41" s="28"/>
      <c r="GOY41" s="28"/>
      <c r="GOZ41" s="28"/>
      <c r="GPA41" s="28"/>
      <c r="GPB41" s="28"/>
      <c r="GPC41" s="28"/>
      <c r="GPD41" s="28"/>
      <c r="GPE41" s="28"/>
      <c r="GPF41" s="28"/>
      <c r="GPG41" s="28"/>
      <c r="GPH41" s="28"/>
      <c r="GPI41" s="28"/>
      <c r="GPJ41" s="28"/>
      <c r="GPK41" s="28"/>
      <c r="GPL41" s="28"/>
      <c r="GPM41" s="28"/>
      <c r="GPN41" s="28"/>
      <c r="GPO41" s="28"/>
      <c r="GPP41" s="28"/>
      <c r="GPQ41" s="28"/>
      <c r="GPR41" s="28"/>
      <c r="GPS41" s="28"/>
      <c r="GPT41" s="28"/>
      <c r="GPU41" s="28"/>
      <c r="GPV41" s="28"/>
      <c r="GPW41" s="28"/>
      <c r="GPX41" s="28"/>
      <c r="GPY41" s="28"/>
      <c r="GPZ41" s="28"/>
      <c r="GQA41" s="28"/>
      <c r="GQB41" s="28"/>
      <c r="GQC41" s="28"/>
      <c r="GQD41" s="28"/>
      <c r="GQE41" s="28"/>
      <c r="GQF41" s="28"/>
      <c r="GQG41" s="28"/>
      <c r="GQH41" s="28"/>
      <c r="GQI41" s="28"/>
      <c r="GQJ41" s="28"/>
      <c r="GQK41" s="28"/>
      <c r="GQL41" s="28"/>
      <c r="GQM41" s="28"/>
      <c r="GQN41" s="28"/>
      <c r="GQO41" s="28"/>
      <c r="GQP41" s="28"/>
      <c r="GQQ41" s="28"/>
      <c r="GQR41" s="28"/>
      <c r="GQS41" s="28"/>
      <c r="GQT41" s="28"/>
      <c r="GQU41" s="28"/>
      <c r="GQV41" s="28"/>
      <c r="GQW41" s="28"/>
      <c r="GQX41" s="28"/>
      <c r="GQY41" s="28"/>
      <c r="GQZ41" s="28"/>
      <c r="GRA41" s="28"/>
      <c r="GRB41" s="28"/>
      <c r="GRC41" s="28"/>
      <c r="GRD41" s="28"/>
      <c r="GRE41" s="28"/>
      <c r="GRF41" s="28"/>
      <c r="GRG41" s="28"/>
      <c r="GRH41" s="28"/>
      <c r="GRI41" s="28"/>
      <c r="GRJ41" s="28"/>
      <c r="GRK41" s="28"/>
      <c r="GRL41" s="28"/>
      <c r="GRM41" s="28"/>
      <c r="GRN41" s="28"/>
      <c r="GRO41" s="28"/>
      <c r="GRP41" s="28"/>
      <c r="GRQ41" s="28"/>
      <c r="GRR41" s="28"/>
      <c r="GRS41" s="28"/>
      <c r="GRT41" s="28"/>
      <c r="GRU41" s="28"/>
      <c r="GRV41" s="28"/>
      <c r="GRW41" s="28"/>
      <c r="GRX41" s="28"/>
      <c r="GRY41" s="28"/>
      <c r="GRZ41" s="28"/>
      <c r="GSA41" s="28"/>
      <c r="GSB41" s="28"/>
      <c r="GSC41" s="28"/>
      <c r="GSD41" s="28"/>
      <c r="GSE41" s="28"/>
      <c r="GSF41" s="28"/>
      <c r="GSG41" s="28"/>
      <c r="GSH41" s="28"/>
      <c r="GSI41" s="28"/>
      <c r="GSJ41" s="28"/>
      <c r="GSK41" s="28"/>
      <c r="GSL41" s="28"/>
      <c r="GSM41" s="28"/>
      <c r="GSN41" s="28"/>
      <c r="GSO41" s="28"/>
      <c r="GSP41" s="28"/>
      <c r="GSQ41" s="28"/>
      <c r="GSR41" s="28"/>
      <c r="GSS41" s="28"/>
      <c r="GST41" s="28"/>
      <c r="GSU41" s="28"/>
      <c r="GSV41" s="28"/>
      <c r="GSW41" s="28"/>
      <c r="GSX41" s="28"/>
      <c r="GSY41" s="28"/>
      <c r="GSZ41" s="28"/>
      <c r="GTA41" s="28"/>
      <c r="GTB41" s="28"/>
      <c r="GTC41" s="28"/>
      <c r="GTD41" s="28"/>
      <c r="GTE41" s="28"/>
      <c r="GTF41" s="28"/>
      <c r="GTG41" s="28"/>
      <c r="GTH41" s="28"/>
      <c r="GTI41" s="28"/>
      <c r="GTJ41" s="28"/>
      <c r="GTK41" s="28"/>
      <c r="GTL41" s="28"/>
      <c r="GTM41" s="28"/>
      <c r="GTN41" s="28"/>
      <c r="GTO41" s="28"/>
      <c r="GTP41" s="28"/>
      <c r="GTQ41" s="28"/>
      <c r="GTR41" s="28"/>
      <c r="GTS41" s="28"/>
      <c r="GTT41" s="28"/>
      <c r="GTU41" s="28"/>
      <c r="GTV41" s="28"/>
      <c r="GTW41" s="28"/>
      <c r="GTX41" s="28"/>
      <c r="GTY41" s="28"/>
      <c r="GTZ41" s="28"/>
      <c r="GUA41" s="28"/>
      <c r="GUB41" s="28"/>
      <c r="GUC41" s="28"/>
      <c r="GUD41" s="28"/>
      <c r="GUE41" s="28"/>
      <c r="GUF41" s="28"/>
      <c r="GUG41" s="28"/>
      <c r="GUH41" s="28"/>
      <c r="GUI41" s="28"/>
      <c r="GUJ41" s="28"/>
      <c r="GUK41" s="28"/>
      <c r="GUL41" s="28"/>
      <c r="GUM41" s="28"/>
      <c r="GUN41" s="28"/>
      <c r="GUO41" s="28"/>
      <c r="GUP41" s="28"/>
      <c r="GUQ41" s="28"/>
      <c r="GUR41" s="28"/>
      <c r="GUS41" s="28"/>
      <c r="GUT41" s="28"/>
      <c r="GUU41" s="28"/>
      <c r="GUV41" s="28"/>
      <c r="GUW41" s="28"/>
      <c r="GUX41" s="28"/>
      <c r="GUY41" s="28"/>
      <c r="GUZ41" s="28"/>
      <c r="GVA41" s="28"/>
      <c r="GVB41" s="28"/>
      <c r="GVC41" s="28"/>
      <c r="GVD41" s="28"/>
      <c r="GVE41" s="28"/>
      <c r="GVF41" s="28"/>
      <c r="GVG41" s="28"/>
      <c r="GVH41" s="28"/>
      <c r="GVI41" s="28"/>
      <c r="GVJ41" s="28"/>
      <c r="GVK41" s="28"/>
      <c r="GVL41" s="28"/>
      <c r="GVM41" s="28"/>
      <c r="GVN41" s="28"/>
      <c r="GVO41" s="28"/>
      <c r="GVP41" s="28"/>
      <c r="GVQ41" s="28"/>
      <c r="GVR41" s="28"/>
      <c r="GVS41" s="28"/>
      <c r="GVT41" s="28"/>
      <c r="GVU41" s="28"/>
      <c r="GVV41" s="28"/>
      <c r="GVW41" s="28"/>
      <c r="GVX41" s="28"/>
      <c r="GVY41" s="28"/>
      <c r="GVZ41" s="28"/>
      <c r="GWA41" s="28"/>
      <c r="GWB41" s="28"/>
      <c r="GWC41" s="28"/>
      <c r="GWD41" s="28"/>
      <c r="GWE41" s="28"/>
      <c r="GWF41" s="28"/>
      <c r="GWG41" s="28"/>
      <c r="GWH41" s="28"/>
      <c r="GWI41" s="28"/>
      <c r="GWJ41" s="28"/>
      <c r="GWK41" s="28"/>
      <c r="GWL41" s="28"/>
      <c r="GWM41" s="28"/>
      <c r="GWN41" s="28"/>
      <c r="GWO41" s="28"/>
      <c r="GWP41" s="28"/>
      <c r="GWQ41" s="28"/>
      <c r="GWR41" s="28"/>
      <c r="GWS41" s="28"/>
      <c r="GWT41" s="28"/>
      <c r="GWU41" s="28"/>
      <c r="GWV41" s="28"/>
      <c r="GWW41" s="28"/>
      <c r="GWX41" s="28"/>
      <c r="GWY41" s="28"/>
      <c r="GWZ41" s="28"/>
      <c r="GXA41" s="28"/>
      <c r="GXB41" s="28"/>
      <c r="GXC41" s="28"/>
      <c r="GXD41" s="28"/>
      <c r="GXE41" s="28"/>
      <c r="GXF41" s="28"/>
      <c r="GXG41" s="28"/>
      <c r="GXH41" s="28"/>
      <c r="GXI41" s="28"/>
      <c r="GXJ41" s="28"/>
      <c r="GXK41" s="28"/>
      <c r="GXL41" s="28"/>
      <c r="GXM41" s="28"/>
      <c r="GXN41" s="28"/>
      <c r="GXO41" s="28"/>
      <c r="GXP41" s="28"/>
      <c r="GXQ41" s="28"/>
      <c r="GXR41" s="28"/>
      <c r="GXS41" s="28"/>
      <c r="GXT41" s="28"/>
      <c r="GXU41" s="28"/>
      <c r="GXV41" s="28"/>
      <c r="GXW41" s="28"/>
      <c r="GXX41" s="28"/>
      <c r="GXY41" s="28"/>
      <c r="GXZ41" s="28"/>
      <c r="GYA41" s="28"/>
      <c r="GYB41" s="28"/>
      <c r="GYC41" s="28"/>
      <c r="GYD41" s="28"/>
      <c r="GYE41" s="28"/>
      <c r="GYF41" s="28"/>
      <c r="GYG41" s="28"/>
      <c r="GYH41" s="28"/>
      <c r="GYI41" s="28"/>
      <c r="GYJ41" s="28"/>
      <c r="GYK41" s="28"/>
      <c r="GYL41" s="28"/>
      <c r="GYM41" s="28"/>
      <c r="GYN41" s="28"/>
      <c r="GYO41" s="28"/>
      <c r="GYP41" s="28"/>
      <c r="GYQ41" s="28"/>
      <c r="GYR41" s="28"/>
      <c r="GYS41" s="28"/>
      <c r="GYT41" s="28"/>
      <c r="GYU41" s="28"/>
      <c r="GYV41" s="28"/>
      <c r="GYW41" s="28"/>
      <c r="GYX41" s="28"/>
      <c r="GYY41" s="28"/>
      <c r="GYZ41" s="28"/>
      <c r="GZA41" s="28"/>
      <c r="GZB41" s="28"/>
      <c r="GZC41" s="28"/>
      <c r="GZD41" s="28"/>
      <c r="GZE41" s="28"/>
      <c r="GZF41" s="28"/>
      <c r="GZG41" s="28"/>
      <c r="GZH41" s="28"/>
      <c r="GZI41" s="28"/>
      <c r="GZJ41" s="28"/>
      <c r="GZK41" s="28"/>
      <c r="GZL41" s="28"/>
      <c r="GZM41" s="28"/>
      <c r="GZN41" s="28"/>
      <c r="GZO41" s="28"/>
      <c r="GZP41" s="28"/>
      <c r="GZQ41" s="28"/>
      <c r="GZR41" s="28"/>
      <c r="GZS41" s="28"/>
      <c r="GZT41" s="28"/>
      <c r="GZU41" s="28"/>
      <c r="GZV41" s="28"/>
      <c r="GZW41" s="28"/>
      <c r="GZX41" s="28"/>
      <c r="GZY41" s="28"/>
      <c r="GZZ41" s="28"/>
      <c r="HAA41" s="28"/>
      <c r="HAB41" s="28"/>
      <c r="HAC41" s="28"/>
      <c r="HAD41" s="28"/>
      <c r="HAE41" s="28"/>
      <c r="HAF41" s="28"/>
      <c r="HAG41" s="28"/>
      <c r="HAH41" s="28"/>
      <c r="HAI41" s="28"/>
      <c r="HAJ41" s="28"/>
      <c r="HAK41" s="28"/>
      <c r="HAL41" s="28"/>
      <c r="HAM41" s="28"/>
      <c r="HAN41" s="28"/>
      <c r="HAO41" s="28"/>
      <c r="HAP41" s="28"/>
      <c r="HAQ41" s="28"/>
      <c r="HAR41" s="28"/>
      <c r="HAS41" s="28"/>
      <c r="HAT41" s="28"/>
      <c r="HAU41" s="28"/>
      <c r="HAV41" s="28"/>
      <c r="HAW41" s="28"/>
      <c r="HAX41" s="28"/>
      <c r="HAY41" s="28"/>
      <c r="HAZ41" s="28"/>
      <c r="HBA41" s="28"/>
      <c r="HBB41" s="28"/>
      <c r="HBC41" s="28"/>
      <c r="HBD41" s="28"/>
      <c r="HBE41" s="28"/>
      <c r="HBF41" s="28"/>
      <c r="HBG41" s="28"/>
      <c r="HBH41" s="28"/>
      <c r="HBI41" s="28"/>
      <c r="HBJ41" s="28"/>
      <c r="HBK41" s="28"/>
      <c r="HBL41" s="28"/>
      <c r="HBM41" s="28"/>
      <c r="HBN41" s="28"/>
      <c r="HBO41" s="28"/>
      <c r="HBP41" s="28"/>
      <c r="HBQ41" s="28"/>
      <c r="HBR41" s="28"/>
      <c r="HBS41" s="28"/>
      <c r="HBT41" s="28"/>
      <c r="HBU41" s="28"/>
      <c r="HBV41" s="28"/>
      <c r="HBW41" s="28"/>
      <c r="HBX41" s="28"/>
      <c r="HBY41" s="28"/>
      <c r="HBZ41" s="28"/>
      <c r="HCA41" s="28"/>
      <c r="HCB41" s="28"/>
      <c r="HCC41" s="28"/>
      <c r="HCD41" s="28"/>
      <c r="HCE41" s="28"/>
      <c r="HCF41" s="28"/>
      <c r="HCG41" s="28"/>
      <c r="HCH41" s="28"/>
      <c r="HCI41" s="28"/>
      <c r="HCJ41" s="28"/>
      <c r="HCK41" s="28"/>
      <c r="HCL41" s="28"/>
      <c r="HCM41" s="28"/>
      <c r="HCN41" s="28"/>
      <c r="HCO41" s="28"/>
      <c r="HCP41" s="28"/>
      <c r="HCQ41" s="28"/>
      <c r="HCR41" s="28"/>
      <c r="HCS41" s="28"/>
      <c r="HCT41" s="28"/>
      <c r="HCU41" s="28"/>
      <c r="HCV41" s="28"/>
      <c r="HCW41" s="28"/>
      <c r="HCX41" s="28"/>
      <c r="HCY41" s="28"/>
      <c r="HCZ41" s="28"/>
      <c r="HDA41" s="28"/>
      <c r="HDB41" s="28"/>
      <c r="HDC41" s="28"/>
      <c r="HDD41" s="28"/>
      <c r="HDE41" s="28"/>
      <c r="HDF41" s="28"/>
      <c r="HDG41" s="28"/>
      <c r="HDH41" s="28"/>
      <c r="HDI41" s="28"/>
      <c r="HDJ41" s="28"/>
      <c r="HDK41" s="28"/>
      <c r="HDL41" s="28"/>
      <c r="HDM41" s="28"/>
      <c r="HDN41" s="28"/>
      <c r="HDO41" s="28"/>
      <c r="HDP41" s="28"/>
      <c r="HDQ41" s="28"/>
      <c r="HDR41" s="28"/>
      <c r="HDS41" s="28"/>
      <c r="HDT41" s="28"/>
      <c r="HDU41" s="28"/>
      <c r="HDV41" s="28"/>
      <c r="HDW41" s="28"/>
      <c r="HDX41" s="28"/>
      <c r="HDY41" s="28"/>
      <c r="HDZ41" s="28"/>
      <c r="HEA41" s="28"/>
      <c r="HEB41" s="28"/>
      <c r="HEC41" s="28"/>
      <c r="HED41" s="28"/>
      <c r="HEE41" s="28"/>
      <c r="HEF41" s="28"/>
      <c r="HEG41" s="28"/>
      <c r="HEH41" s="28"/>
      <c r="HEI41" s="28"/>
      <c r="HEJ41" s="28"/>
      <c r="HEK41" s="28"/>
      <c r="HEL41" s="28"/>
      <c r="HEM41" s="28"/>
      <c r="HEN41" s="28"/>
      <c r="HEO41" s="28"/>
      <c r="HEP41" s="28"/>
      <c r="HEQ41" s="28"/>
      <c r="HER41" s="28"/>
      <c r="HES41" s="28"/>
      <c r="HET41" s="28"/>
      <c r="HEU41" s="28"/>
      <c r="HEV41" s="28"/>
      <c r="HEW41" s="28"/>
      <c r="HEX41" s="28"/>
      <c r="HEY41" s="28"/>
      <c r="HEZ41" s="28"/>
      <c r="HFA41" s="28"/>
      <c r="HFB41" s="28"/>
      <c r="HFC41" s="28"/>
      <c r="HFD41" s="28"/>
      <c r="HFE41" s="28"/>
      <c r="HFF41" s="28"/>
      <c r="HFG41" s="28"/>
      <c r="HFH41" s="28"/>
      <c r="HFI41" s="28"/>
      <c r="HFJ41" s="28"/>
      <c r="HFK41" s="28"/>
      <c r="HFL41" s="28"/>
      <c r="HFM41" s="28"/>
      <c r="HFN41" s="28"/>
      <c r="HFO41" s="28"/>
      <c r="HFP41" s="28"/>
      <c r="HFQ41" s="28"/>
      <c r="HFR41" s="28"/>
      <c r="HFS41" s="28"/>
      <c r="HFT41" s="28"/>
      <c r="HFU41" s="28"/>
      <c r="HFV41" s="28"/>
      <c r="HFW41" s="28"/>
      <c r="HFX41" s="28"/>
      <c r="HFY41" s="28"/>
      <c r="HFZ41" s="28"/>
      <c r="HGA41" s="28"/>
      <c r="HGB41" s="28"/>
      <c r="HGC41" s="28"/>
      <c r="HGD41" s="28"/>
      <c r="HGE41" s="28"/>
      <c r="HGF41" s="28"/>
      <c r="HGG41" s="28"/>
      <c r="HGH41" s="28"/>
      <c r="HGI41" s="28"/>
      <c r="HGJ41" s="28"/>
      <c r="HGK41" s="28"/>
      <c r="HGL41" s="28"/>
      <c r="HGM41" s="28"/>
      <c r="HGN41" s="28"/>
      <c r="HGO41" s="28"/>
      <c r="HGP41" s="28"/>
      <c r="HGQ41" s="28"/>
      <c r="HGR41" s="28"/>
      <c r="HGS41" s="28"/>
      <c r="HGT41" s="28"/>
      <c r="HGU41" s="28"/>
      <c r="HGV41" s="28"/>
      <c r="HGW41" s="28"/>
      <c r="HGX41" s="28"/>
      <c r="HGY41" s="28"/>
      <c r="HGZ41" s="28"/>
      <c r="HHA41" s="28"/>
      <c r="HHB41" s="28"/>
      <c r="HHC41" s="28"/>
      <c r="HHD41" s="28"/>
      <c r="HHE41" s="28"/>
      <c r="HHF41" s="28"/>
      <c r="HHG41" s="28"/>
      <c r="HHH41" s="28"/>
      <c r="HHI41" s="28"/>
      <c r="HHJ41" s="28"/>
      <c r="HHK41" s="28"/>
      <c r="HHL41" s="28"/>
      <c r="HHM41" s="28"/>
      <c r="HHN41" s="28"/>
      <c r="HHO41" s="28"/>
      <c r="HHP41" s="28"/>
      <c r="HHQ41" s="28"/>
      <c r="HHR41" s="28"/>
      <c r="HHS41" s="28"/>
      <c r="HHT41" s="28"/>
      <c r="HHU41" s="28"/>
      <c r="HHV41" s="28"/>
      <c r="HHW41" s="28"/>
      <c r="HHX41" s="28"/>
      <c r="HHY41" s="28"/>
      <c r="HHZ41" s="28"/>
      <c r="HIA41" s="28"/>
      <c r="HIB41" s="28"/>
      <c r="HIC41" s="28"/>
      <c r="HID41" s="28"/>
      <c r="HIE41" s="28"/>
      <c r="HIF41" s="28"/>
      <c r="HIG41" s="28"/>
      <c r="HIH41" s="28"/>
      <c r="HII41" s="28"/>
      <c r="HIJ41" s="28"/>
      <c r="HIK41" s="28"/>
      <c r="HIL41" s="28"/>
      <c r="HIM41" s="28"/>
      <c r="HIN41" s="28"/>
      <c r="HIO41" s="28"/>
      <c r="HIP41" s="28"/>
      <c r="HIQ41" s="28"/>
      <c r="HIR41" s="28"/>
      <c r="HIS41" s="28"/>
      <c r="HIT41" s="28"/>
      <c r="HIU41" s="28"/>
      <c r="HIV41" s="28"/>
      <c r="HIW41" s="28"/>
      <c r="HIX41" s="28"/>
      <c r="HIY41" s="28"/>
      <c r="HIZ41" s="28"/>
      <c r="HJA41" s="28"/>
      <c r="HJB41" s="28"/>
      <c r="HJC41" s="28"/>
      <c r="HJD41" s="28"/>
      <c r="HJE41" s="28"/>
      <c r="HJF41" s="28"/>
      <c r="HJG41" s="28"/>
      <c r="HJH41" s="28"/>
      <c r="HJI41" s="28"/>
      <c r="HJJ41" s="28"/>
      <c r="HJK41" s="28"/>
      <c r="HJL41" s="28"/>
      <c r="HJM41" s="28"/>
      <c r="HJN41" s="28"/>
      <c r="HJO41" s="28"/>
      <c r="HJP41" s="28"/>
      <c r="HJQ41" s="28"/>
      <c r="HJR41" s="28"/>
      <c r="HJS41" s="28"/>
      <c r="HJT41" s="28"/>
      <c r="HJU41" s="28"/>
      <c r="HJV41" s="28"/>
      <c r="HJW41" s="28"/>
      <c r="HJX41" s="28"/>
      <c r="HJY41" s="28"/>
      <c r="HJZ41" s="28"/>
      <c r="HKA41" s="28"/>
      <c r="HKB41" s="28"/>
      <c r="HKC41" s="28"/>
      <c r="HKD41" s="28"/>
      <c r="HKE41" s="28"/>
      <c r="HKF41" s="28"/>
      <c r="HKG41" s="28"/>
      <c r="HKH41" s="28"/>
      <c r="HKI41" s="28"/>
      <c r="HKJ41" s="28"/>
      <c r="HKK41" s="28"/>
      <c r="HKL41" s="28"/>
      <c r="HKM41" s="28"/>
      <c r="HKN41" s="28"/>
      <c r="HKO41" s="28"/>
      <c r="HKP41" s="28"/>
      <c r="HKQ41" s="28"/>
      <c r="HKR41" s="28"/>
      <c r="HKS41" s="28"/>
      <c r="HKT41" s="28"/>
      <c r="HKU41" s="28"/>
      <c r="HKV41" s="28"/>
      <c r="HKW41" s="28"/>
      <c r="HKX41" s="28"/>
      <c r="HKY41" s="28"/>
      <c r="HKZ41" s="28"/>
      <c r="HLA41" s="28"/>
      <c r="HLB41" s="28"/>
      <c r="HLC41" s="28"/>
      <c r="HLD41" s="28"/>
      <c r="HLE41" s="28"/>
      <c r="HLF41" s="28"/>
      <c r="HLG41" s="28"/>
      <c r="HLH41" s="28"/>
      <c r="HLI41" s="28"/>
      <c r="HLJ41" s="28"/>
      <c r="HLK41" s="28"/>
      <c r="HLL41" s="28"/>
      <c r="HLM41" s="28"/>
      <c r="HLN41" s="28"/>
      <c r="HLO41" s="28"/>
      <c r="HLP41" s="28"/>
      <c r="HLQ41" s="28"/>
      <c r="HLR41" s="28"/>
      <c r="HLS41" s="28"/>
      <c r="HLT41" s="28"/>
      <c r="HLU41" s="28"/>
      <c r="HLV41" s="28"/>
      <c r="HLW41" s="28"/>
      <c r="HLX41" s="28"/>
      <c r="HLY41" s="28"/>
      <c r="HLZ41" s="28"/>
      <c r="HMA41" s="28"/>
      <c r="HMB41" s="28"/>
      <c r="HMC41" s="28"/>
      <c r="HMD41" s="28"/>
      <c r="HME41" s="28"/>
      <c r="HMF41" s="28"/>
      <c r="HMG41" s="28"/>
      <c r="HMH41" s="28"/>
      <c r="HMI41" s="28"/>
      <c r="HMJ41" s="28"/>
      <c r="HMK41" s="28"/>
      <c r="HML41" s="28"/>
      <c r="HMM41" s="28"/>
      <c r="HMN41" s="28"/>
      <c r="HMO41" s="28"/>
      <c r="HMP41" s="28"/>
      <c r="HMQ41" s="28"/>
      <c r="HMR41" s="28"/>
      <c r="HMS41" s="28"/>
      <c r="HMT41" s="28"/>
      <c r="HMU41" s="28"/>
      <c r="HMV41" s="28"/>
      <c r="HMW41" s="28"/>
      <c r="HMX41" s="28"/>
      <c r="HMY41" s="28"/>
      <c r="HMZ41" s="28"/>
      <c r="HNA41" s="28"/>
      <c r="HNB41" s="28"/>
      <c r="HNC41" s="28"/>
      <c r="HND41" s="28"/>
      <c r="HNE41" s="28"/>
      <c r="HNF41" s="28"/>
      <c r="HNG41" s="28"/>
      <c r="HNH41" s="28"/>
      <c r="HNI41" s="28"/>
      <c r="HNJ41" s="28"/>
      <c r="HNK41" s="28"/>
      <c r="HNL41" s="28"/>
      <c r="HNM41" s="28"/>
      <c r="HNN41" s="28"/>
      <c r="HNO41" s="28"/>
      <c r="HNP41" s="28"/>
      <c r="HNQ41" s="28"/>
      <c r="HNR41" s="28"/>
      <c r="HNS41" s="28"/>
      <c r="HNT41" s="28"/>
      <c r="HNU41" s="28"/>
      <c r="HNV41" s="28"/>
      <c r="HNW41" s="28"/>
      <c r="HNX41" s="28"/>
      <c r="HNY41" s="28"/>
      <c r="HNZ41" s="28"/>
      <c r="HOA41" s="28"/>
      <c r="HOB41" s="28"/>
      <c r="HOC41" s="28"/>
      <c r="HOD41" s="28"/>
      <c r="HOE41" s="28"/>
      <c r="HOF41" s="28"/>
      <c r="HOG41" s="28"/>
      <c r="HOH41" s="28"/>
      <c r="HOI41" s="28"/>
      <c r="HOJ41" s="28"/>
      <c r="HOK41" s="28"/>
      <c r="HOL41" s="28"/>
      <c r="HOM41" s="28"/>
      <c r="HON41" s="28"/>
      <c r="HOO41" s="28"/>
      <c r="HOP41" s="28"/>
      <c r="HOQ41" s="28"/>
      <c r="HOR41" s="28"/>
      <c r="HOS41" s="28"/>
      <c r="HOT41" s="28"/>
      <c r="HOU41" s="28"/>
      <c r="HOV41" s="28"/>
      <c r="HOW41" s="28"/>
      <c r="HOX41" s="28"/>
      <c r="HOY41" s="28"/>
      <c r="HOZ41" s="28"/>
      <c r="HPA41" s="28"/>
      <c r="HPB41" s="28"/>
      <c r="HPC41" s="28"/>
      <c r="HPD41" s="28"/>
      <c r="HPE41" s="28"/>
      <c r="HPF41" s="28"/>
      <c r="HPG41" s="28"/>
      <c r="HPH41" s="28"/>
      <c r="HPI41" s="28"/>
      <c r="HPJ41" s="28"/>
      <c r="HPK41" s="28"/>
      <c r="HPL41" s="28"/>
      <c r="HPM41" s="28"/>
      <c r="HPN41" s="28"/>
      <c r="HPO41" s="28"/>
      <c r="HPP41" s="28"/>
      <c r="HPQ41" s="28"/>
      <c r="HPR41" s="28"/>
      <c r="HPS41" s="28"/>
      <c r="HPT41" s="28"/>
      <c r="HPU41" s="28"/>
      <c r="HPV41" s="28"/>
      <c r="HPW41" s="28"/>
      <c r="HPX41" s="28"/>
      <c r="HPY41" s="28"/>
      <c r="HPZ41" s="28"/>
      <c r="HQA41" s="28"/>
      <c r="HQB41" s="28"/>
      <c r="HQC41" s="28"/>
      <c r="HQD41" s="28"/>
      <c r="HQE41" s="28"/>
      <c r="HQF41" s="28"/>
      <c r="HQG41" s="28"/>
      <c r="HQH41" s="28"/>
      <c r="HQI41" s="28"/>
      <c r="HQJ41" s="28"/>
      <c r="HQK41" s="28"/>
      <c r="HQL41" s="28"/>
      <c r="HQM41" s="28"/>
      <c r="HQN41" s="28"/>
      <c r="HQO41" s="28"/>
      <c r="HQP41" s="28"/>
      <c r="HQQ41" s="28"/>
      <c r="HQR41" s="28"/>
      <c r="HQS41" s="28"/>
      <c r="HQT41" s="28"/>
      <c r="HQU41" s="28"/>
      <c r="HQV41" s="28"/>
      <c r="HQW41" s="28"/>
      <c r="HQX41" s="28"/>
      <c r="HQY41" s="28"/>
      <c r="HQZ41" s="28"/>
      <c r="HRA41" s="28"/>
      <c r="HRB41" s="28"/>
      <c r="HRC41" s="28"/>
      <c r="HRD41" s="28"/>
      <c r="HRE41" s="28"/>
      <c r="HRF41" s="28"/>
      <c r="HRG41" s="28"/>
      <c r="HRH41" s="28"/>
      <c r="HRI41" s="28"/>
      <c r="HRJ41" s="28"/>
      <c r="HRK41" s="28"/>
      <c r="HRL41" s="28"/>
      <c r="HRM41" s="28"/>
      <c r="HRN41" s="28"/>
      <c r="HRO41" s="28"/>
      <c r="HRP41" s="28"/>
      <c r="HRQ41" s="28"/>
      <c r="HRR41" s="28"/>
      <c r="HRS41" s="28"/>
      <c r="HRT41" s="28"/>
      <c r="HRU41" s="28"/>
      <c r="HRV41" s="28"/>
      <c r="HRW41" s="28"/>
      <c r="HRX41" s="28"/>
      <c r="HRY41" s="28"/>
      <c r="HRZ41" s="28"/>
      <c r="HSA41" s="28"/>
      <c r="HSB41" s="28"/>
      <c r="HSC41" s="28"/>
      <c r="HSD41" s="28"/>
      <c r="HSE41" s="28"/>
      <c r="HSF41" s="28"/>
      <c r="HSG41" s="28"/>
      <c r="HSH41" s="28"/>
      <c r="HSI41" s="28"/>
      <c r="HSJ41" s="28"/>
      <c r="HSK41" s="28"/>
      <c r="HSL41" s="28"/>
      <c r="HSM41" s="28"/>
      <c r="HSN41" s="28"/>
      <c r="HSO41" s="28"/>
      <c r="HSP41" s="28"/>
      <c r="HSQ41" s="28"/>
      <c r="HSR41" s="28"/>
      <c r="HSS41" s="28"/>
      <c r="HST41" s="28"/>
      <c r="HSU41" s="28"/>
      <c r="HSV41" s="28"/>
      <c r="HSW41" s="28"/>
      <c r="HSX41" s="28"/>
      <c r="HSY41" s="28"/>
      <c r="HSZ41" s="28"/>
      <c r="HTA41" s="28"/>
      <c r="HTB41" s="28"/>
      <c r="HTC41" s="28"/>
      <c r="HTD41" s="28"/>
      <c r="HTE41" s="28"/>
      <c r="HTF41" s="28"/>
      <c r="HTG41" s="28"/>
      <c r="HTH41" s="28"/>
      <c r="HTI41" s="28"/>
      <c r="HTJ41" s="28"/>
      <c r="HTK41" s="28"/>
      <c r="HTL41" s="28"/>
      <c r="HTM41" s="28"/>
      <c r="HTN41" s="28"/>
      <c r="HTO41" s="28"/>
      <c r="HTP41" s="28"/>
      <c r="HTQ41" s="28"/>
      <c r="HTR41" s="28"/>
      <c r="HTS41" s="28"/>
      <c r="HTT41" s="28"/>
      <c r="HTU41" s="28"/>
      <c r="HTV41" s="28"/>
      <c r="HTW41" s="28"/>
      <c r="HTX41" s="28"/>
      <c r="HTY41" s="28"/>
      <c r="HTZ41" s="28"/>
      <c r="HUA41" s="28"/>
      <c r="HUB41" s="28"/>
      <c r="HUC41" s="28"/>
      <c r="HUD41" s="28"/>
      <c r="HUE41" s="28"/>
      <c r="HUF41" s="28"/>
      <c r="HUG41" s="28"/>
      <c r="HUH41" s="28"/>
      <c r="HUI41" s="28"/>
      <c r="HUJ41" s="28"/>
      <c r="HUK41" s="28"/>
      <c r="HUL41" s="28"/>
      <c r="HUM41" s="28"/>
      <c r="HUN41" s="28"/>
      <c r="HUO41" s="28"/>
      <c r="HUP41" s="28"/>
      <c r="HUQ41" s="28"/>
      <c r="HUR41" s="28"/>
      <c r="HUS41" s="28"/>
      <c r="HUT41" s="28"/>
      <c r="HUU41" s="28"/>
      <c r="HUV41" s="28"/>
      <c r="HUW41" s="28"/>
      <c r="HUX41" s="28"/>
      <c r="HUY41" s="28"/>
      <c r="HUZ41" s="28"/>
      <c r="HVA41" s="28"/>
      <c r="HVB41" s="28"/>
      <c r="HVC41" s="28"/>
      <c r="HVD41" s="28"/>
      <c r="HVE41" s="28"/>
      <c r="HVF41" s="28"/>
      <c r="HVG41" s="28"/>
      <c r="HVH41" s="28"/>
      <c r="HVI41" s="28"/>
      <c r="HVJ41" s="28"/>
      <c r="HVK41" s="28"/>
      <c r="HVL41" s="28"/>
      <c r="HVM41" s="28"/>
      <c r="HVN41" s="28"/>
      <c r="HVO41" s="28"/>
      <c r="HVP41" s="28"/>
      <c r="HVQ41" s="28"/>
      <c r="HVR41" s="28"/>
      <c r="HVS41" s="28"/>
      <c r="HVT41" s="28"/>
      <c r="HVU41" s="28"/>
      <c r="HVV41" s="28"/>
      <c r="HVW41" s="28"/>
      <c r="HVX41" s="28"/>
      <c r="HVY41" s="28"/>
      <c r="HVZ41" s="28"/>
      <c r="HWA41" s="28"/>
      <c r="HWB41" s="28"/>
      <c r="HWC41" s="28"/>
      <c r="HWD41" s="28"/>
      <c r="HWE41" s="28"/>
      <c r="HWF41" s="28"/>
      <c r="HWG41" s="28"/>
      <c r="HWH41" s="28"/>
      <c r="HWI41" s="28"/>
      <c r="HWJ41" s="28"/>
      <c r="HWK41" s="28"/>
      <c r="HWL41" s="28"/>
      <c r="HWM41" s="28"/>
      <c r="HWN41" s="28"/>
      <c r="HWO41" s="28"/>
      <c r="HWP41" s="28"/>
      <c r="HWQ41" s="28"/>
      <c r="HWR41" s="28"/>
      <c r="HWS41" s="28"/>
      <c r="HWT41" s="28"/>
      <c r="HWU41" s="28"/>
      <c r="HWV41" s="28"/>
      <c r="HWW41" s="28"/>
      <c r="HWX41" s="28"/>
      <c r="HWY41" s="28"/>
      <c r="HWZ41" s="28"/>
      <c r="HXA41" s="28"/>
      <c r="HXB41" s="28"/>
      <c r="HXC41" s="28"/>
      <c r="HXD41" s="28"/>
      <c r="HXE41" s="28"/>
      <c r="HXF41" s="28"/>
      <c r="HXG41" s="28"/>
      <c r="HXH41" s="28"/>
      <c r="HXI41" s="28"/>
      <c r="HXJ41" s="28"/>
      <c r="HXK41" s="28"/>
      <c r="HXL41" s="28"/>
      <c r="HXM41" s="28"/>
      <c r="HXN41" s="28"/>
      <c r="HXO41" s="28"/>
      <c r="HXP41" s="28"/>
      <c r="HXQ41" s="28"/>
      <c r="HXR41" s="28"/>
      <c r="HXS41" s="28"/>
      <c r="HXT41" s="28"/>
      <c r="HXU41" s="28"/>
      <c r="HXV41" s="28"/>
      <c r="HXW41" s="28"/>
      <c r="HXX41" s="28"/>
      <c r="HXY41" s="28"/>
      <c r="HXZ41" s="28"/>
      <c r="HYA41" s="28"/>
      <c r="HYB41" s="28"/>
      <c r="HYC41" s="28"/>
      <c r="HYD41" s="28"/>
      <c r="HYE41" s="28"/>
      <c r="HYF41" s="28"/>
      <c r="HYG41" s="28"/>
      <c r="HYH41" s="28"/>
      <c r="HYI41" s="28"/>
      <c r="HYJ41" s="28"/>
      <c r="HYK41" s="28"/>
      <c r="HYL41" s="28"/>
      <c r="HYM41" s="28"/>
      <c r="HYN41" s="28"/>
      <c r="HYO41" s="28"/>
      <c r="HYP41" s="28"/>
      <c r="HYQ41" s="28"/>
      <c r="HYR41" s="28"/>
      <c r="HYS41" s="28"/>
      <c r="HYT41" s="28"/>
      <c r="HYU41" s="28"/>
      <c r="HYV41" s="28"/>
      <c r="HYW41" s="28"/>
      <c r="HYX41" s="28"/>
      <c r="HYY41" s="28"/>
      <c r="HYZ41" s="28"/>
      <c r="HZA41" s="28"/>
      <c r="HZB41" s="28"/>
      <c r="HZC41" s="28"/>
      <c r="HZD41" s="28"/>
      <c r="HZE41" s="28"/>
      <c r="HZF41" s="28"/>
      <c r="HZG41" s="28"/>
      <c r="HZH41" s="28"/>
      <c r="HZI41" s="28"/>
      <c r="HZJ41" s="28"/>
      <c r="HZK41" s="28"/>
      <c r="HZL41" s="28"/>
      <c r="HZM41" s="28"/>
      <c r="HZN41" s="28"/>
      <c r="HZO41" s="28"/>
      <c r="HZP41" s="28"/>
      <c r="HZQ41" s="28"/>
      <c r="HZR41" s="28"/>
      <c r="HZS41" s="28"/>
      <c r="HZT41" s="28"/>
      <c r="HZU41" s="28"/>
      <c r="HZV41" s="28"/>
      <c r="HZW41" s="28"/>
      <c r="HZX41" s="28"/>
      <c r="HZY41" s="28"/>
      <c r="HZZ41" s="28"/>
      <c r="IAA41" s="28"/>
      <c r="IAB41" s="28"/>
      <c r="IAC41" s="28"/>
      <c r="IAD41" s="28"/>
      <c r="IAE41" s="28"/>
      <c r="IAF41" s="28"/>
      <c r="IAG41" s="28"/>
      <c r="IAH41" s="28"/>
      <c r="IAI41" s="28"/>
      <c r="IAJ41" s="28"/>
      <c r="IAK41" s="28"/>
      <c r="IAL41" s="28"/>
      <c r="IAM41" s="28"/>
      <c r="IAN41" s="28"/>
      <c r="IAO41" s="28"/>
      <c r="IAP41" s="28"/>
      <c r="IAQ41" s="28"/>
      <c r="IAR41" s="28"/>
      <c r="IAS41" s="28"/>
      <c r="IAT41" s="28"/>
      <c r="IAU41" s="28"/>
      <c r="IAV41" s="28"/>
      <c r="IAW41" s="28"/>
      <c r="IAX41" s="28"/>
      <c r="IAY41" s="28"/>
      <c r="IAZ41" s="28"/>
      <c r="IBA41" s="28"/>
      <c r="IBB41" s="28"/>
      <c r="IBC41" s="28"/>
      <c r="IBD41" s="28"/>
      <c r="IBE41" s="28"/>
      <c r="IBF41" s="28"/>
      <c r="IBG41" s="28"/>
      <c r="IBH41" s="28"/>
      <c r="IBI41" s="28"/>
      <c r="IBJ41" s="28"/>
      <c r="IBK41" s="28"/>
      <c r="IBL41" s="28"/>
      <c r="IBM41" s="28"/>
      <c r="IBN41" s="28"/>
      <c r="IBO41" s="28"/>
      <c r="IBP41" s="28"/>
      <c r="IBQ41" s="28"/>
      <c r="IBR41" s="28"/>
      <c r="IBS41" s="28"/>
      <c r="IBT41" s="28"/>
      <c r="IBU41" s="28"/>
      <c r="IBV41" s="28"/>
      <c r="IBW41" s="28"/>
      <c r="IBX41" s="28"/>
      <c r="IBY41" s="28"/>
      <c r="IBZ41" s="28"/>
      <c r="ICA41" s="28"/>
      <c r="ICB41" s="28"/>
      <c r="ICC41" s="28"/>
      <c r="ICD41" s="28"/>
      <c r="ICE41" s="28"/>
      <c r="ICF41" s="28"/>
      <c r="ICG41" s="28"/>
      <c r="ICH41" s="28"/>
      <c r="ICI41" s="28"/>
      <c r="ICJ41" s="28"/>
      <c r="ICK41" s="28"/>
      <c r="ICL41" s="28"/>
      <c r="ICM41" s="28"/>
      <c r="ICN41" s="28"/>
      <c r="ICO41" s="28"/>
      <c r="ICP41" s="28"/>
      <c r="ICQ41" s="28"/>
      <c r="ICR41" s="28"/>
      <c r="ICS41" s="28"/>
      <c r="ICT41" s="28"/>
      <c r="ICU41" s="28"/>
      <c r="ICV41" s="28"/>
      <c r="ICW41" s="28"/>
      <c r="ICX41" s="28"/>
      <c r="ICY41" s="28"/>
      <c r="ICZ41" s="28"/>
      <c r="IDA41" s="28"/>
      <c r="IDB41" s="28"/>
      <c r="IDC41" s="28"/>
      <c r="IDD41" s="28"/>
      <c r="IDE41" s="28"/>
      <c r="IDF41" s="28"/>
      <c r="IDG41" s="28"/>
      <c r="IDH41" s="28"/>
      <c r="IDI41" s="28"/>
      <c r="IDJ41" s="28"/>
      <c r="IDK41" s="28"/>
      <c r="IDL41" s="28"/>
      <c r="IDM41" s="28"/>
      <c r="IDN41" s="28"/>
      <c r="IDO41" s="28"/>
      <c r="IDP41" s="28"/>
      <c r="IDQ41" s="28"/>
      <c r="IDR41" s="28"/>
      <c r="IDS41" s="28"/>
      <c r="IDT41" s="28"/>
      <c r="IDU41" s="28"/>
      <c r="IDV41" s="28"/>
      <c r="IDW41" s="28"/>
      <c r="IDX41" s="28"/>
      <c r="IDY41" s="28"/>
      <c r="IDZ41" s="28"/>
      <c r="IEA41" s="28"/>
      <c r="IEB41" s="28"/>
      <c r="IEC41" s="28"/>
      <c r="IED41" s="28"/>
      <c r="IEE41" s="28"/>
      <c r="IEF41" s="28"/>
      <c r="IEG41" s="28"/>
      <c r="IEH41" s="28"/>
      <c r="IEI41" s="28"/>
      <c r="IEJ41" s="28"/>
      <c r="IEK41" s="28"/>
      <c r="IEL41" s="28"/>
      <c r="IEM41" s="28"/>
      <c r="IEN41" s="28"/>
      <c r="IEO41" s="28"/>
      <c r="IEP41" s="28"/>
      <c r="IEQ41" s="28"/>
      <c r="IER41" s="28"/>
      <c r="IES41" s="28"/>
      <c r="IET41" s="28"/>
      <c r="IEU41" s="28"/>
      <c r="IEV41" s="28"/>
      <c r="IEW41" s="28"/>
      <c r="IEX41" s="28"/>
      <c r="IEY41" s="28"/>
      <c r="IEZ41" s="28"/>
      <c r="IFA41" s="28"/>
      <c r="IFB41" s="28"/>
      <c r="IFC41" s="28"/>
      <c r="IFD41" s="28"/>
      <c r="IFE41" s="28"/>
      <c r="IFF41" s="28"/>
      <c r="IFG41" s="28"/>
      <c r="IFH41" s="28"/>
      <c r="IFI41" s="28"/>
      <c r="IFJ41" s="28"/>
      <c r="IFK41" s="28"/>
      <c r="IFL41" s="28"/>
      <c r="IFM41" s="28"/>
      <c r="IFN41" s="28"/>
      <c r="IFO41" s="28"/>
      <c r="IFP41" s="28"/>
      <c r="IFQ41" s="28"/>
      <c r="IFR41" s="28"/>
      <c r="IFS41" s="28"/>
      <c r="IFT41" s="28"/>
      <c r="IFU41" s="28"/>
      <c r="IFV41" s="28"/>
      <c r="IFW41" s="28"/>
      <c r="IFX41" s="28"/>
      <c r="IFY41" s="28"/>
      <c r="IFZ41" s="28"/>
      <c r="IGA41" s="28"/>
      <c r="IGB41" s="28"/>
      <c r="IGC41" s="28"/>
      <c r="IGD41" s="28"/>
      <c r="IGE41" s="28"/>
      <c r="IGF41" s="28"/>
      <c r="IGG41" s="28"/>
      <c r="IGH41" s="28"/>
      <c r="IGI41" s="28"/>
      <c r="IGJ41" s="28"/>
      <c r="IGK41" s="28"/>
      <c r="IGL41" s="28"/>
      <c r="IGM41" s="28"/>
      <c r="IGN41" s="28"/>
      <c r="IGO41" s="28"/>
      <c r="IGP41" s="28"/>
      <c r="IGQ41" s="28"/>
      <c r="IGR41" s="28"/>
      <c r="IGS41" s="28"/>
      <c r="IGT41" s="28"/>
      <c r="IGU41" s="28"/>
      <c r="IGV41" s="28"/>
      <c r="IGW41" s="28"/>
      <c r="IGX41" s="28"/>
      <c r="IGY41" s="28"/>
      <c r="IGZ41" s="28"/>
      <c r="IHA41" s="28"/>
      <c r="IHB41" s="28"/>
      <c r="IHC41" s="28"/>
      <c r="IHD41" s="28"/>
      <c r="IHE41" s="28"/>
      <c r="IHF41" s="28"/>
      <c r="IHG41" s="28"/>
      <c r="IHH41" s="28"/>
      <c r="IHI41" s="28"/>
      <c r="IHJ41" s="28"/>
      <c r="IHK41" s="28"/>
      <c r="IHL41" s="28"/>
      <c r="IHM41" s="28"/>
      <c r="IHN41" s="28"/>
      <c r="IHO41" s="28"/>
      <c r="IHP41" s="28"/>
      <c r="IHQ41" s="28"/>
      <c r="IHR41" s="28"/>
      <c r="IHS41" s="28"/>
      <c r="IHT41" s="28"/>
      <c r="IHU41" s="28"/>
      <c r="IHV41" s="28"/>
      <c r="IHW41" s="28"/>
      <c r="IHX41" s="28"/>
      <c r="IHY41" s="28"/>
      <c r="IHZ41" s="28"/>
      <c r="IIA41" s="28"/>
      <c r="IIB41" s="28"/>
      <c r="IIC41" s="28"/>
      <c r="IID41" s="28"/>
      <c r="IIE41" s="28"/>
      <c r="IIF41" s="28"/>
      <c r="IIG41" s="28"/>
      <c r="IIH41" s="28"/>
      <c r="III41" s="28"/>
      <c r="IIJ41" s="28"/>
      <c r="IIK41" s="28"/>
      <c r="IIL41" s="28"/>
      <c r="IIM41" s="28"/>
      <c r="IIN41" s="28"/>
      <c r="IIO41" s="28"/>
      <c r="IIP41" s="28"/>
      <c r="IIQ41" s="28"/>
      <c r="IIR41" s="28"/>
      <c r="IIS41" s="28"/>
      <c r="IIT41" s="28"/>
      <c r="IIU41" s="28"/>
      <c r="IIV41" s="28"/>
      <c r="IIW41" s="28"/>
      <c r="IIX41" s="28"/>
      <c r="IIY41" s="28"/>
      <c r="IIZ41" s="28"/>
      <c r="IJA41" s="28"/>
      <c r="IJB41" s="28"/>
      <c r="IJC41" s="28"/>
      <c r="IJD41" s="28"/>
      <c r="IJE41" s="28"/>
      <c r="IJF41" s="28"/>
      <c r="IJG41" s="28"/>
      <c r="IJH41" s="28"/>
      <c r="IJI41" s="28"/>
      <c r="IJJ41" s="28"/>
      <c r="IJK41" s="28"/>
      <c r="IJL41" s="28"/>
      <c r="IJM41" s="28"/>
      <c r="IJN41" s="28"/>
      <c r="IJO41" s="28"/>
      <c r="IJP41" s="28"/>
      <c r="IJQ41" s="28"/>
      <c r="IJR41" s="28"/>
      <c r="IJS41" s="28"/>
      <c r="IJT41" s="28"/>
      <c r="IJU41" s="28"/>
      <c r="IJV41" s="28"/>
      <c r="IJW41" s="28"/>
      <c r="IJX41" s="28"/>
      <c r="IJY41" s="28"/>
      <c r="IJZ41" s="28"/>
      <c r="IKA41" s="28"/>
      <c r="IKB41" s="28"/>
      <c r="IKC41" s="28"/>
      <c r="IKD41" s="28"/>
      <c r="IKE41" s="28"/>
      <c r="IKF41" s="28"/>
      <c r="IKG41" s="28"/>
      <c r="IKH41" s="28"/>
      <c r="IKI41" s="28"/>
      <c r="IKJ41" s="28"/>
      <c r="IKK41" s="28"/>
      <c r="IKL41" s="28"/>
      <c r="IKM41" s="28"/>
      <c r="IKN41" s="28"/>
      <c r="IKO41" s="28"/>
      <c r="IKP41" s="28"/>
      <c r="IKQ41" s="28"/>
      <c r="IKR41" s="28"/>
      <c r="IKS41" s="28"/>
      <c r="IKT41" s="28"/>
      <c r="IKU41" s="28"/>
      <c r="IKV41" s="28"/>
      <c r="IKW41" s="28"/>
      <c r="IKX41" s="28"/>
      <c r="IKY41" s="28"/>
      <c r="IKZ41" s="28"/>
      <c r="ILA41" s="28"/>
      <c r="ILB41" s="28"/>
      <c r="ILC41" s="28"/>
      <c r="ILD41" s="28"/>
      <c r="ILE41" s="28"/>
      <c r="ILF41" s="28"/>
      <c r="ILG41" s="28"/>
      <c r="ILH41" s="28"/>
      <c r="ILI41" s="28"/>
      <c r="ILJ41" s="28"/>
      <c r="ILK41" s="28"/>
      <c r="ILL41" s="28"/>
      <c r="ILM41" s="28"/>
      <c r="ILN41" s="28"/>
      <c r="ILO41" s="28"/>
      <c r="ILP41" s="28"/>
      <c r="ILQ41" s="28"/>
      <c r="ILR41" s="28"/>
      <c r="ILS41" s="28"/>
      <c r="ILT41" s="28"/>
      <c r="ILU41" s="28"/>
      <c r="ILV41" s="28"/>
      <c r="ILW41" s="28"/>
      <c r="ILX41" s="28"/>
      <c r="ILY41" s="28"/>
      <c r="ILZ41" s="28"/>
      <c r="IMA41" s="28"/>
      <c r="IMB41" s="28"/>
      <c r="IMC41" s="28"/>
      <c r="IMD41" s="28"/>
      <c r="IME41" s="28"/>
      <c r="IMF41" s="28"/>
      <c r="IMG41" s="28"/>
      <c r="IMH41" s="28"/>
      <c r="IMI41" s="28"/>
      <c r="IMJ41" s="28"/>
      <c r="IMK41" s="28"/>
      <c r="IML41" s="28"/>
      <c r="IMM41" s="28"/>
      <c r="IMN41" s="28"/>
      <c r="IMO41" s="28"/>
      <c r="IMP41" s="28"/>
      <c r="IMQ41" s="28"/>
      <c r="IMR41" s="28"/>
      <c r="IMS41" s="28"/>
      <c r="IMT41" s="28"/>
      <c r="IMU41" s="28"/>
      <c r="IMV41" s="28"/>
      <c r="IMW41" s="28"/>
      <c r="IMX41" s="28"/>
      <c r="IMY41" s="28"/>
      <c r="IMZ41" s="28"/>
      <c r="INA41" s="28"/>
      <c r="INB41" s="28"/>
      <c r="INC41" s="28"/>
      <c r="IND41" s="28"/>
      <c r="INE41" s="28"/>
      <c r="INF41" s="28"/>
      <c r="ING41" s="28"/>
      <c r="INH41" s="28"/>
      <c r="INI41" s="28"/>
      <c r="INJ41" s="28"/>
      <c r="INK41" s="28"/>
      <c r="INL41" s="28"/>
      <c r="INM41" s="28"/>
      <c r="INN41" s="28"/>
      <c r="INO41" s="28"/>
      <c r="INP41" s="28"/>
      <c r="INQ41" s="28"/>
      <c r="INR41" s="28"/>
      <c r="INS41" s="28"/>
      <c r="INT41" s="28"/>
      <c r="INU41" s="28"/>
      <c r="INV41" s="28"/>
      <c r="INW41" s="28"/>
      <c r="INX41" s="28"/>
      <c r="INY41" s="28"/>
      <c r="INZ41" s="28"/>
      <c r="IOA41" s="28"/>
      <c r="IOB41" s="28"/>
      <c r="IOC41" s="28"/>
      <c r="IOD41" s="28"/>
      <c r="IOE41" s="28"/>
      <c r="IOF41" s="28"/>
      <c r="IOG41" s="28"/>
      <c r="IOH41" s="28"/>
      <c r="IOI41" s="28"/>
      <c r="IOJ41" s="28"/>
      <c r="IOK41" s="28"/>
      <c r="IOL41" s="28"/>
      <c r="IOM41" s="28"/>
      <c r="ION41" s="28"/>
      <c r="IOO41" s="28"/>
      <c r="IOP41" s="28"/>
      <c r="IOQ41" s="28"/>
      <c r="IOR41" s="28"/>
      <c r="IOS41" s="28"/>
      <c r="IOT41" s="28"/>
      <c r="IOU41" s="28"/>
      <c r="IOV41" s="28"/>
      <c r="IOW41" s="28"/>
      <c r="IOX41" s="28"/>
      <c r="IOY41" s="28"/>
      <c r="IOZ41" s="28"/>
      <c r="IPA41" s="28"/>
      <c r="IPB41" s="28"/>
      <c r="IPC41" s="28"/>
      <c r="IPD41" s="28"/>
      <c r="IPE41" s="28"/>
      <c r="IPF41" s="28"/>
      <c r="IPG41" s="28"/>
      <c r="IPH41" s="28"/>
      <c r="IPI41" s="28"/>
      <c r="IPJ41" s="28"/>
      <c r="IPK41" s="28"/>
      <c r="IPL41" s="28"/>
      <c r="IPM41" s="28"/>
      <c r="IPN41" s="28"/>
      <c r="IPO41" s="28"/>
      <c r="IPP41" s="28"/>
      <c r="IPQ41" s="28"/>
      <c r="IPR41" s="28"/>
      <c r="IPS41" s="28"/>
      <c r="IPT41" s="28"/>
      <c r="IPU41" s="28"/>
      <c r="IPV41" s="28"/>
      <c r="IPW41" s="28"/>
      <c r="IPX41" s="28"/>
      <c r="IPY41" s="28"/>
      <c r="IPZ41" s="28"/>
      <c r="IQA41" s="28"/>
      <c r="IQB41" s="28"/>
      <c r="IQC41" s="28"/>
      <c r="IQD41" s="28"/>
      <c r="IQE41" s="28"/>
      <c r="IQF41" s="28"/>
      <c r="IQG41" s="28"/>
      <c r="IQH41" s="28"/>
      <c r="IQI41" s="28"/>
      <c r="IQJ41" s="28"/>
      <c r="IQK41" s="28"/>
      <c r="IQL41" s="28"/>
      <c r="IQM41" s="28"/>
      <c r="IQN41" s="28"/>
      <c r="IQO41" s="28"/>
      <c r="IQP41" s="28"/>
      <c r="IQQ41" s="28"/>
      <c r="IQR41" s="28"/>
      <c r="IQS41" s="28"/>
      <c r="IQT41" s="28"/>
      <c r="IQU41" s="28"/>
      <c r="IQV41" s="28"/>
      <c r="IQW41" s="28"/>
      <c r="IQX41" s="28"/>
      <c r="IQY41" s="28"/>
      <c r="IQZ41" s="28"/>
      <c r="IRA41" s="28"/>
      <c r="IRB41" s="28"/>
      <c r="IRC41" s="28"/>
      <c r="IRD41" s="28"/>
      <c r="IRE41" s="28"/>
      <c r="IRF41" s="28"/>
      <c r="IRG41" s="28"/>
      <c r="IRH41" s="28"/>
      <c r="IRI41" s="28"/>
      <c r="IRJ41" s="28"/>
      <c r="IRK41" s="28"/>
      <c r="IRL41" s="28"/>
      <c r="IRM41" s="28"/>
      <c r="IRN41" s="28"/>
      <c r="IRO41" s="28"/>
      <c r="IRP41" s="28"/>
      <c r="IRQ41" s="28"/>
      <c r="IRR41" s="28"/>
      <c r="IRS41" s="28"/>
      <c r="IRT41" s="28"/>
      <c r="IRU41" s="28"/>
      <c r="IRV41" s="28"/>
      <c r="IRW41" s="28"/>
      <c r="IRX41" s="28"/>
      <c r="IRY41" s="28"/>
      <c r="IRZ41" s="28"/>
      <c r="ISA41" s="28"/>
      <c r="ISB41" s="28"/>
      <c r="ISC41" s="28"/>
      <c r="ISD41" s="28"/>
      <c r="ISE41" s="28"/>
      <c r="ISF41" s="28"/>
      <c r="ISG41" s="28"/>
      <c r="ISH41" s="28"/>
      <c r="ISI41" s="28"/>
      <c r="ISJ41" s="28"/>
      <c r="ISK41" s="28"/>
      <c r="ISL41" s="28"/>
      <c r="ISM41" s="28"/>
      <c r="ISN41" s="28"/>
      <c r="ISO41" s="28"/>
      <c r="ISP41" s="28"/>
      <c r="ISQ41" s="28"/>
      <c r="ISR41" s="28"/>
      <c r="ISS41" s="28"/>
      <c r="IST41" s="28"/>
      <c r="ISU41" s="28"/>
      <c r="ISV41" s="28"/>
      <c r="ISW41" s="28"/>
      <c r="ISX41" s="28"/>
      <c r="ISY41" s="28"/>
      <c r="ISZ41" s="28"/>
      <c r="ITA41" s="28"/>
      <c r="ITB41" s="28"/>
      <c r="ITC41" s="28"/>
      <c r="ITD41" s="28"/>
      <c r="ITE41" s="28"/>
      <c r="ITF41" s="28"/>
      <c r="ITG41" s="28"/>
      <c r="ITH41" s="28"/>
      <c r="ITI41" s="28"/>
      <c r="ITJ41" s="28"/>
      <c r="ITK41" s="28"/>
      <c r="ITL41" s="28"/>
      <c r="ITM41" s="28"/>
      <c r="ITN41" s="28"/>
      <c r="ITO41" s="28"/>
      <c r="ITP41" s="28"/>
      <c r="ITQ41" s="28"/>
      <c r="ITR41" s="28"/>
      <c r="ITS41" s="28"/>
      <c r="ITT41" s="28"/>
      <c r="ITU41" s="28"/>
      <c r="ITV41" s="28"/>
      <c r="ITW41" s="28"/>
      <c r="ITX41" s="28"/>
      <c r="ITY41" s="28"/>
      <c r="ITZ41" s="28"/>
      <c r="IUA41" s="28"/>
      <c r="IUB41" s="28"/>
      <c r="IUC41" s="28"/>
      <c r="IUD41" s="28"/>
      <c r="IUE41" s="28"/>
      <c r="IUF41" s="28"/>
      <c r="IUG41" s="28"/>
      <c r="IUH41" s="28"/>
      <c r="IUI41" s="28"/>
      <c r="IUJ41" s="28"/>
      <c r="IUK41" s="28"/>
      <c r="IUL41" s="28"/>
      <c r="IUM41" s="28"/>
      <c r="IUN41" s="28"/>
      <c r="IUO41" s="28"/>
      <c r="IUP41" s="28"/>
      <c r="IUQ41" s="28"/>
      <c r="IUR41" s="28"/>
      <c r="IUS41" s="28"/>
      <c r="IUT41" s="28"/>
      <c r="IUU41" s="28"/>
      <c r="IUV41" s="28"/>
      <c r="IUW41" s="28"/>
      <c r="IUX41" s="28"/>
      <c r="IUY41" s="28"/>
      <c r="IUZ41" s="28"/>
      <c r="IVA41" s="28"/>
      <c r="IVB41" s="28"/>
      <c r="IVC41" s="28"/>
      <c r="IVD41" s="28"/>
      <c r="IVE41" s="28"/>
      <c r="IVF41" s="28"/>
      <c r="IVG41" s="28"/>
      <c r="IVH41" s="28"/>
      <c r="IVI41" s="28"/>
      <c r="IVJ41" s="28"/>
      <c r="IVK41" s="28"/>
      <c r="IVL41" s="28"/>
      <c r="IVM41" s="28"/>
      <c r="IVN41" s="28"/>
      <c r="IVO41" s="28"/>
      <c r="IVP41" s="28"/>
      <c r="IVQ41" s="28"/>
      <c r="IVR41" s="28"/>
      <c r="IVS41" s="28"/>
      <c r="IVT41" s="28"/>
      <c r="IVU41" s="28"/>
      <c r="IVV41" s="28"/>
      <c r="IVW41" s="28"/>
      <c r="IVX41" s="28"/>
      <c r="IVY41" s="28"/>
      <c r="IVZ41" s="28"/>
      <c r="IWA41" s="28"/>
      <c r="IWB41" s="28"/>
      <c r="IWC41" s="28"/>
      <c r="IWD41" s="28"/>
      <c r="IWE41" s="28"/>
      <c r="IWF41" s="28"/>
      <c r="IWG41" s="28"/>
      <c r="IWH41" s="28"/>
      <c r="IWI41" s="28"/>
      <c r="IWJ41" s="28"/>
      <c r="IWK41" s="28"/>
      <c r="IWL41" s="28"/>
      <c r="IWM41" s="28"/>
      <c r="IWN41" s="28"/>
      <c r="IWO41" s="28"/>
      <c r="IWP41" s="28"/>
      <c r="IWQ41" s="28"/>
      <c r="IWR41" s="28"/>
      <c r="IWS41" s="28"/>
      <c r="IWT41" s="28"/>
      <c r="IWU41" s="28"/>
      <c r="IWV41" s="28"/>
      <c r="IWW41" s="28"/>
      <c r="IWX41" s="28"/>
      <c r="IWY41" s="28"/>
      <c r="IWZ41" s="28"/>
      <c r="IXA41" s="28"/>
      <c r="IXB41" s="28"/>
      <c r="IXC41" s="28"/>
      <c r="IXD41" s="28"/>
      <c r="IXE41" s="28"/>
      <c r="IXF41" s="28"/>
      <c r="IXG41" s="28"/>
      <c r="IXH41" s="28"/>
      <c r="IXI41" s="28"/>
      <c r="IXJ41" s="28"/>
      <c r="IXK41" s="28"/>
      <c r="IXL41" s="28"/>
      <c r="IXM41" s="28"/>
      <c r="IXN41" s="28"/>
      <c r="IXO41" s="28"/>
      <c r="IXP41" s="28"/>
      <c r="IXQ41" s="28"/>
      <c r="IXR41" s="28"/>
      <c r="IXS41" s="28"/>
      <c r="IXT41" s="28"/>
      <c r="IXU41" s="28"/>
      <c r="IXV41" s="28"/>
      <c r="IXW41" s="28"/>
      <c r="IXX41" s="28"/>
      <c r="IXY41" s="28"/>
      <c r="IXZ41" s="28"/>
      <c r="IYA41" s="28"/>
      <c r="IYB41" s="28"/>
      <c r="IYC41" s="28"/>
      <c r="IYD41" s="28"/>
      <c r="IYE41" s="28"/>
      <c r="IYF41" s="28"/>
      <c r="IYG41" s="28"/>
      <c r="IYH41" s="28"/>
      <c r="IYI41" s="28"/>
      <c r="IYJ41" s="28"/>
      <c r="IYK41" s="28"/>
      <c r="IYL41" s="28"/>
      <c r="IYM41" s="28"/>
      <c r="IYN41" s="28"/>
      <c r="IYO41" s="28"/>
      <c r="IYP41" s="28"/>
      <c r="IYQ41" s="28"/>
      <c r="IYR41" s="28"/>
      <c r="IYS41" s="28"/>
      <c r="IYT41" s="28"/>
      <c r="IYU41" s="28"/>
      <c r="IYV41" s="28"/>
      <c r="IYW41" s="28"/>
      <c r="IYX41" s="28"/>
      <c r="IYY41" s="28"/>
      <c r="IYZ41" s="28"/>
      <c r="IZA41" s="28"/>
      <c r="IZB41" s="28"/>
      <c r="IZC41" s="28"/>
      <c r="IZD41" s="28"/>
      <c r="IZE41" s="28"/>
      <c r="IZF41" s="28"/>
      <c r="IZG41" s="28"/>
      <c r="IZH41" s="28"/>
      <c r="IZI41" s="28"/>
      <c r="IZJ41" s="28"/>
      <c r="IZK41" s="28"/>
      <c r="IZL41" s="28"/>
      <c r="IZM41" s="28"/>
      <c r="IZN41" s="28"/>
      <c r="IZO41" s="28"/>
      <c r="IZP41" s="28"/>
      <c r="IZQ41" s="28"/>
      <c r="IZR41" s="28"/>
      <c r="IZS41" s="28"/>
      <c r="IZT41" s="28"/>
      <c r="IZU41" s="28"/>
      <c r="IZV41" s="28"/>
      <c r="IZW41" s="28"/>
      <c r="IZX41" s="28"/>
      <c r="IZY41" s="28"/>
      <c r="IZZ41" s="28"/>
      <c r="JAA41" s="28"/>
      <c r="JAB41" s="28"/>
      <c r="JAC41" s="28"/>
      <c r="JAD41" s="28"/>
      <c r="JAE41" s="28"/>
      <c r="JAF41" s="28"/>
      <c r="JAG41" s="28"/>
      <c r="JAH41" s="28"/>
      <c r="JAI41" s="28"/>
      <c r="JAJ41" s="28"/>
      <c r="JAK41" s="28"/>
      <c r="JAL41" s="28"/>
      <c r="JAM41" s="28"/>
      <c r="JAN41" s="28"/>
      <c r="JAO41" s="28"/>
      <c r="JAP41" s="28"/>
      <c r="JAQ41" s="28"/>
      <c r="JAR41" s="28"/>
      <c r="JAS41" s="28"/>
      <c r="JAT41" s="28"/>
      <c r="JAU41" s="28"/>
      <c r="JAV41" s="28"/>
      <c r="JAW41" s="28"/>
      <c r="JAX41" s="28"/>
      <c r="JAY41" s="28"/>
      <c r="JAZ41" s="28"/>
      <c r="JBA41" s="28"/>
      <c r="JBB41" s="28"/>
      <c r="JBC41" s="28"/>
      <c r="JBD41" s="28"/>
      <c r="JBE41" s="28"/>
      <c r="JBF41" s="28"/>
      <c r="JBG41" s="28"/>
      <c r="JBH41" s="28"/>
      <c r="JBI41" s="28"/>
      <c r="JBJ41" s="28"/>
      <c r="JBK41" s="28"/>
      <c r="JBL41" s="28"/>
      <c r="JBM41" s="28"/>
      <c r="JBN41" s="28"/>
      <c r="JBO41" s="28"/>
      <c r="JBP41" s="28"/>
      <c r="JBQ41" s="28"/>
      <c r="JBR41" s="28"/>
      <c r="JBS41" s="28"/>
      <c r="JBT41" s="28"/>
      <c r="JBU41" s="28"/>
      <c r="JBV41" s="28"/>
      <c r="JBW41" s="28"/>
      <c r="JBX41" s="28"/>
      <c r="JBY41" s="28"/>
      <c r="JBZ41" s="28"/>
      <c r="JCA41" s="28"/>
      <c r="JCB41" s="28"/>
      <c r="JCC41" s="28"/>
      <c r="JCD41" s="28"/>
      <c r="JCE41" s="28"/>
      <c r="JCF41" s="28"/>
      <c r="JCG41" s="28"/>
      <c r="JCH41" s="28"/>
      <c r="JCI41" s="28"/>
      <c r="JCJ41" s="28"/>
      <c r="JCK41" s="28"/>
      <c r="JCL41" s="28"/>
      <c r="JCM41" s="28"/>
      <c r="JCN41" s="28"/>
      <c r="JCO41" s="28"/>
      <c r="JCP41" s="28"/>
      <c r="JCQ41" s="28"/>
      <c r="JCR41" s="28"/>
      <c r="JCS41" s="28"/>
      <c r="JCT41" s="28"/>
      <c r="JCU41" s="28"/>
      <c r="JCV41" s="28"/>
      <c r="JCW41" s="28"/>
      <c r="JCX41" s="28"/>
      <c r="JCY41" s="28"/>
      <c r="JCZ41" s="28"/>
      <c r="JDA41" s="28"/>
      <c r="JDB41" s="28"/>
      <c r="JDC41" s="28"/>
      <c r="JDD41" s="28"/>
      <c r="JDE41" s="28"/>
      <c r="JDF41" s="28"/>
      <c r="JDG41" s="28"/>
      <c r="JDH41" s="28"/>
      <c r="JDI41" s="28"/>
      <c r="JDJ41" s="28"/>
      <c r="JDK41" s="28"/>
      <c r="JDL41" s="28"/>
      <c r="JDM41" s="28"/>
      <c r="JDN41" s="28"/>
      <c r="JDO41" s="28"/>
      <c r="JDP41" s="28"/>
      <c r="JDQ41" s="28"/>
      <c r="JDR41" s="28"/>
      <c r="JDS41" s="28"/>
      <c r="JDT41" s="28"/>
      <c r="JDU41" s="28"/>
      <c r="JDV41" s="28"/>
      <c r="JDW41" s="28"/>
      <c r="JDX41" s="28"/>
      <c r="JDY41" s="28"/>
      <c r="JDZ41" s="28"/>
      <c r="JEA41" s="28"/>
      <c r="JEB41" s="28"/>
      <c r="JEC41" s="28"/>
      <c r="JED41" s="28"/>
      <c r="JEE41" s="28"/>
      <c r="JEF41" s="28"/>
      <c r="JEG41" s="28"/>
      <c r="JEH41" s="28"/>
      <c r="JEI41" s="28"/>
      <c r="JEJ41" s="28"/>
      <c r="JEK41" s="28"/>
      <c r="JEL41" s="28"/>
      <c r="JEM41" s="28"/>
      <c r="JEN41" s="28"/>
      <c r="JEO41" s="28"/>
      <c r="JEP41" s="28"/>
      <c r="JEQ41" s="28"/>
      <c r="JER41" s="28"/>
      <c r="JES41" s="28"/>
      <c r="JET41" s="28"/>
      <c r="JEU41" s="28"/>
      <c r="JEV41" s="28"/>
      <c r="JEW41" s="28"/>
      <c r="JEX41" s="28"/>
      <c r="JEY41" s="28"/>
      <c r="JEZ41" s="28"/>
      <c r="JFA41" s="28"/>
      <c r="JFB41" s="28"/>
      <c r="JFC41" s="28"/>
      <c r="JFD41" s="28"/>
      <c r="JFE41" s="28"/>
      <c r="JFF41" s="28"/>
      <c r="JFG41" s="28"/>
      <c r="JFH41" s="28"/>
      <c r="JFI41" s="28"/>
      <c r="JFJ41" s="28"/>
      <c r="JFK41" s="28"/>
      <c r="JFL41" s="28"/>
      <c r="JFM41" s="28"/>
      <c r="JFN41" s="28"/>
      <c r="JFO41" s="28"/>
      <c r="JFP41" s="28"/>
      <c r="JFQ41" s="28"/>
      <c r="JFR41" s="28"/>
      <c r="JFS41" s="28"/>
      <c r="JFT41" s="28"/>
      <c r="JFU41" s="28"/>
      <c r="JFV41" s="28"/>
      <c r="JFW41" s="28"/>
      <c r="JFX41" s="28"/>
      <c r="JFY41" s="28"/>
      <c r="JFZ41" s="28"/>
      <c r="JGA41" s="28"/>
      <c r="JGB41" s="28"/>
      <c r="JGC41" s="28"/>
      <c r="JGD41" s="28"/>
      <c r="JGE41" s="28"/>
      <c r="JGF41" s="28"/>
      <c r="JGG41" s="28"/>
      <c r="JGH41" s="28"/>
      <c r="JGI41" s="28"/>
      <c r="JGJ41" s="28"/>
      <c r="JGK41" s="28"/>
      <c r="JGL41" s="28"/>
      <c r="JGM41" s="28"/>
      <c r="JGN41" s="28"/>
      <c r="JGO41" s="28"/>
      <c r="JGP41" s="28"/>
      <c r="JGQ41" s="28"/>
      <c r="JGR41" s="28"/>
      <c r="JGS41" s="28"/>
      <c r="JGT41" s="28"/>
      <c r="JGU41" s="28"/>
      <c r="JGV41" s="28"/>
      <c r="JGW41" s="28"/>
      <c r="JGX41" s="28"/>
      <c r="JGY41" s="28"/>
      <c r="JGZ41" s="28"/>
      <c r="JHA41" s="28"/>
      <c r="JHB41" s="28"/>
      <c r="JHC41" s="28"/>
      <c r="JHD41" s="28"/>
      <c r="JHE41" s="28"/>
      <c r="JHF41" s="28"/>
      <c r="JHG41" s="28"/>
      <c r="JHH41" s="28"/>
      <c r="JHI41" s="28"/>
      <c r="JHJ41" s="28"/>
      <c r="JHK41" s="28"/>
      <c r="JHL41" s="28"/>
      <c r="JHM41" s="28"/>
      <c r="JHN41" s="28"/>
      <c r="JHO41" s="28"/>
      <c r="JHP41" s="28"/>
      <c r="JHQ41" s="28"/>
      <c r="JHR41" s="28"/>
      <c r="JHS41" s="28"/>
      <c r="JHT41" s="28"/>
      <c r="JHU41" s="28"/>
      <c r="JHV41" s="28"/>
      <c r="JHW41" s="28"/>
      <c r="JHX41" s="28"/>
      <c r="JHY41" s="28"/>
      <c r="JHZ41" s="28"/>
      <c r="JIA41" s="28"/>
      <c r="JIB41" s="28"/>
      <c r="JIC41" s="28"/>
      <c r="JID41" s="28"/>
      <c r="JIE41" s="28"/>
      <c r="JIF41" s="28"/>
      <c r="JIG41" s="28"/>
      <c r="JIH41" s="28"/>
      <c r="JII41" s="28"/>
      <c r="JIJ41" s="28"/>
      <c r="JIK41" s="28"/>
      <c r="JIL41" s="28"/>
      <c r="JIM41" s="28"/>
      <c r="JIN41" s="28"/>
      <c r="JIO41" s="28"/>
      <c r="JIP41" s="28"/>
      <c r="JIQ41" s="28"/>
      <c r="JIR41" s="28"/>
      <c r="JIS41" s="28"/>
      <c r="JIT41" s="28"/>
      <c r="JIU41" s="28"/>
      <c r="JIV41" s="28"/>
      <c r="JIW41" s="28"/>
      <c r="JIX41" s="28"/>
      <c r="JIY41" s="28"/>
      <c r="JIZ41" s="28"/>
      <c r="JJA41" s="28"/>
      <c r="JJB41" s="28"/>
      <c r="JJC41" s="28"/>
      <c r="JJD41" s="28"/>
      <c r="JJE41" s="28"/>
      <c r="JJF41" s="28"/>
      <c r="JJG41" s="28"/>
      <c r="JJH41" s="28"/>
      <c r="JJI41" s="28"/>
      <c r="JJJ41" s="28"/>
      <c r="JJK41" s="28"/>
      <c r="JJL41" s="28"/>
      <c r="JJM41" s="28"/>
      <c r="JJN41" s="28"/>
      <c r="JJO41" s="28"/>
      <c r="JJP41" s="28"/>
      <c r="JJQ41" s="28"/>
      <c r="JJR41" s="28"/>
      <c r="JJS41" s="28"/>
      <c r="JJT41" s="28"/>
      <c r="JJU41" s="28"/>
      <c r="JJV41" s="28"/>
      <c r="JJW41" s="28"/>
      <c r="JJX41" s="28"/>
      <c r="JJY41" s="28"/>
      <c r="JJZ41" s="28"/>
      <c r="JKA41" s="28"/>
      <c r="JKB41" s="28"/>
      <c r="JKC41" s="28"/>
      <c r="JKD41" s="28"/>
      <c r="JKE41" s="28"/>
      <c r="JKF41" s="28"/>
      <c r="JKG41" s="28"/>
      <c r="JKH41" s="28"/>
      <c r="JKI41" s="28"/>
      <c r="JKJ41" s="28"/>
      <c r="JKK41" s="28"/>
      <c r="JKL41" s="28"/>
      <c r="JKM41" s="28"/>
      <c r="JKN41" s="28"/>
      <c r="JKO41" s="28"/>
      <c r="JKP41" s="28"/>
      <c r="JKQ41" s="28"/>
      <c r="JKR41" s="28"/>
      <c r="JKS41" s="28"/>
      <c r="JKT41" s="28"/>
      <c r="JKU41" s="28"/>
      <c r="JKV41" s="28"/>
      <c r="JKW41" s="28"/>
      <c r="JKX41" s="28"/>
      <c r="JKY41" s="28"/>
      <c r="JKZ41" s="28"/>
      <c r="JLA41" s="28"/>
      <c r="JLB41" s="28"/>
      <c r="JLC41" s="28"/>
      <c r="JLD41" s="28"/>
      <c r="JLE41" s="28"/>
      <c r="JLF41" s="28"/>
      <c r="JLG41" s="28"/>
      <c r="JLH41" s="28"/>
      <c r="JLI41" s="28"/>
      <c r="JLJ41" s="28"/>
      <c r="JLK41" s="28"/>
      <c r="JLL41" s="28"/>
      <c r="JLM41" s="28"/>
      <c r="JLN41" s="28"/>
      <c r="JLO41" s="28"/>
      <c r="JLP41" s="28"/>
      <c r="JLQ41" s="28"/>
      <c r="JLR41" s="28"/>
      <c r="JLS41" s="28"/>
      <c r="JLT41" s="28"/>
      <c r="JLU41" s="28"/>
      <c r="JLV41" s="28"/>
      <c r="JLW41" s="28"/>
      <c r="JLX41" s="28"/>
      <c r="JLY41" s="28"/>
      <c r="JLZ41" s="28"/>
      <c r="JMA41" s="28"/>
      <c r="JMB41" s="28"/>
      <c r="JMC41" s="28"/>
      <c r="JMD41" s="28"/>
      <c r="JME41" s="28"/>
      <c r="JMF41" s="28"/>
      <c r="JMG41" s="28"/>
      <c r="JMH41" s="28"/>
      <c r="JMI41" s="28"/>
      <c r="JMJ41" s="28"/>
      <c r="JMK41" s="28"/>
      <c r="JML41" s="28"/>
      <c r="JMM41" s="28"/>
      <c r="JMN41" s="28"/>
      <c r="JMO41" s="28"/>
      <c r="JMP41" s="28"/>
      <c r="JMQ41" s="28"/>
      <c r="JMR41" s="28"/>
      <c r="JMS41" s="28"/>
      <c r="JMT41" s="28"/>
      <c r="JMU41" s="28"/>
      <c r="JMV41" s="28"/>
      <c r="JMW41" s="28"/>
      <c r="JMX41" s="28"/>
      <c r="JMY41" s="28"/>
      <c r="JMZ41" s="28"/>
      <c r="JNA41" s="28"/>
      <c r="JNB41" s="28"/>
      <c r="JNC41" s="28"/>
      <c r="JND41" s="28"/>
      <c r="JNE41" s="28"/>
      <c r="JNF41" s="28"/>
      <c r="JNG41" s="28"/>
      <c r="JNH41" s="28"/>
      <c r="JNI41" s="28"/>
      <c r="JNJ41" s="28"/>
      <c r="JNK41" s="28"/>
      <c r="JNL41" s="28"/>
      <c r="JNM41" s="28"/>
      <c r="JNN41" s="28"/>
      <c r="JNO41" s="28"/>
      <c r="JNP41" s="28"/>
      <c r="JNQ41" s="28"/>
      <c r="JNR41" s="28"/>
      <c r="JNS41" s="28"/>
      <c r="JNT41" s="28"/>
      <c r="JNU41" s="28"/>
      <c r="JNV41" s="28"/>
      <c r="JNW41" s="28"/>
      <c r="JNX41" s="28"/>
      <c r="JNY41" s="28"/>
      <c r="JNZ41" s="28"/>
      <c r="JOA41" s="28"/>
      <c r="JOB41" s="28"/>
      <c r="JOC41" s="28"/>
      <c r="JOD41" s="28"/>
      <c r="JOE41" s="28"/>
      <c r="JOF41" s="28"/>
      <c r="JOG41" s="28"/>
      <c r="JOH41" s="28"/>
      <c r="JOI41" s="28"/>
      <c r="JOJ41" s="28"/>
      <c r="JOK41" s="28"/>
      <c r="JOL41" s="28"/>
      <c r="JOM41" s="28"/>
      <c r="JON41" s="28"/>
      <c r="JOO41" s="28"/>
      <c r="JOP41" s="28"/>
      <c r="JOQ41" s="28"/>
      <c r="JOR41" s="28"/>
      <c r="JOS41" s="28"/>
      <c r="JOT41" s="28"/>
      <c r="JOU41" s="28"/>
      <c r="JOV41" s="28"/>
      <c r="JOW41" s="28"/>
      <c r="JOX41" s="28"/>
      <c r="JOY41" s="28"/>
      <c r="JOZ41" s="28"/>
      <c r="JPA41" s="28"/>
      <c r="JPB41" s="28"/>
      <c r="JPC41" s="28"/>
      <c r="JPD41" s="28"/>
      <c r="JPE41" s="28"/>
      <c r="JPF41" s="28"/>
      <c r="JPG41" s="28"/>
      <c r="JPH41" s="28"/>
      <c r="JPI41" s="28"/>
      <c r="JPJ41" s="28"/>
      <c r="JPK41" s="28"/>
      <c r="JPL41" s="28"/>
      <c r="JPM41" s="28"/>
      <c r="JPN41" s="28"/>
      <c r="JPO41" s="28"/>
      <c r="JPP41" s="28"/>
      <c r="JPQ41" s="28"/>
      <c r="JPR41" s="28"/>
      <c r="JPS41" s="28"/>
      <c r="JPT41" s="28"/>
      <c r="JPU41" s="28"/>
      <c r="JPV41" s="28"/>
      <c r="JPW41" s="28"/>
      <c r="JPX41" s="28"/>
      <c r="JPY41" s="28"/>
      <c r="JPZ41" s="28"/>
      <c r="JQA41" s="28"/>
      <c r="JQB41" s="28"/>
      <c r="JQC41" s="28"/>
      <c r="JQD41" s="28"/>
      <c r="JQE41" s="28"/>
      <c r="JQF41" s="28"/>
      <c r="JQG41" s="28"/>
      <c r="JQH41" s="28"/>
      <c r="JQI41" s="28"/>
      <c r="JQJ41" s="28"/>
      <c r="JQK41" s="28"/>
      <c r="JQL41" s="28"/>
      <c r="JQM41" s="28"/>
      <c r="JQN41" s="28"/>
      <c r="JQO41" s="28"/>
      <c r="JQP41" s="28"/>
      <c r="JQQ41" s="28"/>
      <c r="JQR41" s="28"/>
      <c r="JQS41" s="28"/>
      <c r="JQT41" s="28"/>
      <c r="JQU41" s="28"/>
      <c r="JQV41" s="28"/>
      <c r="JQW41" s="28"/>
      <c r="JQX41" s="28"/>
      <c r="JQY41" s="28"/>
      <c r="JQZ41" s="28"/>
      <c r="JRA41" s="28"/>
      <c r="JRB41" s="28"/>
      <c r="JRC41" s="28"/>
      <c r="JRD41" s="28"/>
      <c r="JRE41" s="28"/>
      <c r="JRF41" s="28"/>
      <c r="JRG41" s="28"/>
      <c r="JRH41" s="28"/>
      <c r="JRI41" s="28"/>
      <c r="JRJ41" s="28"/>
      <c r="JRK41" s="28"/>
      <c r="JRL41" s="28"/>
      <c r="JRM41" s="28"/>
      <c r="JRN41" s="28"/>
      <c r="JRO41" s="28"/>
      <c r="JRP41" s="28"/>
      <c r="JRQ41" s="28"/>
      <c r="JRR41" s="28"/>
      <c r="JRS41" s="28"/>
      <c r="JRT41" s="28"/>
      <c r="JRU41" s="28"/>
      <c r="JRV41" s="28"/>
      <c r="JRW41" s="28"/>
      <c r="JRX41" s="28"/>
      <c r="JRY41" s="28"/>
      <c r="JRZ41" s="28"/>
      <c r="JSA41" s="28"/>
      <c r="JSB41" s="28"/>
      <c r="JSC41" s="28"/>
      <c r="JSD41" s="28"/>
      <c r="JSE41" s="28"/>
      <c r="JSF41" s="28"/>
      <c r="JSG41" s="28"/>
      <c r="JSH41" s="28"/>
      <c r="JSI41" s="28"/>
      <c r="JSJ41" s="28"/>
      <c r="JSK41" s="28"/>
      <c r="JSL41" s="28"/>
      <c r="JSM41" s="28"/>
      <c r="JSN41" s="28"/>
      <c r="JSO41" s="28"/>
      <c r="JSP41" s="28"/>
      <c r="JSQ41" s="28"/>
      <c r="JSR41" s="28"/>
      <c r="JSS41" s="28"/>
      <c r="JST41" s="28"/>
      <c r="JSU41" s="28"/>
      <c r="JSV41" s="28"/>
      <c r="JSW41" s="28"/>
      <c r="JSX41" s="28"/>
      <c r="JSY41" s="28"/>
      <c r="JSZ41" s="28"/>
      <c r="JTA41" s="28"/>
      <c r="JTB41" s="28"/>
      <c r="JTC41" s="28"/>
      <c r="JTD41" s="28"/>
      <c r="JTE41" s="28"/>
      <c r="JTF41" s="28"/>
      <c r="JTG41" s="28"/>
      <c r="JTH41" s="28"/>
      <c r="JTI41" s="28"/>
      <c r="JTJ41" s="28"/>
      <c r="JTK41" s="28"/>
      <c r="JTL41" s="28"/>
      <c r="JTM41" s="28"/>
      <c r="JTN41" s="28"/>
      <c r="JTO41" s="28"/>
      <c r="JTP41" s="28"/>
      <c r="JTQ41" s="28"/>
      <c r="JTR41" s="28"/>
      <c r="JTS41" s="28"/>
      <c r="JTT41" s="28"/>
      <c r="JTU41" s="28"/>
      <c r="JTV41" s="28"/>
      <c r="JTW41" s="28"/>
      <c r="JTX41" s="28"/>
      <c r="JTY41" s="28"/>
      <c r="JTZ41" s="28"/>
      <c r="JUA41" s="28"/>
      <c r="JUB41" s="28"/>
      <c r="JUC41" s="28"/>
      <c r="JUD41" s="28"/>
      <c r="JUE41" s="28"/>
      <c r="JUF41" s="28"/>
      <c r="JUG41" s="28"/>
      <c r="JUH41" s="28"/>
      <c r="JUI41" s="28"/>
      <c r="JUJ41" s="28"/>
      <c r="JUK41" s="28"/>
      <c r="JUL41" s="28"/>
      <c r="JUM41" s="28"/>
      <c r="JUN41" s="28"/>
      <c r="JUO41" s="28"/>
      <c r="JUP41" s="28"/>
      <c r="JUQ41" s="28"/>
      <c r="JUR41" s="28"/>
      <c r="JUS41" s="28"/>
      <c r="JUT41" s="28"/>
      <c r="JUU41" s="28"/>
      <c r="JUV41" s="28"/>
      <c r="JUW41" s="28"/>
      <c r="JUX41" s="28"/>
      <c r="JUY41" s="28"/>
      <c r="JUZ41" s="28"/>
      <c r="JVA41" s="28"/>
      <c r="JVB41" s="28"/>
      <c r="JVC41" s="28"/>
      <c r="JVD41" s="28"/>
      <c r="JVE41" s="28"/>
      <c r="JVF41" s="28"/>
      <c r="JVG41" s="28"/>
      <c r="JVH41" s="28"/>
      <c r="JVI41" s="28"/>
      <c r="JVJ41" s="28"/>
      <c r="JVK41" s="28"/>
      <c r="JVL41" s="28"/>
      <c r="JVM41" s="28"/>
      <c r="JVN41" s="28"/>
      <c r="JVO41" s="28"/>
      <c r="JVP41" s="28"/>
      <c r="JVQ41" s="28"/>
      <c r="JVR41" s="28"/>
      <c r="JVS41" s="28"/>
      <c r="JVT41" s="28"/>
      <c r="JVU41" s="28"/>
      <c r="JVV41" s="28"/>
      <c r="JVW41" s="28"/>
      <c r="JVX41" s="28"/>
      <c r="JVY41" s="28"/>
      <c r="JVZ41" s="28"/>
      <c r="JWA41" s="28"/>
      <c r="JWB41" s="28"/>
      <c r="JWC41" s="28"/>
      <c r="JWD41" s="28"/>
      <c r="JWE41" s="28"/>
      <c r="JWF41" s="28"/>
      <c r="JWG41" s="28"/>
      <c r="JWH41" s="28"/>
      <c r="JWI41" s="28"/>
      <c r="JWJ41" s="28"/>
      <c r="JWK41" s="28"/>
      <c r="JWL41" s="28"/>
      <c r="JWM41" s="28"/>
      <c r="JWN41" s="28"/>
      <c r="JWO41" s="28"/>
      <c r="JWP41" s="28"/>
      <c r="JWQ41" s="28"/>
      <c r="JWR41" s="28"/>
      <c r="JWS41" s="28"/>
      <c r="JWT41" s="28"/>
      <c r="JWU41" s="28"/>
      <c r="JWV41" s="28"/>
      <c r="JWW41" s="28"/>
      <c r="JWX41" s="28"/>
      <c r="JWY41" s="28"/>
      <c r="JWZ41" s="28"/>
      <c r="JXA41" s="28"/>
      <c r="JXB41" s="28"/>
      <c r="JXC41" s="28"/>
      <c r="JXD41" s="28"/>
      <c r="JXE41" s="28"/>
      <c r="JXF41" s="28"/>
      <c r="JXG41" s="28"/>
      <c r="JXH41" s="28"/>
      <c r="JXI41" s="28"/>
      <c r="JXJ41" s="28"/>
      <c r="JXK41" s="28"/>
      <c r="JXL41" s="28"/>
      <c r="JXM41" s="28"/>
      <c r="JXN41" s="28"/>
      <c r="JXO41" s="28"/>
      <c r="JXP41" s="28"/>
      <c r="JXQ41" s="28"/>
      <c r="JXR41" s="28"/>
      <c r="JXS41" s="28"/>
      <c r="JXT41" s="28"/>
      <c r="JXU41" s="28"/>
      <c r="JXV41" s="28"/>
      <c r="JXW41" s="28"/>
      <c r="JXX41" s="28"/>
      <c r="JXY41" s="28"/>
      <c r="JXZ41" s="28"/>
      <c r="JYA41" s="28"/>
      <c r="JYB41" s="28"/>
      <c r="JYC41" s="28"/>
      <c r="JYD41" s="28"/>
      <c r="JYE41" s="28"/>
      <c r="JYF41" s="28"/>
      <c r="JYG41" s="28"/>
      <c r="JYH41" s="28"/>
      <c r="JYI41" s="28"/>
      <c r="JYJ41" s="28"/>
      <c r="JYK41" s="28"/>
      <c r="JYL41" s="28"/>
      <c r="JYM41" s="28"/>
      <c r="JYN41" s="28"/>
      <c r="JYO41" s="28"/>
      <c r="JYP41" s="28"/>
      <c r="JYQ41" s="28"/>
      <c r="JYR41" s="28"/>
      <c r="JYS41" s="28"/>
      <c r="JYT41" s="28"/>
      <c r="JYU41" s="28"/>
      <c r="JYV41" s="28"/>
      <c r="JYW41" s="28"/>
      <c r="JYX41" s="28"/>
      <c r="JYY41" s="28"/>
      <c r="JYZ41" s="28"/>
      <c r="JZA41" s="28"/>
      <c r="JZB41" s="28"/>
      <c r="JZC41" s="28"/>
      <c r="JZD41" s="28"/>
      <c r="JZE41" s="28"/>
      <c r="JZF41" s="28"/>
      <c r="JZG41" s="28"/>
      <c r="JZH41" s="28"/>
      <c r="JZI41" s="28"/>
      <c r="JZJ41" s="28"/>
      <c r="JZK41" s="28"/>
      <c r="JZL41" s="28"/>
      <c r="JZM41" s="28"/>
      <c r="JZN41" s="28"/>
      <c r="JZO41" s="28"/>
      <c r="JZP41" s="28"/>
      <c r="JZQ41" s="28"/>
      <c r="JZR41" s="28"/>
      <c r="JZS41" s="28"/>
      <c r="JZT41" s="28"/>
      <c r="JZU41" s="28"/>
      <c r="JZV41" s="28"/>
      <c r="JZW41" s="28"/>
      <c r="JZX41" s="28"/>
      <c r="JZY41" s="28"/>
      <c r="JZZ41" s="28"/>
      <c r="KAA41" s="28"/>
      <c r="KAB41" s="28"/>
      <c r="KAC41" s="28"/>
      <c r="KAD41" s="28"/>
      <c r="KAE41" s="28"/>
      <c r="KAF41" s="28"/>
      <c r="KAG41" s="28"/>
      <c r="KAH41" s="28"/>
      <c r="KAI41" s="28"/>
      <c r="KAJ41" s="28"/>
      <c r="KAK41" s="28"/>
      <c r="KAL41" s="28"/>
      <c r="KAM41" s="28"/>
      <c r="KAN41" s="28"/>
      <c r="KAO41" s="28"/>
      <c r="KAP41" s="28"/>
      <c r="KAQ41" s="28"/>
      <c r="KAR41" s="28"/>
      <c r="KAS41" s="28"/>
      <c r="KAT41" s="28"/>
      <c r="KAU41" s="28"/>
      <c r="KAV41" s="28"/>
      <c r="KAW41" s="28"/>
      <c r="KAX41" s="28"/>
      <c r="KAY41" s="28"/>
      <c r="KAZ41" s="28"/>
      <c r="KBA41" s="28"/>
      <c r="KBB41" s="28"/>
      <c r="KBC41" s="28"/>
      <c r="KBD41" s="28"/>
      <c r="KBE41" s="28"/>
      <c r="KBF41" s="28"/>
      <c r="KBG41" s="28"/>
      <c r="KBH41" s="28"/>
      <c r="KBI41" s="28"/>
      <c r="KBJ41" s="28"/>
      <c r="KBK41" s="28"/>
      <c r="KBL41" s="28"/>
      <c r="KBM41" s="28"/>
      <c r="KBN41" s="28"/>
      <c r="KBO41" s="28"/>
      <c r="KBP41" s="28"/>
      <c r="KBQ41" s="28"/>
      <c r="KBR41" s="28"/>
      <c r="KBS41" s="28"/>
      <c r="KBT41" s="28"/>
      <c r="KBU41" s="28"/>
      <c r="KBV41" s="28"/>
      <c r="KBW41" s="28"/>
      <c r="KBX41" s="28"/>
      <c r="KBY41" s="28"/>
      <c r="KBZ41" s="28"/>
      <c r="KCA41" s="28"/>
      <c r="KCB41" s="28"/>
      <c r="KCC41" s="28"/>
      <c r="KCD41" s="28"/>
      <c r="KCE41" s="28"/>
      <c r="KCF41" s="28"/>
      <c r="KCG41" s="28"/>
      <c r="KCH41" s="28"/>
      <c r="KCI41" s="28"/>
      <c r="KCJ41" s="28"/>
      <c r="KCK41" s="28"/>
      <c r="KCL41" s="28"/>
      <c r="KCM41" s="28"/>
      <c r="KCN41" s="28"/>
      <c r="KCO41" s="28"/>
      <c r="KCP41" s="28"/>
      <c r="KCQ41" s="28"/>
      <c r="KCR41" s="28"/>
      <c r="KCS41" s="28"/>
      <c r="KCT41" s="28"/>
      <c r="KCU41" s="28"/>
      <c r="KCV41" s="28"/>
      <c r="KCW41" s="28"/>
      <c r="KCX41" s="28"/>
      <c r="KCY41" s="28"/>
      <c r="KCZ41" s="28"/>
      <c r="KDA41" s="28"/>
      <c r="KDB41" s="28"/>
      <c r="KDC41" s="28"/>
      <c r="KDD41" s="28"/>
      <c r="KDE41" s="28"/>
      <c r="KDF41" s="28"/>
      <c r="KDG41" s="28"/>
      <c r="KDH41" s="28"/>
      <c r="KDI41" s="28"/>
      <c r="KDJ41" s="28"/>
      <c r="KDK41" s="28"/>
      <c r="KDL41" s="28"/>
      <c r="KDM41" s="28"/>
      <c r="KDN41" s="28"/>
      <c r="KDO41" s="28"/>
      <c r="KDP41" s="28"/>
      <c r="KDQ41" s="28"/>
      <c r="KDR41" s="28"/>
      <c r="KDS41" s="28"/>
      <c r="KDT41" s="28"/>
      <c r="KDU41" s="28"/>
      <c r="KDV41" s="28"/>
      <c r="KDW41" s="28"/>
      <c r="KDX41" s="28"/>
      <c r="KDY41" s="28"/>
      <c r="KDZ41" s="28"/>
      <c r="KEA41" s="28"/>
      <c r="KEB41" s="28"/>
      <c r="KEC41" s="28"/>
      <c r="KED41" s="28"/>
      <c r="KEE41" s="28"/>
      <c r="KEF41" s="28"/>
      <c r="KEG41" s="28"/>
      <c r="KEH41" s="28"/>
      <c r="KEI41" s="28"/>
      <c r="KEJ41" s="28"/>
      <c r="KEK41" s="28"/>
      <c r="KEL41" s="28"/>
      <c r="KEM41" s="28"/>
      <c r="KEN41" s="28"/>
      <c r="KEO41" s="28"/>
      <c r="KEP41" s="28"/>
      <c r="KEQ41" s="28"/>
      <c r="KER41" s="28"/>
      <c r="KES41" s="28"/>
      <c r="KET41" s="28"/>
      <c r="KEU41" s="28"/>
      <c r="KEV41" s="28"/>
      <c r="KEW41" s="28"/>
      <c r="KEX41" s="28"/>
      <c r="KEY41" s="28"/>
      <c r="KEZ41" s="28"/>
      <c r="KFA41" s="28"/>
      <c r="KFB41" s="28"/>
      <c r="KFC41" s="28"/>
      <c r="KFD41" s="28"/>
      <c r="KFE41" s="28"/>
      <c r="KFF41" s="28"/>
      <c r="KFG41" s="28"/>
      <c r="KFH41" s="28"/>
      <c r="KFI41" s="28"/>
      <c r="KFJ41" s="28"/>
      <c r="KFK41" s="28"/>
      <c r="KFL41" s="28"/>
      <c r="KFM41" s="28"/>
      <c r="KFN41" s="28"/>
      <c r="KFO41" s="28"/>
      <c r="KFP41" s="28"/>
      <c r="KFQ41" s="28"/>
      <c r="KFR41" s="28"/>
      <c r="KFS41" s="28"/>
      <c r="KFT41" s="28"/>
      <c r="KFU41" s="28"/>
      <c r="KFV41" s="28"/>
      <c r="KFW41" s="28"/>
      <c r="KFX41" s="28"/>
      <c r="KFY41" s="28"/>
      <c r="KFZ41" s="28"/>
      <c r="KGA41" s="28"/>
      <c r="KGB41" s="28"/>
      <c r="KGC41" s="28"/>
      <c r="KGD41" s="28"/>
      <c r="KGE41" s="28"/>
      <c r="KGF41" s="28"/>
      <c r="KGG41" s="28"/>
      <c r="KGH41" s="28"/>
      <c r="KGI41" s="28"/>
      <c r="KGJ41" s="28"/>
      <c r="KGK41" s="28"/>
      <c r="KGL41" s="28"/>
      <c r="KGM41" s="28"/>
      <c r="KGN41" s="28"/>
      <c r="KGO41" s="28"/>
      <c r="KGP41" s="28"/>
      <c r="KGQ41" s="28"/>
      <c r="KGR41" s="28"/>
      <c r="KGS41" s="28"/>
      <c r="KGT41" s="28"/>
      <c r="KGU41" s="28"/>
      <c r="KGV41" s="28"/>
      <c r="KGW41" s="28"/>
      <c r="KGX41" s="28"/>
      <c r="KGY41" s="28"/>
      <c r="KGZ41" s="28"/>
      <c r="KHA41" s="28"/>
      <c r="KHB41" s="28"/>
      <c r="KHC41" s="28"/>
      <c r="KHD41" s="28"/>
      <c r="KHE41" s="28"/>
      <c r="KHF41" s="28"/>
      <c r="KHG41" s="28"/>
      <c r="KHH41" s="28"/>
      <c r="KHI41" s="28"/>
      <c r="KHJ41" s="28"/>
      <c r="KHK41" s="28"/>
      <c r="KHL41" s="28"/>
      <c r="KHM41" s="28"/>
      <c r="KHN41" s="28"/>
      <c r="KHO41" s="28"/>
      <c r="KHP41" s="28"/>
      <c r="KHQ41" s="28"/>
      <c r="KHR41" s="28"/>
      <c r="KHS41" s="28"/>
      <c r="KHT41" s="28"/>
      <c r="KHU41" s="28"/>
      <c r="KHV41" s="28"/>
      <c r="KHW41" s="28"/>
      <c r="KHX41" s="28"/>
      <c r="KHY41" s="28"/>
      <c r="KHZ41" s="28"/>
      <c r="KIA41" s="28"/>
      <c r="KIB41" s="28"/>
      <c r="KIC41" s="28"/>
      <c r="KID41" s="28"/>
      <c r="KIE41" s="28"/>
      <c r="KIF41" s="28"/>
      <c r="KIG41" s="28"/>
      <c r="KIH41" s="28"/>
      <c r="KII41" s="28"/>
      <c r="KIJ41" s="28"/>
      <c r="KIK41" s="28"/>
      <c r="KIL41" s="28"/>
      <c r="KIM41" s="28"/>
      <c r="KIN41" s="28"/>
      <c r="KIO41" s="28"/>
      <c r="KIP41" s="28"/>
      <c r="KIQ41" s="28"/>
      <c r="KIR41" s="28"/>
      <c r="KIS41" s="28"/>
      <c r="KIT41" s="28"/>
      <c r="KIU41" s="28"/>
      <c r="KIV41" s="28"/>
      <c r="KIW41" s="28"/>
      <c r="KIX41" s="28"/>
      <c r="KIY41" s="28"/>
      <c r="KIZ41" s="28"/>
      <c r="KJA41" s="28"/>
      <c r="KJB41" s="28"/>
      <c r="KJC41" s="28"/>
      <c r="KJD41" s="28"/>
      <c r="KJE41" s="28"/>
      <c r="KJF41" s="28"/>
      <c r="KJG41" s="28"/>
      <c r="KJH41" s="28"/>
      <c r="KJI41" s="28"/>
      <c r="KJJ41" s="28"/>
      <c r="KJK41" s="28"/>
      <c r="KJL41" s="28"/>
      <c r="KJM41" s="28"/>
      <c r="KJN41" s="28"/>
      <c r="KJO41" s="28"/>
      <c r="KJP41" s="28"/>
      <c r="KJQ41" s="28"/>
      <c r="KJR41" s="28"/>
      <c r="KJS41" s="28"/>
      <c r="KJT41" s="28"/>
      <c r="KJU41" s="28"/>
      <c r="KJV41" s="28"/>
      <c r="KJW41" s="28"/>
      <c r="KJX41" s="28"/>
      <c r="KJY41" s="28"/>
      <c r="KJZ41" s="28"/>
      <c r="KKA41" s="28"/>
      <c r="KKB41" s="28"/>
      <c r="KKC41" s="28"/>
      <c r="KKD41" s="28"/>
      <c r="KKE41" s="28"/>
      <c r="KKF41" s="28"/>
      <c r="KKG41" s="28"/>
      <c r="KKH41" s="28"/>
      <c r="KKI41" s="28"/>
      <c r="KKJ41" s="28"/>
      <c r="KKK41" s="28"/>
      <c r="KKL41" s="28"/>
      <c r="KKM41" s="28"/>
      <c r="KKN41" s="28"/>
      <c r="KKO41" s="28"/>
      <c r="KKP41" s="28"/>
      <c r="KKQ41" s="28"/>
      <c r="KKR41" s="28"/>
      <c r="KKS41" s="28"/>
      <c r="KKT41" s="28"/>
      <c r="KKU41" s="28"/>
      <c r="KKV41" s="28"/>
      <c r="KKW41" s="28"/>
      <c r="KKX41" s="28"/>
      <c r="KKY41" s="28"/>
      <c r="KKZ41" s="28"/>
      <c r="KLA41" s="28"/>
      <c r="KLB41" s="28"/>
      <c r="KLC41" s="28"/>
      <c r="KLD41" s="28"/>
      <c r="KLE41" s="28"/>
      <c r="KLF41" s="28"/>
      <c r="KLG41" s="28"/>
      <c r="KLH41" s="28"/>
      <c r="KLI41" s="28"/>
      <c r="KLJ41" s="28"/>
      <c r="KLK41" s="28"/>
      <c r="KLL41" s="28"/>
      <c r="KLM41" s="28"/>
      <c r="KLN41" s="28"/>
      <c r="KLO41" s="28"/>
      <c r="KLP41" s="28"/>
      <c r="KLQ41" s="28"/>
      <c r="KLR41" s="28"/>
      <c r="KLS41" s="28"/>
      <c r="KLT41" s="28"/>
      <c r="KLU41" s="28"/>
      <c r="KLV41" s="28"/>
      <c r="KLW41" s="28"/>
      <c r="KLX41" s="28"/>
      <c r="KLY41" s="28"/>
      <c r="KLZ41" s="28"/>
      <c r="KMA41" s="28"/>
      <c r="KMB41" s="28"/>
      <c r="KMC41" s="28"/>
      <c r="KMD41" s="28"/>
      <c r="KME41" s="28"/>
      <c r="KMF41" s="28"/>
      <c r="KMG41" s="28"/>
      <c r="KMH41" s="28"/>
      <c r="KMI41" s="28"/>
      <c r="KMJ41" s="28"/>
      <c r="KMK41" s="28"/>
      <c r="KML41" s="28"/>
      <c r="KMM41" s="28"/>
      <c r="KMN41" s="28"/>
      <c r="KMO41" s="28"/>
      <c r="KMP41" s="28"/>
      <c r="KMQ41" s="28"/>
      <c r="KMR41" s="28"/>
      <c r="KMS41" s="28"/>
      <c r="KMT41" s="28"/>
      <c r="KMU41" s="28"/>
      <c r="KMV41" s="28"/>
      <c r="KMW41" s="28"/>
      <c r="KMX41" s="28"/>
      <c r="KMY41" s="28"/>
      <c r="KMZ41" s="28"/>
      <c r="KNA41" s="28"/>
      <c r="KNB41" s="28"/>
      <c r="KNC41" s="28"/>
      <c r="KND41" s="28"/>
      <c r="KNE41" s="28"/>
      <c r="KNF41" s="28"/>
      <c r="KNG41" s="28"/>
      <c r="KNH41" s="28"/>
      <c r="KNI41" s="28"/>
      <c r="KNJ41" s="28"/>
      <c r="KNK41" s="28"/>
      <c r="KNL41" s="28"/>
      <c r="KNM41" s="28"/>
      <c r="KNN41" s="28"/>
      <c r="KNO41" s="28"/>
      <c r="KNP41" s="28"/>
      <c r="KNQ41" s="28"/>
      <c r="KNR41" s="28"/>
      <c r="KNS41" s="28"/>
      <c r="KNT41" s="28"/>
      <c r="KNU41" s="28"/>
      <c r="KNV41" s="28"/>
      <c r="KNW41" s="28"/>
      <c r="KNX41" s="28"/>
      <c r="KNY41" s="28"/>
      <c r="KNZ41" s="28"/>
      <c r="KOA41" s="28"/>
      <c r="KOB41" s="28"/>
      <c r="KOC41" s="28"/>
      <c r="KOD41" s="28"/>
      <c r="KOE41" s="28"/>
      <c r="KOF41" s="28"/>
      <c r="KOG41" s="28"/>
      <c r="KOH41" s="28"/>
      <c r="KOI41" s="28"/>
      <c r="KOJ41" s="28"/>
      <c r="KOK41" s="28"/>
      <c r="KOL41" s="28"/>
      <c r="KOM41" s="28"/>
      <c r="KON41" s="28"/>
      <c r="KOO41" s="28"/>
      <c r="KOP41" s="28"/>
      <c r="KOQ41" s="28"/>
      <c r="KOR41" s="28"/>
      <c r="KOS41" s="28"/>
      <c r="KOT41" s="28"/>
      <c r="KOU41" s="28"/>
      <c r="KOV41" s="28"/>
      <c r="KOW41" s="28"/>
      <c r="KOX41" s="28"/>
      <c r="KOY41" s="28"/>
      <c r="KOZ41" s="28"/>
      <c r="KPA41" s="28"/>
      <c r="KPB41" s="28"/>
      <c r="KPC41" s="28"/>
      <c r="KPD41" s="28"/>
      <c r="KPE41" s="28"/>
      <c r="KPF41" s="28"/>
      <c r="KPG41" s="28"/>
      <c r="KPH41" s="28"/>
      <c r="KPI41" s="28"/>
      <c r="KPJ41" s="28"/>
      <c r="KPK41" s="28"/>
      <c r="KPL41" s="28"/>
      <c r="KPM41" s="28"/>
      <c r="KPN41" s="28"/>
      <c r="KPO41" s="28"/>
      <c r="KPP41" s="28"/>
      <c r="KPQ41" s="28"/>
      <c r="KPR41" s="28"/>
      <c r="KPS41" s="28"/>
      <c r="KPT41" s="28"/>
      <c r="KPU41" s="28"/>
      <c r="KPV41" s="28"/>
      <c r="KPW41" s="28"/>
      <c r="KPX41" s="28"/>
      <c r="KPY41" s="28"/>
      <c r="KPZ41" s="28"/>
      <c r="KQA41" s="28"/>
      <c r="KQB41" s="28"/>
      <c r="KQC41" s="28"/>
      <c r="KQD41" s="28"/>
      <c r="KQE41" s="28"/>
      <c r="KQF41" s="28"/>
      <c r="KQG41" s="28"/>
      <c r="KQH41" s="28"/>
      <c r="KQI41" s="28"/>
      <c r="KQJ41" s="28"/>
      <c r="KQK41" s="28"/>
      <c r="KQL41" s="28"/>
      <c r="KQM41" s="28"/>
      <c r="KQN41" s="28"/>
      <c r="KQO41" s="28"/>
      <c r="KQP41" s="28"/>
      <c r="KQQ41" s="28"/>
      <c r="KQR41" s="28"/>
      <c r="KQS41" s="28"/>
      <c r="KQT41" s="28"/>
      <c r="KQU41" s="28"/>
      <c r="KQV41" s="28"/>
      <c r="KQW41" s="28"/>
      <c r="KQX41" s="28"/>
      <c r="KQY41" s="28"/>
      <c r="KQZ41" s="28"/>
      <c r="KRA41" s="28"/>
      <c r="KRB41" s="28"/>
      <c r="KRC41" s="28"/>
      <c r="KRD41" s="28"/>
      <c r="KRE41" s="28"/>
      <c r="KRF41" s="28"/>
      <c r="KRG41" s="28"/>
      <c r="KRH41" s="28"/>
      <c r="KRI41" s="28"/>
      <c r="KRJ41" s="28"/>
      <c r="KRK41" s="28"/>
      <c r="KRL41" s="28"/>
      <c r="KRM41" s="28"/>
      <c r="KRN41" s="28"/>
      <c r="KRO41" s="28"/>
      <c r="KRP41" s="28"/>
      <c r="KRQ41" s="28"/>
      <c r="KRR41" s="28"/>
      <c r="KRS41" s="28"/>
      <c r="KRT41" s="28"/>
      <c r="KRU41" s="28"/>
      <c r="KRV41" s="28"/>
      <c r="KRW41" s="28"/>
      <c r="KRX41" s="28"/>
      <c r="KRY41" s="28"/>
      <c r="KRZ41" s="28"/>
      <c r="KSA41" s="28"/>
      <c r="KSB41" s="28"/>
      <c r="KSC41" s="28"/>
      <c r="KSD41" s="28"/>
      <c r="KSE41" s="28"/>
      <c r="KSF41" s="28"/>
      <c r="KSG41" s="28"/>
      <c r="KSH41" s="28"/>
      <c r="KSI41" s="28"/>
      <c r="KSJ41" s="28"/>
      <c r="KSK41" s="28"/>
      <c r="KSL41" s="28"/>
      <c r="KSM41" s="28"/>
      <c r="KSN41" s="28"/>
      <c r="KSO41" s="28"/>
      <c r="KSP41" s="28"/>
      <c r="KSQ41" s="28"/>
      <c r="KSR41" s="28"/>
      <c r="KSS41" s="28"/>
      <c r="KST41" s="28"/>
      <c r="KSU41" s="28"/>
      <c r="KSV41" s="28"/>
      <c r="KSW41" s="28"/>
      <c r="KSX41" s="28"/>
      <c r="KSY41" s="28"/>
      <c r="KSZ41" s="28"/>
      <c r="KTA41" s="28"/>
      <c r="KTB41" s="28"/>
      <c r="KTC41" s="28"/>
      <c r="KTD41" s="28"/>
      <c r="KTE41" s="28"/>
      <c r="KTF41" s="28"/>
      <c r="KTG41" s="28"/>
      <c r="KTH41" s="28"/>
      <c r="KTI41" s="28"/>
      <c r="KTJ41" s="28"/>
      <c r="KTK41" s="28"/>
      <c r="KTL41" s="28"/>
      <c r="KTM41" s="28"/>
      <c r="KTN41" s="28"/>
      <c r="KTO41" s="28"/>
      <c r="KTP41" s="28"/>
      <c r="KTQ41" s="28"/>
      <c r="KTR41" s="28"/>
      <c r="KTS41" s="28"/>
      <c r="KTT41" s="28"/>
      <c r="KTU41" s="28"/>
      <c r="KTV41" s="28"/>
      <c r="KTW41" s="28"/>
      <c r="KTX41" s="28"/>
      <c r="KTY41" s="28"/>
      <c r="KTZ41" s="28"/>
      <c r="KUA41" s="28"/>
      <c r="KUB41" s="28"/>
      <c r="KUC41" s="28"/>
      <c r="KUD41" s="28"/>
      <c r="KUE41" s="28"/>
      <c r="KUF41" s="28"/>
      <c r="KUG41" s="28"/>
      <c r="KUH41" s="28"/>
      <c r="KUI41" s="28"/>
      <c r="KUJ41" s="28"/>
      <c r="KUK41" s="28"/>
      <c r="KUL41" s="28"/>
      <c r="KUM41" s="28"/>
      <c r="KUN41" s="28"/>
      <c r="KUO41" s="28"/>
      <c r="KUP41" s="28"/>
      <c r="KUQ41" s="28"/>
      <c r="KUR41" s="28"/>
      <c r="KUS41" s="28"/>
      <c r="KUT41" s="28"/>
      <c r="KUU41" s="28"/>
      <c r="KUV41" s="28"/>
      <c r="KUW41" s="28"/>
      <c r="KUX41" s="28"/>
      <c r="KUY41" s="28"/>
      <c r="KUZ41" s="28"/>
      <c r="KVA41" s="28"/>
      <c r="KVB41" s="28"/>
      <c r="KVC41" s="28"/>
      <c r="KVD41" s="28"/>
      <c r="KVE41" s="28"/>
      <c r="KVF41" s="28"/>
      <c r="KVG41" s="28"/>
      <c r="KVH41" s="28"/>
      <c r="KVI41" s="28"/>
      <c r="KVJ41" s="28"/>
      <c r="KVK41" s="28"/>
      <c r="KVL41" s="28"/>
      <c r="KVM41" s="28"/>
      <c r="KVN41" s="28"/>
      <c r="KVO41" s="28"/>
      <c r="KVP41" s="28"/>
      <c r="KVQ41" s="28"/>
      <c r="KVR41" s="28"/>
      <c r="KVS41" s="28"/>
      <c r="KVT41" s="28"/>
      <c r="KVU41" s="28"/>
      <c r="KVV41" s="28"/>
      <c r="KVW41" s="28"/>
      <c r="KVX41" s="28"/>
      <c r="KVY41" s="28"/>
      <c r="KVZ41" s="28"/>
      <c r="KWA41" s="28"/>
      <c r="KWB41" s="28"/>
      <c r="KWC41" s="28"/>
      <c r="KWD41" s="28"/>
      <c r="KWE41" s="28"/>
      <c r="KWF41" s="28"/>
      <c r="KWG41" s="28"/>
      <c r="KWH41" s="28"/>
      <c r="KWI41" s="28"/>
      <c r="KWJ41" s="28"/>
      <c r="KWK41" s="28"/>
      <c r="KWL41" s="28"/>
      <c r="KWM41" s="28"/>
      <c r="KWN41" s="28"/>
      <c r="KWO41" s="28"/>
      <c r="KWP41" s="28"/>
      <c r="KWQ41" s="28"/>
      <c r="KWR41" s="28"/>
      <c r="KWS41" s="28"/>
      <c r="KWT41" s="28"/>
      <c r="KWU41" s="28"/>
      <c r="KWV41" s="28"/>
      <c r="KWW41" s="28"/>
      <c r="KWX41" s="28"/>
      <c r="KWY41" s="28"/>
      <c r="KWZ41" s="28"/>
      <c r="KXA41" s="28"/>
      <c r="KXB41" s="28"/>
      <c r="KXC41" s="28"/>
      <c r="KXD41" s="28"/>
      <c r="KXE41" s="28"/>
      <c r="KXF41" s="28"/>
      <c r="KXG41" s="28"/>
      <c r="KXH41" s="28"/>
      <c r="KXI41" s="28"/>
      <c r="KXJ41" s="28"/>
      <c r="KXK41" s="28"/>
      <c r="KXL41" s="28"/>
      <c r="KXM41" s="28"/>
      <c r="KXN41" s="28"/>
      <c r="KXO41" s="28"/>
      <c r="KXP41" s="28"/>
      <c r="KXQ41" s="28"/>
      <c r="KXR41" s="28"/>
      <c r="KXS41" s="28"/>
      <c r="KXT41" s="28"/>
      <c r="KXU41" s="28"/>
      <c r="KXV41" s="28"/>
      <c r="KXW41" s="28"/>
      <c r="KXX41" s="28"/>
      <c r="KXY41" s="28"/>
      <c r="KXZ41" s="28"/>
      <c r="KYA41" s="28"/>
      <c r="KYB41" s="28"/>
      <c r="KYC41" s="28"/>
      <c r="KYD41" s="28"/>
      <c r="KYE41" s="28"/>
      <c r="KYF41" s="28"/>
      <c r="KYG41" s="28"/>
      <c r="KYH41" s="28"/>
      <c r="KYI41" s="28"/>
      <c r="KYJ41" s="28"/>
      <c r="KYK41" s="28"/>
      <c r="KYL41" s="28"/>
      <c r="KYM41" s="28"/>
      <c r="KYN41" s="28"/>
      <c r="KYO41" s="28"/>
      <c r="KYP41" s="28"/>
      <c r="KYQ41" s="28"/>
      <c r="KYR41" s="28"/>
      <c r="KYS41" s="28"/>
      <c r="KYT41" s="28"/>
      <c r="KYU41" s="28"/>
      <c r="KYV41" s="28"/>
      <c r="KYW41" s="28"/>
      <c r="KYX41" s="28"/>
      <c r="KYY41" s="28"/>
      <c r="KYZ41" s="28"/>
      <c r="KZA41" s="28"/>
      <c r="KZB41" s="28"/>
      <c r="KZC41" s="28"/>
      <c r="KZD41" s="28"/>
      <c r="KZE41" s="28"/>
      <c r="KZF41" s="28"/>
      <c r="KZG41" s="28"/>
      <c r="KZH41" s="28"/>
      <c r="KZI41" s="28"/>
      <c r="KZJ41" s="28"/>
      <c r="KZK41" s="28"/>
      <c r="KZL41" s="28"/>
      <c r="KZM41" s="28"/>
      <c r="KZN41" s="28"/>
      <c r="KZO41" s="28"/>
      <c r="KZP41" s="28"/>
      <c r="KZQ41" s="28"/>
      <c r="KZR41" s="28"/>
      <c r="KZS41" s="28"/>
      <c r="KZT41" s="28"/>
      <c r="KZU41" s="28"/>
      <c r="KZV41" s="28"/>
      <c r="KZW41" s="28"/>
      <c r="KZX41" s="28"/>
      <c r="KZY41" s="28"/>
      <c r="KZZ41" s="28"/>
      <c r="LAA41" s="28"/>
      <c r="LAB41" s="28"/>
      <c r="LAC41" s="28"/>
      <c r="LAD41" s="28"/>
      <c r="LAE41" s="28"/>
      <c r="LAF41" s="28"/>
      <c r="LAG41" s="28"/>
      <c r="LAH41" s="28"/>
      <c r="LAI41" s="28"/>
      <c r="LAJ41" s="28"/>
      <c r="LAK41" s="28"/>
      <c r="LAL41" s="28"/>
      <c r="LAM41" s="28"/>
      <c r="LAN41" s="28"/>
      <c r="LAO41" s="28"/>
      <c r="LAP41" s="28"/>
      <c r="LAQ41" s="28"/>
      <c r="LAR41" s="28"/>
      <c r="LAS41" s="28"/>
      <c r="LAT41" s="28"/>
      <c r="LAU41" s="28"/>
      <c r="LAV41" s="28"/>
      <c r="LAW41" s="28"/>
      <c r="LAX41" s="28"/>
      <c r="LAY41" s="28"/>
      <c r="LAZ41" s="28"/>
      <c r="LBA41" s="28"/>
      <c r="LBB41" s="28"/>
      <c r="LBC41" s="28"/>
      <c r="LBD41" s="28"/>
      <c r="LBE41" s="28"/>
      <c r="LBF41" s="28"/>
      <c r="LBG41" s="28"/>
      <c r="LBH41" s="28"/>
      <c r="LBI41" s="28"/>
      <c r="LBJ41" s="28"/>
      <c r="LBK41" s="28"/>
      <c r="LBL41" s="28"/>
      <c r="LBM41" s="28"/>
      <c r="LBN41" s="28"/>
      <c r="LBO41" s="28"/>
      <c r="LBP41" s="28"/>
      <c r="LBQ41" s="28"/>
      <c r="LBR41" s="28"/>
      <c r="LBS41" s="28"/>
      <c r="LBT41" s="28"/>
      <c r="LBU41" s="28"/>
      <c r="LBV41" s="28"/>
      <c r="LBW41" s="28"/>
      <c r="LBX41" s="28"/>
      <c r="LBY41" s="28"/>
      <c r="LBZ41" s="28"/>
      <c r="LCA41" s="28"/>
      <c r="LCB41" s="28"/>
      <c r="LCC41" s="28"/>
      <c r="LCD41" s="28"/>
      <c r="LCE41" s="28"/>
      <c r="LCF41" s="28"/>
      <c r="LCG41" s="28"/>
      <c r="LCH41" s="28"/>
      <c r="LCI41" s="28"/>
      <c r="LCJ41" s="28"/>
      <c r="LCK41" s="28"/>
      <c r="LCL41" s="28"/>
      <c r="LCM41" s="28"/>
      <c r="LCN41" s="28"/>
      <c r="LCO41" s="28"/>
      <c r="LCP41" s="28"/>
      <c r="LCQ41" s="28"/>
      <c r="LCR41" s="28"/>
      <c r="LCS41" s="28"/>
      <c r="LCT41" s="28"/>
      <c r="LCU41" s="28"/>
      <c r="LCV41" s="28"/>
      <c r="LCW41" s="28"/>
      <c r="LCX41" s="28"/>
      <c r="LCY41" s="28"/>
      <c r="LCZ41" s="28"/>
      <c r="LDA41" s="28"/>
      <c r="LDB41" s="28"/>
      <c r="LDC41" s="28"/>
      <c r="LDD41" s="28"/>
      <c r="LDE41" s="28"/>
      <c r="LDF41" s="28"/>
      <c r="LDG41" s="28"/>
      <c r="LDH41" s="28"/>
      <c r="LDI41" s="28"/>
      <c r="LDJ41" s="28"/>
      <c r="LDK41" s="28"/>
      <c r="LDL41" s="28"/>
      <c r="LDM41" s="28"/>
      <c r="LDN41" s="28"/>
      <c r="LDO41" s="28"/>
      <c r="LDP41" s="28"/>
      <c r="LDQ41" s="28"/>
      <c r="LDR41" s="28"/>
      <c r="LDS41" s="28"/>
      <c r="LDT41" s="28"/>
      <c r="LDU41" s="28"/>
      <c r="LDV41" s="28"/>
      <c r="LDW41" s="28"/>
      <c r="LDX41" s="28"/>
      <c r="LDY41" s="28"/>
      <c r="LDZ41" s="28"/>
      <c r="LEA41" s="28"/>
      <c r="LEB41" s="28"/>
      <c r="LEC41" s="28"/>
      <c r="LED41" s="28"/>
      <c r="LEE41" s="28"/>
      <c r="LEF41" s="28"/>
      <c r="LEG41" s="28"/>
      <c r="LEH41" s="28"/>
      <c r="LEI41" s="28"/>
      <c r="LEJ41" s="28"/>
      <c r="LEK41" s="28"/>
      <c r="LEL41" s="28"/>
      <c r="LEM41" s="28"/>
      <c r="LEN41" s="28"/>
      <c r="LEO41" s="28"/>
      <c r="LEP41" s="28"/>
      <c r="LEQ41" s="28"/>
      <c r="LER41" s="28"/>
      <c r="LES41" s="28"/>
      <c r="LET41" s="28"/>
      <c r="LEU41" s="28"/>
      <c r="LEV41" s="28"/>
      <c r="LEW41" s="28"/>
      <c r="LEX41" s="28"/>
      <c r="LEY41" s="28"/>
      <c r="LEZ41" s="28"/>
      <c r="LFA41" s="28"/>
      <c r="LFB41" s="28"/>
      <c r="LFC41" s="28"/>
      <c r="LFD41" s="28"/>
      <c r="LFE41" s="28"/>
      <c r="LFF41" s="28"/>
      <c r="LFG41" s="28"/>
      <c r="LFH41" s="28"/>
      <c r="LFI41" s="28"/>
      <c r="LFJ41" s="28"/>
      <c r="LFK41" s="28"/>
      <c r="LFL41" s="28"/>
      <c r="LFM41" s="28"/>
      <c r="LFN41" s="28"/>
      <c r="LFO41" s="28"/>
      <c r="LFP41" s="28"/>
      <c r="LFQ41" s="28"/>
      <c r="LFR41" s="28"/>
      <c r="LFS41" s="28"/>
      <c r="LFT41" s="28"/>
      <c r="LFU41" s="28"/>
      <c r="LFV41" s="28"/>
      <c r="LFW41" s="28"/>
      <c r="LFX41" s="28"/>
      <c r="LFY41" s="28"/>
      <c r="LFZ41" s="28"/>
      <c r="LGA41" s="28"/>
      <c r="LGB41" s="28"/>
      <c r="LGC41" s="28"/>
      <c r="LGD41" s="28"/>
      <c r="LGE41" s="28"/>
      <c r="LGF41" s="28"/>
      <c r="LGG41" s="28"/>
      <c r="LGH41" s="28"/>
      <c r="LGI41" s="28"/>
      <c r="LGJ41" s="28"/>
      <c r="LGK41" s="28"/>
      <c r="LGL41" s="28"/>
      <c r="LGM41" s="28"/>
      <c r="LGN41" s="28"/>
      <c r="LGO41" s="28"/>
      <c r="LGP41" s="28"/>
      <c r="LGQ41" s="28"/>
      <c r="LGR41" s="28"/>
      <c r="LGS41" s="28"/>
      <c r="LGT41" s="28"/>
      <c r="LGU41" s="28"/>
      <c r="LGV41" s="28"/>
      <c r="LGW41" s="28"/>
      <c r="LGX41" s="28"/>
      <c r="LGY41" s="28"/>
      <c r="LGZ41" s="28"/>
      <c r="LHA41" s="28"/>
      <c r="LHB41" s="28"/>
      <c r="LHC41" s="28"/>
      <c r="LHD41" s="28"/>
      <c r="LHE41" s="28"/>
      <c r="LHF41" s="28"/>
      <c r="LHG41" s="28"/>
      <c r="LHH41" s="28"/>
      <c r="LHI41" s="28"/>
      <c r="LHJ41" s="28"/>
      <c r="LHK41" s="28"/>
      <c r="LHL41" s="28"/>
      <c r="LHM41" s="28"/>
      <c r="LHN41" s="28"/>
      <c r="LHO41" s="28"/>
      <c r="LHP41" s="28"/>
      <c r="LHQ41" s="28"/>
      <c r="LHR41" s="28"/>
      <c r="LHS41" s="28"/>
      <c r="LHT41" s="28"/>
      <c r="LHU41" s="28"/>
      <c r="LHV41" s="28"/>
      <c r="LHW41" s="28"/>
      <c r="LHX41" s="28"/>
      <c r="LHY41" s="28"/>
      <c r="LHZ41" s="28"/>
      <c r="LIA41" s="28"/>
      <c r="LIB41" s="28"/>
      <c r="LIC41" s="28"/>
      <c r="LID41" s="28"/>
      <c r="LIE41" s="28"/>
      <c r="LIF41" s="28"/>
      <c r="LIG41" s="28"/>
      <c r="LIH41" s="28"/>
      <c r="LII41" s="28"/>
      <c r="LIJ41" s="28"/>
      <c r="LIK41" s="28"/>
      <c r="LIL41" s="28"/>
      <c r="LIM41" s="28"/>
      <c r="LIN41" s="28"/>
      <c r="LIO41" s="28"/>
      <c r="LIP41" s="28"/>
      <c r="LIQ41" s="28"/>
      <c r="LIR41" s="28"/>
      <c r="LIS41" s="28"/>
      <c r="LIT41" s="28"/>
      <c r="LIU41" s="28"/>
      <c r="LIV41" s="28"/>
      <c r="LIW41" s="28"/>
      <c r="LIX41" s="28"/>
      <c r="LIY41" s="28"/>
      <c r="LIZ41" s="28"/>
      <c r="LJA41" s="28"/>
      <c r="LJB41" s="28"/>
      <c r="LJC41" s="28"/>
      <c r="LJD41" s="28"/>
      <c r="LJE41" s="28"/>
      <c r="LJF41" s="28"/>
      <c r="LJG41" s="28"/>
      <c r="LJH41" s="28"/>
      <c r="LJI41" s="28"/>
      <c r="LJJ41" s="28"/>
      <c r="LJK41" s="28"/>
      <c r="LJL41" s="28"/>
      <c r="LJM41" s="28"/>
      <c r="LJN41" s="28"/>
      <c r="LJO41" s="28"/>
      <c r="LJP41" s="28"/>
      <c r="LJQ41" s="28"/>
      <c r="LJR41" s="28"/>
      <c r="LJS41" s="28"/>
      <c r="LJT41" s="28"/>
      <c r="LJU41" s="28"/>
      <c r="LJV41" s="28"/>
      <c r="LJW41" s="28"/>
      <c r="LJX41" s="28"/>
      <c r="LJY41" s="28"/>
      <c r="LJZ41" s="28"/>
      <c r="LKA41" s="28"/>
      <c r="LKB41" s="28"/>
      <c r="LKC41" s="28"/>
      <c r="LKD41" s="28"/>
      <c r="LKE41" s="28"/>
      <c r="LKF41" s="28"/>
      <c r="LKG41" s="28"/>
      <c r="LKH41" s="28"/>
      <c r="LKI41" s="28"/>
      <c r="LKJ41" s="28"/>
      <c r="LKK41" s="28"/>
      <c r="LKL41" s="28"/>
      <c r="LKM41" s="28"/>
      <c r="LKN41" s="28"/>
      <c r="LKO41" s="28"/>
      <c r="LKP41" s="28"/>
      <c r="LKQ41" s="28"/>
      <c r="LKR41" s="28"/>
      <c r="LKS41" s="28"/>
      <c r="LKT41" s="28"/>
      <c r="LKU41" s="28"/>
      <c r="LKV41" s="28"/>
      <c r="LKW41" s="28"/>
      <c r="LKX41" s="28"/>
      <c r="LKY41" s="28"/>
      <c r="LKZ41" s="28"/>
      <c r="LLA41" s="28"/>
      <c r="LLB41" s="28"/>
      <c r="LLC41" s="28"/>
      <c r="LLD41" s="28"/>
      <c r="LLE41" s="28"/>
      <c r="LLF41" s="28"/>
      <c r="LLG41" s="28"/>
      <c r="LLH41" s="28"/>
      <c r="LLI41" s="28"/>
      <c r="LLJ41" s="28"/>
      <c r="LLK41" s="28"/>
      <c r="LLL41" s="28"/>
      <c r="LLM41" s="28"/>
      <c r="LLN41" s="28"/>
      <c r="LLO41" s="28"/>
      <c r="LLP41" s="28"/>
      <c r="LLQ41" s="28"/>
      <c r="LLR41" s="28"/>
      <c r="LLS41" s="28"/>
      <c r="LLT41" s="28"/>
      <c r="LLU41" s="28"/>
      <c r="LLV41" s="28"/>
      <c r="LLW41" s="28"/>
      <c r="LLX41" s="28"/>
      <c r="LLY41" s="28"/>
      <c r="LLZ41" s="28"/>
      <c r="LMA41" s="28"/>
      <c r="LMB41" s="28"/>
      <c r="LMC41" s="28"/>
      <c r="LMD41" s="28"/>
      <c r="LME41" s="28"/>
      <c r="LMF41" s="28"/>
      <c r="LMG41" s="28"/>
      <c r="LMH41" s="28"/>
      <c r="LMI41" s="28"/>
      <c r="LMJ41" s="28"/>
      <c r="LMK41" s="28"/>
      <c r="LML41" s="28"/>
      <c r="LMM41" s="28"/>
      <c r="LMN41" s="28"/>
      <c r="LMO41" s="28"/>
      <c r="LMP41" s="28"/>
      <c r="LMQ41" s="28"/>
      <c r="LMR41" s="28"/>
      <c r="LMS41" s="28"/>
      <c r="LMT41" s="28"/>
      <c r="LMU41" s="28"/>
      <c r="LMV41" s="28"/>
      <c r="LMW41" s="28"/>
      <c r="LMX41" s="28"/>
      <c r="LMY41" s="28"/>
      <c r="LMZ41" s="28"/>
      <c r="LNA41" s="28"/>
      <c r="LNB41" s="28"/>
      <c r="LNC41" s="28"/>
      <c r="LND41" s="28"/>
      <c r="LNE41" s="28"/>
      <c r="LNF41" s="28"/>
      <c r="LNG41" s="28"/>
      <c r="LNH41" s="28"/>
      <c r="LNI41" s="28"/>
      <c r="LNJ41" s="28"/>
      <c r="LNK41" s="28"/>
      <c r="LNL41" s="28"/>
      <c r="LNM41" s="28"/>
      <c r="LNN41" s="28"/>
      <c r="LNO41" s="28"/>
      <c r="LNP41" s="28"/>
      <c r="LNQ41" s="28"/>
      <c r="LNR41" s="28"/>
      <c r="LNS41" s="28"/>
      <c r="LNT41" s="28"/>
      <c r="LNU41" s="28"/>
      <c r="LNV41" s="28"/>
      <c r="LNW41" s="28"/>
      <c r="LNX41" s="28"/>
      <c r="LNY41" s="28"/>
      <c r="LNZ41" s="28"/>
      <c r="LOA41" s="28"/>
      <c r="LOB41" s="28"/>
      <c r="LOC41" s="28"/>
      <c r="LOD41" s="28"/>
      <c r="LOE41" s="28"/>
      <c r="LOF41" s="28"/>
      <c r="LOG41" s="28"/>
      <c r="LOH41" s="28"/>
      <c r="LOI41" s="28"/>
      <c r="LOJ41" s="28"/>
      <c r="LOK41" s="28"/>
      <c r="LOL41" s="28"/>
      <c r="LOM41" s="28"/>
      <c r="LON41" s="28"/>
      <c r="LOO41" s="28"/>
      <c r="LOP41" s="28"/>
      <c r="LOQ41" s="28"/>
      <c r="LOR41" s="28"/>
      <c r="LOS41" s="28"/>
      <c r="LOT41" s="28"/>
      <c r="LOU41" s="28"/>
      <c r="LOV41" s="28"/>
      <c r="LOW41" s="28"/>
      <c r="LOX41" s="28"/>
      <c r="LOY41" s="28"/>
      <c r="LOZ41" s="28"/>
      <c r="LPA41" s="28"/>
      <c r="LPB41" s="28"/>
      <c r="LPC41" s="28"/>
      <c r="LPD41" s="28"/>
      <c r="LPE41" s="28"/>
      <c r="LPF41" s="28"/>
      <c r="LPG41" s="28"/>
      <c r="LPH41" s="28"/>
      <c r="LPI41" s="28"/>
      <c r="LPJ41" s="28"/>
      <c r="LPK41" s="28"/>
      <c r="LPL41" s="28"/>
      <c r="LPM41" s="28"/>
      <c r="LPN41" s="28"/>
      <c r="LPO41" s="28"/>
      <c r="LPP41" s="28"/>
      <c r="LPQ41" s="28"/>
      <c r="LPR41" s="28"/>
      <c r="LPS41" s="28"/>
      <c r="LPT41" s="28"/>
      <c r="LPU41" s="28"/>
      <c r="LPV41" s="28"/>
      <c r="LPW41" s="28"/>
      <c r="LPX41" s="28"/>
      <c r="LPY41" s="28"/>
      <c r="LPZ41" s="28"/>
      <c r="LQA41" s="28"/>
      <c r="LQB41" s="28"/>
      <c r="LQC41" s="28"/>
      <c r="LQD41" s="28"/>
      <c r="LQE41" s="28"/>
      <c r="LQF41" s="28"/>
      <c r="LQG41" s="28"/>
      <c r="LQH41" s="28"/>
      <c r="LQI41" s="28"/>
      <c r="LQJ41" s="28"/>
      <c r="LQK41" s="28"/>
      <c r="LQL41" s="28"/>
      <c r="LQM41" s="28"/>
      <c r="LQN41" s="28"/>
      <c r="LQO41" s="28"/>
      <c r="LQP41" s="28"/>
      <c r="LQQ41" s="28"/>
      <c r="LQR41" s="28"/>
      <c r="LQS41" s="28"/>
      <c r="LQT41" s="28"/>
      <c r="LQU41" s="28"/>
      <c r="LQV41" s="28"/>
      <c r="LQW41" s="28"/>
      <c r="LQX41" s="28"/>
      <c r="LQY41" s="28"/>
      <c r="LQZ41" s="28"/>
      <c r="LRA41" s="28"/>
      <c r="LRB41" s="28"/>
      <c r="LRC41" s="28"/>
      <c r="LRD41" s="28"/>
      <c r="LRE41" s="28"/>
      <c r="LRF41" s="28"/>
      <c r="LRG41" s="28"/>
      <c r="LRH41" s="28"/>
      <c r="LRI41" s="28"/>
      <c r="LRJ41" s="28"/>
      <c r="LRK41" s="28"/>
      <c r="LRL41" s="28"/>
      <c r="LRM41" s="28"/>
      <c r="LRN41" s="28"/>
      <c r="LRO41" s="28"/>
      <c r="LRP41" s="28"/>
      <c r="LRQ41" s="28"/>
      <c r="LRR41" s="28"/>
      <c r="LRS41" s="28"/>
      <c r="LRT41" s="28"/>
      <c r="LRU41" s="28"/>
      <c r="LRV41" s="28"/>
      <c r="LRW41" s="28"/>
      <c r="LRX41" s="28"/>
      <c r="LRY41" s="28"/>
      <c r="LRZ41" s="28"/>
      <c r="LSA41" s="28"/>
      <c r="LSB41" s="28"/>
      <c r="LSC41" s="28"/>
      <c r="LSD41" s="28"/>
      <c r="LSE41" s="28"/>
      <c r="LSF41" s="28"/>
      <c r="LSG41" s="28"/>
      <c r="LSH41" s="28"/>
      <c r="LSI41" s="28"/>
      <c r="LSJ41" s="28"/>
      <c r="LSK41" s="28"/>
      <c r="LSL41" s="28"/>
      <c r="LSM41" s="28"/>
      <c r="LSN41" s="28"/>
      <c r="LSO41" s="28"/>
      <c r="LSP41" s="28"/>
      <c r="LSQ41" s="28"/>
      <c r="LSR41" s="28"/>
      <c r="LSS41" s="28"/>
      <c r="LST41" s="28"/>
      <c r="LSU41" s="28"/>
      <c r="LSV41" s="28"/>
      <c r="LSW41" s="28"/>
      <c r="LSX41" s="28"/>
      <c r="LSY41" s="28"/>
      <c r="LSZ41" s="28"/>
      <c r="LTA41" s="28"/>
      <c r="LTB41" s="28"/>
      <c r="LTC41" s="28"/>
      <c r="LTD41" s="28"/>
      <c r="LTE41" s="28"/>
      <c r="LTF41" s="28"/>
      <c r="LTG41" s="28"/>
      <c r="LTH41" s="28"/>
      <c r="LTI41" s="28"/>
      <c r="LTJ41" s="28"/>
      <c r="LTK41" s="28"/>
      <c r="LTL41" s="28"/>
      <c r="LTM41" s="28"/>
      <c r="LTN41" s="28"/>
      <c r="LTO41" s="28"/>
      <c r="LTP41" s="28"/>
      <c r="LTQ41" s="28"/>
      <c r="LTR41" s="28"/>
      <c r="LTS41" s="28"/>
      <c r="LTT41" s="28"/>
      <c r="LTU41" s="28"/>
      <c r="LTV41" s="28"/>
      <c r="LTW41" s="28"/>
      <c r="LTX41" s="28"/>
      <c r="LTY41" s="28"/>
      <c r="LTZ41" s="28"/>
      <c r="LUA41" s="28"/>
      <c r="LUB41" s="28"/>
      <c r="LUC41" s="28"/>
      <c r="LUD41" s="28"/>
      <c r="LUE41" s="28"/>
      <c r="LUF41" s="28"/>
      <c r="LUG41" s="28"/>
      <c r="LUH41" s="28"/>
      <c r="LUI41" s="28"/>
      <c r="LUJ41" s="28"/>
      <c r="LUK41" s="28"/>
      <c r="LUL41" s="28"/>
      <c r="LUM41" s="28"/>
      <c r="LUN41" s="28"/>
      <c r="LUO41" s="28"/>
      <c r="LUP41" s="28"/>
      <c r="LUQ41" s="28"/>
      <c r="LUR41" s="28"/>
      <c r="LUS41" s="28"/>
      <c r="LUT41" s="28"/>
      <c r="LUU41" s="28"/>
      <c r="LUV41" s="28"/>
      <c r="LUW41" s="28"/>
      <c r="LUX41" s="28"/>
      <c r="LUY41" s="28"/>
      <c r="LUZ41" s="28"/>
      <c r="LVA41" s="28"/>
      <c r="LVB41" s="28"/>
      <c r="LVC41" s="28"/>
      <c r="LVD41" s="28"/>
      <c r="LVE41" s="28"/>
      <c r="LVF41" s="28"/>
      <c r="LVG41" s="28"/>
      <c r="LVH41" s="28"/>
      <c r="LVI41" s="28"/>
      <c r="LVJ41" s="28"/>
      <c r="LVK41" s="28"/>
      <c r="LVL41" s="28"/>
      <c r="LVM41" s="28"/>
      <c r="LVN41" s="28"/>
      <c r="LVO41" s="28"/>
      <c r="LVP41" s="28"/>
      <c r="LVQ41" s="28"/>
      <c r="LVR41" s="28"/>
      <c r="LVS41" s="28"/>
      <c r="LVT41" s="28"/>
      <c r="LVU41" s="28"/>
      <c r="LVV41" s="28"/>
      <c r="LVW41" s="28"/>
      <c r="LVX41" s="28"/>
      <c r="LVY41" s="28"/>
      <c r="LVZ41" s="28"/>
      <c r="LWA41" s="28"/>
      <c r="LWB41" s="28"/>
      <c r="LWC41" s="28"/>
      <c r="LWD41" s="28"/>
      <c r="LWE41" s="28"/>
      <c r="LWF41" s="28"/>
      <c r="LWG41" s="28"/>
      <c r="LWH41" s="28"/>
      <c r="LWI41" s="28"/>
      <c r="LWJ41" s="28"/>
      <c r="LWK41" s="28"/>
      <c r="LWL41" s="28"/>
      <c r="LWM41" s="28"/>
      <c r="LWN41" s="28"/>
      <c r="LWO41" s="28"/>
      <c r="LWP41" s="28"/>
      <c r="LWQ41" s="28"/>
      <c r="LWR41" s="28"/>
      <c r="LWS41" s="28"/>
      <c r="LWT41" s="28"/>
      <c r="LWU41" s="28"/>
      <c r="LWV41" s="28"/>
      <c r="LWW41" s="28"/>
      <c r="LWX41" s="28"/>
      <c r="LWY41" s="28"/>
      <c r="LWZ41" s="28"/>
      <c r="LXA41" s="28"/>
      <c r="LXB41" s="28"/>
      <c r="LXC41" s="28"/>
      <c r="LXD41" s="28"/>
      <c r="LXE41" s="28"/>
      <c r="LXF41" s="28"/>
      <c r="LXG41" s="28"/>
      <c r="LXH41" s="28"/>
      <c r="LXI41" s="28"/>
      <c r="LXJ41" s="28"/>
      <c r="LXK41" s="28"/>
      <c r="LXL41" s="28"/>
      <c r="LXM41" s="28"/>
      <c r="LXN41" s="28"/>
      <c r="LXO41" s="28"/>
      <c r="LXP41" s="28"/>
      <c r="LXQ41" s="28"/>
      <c r="LXR41" s="28"/>
      <c r="LXS41" s="28"/>
      <c r="LXT41" s="28"/>
      <c r="LXU41" s="28"/>
      <c r="LXV41" s="28"/>
      <c r="LXW41" s="28"/>
      <c r="LXX41" s="28"/>
      <c r="LXY41" s="28"/>
      <c r="LXZ41" s="28"/>
      <c r="LYA41" s="28"/>
      <c r="LYB41" s="28"/>
      <c r="LYC41" s="28"/>
      <c r="LYD41" s="28"/>
      <c r="LYE41" s="28"/>
      <c r="LYF41" s="28"/>
      <c r="LYG41" s="28"/>
      <c r="LYH41" s="28"/>
      <c r="LYI41" s="28"/>
      <c r="LYJ41" s="28"/>
      <c r="LYK41" s="28"/>
      <c r="LYL41" s="28"/>
      <c r="LYM41" s="28"/>
      <c r="LYN41" s="28"/>
      <c r="LYO41" s="28"/>
      <c r="LYP41" s="28"/>
      <c r="LYQ41" s="28"/>
      <c r="LYR41" s="28"/>
      <c r="LYS41" s="28"/>
      <c r="LYT41" s="28"/>
      <c r="LYU41" s="28"/>
      <c r="LYV41" s="28"/>
      <c r="LYW41" s="28"/>
      <c r="LYX41" s="28"/>
      <c r="LYY41" s="28"/>
      <c r="LYZ41" s="28"/>
      <c r="LZA41" s="28"/>
      <c r="LZB41" s="28"/>
      <c r="LZC41" s="28"/>
      <c r="LZD41" s="28"/>
      <c r="LZE41" s="28"/>
      <c r="LZF41" s="28"/>
      <c r="LZG41" s="28"/>
      <c r="LZH41" s="28"/>
      <c r="LZI41" s="28"/>
      <c r="LZJ41" s="28"/>
      <c r="LZK41" s="28"/>
      <c r="LZL41" s="28"/>
      <c r="LZM41" s="28"/>
      <c r="LZN41" s="28"/>
      <c r="LZO41" s="28"/>
      <c r="LZP41" s="28"/>
      <c r="LZQ41" s="28"/>
      <c r="LZR41" s="28"/>
      <c r="LZS41" s="28"/>
      <c r="LZT41" s="28"/>
      <c r="LZU41" s="28"/>
      <c r="LZV41" s="28"/>
      <c r="LZW41" s="28"/>
      <c r="LZX41" s="28"/>
      <c r="LZY41" s="28"/>
      <c r="LZZ41" s="28"/>
      <c r="MAA41" s="28"/>
      <c r="MAB41" s="28"/>
      <c r="MAC41" s="28"/>
      <c r="MAD41" s="28"/>
      <c r="MAE41" s="28"/>
      <c r="MAF41" s="28"/>
      <c r="MAG41" s="28"/>
      <c r="MAH41" s="28"/>
      <c r="MAI41" s="28"/>
      <c r="MAJ41" s="28"/>
      <c r="MAK41" s="28"/>
      <c r="MAL41" s="28"/>
      <c r="MAM41" s="28"/>
      <c r="MAN41" s="28"/>
      <c r="MAO41" s="28"/>
      <c r="MAP41" s="28"/>
      <c r="MAQ41" s="28"/>
      <c r="MAR41" s="28"/>
      <c r="MAS41" s="28"/>
      <c r="MAT41" s="28"/>
      <c r="MAU41" s="28"/>
      <c r="MAV41" s="28"/>
      <c r="MAW41" s="28"/>
      <c r="MAX41" s="28"/>
      <c r="MAY41" s="28"/>
      <c r="MAZ41" s="28"/>
      <c r="MBA41" s="28"/>
      <c r="MBB41" s="28"/>
      <c r="MBC41" s="28"/>
      <c r="MBD41" s="28"/>
      <c r="MBE41" s="28"/>
      <c r="MBF41" s="28"/>
      <c r="MBG41" s="28"/>
      <c r="MBH41" s="28"/>
      <c r="MBI41" s="28"/>
      <c r="MBJ41" s="28"/>
      <c r="MBK41" s="28"/>
      <c r="MBL41" s="28"/>
      <c r="MBM41" s="28"/>
      <c r="MBN41" s="28"/>
      <c r="MBO41" s="28"/>
      <c r="MBP41" s="28"/>
      <c r="MBQ41" s="28"/>
      <c r="MBR41" s="28"/>
      <c r="MBS41" s="28"/>
      <c r="MBT41" s="28"/>
      <c r="MBU41" s="28"/>
      <c r="MBV41" s="28"/>
      <c r="MBW41" s="28"/>
      <c r="MBX41" s="28"/>
      <c r="MBY41" s="28"/>
      <c r="MBZ41" s="28"/>
      <c r="MCA41" s="28"/>
      <c r="MCB41" s="28"/>
      <c r="MCC41" s="28"/>
      <c r="MCD41" s="28"/>
      <c r="MCE41" s="28"/>
      <c r="MCF41" s="28"/>
      <c r="MCG41" s="28"/>
      <c r="MCH41" s="28"/>
      <c r="MCI41" s="28"/>
      <c r="MCJ41" s="28"/>
      <c r="MCK41" s="28"/>
      <c r="MCL41" s="28"/>
      <c r="MCM41" s="28"/>
      <c r="MCN41" s="28"/>
      <c r="MCO41" s="28"/>
      <c r="MCP41" s="28"/>
      <c r="MCQ41" s="28"/>
      <c r="MCR41" s="28"/>
      <c r="MCS41" s="28"/>
      <c r="MCT41" s="28"/>
      <c r="MCU41" s="28"/>
      <c r="MCV41" s="28"/>
      <c r="MCW41" s="28"/>
      <c r="MCX41" s="28"/>
      <c r="MCY41" s="28"/>
      <c r="MCZ41" s="28"/>
      <c r="MDA41" s="28"/>
      <c r="MDB41" s="28"/>
      <c r="MDC41" s="28"/>
      <c r="MDD41" s="28"/>
      <c r="MDE41" s="28"/>
      <c r="MDF41" s="28"/>
      <c r="MDG41" s="28"/>
      <c r="MDH41" s="28"/>
      <c r="MDI41" s="28"/>
      <c r="MDJ41" s="28"/>
      <c r="MDK41" s="28"/>
      <c r="MDL41" s="28"/>
      <c r="MDM41" s="28"/>
      <c r="MDN41" s="28"/>
      <c r="MDO41" s="28"/>
      <c r="MDP41" s="28"/>
      <c r="MDQ41" s="28"/>
      <c r="MDR41" s="28"/>
      <c r="MDS41" s="28"/>
      <c r="MDT41" s="28"/>
      <c r="MDU41" s="28"/>
      <c r="MDV41" s="28"/>
      <c r="MDW41" s="28"/>
      <c r="MDX41" s="28"/>
      <c r="MDY41" s="28"/>
      <c r="MDZ41" s="28"/>
      <c r="MEA41" s="28"/>
      <c r="MEB41" s="28"/>
      <c r="MEC41" s="28"/>
      <c r="MED41" s="28"/>
      <c r="MEE41" s="28"/>
      <c r="MEF41" s="28"/>
      <c r="MEG41" s="28"/>
      <c r="MEH41" s="28"/>
      <c r="MEI41" s="28"/>
      <c r="MEJ41" s="28"/>
      <c r="MEK41" s="28"/>
      <c r="MEL41" s="28"/>
      <c r="MEM41" s="28"/>
      <c r="MEN41" s="28"/>
      <c r="MEO41" s="28"/>
      <c r="MEP41" s="28"/>
      <c r="MEQ41" s="28"/>
      <c r="MER41" s="28"/>
      <c r="MES41" s="28"/>
      <c r="MET41" s="28"/>
      <c r="MEU41" s="28"/>
      <c r="MEV41" s="28"/>
      <c r="MEW41" s="28"/>
      <c r="MEX41" s="28"/>
      <c r="MEY41" s="28"/>
      <c r="MEZ41" s="28"/>
      <c r="MFA41" s="28"/>
      <c r="MFB41" s="28"/>
      <c r="MFC41" s="28"/>
      <c r="MFD41" s="28"/>
      <c r="MFE41" s="28"/>
      <c r="MFF41" s="28"/>
      <c r="MFG41" s="28"/>
      <c r="MFH41" s="28"/>
      <c r="MFI41" s="28"/>
      <c r="MFJ41" s="28"/>
      <c r="MFK41" s="28"/>
      <c r="MFL41" s="28"/>
      <c r="MFM41" s="28"/>
      <c r="MFN41" s="28"/>
      <c r="MFO41" s="28"/>
      <c r="MFP41" s="28"/>
      <c r="MFQ41" s="28"/>
      <c r="MFR41" s="28"/>
      <c r="MFS41" s="28"/>
      <c r="MFT41" s="28"/>
      <c r="MFU41" s="28"/>
      <c r="MFV41" s="28"/>
      <c r="MFW41" s="28"/>
      <c r="MFX41" s="28"/>
      <c r="MFY41" s="28"/>
      <c r="MFZ41" s="28"/>
      <c r="MGA41" s="28"/>
      <c r="MGB41" s="28"/>
      <c r="MGC41" s="28"/>
      <c r="MGD41" s="28"/>
      <c r="MGE41" s="28"/>
      <c r="MGF41" s="28"/>
      <c r="MGG41" s="28"/>
      <c r="MGH41" s="28"/>
      <c r="MGI41" s="28"/>
      <c r="MGJ41" s="28"/>
      <c r="MGK41" s="28"/>
      <c r="MGL41" s="28"/>
      <c r="MGM41" s="28"/>
      <c r="MGN41" s="28"/>
      <c r="MGO41" s="28"/>
      <c r="MGP41" s="28"/>
      <c r="MGQ41" s="28"/>
      <c r="MGR41" s="28"/>
      <c r="MGS41" s="28"/>
      <c r="MGT41" s="28"/>
      <c r="MGU41" s="28"/>
      <c r="MGV41" s="28"/>
      <c r="MGW41" s="28"/>
      <c r="MGX41" s="28"/>
      <c r="MGY41" s="28"/>
      <c r="MGZ41" s="28"/>
      <c r="MHA41" s="28"/>
      <c r="MHB41" s="28"/>
      <c r="MHC41" s="28"/>
      <c r="MHD41" s="28"/>
      <c r="MHE41" s="28"/>
      <c r="MHF41" s="28"/>
      <c r="MHG41" s="28"/>
      <c r="MHH41" s="28"/>
      <c r="MHI41" s="28"/>
      <c r="MHJ41" s="28"/>
      <c r="MHK41" s="28"/>
      <c r="MHL41" s="28"/>
      <c r="MHM41" s="28"/>
      <c r="MHN41" s="28"/>
      <c r="MHO41" s="28"/>
      <c r="MHP41" s="28"/>
      <c r="MHQ41" s="28"/>
      <c r="MHR41" s="28"/>
      <c r="MHS41" s="28"/>
      <c r="MHT41" s="28"/>
      <c r="MHU41" s="28"/>
      <c r="MHV41" s="28"/>
      <c r="MHW41" s="28"/>
      <c r="MHX41" s="28"/>
      <c r="MHY41" s="28"/>
      <c r="MHZ41" s="28"/>
      <c r="MIA41" s="28"/>
      <c r="MIB41" s="28"/>
      <c r="MIC41" s="28"/>
      <c r="MID41" s="28"/>
      <c r="MIE41" s="28"/>
      <c r="MIF41" s="28"/>
      <c r="MIG41" s="28"/>
      <c r="MIH41" s="28"/>
      <c r="MII41" s="28"/>
      <c r="MIJ41" s="28"/>
      <c r="MIK41" s="28"/>
      <c r="MIL41" s="28"/>
      <c r="MIM41" s="28"/>
      <c r="MIN41" s="28"/>
      <c r="MIO41" s="28"/>
      <c r="MIP41" s="28"/>
      <c r="MIQ41" s="28"/>
      <c r="MIR41" s="28"/>
      <c r="MIS41" s="28"/>
      <c r="MIT41" s="28"/>
      <c r="MIU41" s="28"/>
      <c r="MIV41" s="28"/>
      <c r="MIW41" s="28"/>
      <c r="MIX41" s="28"/>
      <c r="MIY41" s="28"/>
      <c r="MIZ41" s="28"/>
      <c r="MJA41" s="28"/>
      <c r="MJB41" s="28"/>
      <c r="MJC41" s="28"/>
      <c r="MJD41" s="28"/>
      <c r="MJE41" s="28"/>
      <c r="MJF41" s="28"/>
      <c r="MJG41" s="28"/>
      <c r="MJH41" s="28"/>
      <c r="MJI41" s="28"/>
      <c r="MJJ41" s="28"/>
      <c r="MJK41" s="28"/>
      <c r="MJL41" s="28"/>
      <c r="MJM41" s="28"/>
      <c r="MJN41" s="28"/>
      <c r="MJO41" s="28"/>
      <c r="MJP41" s="28"/>
      <c r="MJQ41" s="28"/>
      <c r="MJR41" s="28"/>
      <c r="MJS41" s="28"/>
      <c r="MJT41" s="28"/>
      <c r="MJU41" s="28"/>
      <c r="MJV41" s="28"/>
      <c r="MJW41" s="28"/>
      <c r="MJX41" s="28"/>
      <c r="MJY41" s="28"/>
      <c r="MJZ41" s="28"/>
      <c r="MKA41" s="28"/>
      <c r="MKB41" s="28"/>
      <c r="MKC41" s="28"/>
      <c r="MKD41" s="28"/>
      <c r="MKE41" s="28"/>
      <c r="MKF41" s="28"/>
      <c r="MKG41" s="28"/>
      <c r="MKH41" s="28"/>
      <c r="MKI41" s="28"/>
      <c r="MKJ41" s="28"/>
      <c r="MKK41" s="28"/>
      <c r="MKL41" s="28"/>
      <c r="MKM41" s="28"/>
      <c r="MKN41" s="28"/>
      <c r="MKO41" s="28"/>
      <c r="MKP41" s="28"/>
      <c r="MKQ41" s="28"/>
      <c r="MKR41" s="28"/>
      <c r="MKS41" s="28"/>
      <c r="MKT41" s="28"/>
      <c r="MKU41" s="28"/>
      <c r="MKV41" s="28"/>
      <c r="MKW41" s="28"/>
      <c r="MKX41" s="28"/>
      <c r="MKY41" s="28"/>
      <c r="MKZ41" s="28"/>
      <c r="MLA41" s="28"/>
      <c r="MLB41" s="28"/>
      <c r="MLC41" s="28"/>
      <c r="MLD41" s="28"/>
      <c r="MLE41" s="28"/>
      <c r="MLF41" s="28"/>
      <c r="MLG41" s="28"/>
      <c r="MLH41" s="28"/>
      <c r="MLI41" s="28"/>
      <c r="MLJ41" s="28"/>
      <c r="MLK41" s="28"/>
      <c r="MLL41" s="28"/>
      <c r="MLM41" s="28"/>
      <c r="MLN41" s="28"/>
      <c r="MLO41" s="28"/>
      <c r="MLP41" s="28"/>
      <c r="MLQ41" s="28"/>
      <c r="MLR41" s="28"/>
      <c r="MLS41" s="28"/>
      <c r="MLT41" s="28"/>
      <c r="MLU41" s="28"/>
      <c r="MLV41" s="28"/>
      <c r="MLW41" s="28"/>
      <c r="MLX41" s="28"/>
      <c r="MLY41" s="28"/>
      <c r="MLZ41" s="28"/>
      <c r="MMA41" s="28"/>
      <c r="MMB41" s="28"/>
      <c r="MMC41" s="28"/>
      <c r="MMD41" s="28"/>
      <c r="MME41" s="28"/>
      <c r="MMF41" s="28"/>
      <c r="MMG41" s="28"/>
      <c r="MMH41" s="28"/>
      <c r="MMI41" s="28"/>
      <c r="MMJ41" s="28"/>
      <c r="MMK41" s="28"/>
      <c r="MML41" s="28"/>
      <c r="MMM41" s="28"/>
      <c r="MMN41" s="28"/>
      <c r="MMO41" s="28"/>
      <c r="MMP41" s="28"/>
      <c r="MMQ41" s="28"/>
      <c r="MMR41" s="28"/>
      <c r="MMS41" s="28"/>
      <c r="MMT41" s="28"/>
      <c r="MMU41" s="28"/>
      <c r="MMV41" s="28"/>
      <c r="MMW41" s="28"/>
      <c r="MMX41" s="28"/>
      <c r="MMY41" s="28"/>
      <c r="MMZ41" s="28"/>
      <c r="MNA41" s="28"/>
      <c r="MNB41" s="28"/>
      <c r="MNC41" s="28"/>
      <c r="MND41" s="28"/>
      <c r="MNE41" s="28"/>
      <c r="MNF41" s="28"/>
      <c r="MNG41" s="28"/>
      <c r="MNH41" s="28"/>
      <c r="MNI41" s="28"/>
      <c r="MNJ41" s="28"/>
      <c r="MNK41" s="28"/>
      <c r="MNL41" s="28"/>
      <c r="MNM41" s="28"/>
      <c r="MNN41" s="28"/>
      <c r="MNO41" s="28"/>
      <c r="MNP41" s="28"/>
      <c r="MNQ41" s="28"/>
      <c r="MNR41" s="28"/>
      <c r="MNS41" s="28"/>
      <c r="MNT41" s="28"/>
      <c r="MNU41" s="28"/>
      <c r="MNV41" s="28"/>
      <c r="MNW41" s="28"/>
      <c r="MNX41" s="28"/>
      <c r="MNY41" s="28"/>
      <c r="MNZ41" s="28"/>
      <c r="MOA41" s="28"/>
      <c r="MOB41" s="28"/>
      <c r="MOC41" s="28"/>
      <c r="MOD41" s="28"/>
      <c r="MOE41" s="28"/>
      <c r="MOF41" s="28"/>
      <c r="MOG41" s="28"/>
      <c r="MOH41" s="28"/>
      <c r="MOI41" s="28"/>
      <c r="MOJ41" s="28"/>
      <c r="MOK41" s="28"/>
      <c r="MOL41" s="28"/>
      <c r="MOM41" s="28"/>
      <c r="MON41" s="28"/>
      <c r="MOO41" s="28"/>
      <c r="MOP41" s="28"/>
      <c r="MOQ41" s="28"/>
      <c r="MOR41" s="28"/>
      <c r="MOS41" s="28"/>
      <c r="MOT41" s="28"/>
      <c r="MOU41" s="28"/>
      <c r="MOV41" s="28"/>
      <c r="MOW41" s="28"/>
      <c r="MOX41" s="28"/>
      <c r="MOY41" s="28"/>
      <c r="MOZ41" s="28"/>
      <c r="MPA41" s="28"/>
      <c r="MPB41" s="28"/>
      <c r="MPC41" s="28"/>
      <c r="MPD41" s="28"/>
      <c r="MPE41" s="28"/>
      <c r="MPF41" s="28"/>
      <c r="MPG41" s="28"/>
      <c r="MPH41" s="28"/>
      <c r="MPI41" s="28"/>
      <c r="MPJ41" s="28"/>
      <c r="MPK41" s="28"/>
      <c r="MPL41" s="28"/>
      <c r="MPM41" s="28"/>
      <c r="MPN41" s="28"/>
      <c r="MPO41" s="28"/>
      <c r="MPP41" s="28"/>
      <c r="MPQ41" s="28"/>
      <c r="MPR41" s="28"/>
      <c r="MPS41" s="28"/>
      <c r="MPT41" s="28"/>
      <c r="MPU41" s="28"/>
      <c r="MPV41" s="28"/>
      <c r="MPW41" s="28"/>
      <c r="MPX41" s="28"/>
      <c r="MPY41" s="28"/>
      <c r="MPZ41" s="28"/>
      <c r="MQA41" s="28"/>
      <c r="MQB41" s="28"/>
      <c r="MQC41" s="28"/>
      <c r="MQD41" s="28"/>
      <c r="MQE41" s="28"/>
      <c r="MQF41" s="28"/>
      <c r="MQG41" s="28"/>
      <c r="MQH41" s="28"/>
      <c r="MQI41" s="28"/>
      <c r="MQJ41" s="28"/>
      <c r="MQK41" s="28"/>
      <c r="MQL41" s="28"/>
      <c r="MQM41" s="28"/>
      <c r="MQN41" s="28"/>
      <c r="MQO41" s="28"/>
      <c r="MQP41" s="28"/>
      <c r="MQQ41" s="28"/>
      <c r="MQR41" s="28"/>
      <c r="MQS41" s="28"/>
      <c r="MQT41" s="28"/>
      <c r="MQU41" s="28"/>
      <c r="MQV41" s="28"/>
      <c r="MQW41" s="28"/>
      <c r="MQX41" s="28"/>
      <c r="MQY41" s="28"/>
      <c r="MQZ41" s="28"/>
      <c r="MRA41" s="28"/>
      <c r="MRB41" s="28"/>
      <c r="MRC41" s="28"/>
      <c r="MRD41" s="28"/>
      <c r="MRE41" s="28"/>
      <c r="MRF41" s="28"/>
      <c r="MRG41" s="28"/>
      <c r="MRH41" s="28"/>
      <c r="MRI41" s="28"/>
      <c r="MRJ41" s="28"/>
      <c r="MRK41" s="28"/>
      <c r="MRL41" s="28"/>
      <c r="MRM41" s="28"/>
      <c r="MRN41" s="28"/>
      <c r="MRO41" s="28"/>
      <c r="MRP41" s="28"/>
      <c r="MRQ41" s="28"/>
      <c r="MRR41" s="28"/>
      <c r="MRS41" s="28"/>
      <c r="MRT41" s="28"/>
      <c r="MRU41" s="28"/>
      <c r="MRV41" s="28"/>
      <c r="MRW41" s="28"/>
      <c r="MRX41" s="28"/>
      <c r="MRY41" s="28"/>
      <c r="MRZ41" s="28"/>
      <c r="MSA41" s="28"/>
      <c r="MSB41" s="28"/>
      <c r="MSC41" s="28"/>
      <c r="MSD41" s="28"/>
      <c r="MSE41" s="28"/>
      <c r="MSF41" s="28"/>
      <c r="MSG41" s="28"/>
      <c r="MSH41" s="28"/>
      <c r="MSI41" s="28"/>
      <c r="MSJ41" s="28"/>
      <c r="MSK41" s="28"/>
      <c r="MSL41" s="28"/>
      <c r="MSM41" s="28"/>
      <c r="MSN41" s="28"/>
      <c r="MSO41" s="28"/>
      <c r="MSP41" s="28"/>
      <c r="MSQ41" s="28"/>
      <c r="MSR41" s="28"/>
      <c r="MSS41" s="28"/>
      <c r="MST41" s="28"/>
      <c r="MSU41" s="28"/>
      <c r="MSV41" s="28"/>
      <c r="MSW41" s="28"/>
      <c r="MSX41" s="28"/>
      <c r="MSY41" s="28"/>
      <c r="MSZ41" s="28"/>
      <c r="MTA41" s="28"/>
      <c r="MTB41" s="28"/>
      <c r="MTC41" s="28"/>
      <c r="MTD41" s="28"/>
      <c r="MTE41" s="28"/>
      <c r="MTF41" s="28"/>
      <c r="MTG41" s="28"/>
      <c r="MTH41" s="28"/>
      <c r="MTI41" s="28"/>
      <c r="MTJ41" s="28"/>
      <c r="MTK41" s="28"/>
      <c r="MTL41" s="28"/>
      <c r="MTM41" s="28"/>
      <c r="MTN41" s="28"/>
      <c r="MTO41" s="28"/>
      <c r="MTP41" s="28"/>
      <c r="MTQ41" s="28"/>
      <c r="MTR41" s="28"/>
      <c r="MTS41" s="28"/>
      <c r="MTT41" s="28"/>
      <c r="MTU41" s="28"/>
      <c r="MTV41" s="28"/>
      <c r="MTW41" s="28"/>
      <c r="MTX41" s="28"/>
      <c r="MTY41" s="28"/>
      <c r="MTZ41" s="28"/>
      <c r="MUA41" s="28"/>
      <c r="MUB41" s="28"/>
      <c r="MUC41" s="28"/>
      <c r="MUD41" s="28"/>
      <c r="MUE41" s="28"/>
      <c r="MUF41" s="28"/>
      <c r="MUG41" s="28"/>
      <c r="MUH41" s="28"/>
      <c r="MUI41" s="28"/>
      <c r="MUJ41" s="28"/>
      <c r="MUK41" s="28"/>
      <c r="MUL41" s="28"/>
      <c r="MUM41" s="28"/>
      <c r="MUN41" s="28"/>
      <c r="MUO41" s="28"/>
      <c r="MUP41" s="28"/>
      <c r="MUQ41" s="28"/>
      <c r="MUR41" s="28"/>
      <c r="MUS41" s="28"/>
      <c r="MUT41" s="28"/>
      <c r="MUU41" s="28"/>
      <c r="MUV41" s="28"/>
      <c r="MUW41" s="28"/>
      <c r="MUX41" s="28"/>
      <c r="MUY41" s="28"/>
      <c r="MUZ41" s="28"/>
      <c r="MVA41" s="28"/>
      <c r="MVB41" s="28"/>
      <c r="MVC41" s="28"/>
      <c r="MVD41" s="28"/>
      <c r="MVE41" s="28"/>
      <c r="MVF41" s="28"/>
      <c r="MVG41" s="28"/>
      <c r="MVH41" s="28"/>
      <c r="MVI41" s="28"/>
      <c r="MVJ41" s="28"/>
      <c r="MVK41" s="28"/>
      <c r="MVL41" s="28"/>
      <c r="MVM41" s="28"/>
      <c r="MVN41" s="28"/>
      <c r="MVO41" s="28"/>
      <c r="MVP41" s="28"/>
      <c r="MVQ41" s="28"/>
      <c r="MVR41" s="28"/>
      <c r="MVS41" s="28"/>
      <c r="MVT41" s="28"/>
      <c r="MVU41" s="28"/>
      <c r="MVV41" s="28"/>
      <c r="MVW41" s="28"/>
      <c r="MVX41" s="28"/>
      <c r="MVY41" s="28"/>
      <c r="MVZ41" s="28"/>
      <c r="MWA41" s="28"/>
      <c r="MWB41" s="28"/>
      <c r="MWC41" s="28"/>
      <c r="MWD41" s="28"/>
      <c r="MWE41" s="28"/>
      <c r="MWF41" s="28"/>
      <c r="MWG41" s="28"/>
      <c r="MWH41" s="28"/>
      <c r="MWI41" s="28"/>
      <c r="MWJ41" s="28"/>
      <c r="MWK41" s="28"/>
      <c r="MWL41" s="28"/>
      <c r="MWM41" s="28"/>
      <c r="MWN41" s="28"/>
      <c r="MWO41" s="28"/>
      <c r="MWP41" s="28"/>
      <c r="MWQ41" s="28"/>
      <c r="MWR41" s="28"/>
      <c r="MWS41" s="28"/>
      <c r="MWT41" s="28"/>
      <c r="MWU41" s="28"/>
      <c r="MWV41" s="28"/>
      <c r="MWW41" s="28"/>
      <c r="MWX41" s="28"/>
      <c r="MWY41" s="28"/>
      <c r="MWZ41" s="28"/>
      <c r="MXA41" s="28"/>
      <c r="MXB41" s="28"/>
      <c r="MXC41" s="28"/>
      <c r="MXD41" s="28"/>
      <c r="MXE41" s="28"/>
      <c r="MXF41" s="28"/>
      <c r="MXG41" s="28"/>
      <c r="MXH41" s="28"/>
      <c r="MXI41" s="28"/>
      <c r="MXJ41" s="28"/>
      <c r="MXK41" s="28"/>
      <c r="MXL41" s="28"/>
      <c r="MXM41" s="28"/>
      <c r="MXN41" s="28"/>
      <c r="MXO41" s="28"/>
      <c r="MXP41" s="28"/>
      <c r="MXQ41" s="28"/>
      <c r="MXR41" s="28"/>
      <c r="MXS41" s="28"/>
      <c r="MXT41" s="28"/>
      <c r="MXU41" s="28"/>
      <c r="MXV41" s="28"/>
      <c r="MXW41" s="28"/>
      <c r="MXX41" s="28"/>
      <c r="MXY41" s="28"/>
      <c r="MXZ41" s="28"/>
      <c r="MYA41" s="28"/>
      <c r="MYB41" s="28"/>
      <c r="MYC41" s="28"/>
      <c r="MYD41" s="28"/>
      <c r="MYE41" s="28"/>
      <c r="MYF41" s="28"/>
      <c r="MYG41" s="28"/>
      <c r="MYH41" s="28"/>
      <c r="MYI41" s="28"/>
      <c r="MYJ41" s="28"/>
      <c r="MYK41" s="28"/>
      <c r="MYL41" s="28"/>
      <c r="MYM41" s="28"/>
      <c r="MYN41" s="28"/>
      <c r="MYO41" s="28"/>
      <c r="MYP41" s="28"/>
      <c r="MYQ41" s="28"/>
      <c r="MYR41" s="28"/>
      <c r="MYS41" s="28"/>
      <c r="MYT41" s="28"/>
      <c r="MYU41" s="28"/>
      <c r="MYV41" s="28"/>
      <c r="MYW41" s="28"/>
      <c r="MYX41" s="28"/>
      <c r="MYY41" s="28"/>
      <c r="MYZ41" s="28"/>
      <c r="MZA41" s="28"/>
      <c r="MZB41" s="28"/>
      <c r="MZC41" s="28"/>
      <c r="MZD41" s="28"/>
      <c r="MZE41" s="28"/>
      <c r="MZF41" s="28"/>
      <c r="MZG41" s="28"/>
      <c r="MZH41" s="28"/>
      <c r="MZI41" s="28"/>
      <c r="MZJ41" s="28"/>
      <c r="MZK41" s="28"/>
      <c r="MZL41" s="28"/>
      <c r="MZM41" s="28"/>
      <c r="MZN41" s="28"/>
      <c r="MZO41" s="28"/>
      <c r="MZP41" s="28"/>
      <c r="MZQ41" s="28"/>
      <c r="MZR41" s="28"/>
      <c r="MZS41" s="28"/>
      <c r="MZT41" s="28"/>
      <c r="MZU41" s="28"/>
      <c r="MZV41" s="28"/>
      <c r="MZW41" s="28"/>
      <c r="MZX41" s="28"/>
      <c r="MZY41" s="28"/>
      <c r="MZZ41" s="28"/>
      <c r="NAA41" s="28"/>
      <c r="NAB41" s="28"/>
      <c r="NAC41" s="28"/>
      <c r="NAD41" s="28"/>
      <c r="NAE41" s="28"/>
      <c r="NAF41" s="28"/>
      <c r="NAG41" s="28"/>
      <c r="NAH41" s="28"/>
      <c r="NAI41" s="28"/>
      <c r="NAJ41" s="28"/>
      <c r="NAK41" s="28"/>
      <c r="NAL41" s="28"/>
      <c r="NAM41" s="28"/>
      <c r="NAN41" s="28"/>
      <c r="NAO41" s="28"/>
      <c r="NAP41" s="28"/>
      <c r="NAQ41" s="28"/>
      <c r="NAR41" s="28"/>
      <c r="NAS41" s="28"/>
      <c r="NAT41" s="28"/>
      <c r="NAU41" s="28"/>
      <c r="NAV41" s="28"/>
      <c r="NAW41" s="28"/>
      <c r="NAX41" s="28"/>
      <c r="NAY41" s="28"/>
      <c r="NAZ41" s="28"/>
      <c r="NBA41" s="28"/>
      <c r="NBB41" s="28"/>
      <c r="NBC41" s="28"/>
      <c r="NBD41" s="28"/>
      <c r="NBE41" s="28"/>
      <c r="NBF41" s="28"/>
      <c r="NBG41" s="28"/>
      <c r="NBH41" s="28"/>
      <c r="NBI41" s="28"/>
      <c r="NBJ41" s="28"/>
      <c r="NBK41" s="28"/>
      <c r="NBL41" s="28"/>
      <c r="NBM41" s="28"/>
      <c r="NBN41" s="28"/>
      <c r="NBO41" s="28"/>
      <c r="NBP41" s="28"/>
      <c r="NBQ41" s="28"/>
      <c r="NBR41" s="28"/>
      <c r="NBS41" s="28"/>
      <c r="NBT41" s="28"/>
      <c r="NBU41" s="28"/>
      <c r="NBV41" s="28"/>
      <c r="NBW41" s="28"/>
      <c r="NBX41" s="28"/>
      <c r="NBY41" s="28"/>
      <c r="NBZ41" s="28"/>
      <c r="NCA41" s="28"/>
      <c r="NCB41" s="28"/>
      <c r="NCC41" s="28"/>
      <c r="NCD41" s="28"/>
      <c r="NCE41" s="28"/>
      <c r="NCF41" s="28"/>
      <c r="NCG41" s="28"/>
      <c r="NCH41" s="28"/>
      <c r="NCI41" s="28"/>
      <c r="NCJ41" s="28"/>
      <c r="NCK41" s="28"/>
      <c r="NCL41" s="28"/>
      <c r="NCM41" s="28"/>
      <c r="NCN41" s="28"/>
      <c r="NCO41" s="28"/>
      <c r="NCP41" s="28"/>
      <c r="NCQ41" s="28"/>
      <c r="NCR41" s="28"/>
      <c r="NCS41" s="28"/>
      <c r="NCT41" s="28"/>
      <c r="NCU41" s="28"/>
      <c r="NCV41" s="28"/>
      <c r="NCW41" s="28"/>
      <c r="NCX41" s="28"/>
      <c r="NCY41" s="28"/>
      <c r="NCZ41" s="28"/>
      <c r="NDA41" s="28"/>
      <c r="NDB41" s="28"/>
      <c r="NDC41" s="28"/>
      <c r="NDD41" s="28"/>
      <c r="NDE41" s="28"/>
      <c r="NDF41" s="28"/>
      <c r="NDG41" s="28"/>
      <c r="NDH41" s="28"/>
      <c r="NDI41" s="28"/>
      <c r="NDJ41" s="28"/>
      <c r="NDK41" s="28"/>
      <c r="NDL41" s="28"/>
      <c r="NDM41" s="28"/>
      <c r="NDN41" s="28"/>
      <c r="NDO41" s="28"/>
      <c r="NDP41" s="28"/>
      <c r="NDQ41" s="28"/>
      <c r="NDR41" s="28"/>
      <c r="NDS41" s="28"/>
      <c r="NDT41" s="28"/>
      <c r="NDU41" s="28"/>
      <c r="NDV41" s="28"/>
      <c r="NDW41" s="28"/>
      <c r="NDX41" s="28"/>
      <c r="NDY41" s="28"/>
      <c r="NDZ41" s="28"/>
      <c r="NEA41" s="28"/>
      <c r="NEB41" s="28"/>
      <c r="NEC41" s="28"/>
      <c r="NED41" s="28"/>
      <c r="NEE41" s="28"/>
      <c r="NEF41" s="28"/>
      <c r="NEG41" s="28"/>
      <c r="NEH41" s="28"/>
      <c r="NEI41" s="28"/>
      <c r="NEJ41" s="28"/>
      <c r="NEK41" s="28"/>
      <c r="NEL41" s="28"/>
      <c r="NEM41" s="28"/>
      <c r="NEN41" s="28"/>
      <c r="NEO41" s="28"/>
      <c r="NEP41" s="28"/>
      <c r="NEQ41" s="28"/>
      <c r="NER41" s="28"/>
      <c r="NES41" s="28"/>
      <c r="NET41" s="28"/>
      <c r="NEU41" s="28"/>
      <c r="NEV41" s="28"/>
      <c r="NEW41" s="28"/>
      <c r="NEX41" s="28"/>
      <c r="NEY41" s="28"/>
      <c r="NEZ41" s="28"/>
      <c r="NFA41" s="28"/>
      <c r="NFB41" s="28"/>
      <c r="NFC41" s="28"/>
      <c r="NFD41" s="28"/>
      <c r="NFE41" s="28"/>
      <c r="NFF41" s="28"/>
      <c r="NFG41" s="28"/>
      <c r="NFH41" s="28"/>
      <c r="NFI41" s="28"/>
      <c r="NFJ41" s="28"/>
      <c r="NFK41" s="28"/>
      <c r="NFL41" s="28"/>
      <c r="NFM41" s="28"/>
      <c r="NFN41" s="28"/>
      <c r="NFO41" s="28"/>
      <c r="NFP41" s="28"/>
      <c r="NFQ41" s="28"/>
      <c r="NFR41" s="28"/>
      <c r="NFS41" s="28"/>
      <c r="NFT41" s="28"/>
      <c r="NFU41" s="28"/>
      <c r="NFV41" s="28"/>
      <c r="NFW41" s="28"/>
      <c r="NFX41" s="28"/>
      <c r="NFY41" s="28"/>
      <c r="NFZ41" s="28"/>
      <c r="NGA41" s="28"/>
      <c r="NGB41" s="28"/>
      <c r="NGC41" s="28"/>
      <c r="NGD41" s="28"/>
      <c r="NGE41" s="28"/>
      <c r="NGF41" s="28"/>
      <c r="NGG41" s="28"/>
      <c r="NGH41" s="28"/>
      <c r="NGI41" s="28"/>
      <c r="NGJ41" s="28"/>
      <c r="NGK41" s="28"/>
      <c r="NGL41" s="28"/>
      <c r="NGM41" s="28"/>
      <c r="NGN41" s="28"/>
      <c r="NGO41" s="28"/>
      <c r="NGP41" s="28"/>
      <c r="NGQ41" s="28"/>
      <c r="NGR41" s="28"/>
      <c r="NGS41" s="28"/>
      <c r="NGT41" s="28"/>
      <c r="NGU41" s="28"/>
      <c r="NGV41" s="28"/>
      <c r="NGW41" s="28"/>
      <c r="NGX41" s="28"/>
      <c r="NGY41" s="28"/>
      <c r="NGZ41" s="28"/>
      <c r="NHA41" s="28"/>
      <c r="NHB41" s="28"/>
      <c r="NHC41" s="28"/>
      <c r="NHD41" s="28"/>
      <c r="NHE41" s="28"/>
      <c r="NHF41" s="28"/>
      <c r="NHG41" s="28"/>
      <c r="NHH41" s="28"/>
      <c r="NHI41" s="28"/>
      <c r="NHJ41" s="28"/>
      <c r="NHK41" s="28"/>
      <c r="NHL41" s="28"/>
      <c r="NHM41" s="28"/>
      <c r="NHN41" s="28"/>
      <c r="NHO41" s="28"/>
      <c r="NHP41" s="28"/>
      <c r="NHQ41" s="28"/>
      <c r="NHR41" s="28"/>
      <c r="NHS41" s="28"/>
      <c r="NHT41" s="28"/>
      <c r="NHU41" s="28"/>
      <c r="NHV41" s="28"/>
      <c r="NHW41" s="28"/>
      <c r="NHX41" s="28"/>
      <c r="NHY41" s="28"/>
      <c r="NHZ41" s="28"/>
      <c r="NIA41" s="28"/>
      <c r="NIB41" s="28"/>
      <c r="NIC41" s="28"/>
      <c r="NID41" s="28"/>
      <c r="NIE41" s="28"/>
      <c r="NIF41" s="28"/>
      <c r="NIG41" s="28"/>
      <c r="NIH41" s="28"/>
      <c r="NII41" s="28"/>
      <c r="NIJ41" s="28"/>
      <c r="NIK41" s="28"/>
      <c r="NIL41" s="28"/>
      <c r="NIM41" s="28"/>
      <c r="NIN41" s="28"/>
      <c r="NIO41" s="28"/>
      <c r="NIP41" s="28"/>
      <c r="NIQ41" s="28"/>
      <c r="NIR41" s="28"/>
      <c r="NIS41" s="28"/>
      <c r="NIT41" s="28"/>
      <c r="NIU41" s="28"/>
      <c r="NIV41" s="28"/>
      <c r="NIW41" s="28"/>
      <c r="NIX41" s="28"/>
      <c r="NIY41" s="28"/>
      <c r="NIZ41" s="28"/>
      <c r="NJA41" s="28"/>
      <c r="NJB41" s="28"/>
      <c r="NJC41" s="28"/>
      <c r="NJD41" s="28"/>
      <c r="NJE41" s="28"/>
      <c r="NJF41" s="28"/>
      <c r="NJG41" s="28"/>
      <c r="NJH41" s="28"/>
      <c r="NJI41" s="28"/>
      <c r="NJJ41" s="28"/>
      <c r="NJK41" s="28"/>
      <c r="NJL41" s="28"/>
      <c r="NJM41" s="28"/>
      <c r="NJN41" s="28"/>
      <c r="NJO41" s="28"/>
      <c r="NJP41" s="28"/>
      <c r="NJQ41" s="28"/>
      <c r="NJR41" s="28"/>
      <c r="NJS41" s="28"/>
      <c r="NJT41" s="28"/>
      <c r="NJU41" s="28"/>
      <c r="NJV41" s="28"/>
      <c r="NJW41" s="28"/>
      <c r="NJX41" s="28"/>
      <c r="NJY41" s="28"/>
      <c r="NJZ41" s="28"/>
      <c r="NKA41" s="28"/>
      <c r="NKB41" s="28"/>
      <c r="NKC41" s="28"/>
      <c r="NKD41" s="28"/>
      <c r="NKE41" s="28"/>
      <c r="NKF41" s="28"/>
      <c r="NKG41" s="28"/>
      <c r="NKH41" s="28"/>
      <c r="NKI41" s="28"/>
      <c r="NKJ41" s="28"/>
      <c r="NKK41" s="28"/>
      <c r="NKL41" s="28"/>
      <c r="NKM41" s="28"/>
      <c r="NKN41" s="28"/>
      <c r="NKO41" s="28"/>
      <c r="NKP41" s="28"/>
      <c r="NKQ41" s="28"/>
      <c r="NKR41" s="28"/>
      <c r="NKS41" s="28"/>
      <c r="NKT41" s="28"/>
      <c r="NKU41" s="28"/>
      <c r="NKV41" s="28"/>
      <c r="NKW41" s="28"/>
      <c r="NKX41" s="28"/>
      <c r="NKY41" s="28"/>
      <c r="NKZ41" s="28"/>
      <c r="NLA41" s="28"/>
      <c r="NLB41" s="28"/>
      <c r="NLC41" s="28"/>
      <c r="NLD41" s="28"/>
      <c r="NLE41" s="28"/>
      <c r="NLF41" s="28"/>
      <c r="NLG41" s="28"/>
      <c r="NLH41" s="28"/>
      <c r="NLI41" s="28"/>
      <c r="NLJ41" s="28"/>
      <c r="NLK41" s="28"/>
      <c r="NLL41" s="28"/>
      <c r="NLM41" s="28"/>
      <c r="NLN41" s="28"/>
      <c r="NLO41" s="28"/>
      <c r="NLP41" s="28"/>
      <c r="NLQ41" s="28"/>
      <c r="NLR41" s="28"/>
      <c r="NLS41" s="28"/>
      <c r="NLT41" s="28"/>
      <c r="NLU41" s="28"/>
      <c r="NLV41" s="28"/>
      <c r="NLW41" s="28"/>
      <c r="NLX41" s="28"/>
      <c r="NLY41" s="28"/>
      <c r="NLZ41" s="28"/>
      <c r="NMA41" s="28"/>
      <c r="NMB41" s="28"/>
      <c r="NMC41" s="28"/>
      <c r="NMD41" s="28"/>
      <c r="NME41" s="28"/>
      <c r="NMF41" s="28"/>
      <c r="NMG41" s="28"/>
      <c r="NMH41" s="28"/>
      <c r="NMI41" s="28"/>
      <c r="NMJ41" s="28"/>
      <c r="NMK41" s="28"/>
      <c r="NML41" s="28"/>
      <c r="NMM41" s="28"/>
      <c r="NMN41" s="28"/>
      <c r="NMO41" s="28"/>
      <c r="NMP41" s="28"/>
      <c r="NMQ41" s="28"/>
      <c r="NMR41" s="28"/>
      <c r="NMS41" s="28"/>
      <c r="NMT41" s="28"/>
      <c r="NMU41" s="28"/>
      <c r="NMV41" s="28"/>
      <c r="NMW41" s="28"/>
      <c r="NMX41" s="28"/>
      <c r="NMY41" s="28"/>
      <c r="NMZ41" s="28"/>
      <c r="NNA41" s="28"/>
      <c r="NNB41" s="28"/>
      <c r="NNC41" s="28"/>
      <c r="NND41" s="28"/>
      <c r="NNE41" s="28"/>
      <c r="NNF41" s="28"/>
      <c r="NNG41" s="28"/>
      <c r="NNH41" s="28"/>
      <c r="NNI41" s="28"/>
      <c r="NNJ41" s="28"/>
      <c r="NNK41" s="28"/>
      <c r="NNL41" s="28"/>
      <c r="NNM41" s="28"/>
      <c r="NNN41" s="28"/>
      <c r="NNO41" s="28"/>
      <c r="NNP41" s="28"/>
      <c r="NNQ41" s="28"/>
      <c r="NNR41" s="28"/>
      <c r="NNS41" s="28"/>
      <c r="NNT41" s="28"/>
      <c r="NNU41" s="28"/>
      <c r="NNV41" s="28"/>
      <c r="NNW41" s="28"/>
      <c r="NNX41" s="28"/>
      <c r="NNY41" s="28"/>
      <c r="NNZ41" s="28"/>
      <c r="NOA41" s="28"/>
      <c r="NOB41" s="28"/>
      <c r="NOC41" s="28"/>
      <c r="NOD41" s="28"/>
      <c r="NOE41" s="28"/>
      <c r="NOF41" s="28"/>
      <c r="NOG41" s="28"/>
      <c r="NOH41" s="28"/>
      <c r="NOI41" s="28"/>
      <c r="NOJ41" s="28"/>
      <c r="NOK41" s="28"/>
      <c r="NOL41" s="28"/>
      <c r="NOM41" s="28"/>
      <c r="NON41" s="28"/>
      <c r="NOO41" s="28"/>
      <c r="NOP41" s="28"/>
      <c r="NOQ41" s="28"/>
      <c r="NOR41" s="28"/>
      <c r="NOS41" s="28"/>
      <c r="NOT41" s="28"/>
      <c r="NOU41" s="28"/>
      <c r="NOV41" s="28"/>
      <c r="NOW41" s="28"/>
      <c r="NOX41" s="28"/>
      <c r="NOY41" s="28"/>
      <c r="NOZ41" s="28"/>
      <c r="NPA41" s="28"/>
      <c r="NPB41" s="28"/>
      <c r="NPC41" s="28"/>
      <c r="NPD41" s="28"/>
      <c r="NPE41" s="28"/>
      <c r="NPF41" s="28"/>
      <c r="NPG41" s="28"/>
      <c r="NPH41" s="28"/>
      <c r="NPI41" s="28"/>
      <c r="NPJ41" s="28"/>
      <c r="NPK41" s="28"/>
      <c r="NPL41" s="28"/>
      <c r="NPM41" s="28"/>
      <c r="NPN41" s="28"/>
      <c r="NPO41" s="28"/>
      <c r="NPP41" s="28"/>
      <c r="NPQ41" s="28"/>
      <c r="NPR41" s="28"/>
      <c r="NPS41" s="28"/>
      <c r="NPT41" s="28"/>
      <c r="NPU41" s="28"/>
      <c r="NPV41" s="28"/>
      <c r="NPW41" s="28"/>
      <c r="NPX41" s="28"/>
      <c r="NPY41" s="28"/>
      <c r="NPZ41" s="28"/>
      <c r="NQA41" s="28"/>
      <c r="NQB41" s="28"/>
      <c r="NQC41" s="28"/>
      <c r="NQD41" s="28"/>
      <c r="NQE41" s="28"/>
      <c r="NQF41" s="28"/>
      <c r="NQG41" s="28"/>
      <c r="NQH41" s="28"/>
      <c r="NQI41" s="28"/>
      <c r="NQJ41" s="28"/>
      <c r="NQK41" s="28"/>
      <c r="NQL41" s="28"/>
      <c r="NQM41" s="28"/>
      <c r="NQN41" s="28"/>
      <c r="NQO41" s="28"/>
      <c r="NQP41" s="28"/>
      <c r="NQQ41" s="28"/>
      <c r="NQR41" s="28"/>
      <c r="NQS41" s="28"/>
      <c r="NQT41" s="28"/>
      <c r="NQU41" s="28"/>
      <c r="NQV41" s="28"/>
      <c r="NQW41" s="28"/>
      <c r="NQX41" s="28"/>
      <c r="NQY41" s="28"/>
      <c r="NQZ41" s="28"/>
      <c r="NRA41" s="28"/>
      <c r="NRB41" s="28"/>
      <c r="NRC41" s="28"/>
      <c r="NRD41" s="28"/>
      <c r="NRE41" s="28"/>
      <c r="NRF41" s="28"/>
      <c r="NRG41" s="28"/>
      <c r="NRH41" s="28"/>
      <c r="NRI41" s="28"/>
      <c r="NRJ41" s="28"/>
      <c r="NRK41" s="28"/>
      <c r="NRL41" s="28"/>
      <c r="NRM41" s="28"/>
      <c r="NRN41" s="28"/>
      <c r="NRO41" s="28"/>
      <c r="NRP41" s="28"/>
      <c r="NRQ41" s="28"/>
      <c r="NRR41" s="28"/>
      <c r="NRS41" s="28"/>
      <c r="NRT41" s="28"/>
      <c r="NRU41" s="28"/>
      <c r="NRV41" s="28"/>
      <c r="NRW41" s="28"/>
      <c r="NRX41" s="28"/>
      <c r="NRY41" s="28"/>
      <c r="NRZ41" s="28"/>
      <c r="NSA41" s="28"/>
      <c r="NSB41" s="28"/>
      <c r="NSC41" s="28"/>
      <c r="NSD41" s="28"/>
      <c r="NSE41" s="28"/>
      <c r="NSF41" s="28"/>
      <c r="NSG41" s="28"/>
      <c r="NSH41" s="28"/>
      <c r="NSI41" s="28"/>
      <c r="NSJ41" s="28"/>
      <c r="NSK41" s="28"/>
      <c r="NSL41" s="28"/>
      <c r="NSM41" s="28"/>
      <c r="NSN41" s="28"/>
      <c r="NSO41" s="28"/>
      <c r="NSP41" s="28"/>
      <c r="NSQ41" s="28"/>
      <c r="NSR41" s="28"/>
      <c r="NSS41" s="28"/>
      <c r="NST41" s="28"/>
      <c r="NSU41" s="28"/>
      <c r="NSV41" s="28"/>
      <c r="NSW41" s="28"/>
      <c r="NSX41" s="28"/>
      <c r="NSY41" s="28"/>
      <c r="NSZ41" s="28"/>
      <c r="NTA41" s="28"/>
      <c r="NTB41" s="28"/>
      <c r="NTC41" s="28"/>
      <c r="NTD41" s="28"/>
      <c r="NTE41" s="28"/>
      <c r="NTF41" s="28"/>
      <c r="NTG41" s="28"/>
      <c r="NTH41" s="28"/>
      <c r="NTI41" s="28"/>
      <c r="NTJ41" s="28"/>
      <c r="NTK41" s="28"/>
      <c r="NTL41" s="28"/>
      <c r="NTM41" s="28"/>
      <c r="NTN41" s="28"/>
      <c r="NTO41" s="28"/>
      <c r="NTP41" s="28"/>
      <c r="NTQ41" s="28"/>
      <c r="NTR41" s="28"/>
      <c r="NTS41" s="28"/>
      <c r="NTT41" s="28"/>
      <c r="NTU41" s="28"/>
      <c r="NTV41" s="28"/>
      <c r="NTW41" s="28"/>
      <c r="NTX41" s="28"/>
      <c r="NTY41" s="28"/>
      <c r="NTZ41" s="28"/>
      <c r="NUA41" s="28"/>
      <c r="NUB41" s="28"/>
      <c r="NUC41" s="28"/>
      <c r="NUD41" s="28"/>
      <c r="NUE41" s="28"/>
      <c r="NUF41" s="28"/>
      <c r="NUG41" s="28"/>
      <c r="NUH41" s="28"/>
      <c r="NUI41" s="28"/>
      <c r="NUJ41" s="28"/>
      <c r="NUK41" s="28"/>
      <c r="NUL41" s="28"/>
      <c r="NUM41" s="28"/>
      <c r="NUN41" s="28"/>
      <c r="NUO41" s="28"/>
      <c r="NUP41" s="28"/>
      <c r="NUQ41" s="28"/>
      <c r="NUR41" s="28"/>
      <c r="NUS41" s="28"/>
      <c r="NUT41" s="28"/>
      <c r="NUU41" s="28"/>
      <c r="NUV41" s="28"/>
      <c r="NUW41" s="28"/>
      <c r="NUX41" s="28"/>
      <c r="NUY41" s="28"/>
      <c r="NUZ41" s="28"/>
      <c r="NVA41" s="28"/>
      <c r="NVB41" s="28"/>
      <c r="NVC41" s="28"/>
      <c r="NVD41" s="28"/>
      <c r="NVE41" s="28"/>
      <c r="NVF41" s="28"/>
      <c r="NVG41" s="28"/>
      <c r="NVH41" s="28"/>
      <c r="NVI41" s="28"/>
      <c r="NVJ41" s="28"/>
      <c r="NVK41" s="28"/>
      <c r="NVL41" s="28"/>
      <c r="NVM41" s="28"/>
      <c r="NVN41" s="28"/>
      <c r="NVO41" s="28"/>
      <c r="NVP41" s="28"/>
      <c r="NVQ41" s="28"/>
      <c r="NVR41" s="28"/>
      <c r="NVS41" s="28"/>
      <c r="NVT41" s="28"/>
      <c r="NVU41" s="28"/>
      <c r="NVV41" s="28"/>
      <c r="NVW41" s="28"/>
      <c r="NVX41" s="28"/>
      <c r="NVY41" s="28"/>
      <c r="NVZ41" s="28"/>
      <c r="NWA41" s="28"/>
      <c r="NWB41" s="28"/>
      <c r="NWC41" s="28"/>
      <c r="NWD41" s="28"/>
      <c r="NWE41" s="28"/>
      <c r="NWF41" s="28"/>
      <c r="NWG41" s="28"/>
      <c r="NWH41" s="28"/>
      <c r="NWI41" s="28"/>
      <c r="NWJ41" s="28"/>
      <c r="NWK41" s="28"/>
      <c r="NWL41" s="28"/>
      <c r="NWM41" s="28"/>
      <c r="NWN41" s="28"/>
      <c r="NWO41" s="28"/>
      <c r="NWP41" s="28"/>
      <c r="NWQ41" s="28"/>
      <c r="NWR41" s="28"/>
      <c r="NWS41" s="28"/>
      <c r="NWT41" s="28"/>
      <c r="NWU41" s="28"/>
      <c r="NWV41" s="28"/>
      <c r="NWW41" s="28"/>
      <c r="NWX41" s="28"/>
      <c r="NWY41" s="28"/>
      <c r="NWZ41" s="28"/>
      <c r="NXA41" s="28"/>
      <c r="NXB41" s="28"/>
      <c r="NXC41" s="28"/>
      <c r="NXD41" s="28"/>
      <c r="NXE41" s="28"/>
      <c r="NXF41" s="28"/>
      <c r="NXG41" s="28"/>
      <c r="NXH41" s="28"/>
      <c r="NXI41" s="28"/>
      <c r="NXJ41" s="28"/>
      <c r="NXK41" s="28"/>
      <c r="NXL41" s="28"/>
      <c r="NXM41" s="28"/>
      <c r="NXN41" s="28"/>
      <c r="NXO41" s="28"/>
      <c r="NXP41" s="28"/>
      <c r="NXQ41" s="28"/>
      <c r="NXR41" s="28"/>
      <c r="NXS41" s="28"/>
      <c r="NXT41" s="28"/>
      <c r="NXU41" s="28"/>
      <c r="NXV41" s="28"/>
      <c r="NXW41" s="28"/>
      <c r="NXX41" s="28"/>
      <c r="NXY41" s="28"/>
      <c r="NXZ41" s="28"/>
      <c r="NYA41" s="28"/>
      <c r="NYB41" s="28"/>
      <c r="NYC41" s="28"/>
      <c r="NYD41" s="28"/>
      <c r="NYE41" s="28"/>
      <c r="NYF41" s="28"/>
      <c r="NYG41" s="28"/>
      <c r="NYH41" s="28"/>
      <c r="NYI41" s="28"/>
      <c r="NYJ41" s="28"/>
      <c r="NYK41" s="28"/>
      <c r="NYL41" s="28"/>
      <c r="NYM41" s="28"/>
      <c r="NYN41" s="28"/>
      <c r="NYO41" s="28"/>
      <c r="NYP41" s="28"/>
      <c r="NYQ41" s="28"/>
      <c r="NYR41" s="28"/>
      <c r="NYS41" s="28"/>
      <c r="NYT41" s="28"/>
      <c r="NYU41" s="28"/>
      <c r="NYV41" s="28"/>
      <c r="NYW41" s="28"/>
      <c r="NYX41" s="28"/>
      <c r="NYY41" s="28"/>
      <c r="NYZ41" s="28"/>
      <c r="NZA41" s="28"/>
      <c r="NZB41" s="28"/>
      <c r="NZC41" s="28"/>
      <c r="NZD41" s="28"/>
      <c r="NZE41" s="28"/>
      <c r="NZF41" s="28"/>
      <c r="NZG41" s="28"/>
      <c r="NZH41" s="28"/>
      <c r="NZI41" s="28"/>
      <c r="NZJ41" s="28"/>
      <c r="NZK41" s="28"/>
      <c r="NZL41" s="28"/>
      <c r="NZM41" s="28"/>
      <c r="NZN41" s="28"/>
      <c r="NZO41" s="28"/>
      <c r="NZP41" s="28"/>
      <c r="NZQ41" s="28"/>
      <c r="NZR41" s="28"/>
      <c r="NZS41" s="28"/>
      <c r="NZT41" s="28"/>
      <c r="NZU41" s="28"/>
      <c r="NZV41" s="28"/>
      <c r="NZW41" s="28"/>
      <c r="NZX41" s="28"/>
      <c r="NZY41" s="28"/>
      <c r="NZZ41" s="28"/>
      <c r="OAA41" s="28"/>
      <c r="OAB41" s="28"/>
      <c r="OAC41" s="28"/>
      <c r="OAD41" s="28"/>
      <c r="OAE41" s="28"/>
      <c r="OAF41" s="28"/>
      <c r="OAG41" s="28"/>
      <c r="OAH41" s="28"/>
      <c r="OAI41" s="28"/>
      <c r="OAJ41" s="28"/>
      <c r="OAK41" s="28"/>
      <c r="OAL41" s="28"/>
      <c r="OAM41" s="28"/>
      <c r="OAN41" s="28"/>
      <c r="OAO41" s="28"/>
      <c r="OAP41" s="28"/>
      <c r="OAQ41" s="28"/>
      <c r="OAR41" s="28"/>
      <c r="OAS41" s="28"/>
      <c r="OAT41" s="28"/>
      <c r="OAU41" s="28"/>
      <c r="OAV41" s="28"/>
      <c r="OAW41" s="28"/>
      <c r="OAX41" s="28"/>
      <c r="OAY41" s="28"/>
      <c r="OAZ41" s="28"/>
      <c r="OBA41" s="28"/>
      <c r="OBB41" s="28"/>
      <c r="OBC41" s="28"/>
      <c r="OBD41" s="28"/>
      <c r="OBE41" s="28"/>
      <c r="OBF41" s="28"/>
      <c r="OBG41" s="28"/>
      <c r="OBH41" s="28"/>
      <c r="OBI41" s="28"/>
      <c r="OBJ41" s="28"/>
      <c r="OBK41" s="28"/>
      <c r="OBL41" s="28"/>
      <c r="OBM41" s="28"/>
      <c r="OBN41" s="28"/>
      <c r="OBO41" s="28"/>
      <c r="OBP41" s="28"/>
      <c r="OBQ41" s="28"/>
      <c r="OBR41" s="28"/>
      <c r="OBS41" s="28"/>
      <c r="OBT41" s="28"/>
      <c r="OBU41" s="28"/>
      <c r="OBV41" s="28"/>
      <c r="OBW41" s="28"/>
      <c r="OBX41" s="28"/>
      <c r="OBY41" s="28"/>
      <c r="OBZ41" s="28"/>
      <c r="OCA41" s="28"/>
      <c r="OCB41" s="28"/>
      <c r="OCC41" s="28"/>
      <c r="OCD41" s="28"/>
      <c r="OCE41" s="28"/>
      <c r="OCF41" s="28"/>
      <c r="OCG41" s="28"/>
      <c r="OCH41" s="28"/>
      <c r="OCI41" s="28"/>
      <c r="OCJ41" s="28"/>
      <c r="OCK41" s="28"/>
      <c r="OCL41" s="28"/>
      <c r="OCM41" s="28"/>
      <c r="OCN41" s="28"/>
      <c r="OCO41" s="28"/>
      <c r="OCP41" s="28"/>
      <c r="OCQ41" s="28"/>
      <c r="OCR41" s="28"/>
      <c r="OCS41" s="28"/>
      <c r="OCT41" s="28"/>
      <c r="OCU41" s="28"/>
      <c r="OCV41" s="28"/>
      <c r="OCW41" s="28"/>
      <c r="OCX41" s="28"/>
      <c r="OCY41" s="28"/>
      <c r="OCZ41" s="28"/>
      <c r="ODA41" s="28"/>
      <c r="ODB41" s="28"/>
      <c r="ODC41" s="28"/>
      <c r="ODD41" s="28"/>
      <c r="ODE41" s="28"/>
      <c r="ODF41" s="28"/>
      <c r="ODG41" s="28"/>
      <c r="ODH41" s="28"/>
      <c r="ODI41" s="28"/>
      <c r="ODJ41" s="28"/>
      <c r="ODK41" s="28"/>
      <c r="ODL41" s="28"/>
      <c r="ODM41" s="28"/>
      <c r="ODN41" s="28"/>
      <c r="ODO41" s="28"/>
      <c r="ODP41" s="28"/>
      <c r="ODQ41" s="28"/>
      <c r="ODR41" s="28"/>
      <c r="ODS41" s="28"/>
      <c r="ODT41" s="28"/>
      <c r="ODU41" s="28"/>
      <c r="ODV41" s="28"/>
      <c r="ODW41" s="28"/>
      <c r="ODX41" s="28"/>
      <c r="ODY41" s="28"/>
      <c r="ODZ41" s="28"/>
      <c r="OEA41" s="28"/>
      <c r="OEB41" s="28"/>
      <c r="OEC41" s="28"/>
      <c r="OED41" s="28"/>
      <c r="OEE41" s="28"/>
      <c r="OEF41" s="28"/>
      <c r="OEG41" s="28"/>
      <c r="OEH41" s="28"/>
      <c r="OEI41" s="28"/>
      <c r="OEJ41" s="28"/>
      <c r="OEK41" s="28"/>
      <c r="OEL41" s="28"/>
      <c r="OEM41" s="28"/>
      <c r="OEN41" s="28"/>
      <c r="OEO41" s="28"/>
      <c r="OEP41" s="28"/>
      <c r="OEQ41" s="28"/>
      <c r="OER41" s="28"/>
      <c r="OES41" s="28"/>
      <c r="OET41" s="28"/>
      <c r="OEU41" s="28"/>
      <c r="OEV41" s="28"/>
      <c r="OEW41" s="28"/>
      <c r="OEX41" s="28"/>
      <c r="OEY41" s="28"/>
      <c r="OEZ41" s="28"/>
      <c r="OFA41" s="28"/>
      <c r="OFB41" s="28"/>
      <c r="OFC41" s="28"/>
      <c r="OFD41" s="28"/>
      <c r="OFE41" s="28"/>
      <c r="OFF41" s="28"/>
      <c r="OFG41" s="28"/>
      <c r="OFH41" s="28"/>
      <c r="OFI41" s="28"/>
      <c r="OFJ41" s="28"/>
      <c r="OFK41" s="28"/>
      <c r="OFL41" s="28"/>
      <c r="OFM41" s="28"/>
      <c r="OFN41" s="28"/>
      <c r="OFO41" s="28"/>
      <c r="OFP41" s="28"/>
      <c r="OFQ41" s="28"/>
      <c r="OFR41" s="28"/>
      <c r="OFS41" s="28"/>
      <c r="OFT41" s="28"/>
      <c r="OFU41" s="28"/>
      <c r="OFV41" s="28"/>
      <c r="OFW41" s="28"/>
      <c r="OFX41" s="28"/>
      <c r="OFY41" s="28"/>
      <c r="OFZ41" s="28"/>
      <c r="OGA41" s="28"/>
      <c r="OGB41" s="28"/>
      <c r="OGC41" s="28"/>
      <c r="OGD41" s="28"/>
      <c r="OGE41" s="28"/>
      <c r="OGF41" s="28"/>
      <c r="OGG41" s="28"/>
      <c r="OGH41" s="28"/>
      <c r="OGI41" s="28"/>
      <c r="OGJ41" s="28"/>
      <c r="OGK41" s="28"/>
      <c r="OGL41" s="28"/>
      <c r="OGM41" s="28"/>
      <c r="OGN41" s="28"/>
      <c r="OGO41" s="28"/>
      <c r="OGP41" s="28"/>
      <c r="OGQ41" s="28"/>
      <c r="OGR41" s="28"/>
      <c r="OGS41" s="28"/>
      <c r="OGT41" s="28"/>
      <c r="OGU41" s="28"/>
      <c r="OGV41" s="28"/>
      <c r="OGW41" s="28"/>
      <c r="OGX41" s="28"/>
      <c r="OGY41" s="28"/>
      <c r="OGZ41" s="28"/>
      <c r="OHA41" s="28"/>
      <c r="OHB41" s="28"/>
      <c r="OHC41" s="28"/>
      <c r="OHD41" s="28"/>
      <c r="OHE41" s="28"/>
      <c r="OHF41" s="28"/>
      <c r="OHG41" s="28"/>
      <c r="OHH41" s="28"/>
      <c r="OHI41" s="28"/>
      <c r="OHJ41" s="28"/>
      <c r="OHK41" s="28"/>
      <c r="OHL41" s="28"/>
      <c r="OHM41" s="28"/>
      <c r="OHN41" s="28"/>
      <c r="OHO41" s="28"/>
      <c r="OHP41" s="28"/>
      <c r="OHQ41" s="28"/>
      <c r="OHR41" s="28"/>
      <c r="OHS41" s="28"/>
      <c r="OHT41" s="28"/>
      <c r="OHU41" s="28"/>
      <c r="OHV41" s="28"/>
      <c r="OHW41" s="28"/>
      <c r="OHX41" s="28"/>
      <c r="OHY41" s="28"/>
      <c r="OHZ41" s="28"/>
      <c r="OIA41" s="28"/>
      <c r="OIB41" s="28"/>
      <c r="OIC41" s="28"/>
      <c r="OID41" s="28"/>
      <c r="OIE41" s="28"/>
      <c r="OIF41" s="28"/>
      <c r="OIG41" s="28"/>
      <c r="OIH41" s="28"/>
      <c r="OII41" s="28"/>
      <c r="OIJ41" s="28"/>
      <c r="OIK41" s="28"/>
      <c r="OIL41" s="28"/>
      <c r="OIM41" s="28"/>
      <c r="OIN41" s="28"/>
      <c r="OIO41" s="28"/>
      <c r="OIP41" s="28"/>
      <c r="OIQ41" s="28"/>
      <c r="OIR41" s="28"/>
      <c r="OIS41" s="28"/>
      <c r="OIT41" s="28"/>
      <c r="OIU41" s="28"/>
      <c r="OIV41" s="28"/>
      <c r="OIW41" s="28"/>
      <c r="OIX41" s="28"/>
      <c r="OIY41" s="28"/>
      <c r="OIZ41" s="28"/>
      <c r="OJA41" s="28"/>
      <c r="OJB41" s="28"/>
      <c r="OJC41" s="28"/>
      <c r="OJD41" s="28"/>
      <c r="OJE41" s="28"/>
      <c r="OJF41" s="28"/>
      <c r="OJG41" s="28"/>
      <c r="OJH41" s="28"/>
      <c r="OJI41" s="28"/>
      <c r="OJJ41" s="28"/>
      <c r="OJK41" s="28"/>
      <c r="OJL41" s="28"/>
      <c r="OJM41" s="28"/>
      <c r="OJN41" s="28"/>
      <c r="OJO41" s="28"/>
      <c r="OJP41" s="28"/>
      <c r="OJQ41" s="28"/>
      <c r="OJR41" s="28"/>
      <c r="OJS41" s="28"/>
      <c r="OJT41" s="28"/>
      <c r="OJU41" s="28"/>
      <c r="OJV41" s="28"/>
      <c r="OJW41" s="28"/>
      <c r="OJX41" s="28"/>
      <c r="OJY41" s="28"/>
      <c r="OJZ41" s="28"/>
      <c r="OKA41" s="28"/>
      <c r="OKB41" s="28"/>
      <c r="OKC41" s="28"/>
      <c r="OKD41" s="28"/>
      <c r="OKE41" s="28"/>
      <c r="OKF41" s="28"/>
      <c r="OKG41" s="28"/>
      <c r="OKH41" s="28"/>
      <c r="OKI41" s="28"/>
      <c r="OKJ41" s="28"/>
      <c r="OKK41" s="28"/>
      <c r="OKL41" s="28"/>
      <c r="OKM41" s="28"/>
      <c r="OKN41" s="28"/>
      <c r="OKO41" s="28"/>
      <c r="OKP41" s="28"/>
      <c r="OKQ41" s="28"/>
      <c r="OKR41" s="28"/>
      <c r="OKS41" s="28"/>
      <c r="OKT41" s="28"/>
      <c r="OKU41" s="28"/>
      <c r="OKV41" s="28"/>
      <c r="OKW41" s="28"/>
      <c r="OKX41" s="28"/>
      <c r="OKY41" s="28"/>
      <c r="OKZ41" s="28"/>
      <c r="OLA41" s="28"/>
      <c r="OLB41" s="28"/>
      <c r="OLC41" s="28"/>
      <c r="OLD41" s="28"/>
      <c r="OLE41" s="28"/>
      <c r="OLF41" s="28"/>
      <c r="OLG41" s="28"/>
      <c r="OLH41" s="28"/>
      <c r="OLI41" s="28"/>
      <c r="OLJ41" s="28"/>
      <c r="OLK41" s="28"/>
      <c r="OLL41" s="28"/>
      <c r="OLM41" s="28"/>
      <c r="OLN41" s="28"/>
      <c r="OLO41" s="28"/>
      <c r="OLP41" s="28"/>
      <c r="OLQ41" s="28"/>
      <c r="OLR41" s="28"/>
      <c r="OLS41" s="28"/>
      <c r="OLT41" s="28"/>
      <c r="OLU41" s="28"/>
      <c r="OLV41" s="28"/>
      <c r="OLW41" s="28"/>
      <c r="OLX41" s="28"/>
      <c r="OLY41" s="28"/>
      <c r="OLZ41" s="28"/>
      <c r="OMA41" s="28"/>
      <c r="OMB41" s="28"/>
      <c r="OMC41" s="28"/>
      <c r="OMD41" s="28"/>
      <c r="OME41" s="28"/>
      <c r="OMF41" s="28"/>
      <c r="OMG41" s="28"/>
      <c r="OMH41" s="28"/>
      <c r="OMI41" s="28"/>
      <c r="OMJ41" s="28"/>
      <c r="OMK41" s="28"/>
      <c r="OML41" s="28"/>
      <c r="OMM41" s="28"/>
      <c r="OMN41" s="28"/>
      <c r="OMO41" s="28"/>
      <c r="OMP41" s="28"/>
      <c r="OMQ41" s="28"/>
      <c r="OMR41" s="28"/>
      <c r="OMS41" s="28"/>
      <c r="OMT41" s="28"/>
      <c r="OMU41" s="28"/>
      <c r="OMV41" s="28"/>
      <c r="OMW41" s="28"/>
      <c r="OMX41" s="28"/>
      <c r="OMY41" s="28"/>
      <c r="OMZ41" s="28"/>
      <c r="ONA41" s="28"/>
      <c r="ONB41" s="28"/>
      <c r="ONC41" s="28"/>
      <c r="OND41" s="28"/>
      <c r="ONE41" s="28"/>
      <c r="ONF41" s="28"/>
      <c r="ONG41" s="28"/>
      <c r="ONH41" s="28"/>
      <c r="ONI41" s="28"/>
      <c r="ONJ41" s="28"/>
      <c r="ONK41" s="28"/>
      <c r="ONL41" s="28"/>
      <c r="ONM41" s="28"/>
      <c r="ONN41" s="28"/>
      <c r="ONO41" s="28"/>
      <c r="ONP41" s="28"/>
      <c r="ONQ41" s="28"/>
      <c r="ONR41" s="28"/>
      <c r="ONS41" s="28"/>
      <c r="ONT41" s="28"/>
      <c r="ONU41" s="28"/>
      <c r="ONV41" s="28"/>
      <c r="ONW41" s="28"/>
      <c r="ONX41" s="28"/>
      <c r="ONY41" s="28"/>
      <c r="ONZ41" s="28"/>
      <c r="OOA41" s="28"/>
      <c r="OOB41" s="28"/>
      <c r="OOC41" s="28"/>
      <c r="OOD41" s="28"/>
      <c r="OOE41" s="28"/>
      <c r="OOF41" s="28"/>
      <c r="OOG41" s="28"/>
      <c r="OOH41" s="28"/>
      <c r="OOI41" s="28"/>
      <c r="OOJ41" s="28"/>
      <c r="OOK41" s="28"/>
      <c r="OOL41" s="28"/>
      <c r="OOM41" s="28"/>
      <c r="OON41" s="28"/>
      <c r="OOO41" s="28"/>
      <c r="OOP41" s="28"/>
      <c r="OOQ41" s="28"/>
      <c r="OOR41" s="28"/>
      <c r="OOS41" s="28"/>
      <c r="OOT41" s="28"/>
      <c r="OOU41" s="28"/>
      <c r="OOV41" s="28"/>
      <c r="OOW41" s="28"/>
      <c r="OOX41" s="28"/>
      <c r="OOY41" s="28"/>
      <c r="OOZ41" s="28"/>
      <c r="OPA41" s="28"/>
      <c r="OPB41" s="28"/>
      <c r="OPC41" s="28"/>
      <c r="OPD41" s="28"/>
      <c r="OPE41" s="28"/>
      <c r="OPF41" s="28"/>
      <c r="OPG41" s="28"/>
      <c r="OPH41" s="28"/>
      <c r="OPI41" s="28"/>
      <c r="OPJ41" s="28"/>
      <c r="OPK41" s="28"/>
      <c r="OPL41" s="28"/>
      <c r="OPM41" s="28"/>
      <c r="OPN41" s="28"/>
      <c r="OPO41" s="28"/>
      <c r="OPP41" s="28"/>
      <c r="OPQ41" s="28"/>
      <c r="OPR41" s="28"/>
      <c r="OPS41" s="28"/>
      <c r="OPT41" s="28"/>
      <c r="OPU41" s="28"/>
      <c r="OPV41" s="28"/>
      <c r="OPW41" s="28"/>
      <c r="OPX41" s="28"/>
      <c r="OPY41" s="28"/>
      <c r="OPZ41" s="28"/>
      <c r="OQA41" s="28"/>
      <c r="OQB41" s="28"/>
      <c r="OQC41" s="28"/>
      <c r="OQD41" s="28"/>
      <c r="OQE41" s="28"/>
      <c r="OQF41" s="28"/>
      <c r="OQG41" s="28"/>
      <c r="OQH41" s="28"/>
      <c r="OQI41" s="28"/>
      <c r="OQJ41" s="28"/>
      <c r="OQK41" s="28"/>
      <c r="OQL41" s="28"/>
      <c r="OQM41" s="28"/>
      <c r="OQN41" s="28"/>
      <c r="OQO41" s="28"/>
      <c r="OQP41" s="28"/>
      <c r="OQQ41" s="28"/>
      <c r="OQR41" s="28"/>
      <c r="OQS41" s="28"/>
      <c r="OQT41" s="28"/>
      <c r="OQU41" s="28"/>
      <c r="OQV41" s="28"/>
      <c r="OQW41" s="28"/>
      <c r="OQX41" s="28"/>
      <c r="OQY41" s="28"/>
      <c r="OQZ41" s="28"/>
      <c r="ORA41" s="28"/>
      <c r="ORB41" s="28"/>
      <c r="ORC41" s="28"/>
      <c r="ORD41" s="28"/>
      <c r="ORE41" s="28"/>
      <c r="ORF41" s="28"/>
      <c r="ORG41" s="28"/>
      <c r="ORH41" s="28"/>
      <c r="ORI41" s="28"/>
      <c r="ORJ41" s="28"/>
      <c r="ORK41" s="28"/>
      <c r="ORL41" s="28"/>
      <c r="ORM41" s="28"/>
      <c r="ORN41" s="28"/>
      <c r="ORO41" s="28"/>
      <c r="ORP41" s="28"/>
      <c r="ORQ41" s="28"/>
      <c r="ORR41" s="28"/>
      <c r="ORS41" s="28"/>
      <c r="ORT41" s="28"/>
      <c r="ORU41" s="28"/>
      <c r="ORV41" s="28"/>
      <c r="ORW41" s="28"/>
      <c r="ORX41" s="28"/>
      <c r="ORY41" s="28"/>
      <c r="ORZ41" s="28"/>
      <c r="OSA41" s="28"/>
      <c r="OSB41" s="28"/>
      <c r="OSC41" s="28"/>
      <c r="OSD41" s="28"/>
      <c r="OSE41" s="28"/>
      <c r="OSF41" s="28"/>
      <c r="OSG41" s="28"/>
      <c r="OSH41" s="28"/>
      <c r="OSI41" s="28"/>
      <c r="OSJ41" s="28"/>
      <c r="OSK41" s="28"/>
      <c r="OSL41" s="28"/>
      <c r="OSM41" s="28"/>
      <c r="OSN41" s="28"/>
      <c r="OSO41" s="28"/>
      <c r="OSP41" s="28"/>
      <c r="OSQ41" s="28"/>
      <c r="OSR41" s="28"/>
      <c r="OSS41" s="28"/>
      <c r="OST41" s="28"/>
      <c r="OSU41" s="28"/>
      <c r="OSV41" s="28"/>
      <c r="OSW41" s="28"/>
      <c r="OSX41" s="28"/>
      <c r="OSY41" s="28"/>
      <c r="OSZ41" s="28"/>
      <c r="OTA41" s="28"/>
      <c r="OTB41" s="28"/>
      <c r="OTC41" s="28"/>
      <c r="OTD41" s="28"/>
      <c r="OTE41" s="28"/>
      <c r="OTF41" s="28"/>
      <c r="OTG41" s="28"/>
      <c r="OTH41" s="28"/>
      <c r="OTI41" s="28"/>
      <c r="OTJ41" s="28"/>
      <c r="OTK41" s="28"/>
      <c r="OTL41" s="28"/>
      <c r="OTM41" s="28"/>
      <c r="OTN41" s="28"/>
      <c r="OTO41" s="28"/>
      <c r="OTP41" s="28"/>
      <c r="OTQ41" s="28"/>
      <c r="OTR41" s="28"/>
      <c r="OTS41" s="28"/>
      <c r="OTT41" s="28"/>
      <c r="OTU41" s="28"/>
      <c r="OTV41" s="28"/>
      <c r="OTW41" s="28"/>
      <c r="OTX41" s="28"/>
      <c r="OTY41" s="28"/>
      <c r="OTZ41" s="28"/>
      <c r="OUA41" s="28"/>
      <c r="OUB41" s="28"/>
      <c r="OUC41" s="28"/>
      <c r="OUD41" s="28"/>
      <c r="OUE41" s="28"/>
      <c r="OUF41" s="28"/>
      <c r="OUG41" s="28"/>
      <c r="OUH41" s="28"/>
      <c r="OUI41" s="28"/>
      <c r="OUJ41" s="28"/>
      <c r="OUK41" s="28"/>
      <c r="OUL41" s="28"/>
      <c r="OUM41" s="28"/>
      <c r="OUN41" s="28"/>
      <c r="OUO41" s="28"/>
      <c r="OUP41" s="28"/>
      <c r="OUQ41" s="28"/>
      <c r="OUR41" s="28"/>
      <c r="OUS41" s="28"/>
      <c r="OUT41" s="28"/>
      <c r="OUU41" s="28"/>
      <c r="OUV41" s="28"/>
      <c r="OUW41" s="28"/>
      <c r="OUX41" s="28"/>
      <c r="OUY41" s="28"/>
      <c r="OUZ41" s="28"/>
      <c r="OVA41" s="28"/>
      <c r="OVB41" s="28"/>
      <c r="OVC41" s="28"/>
      <c r="OVD41" s="28"/>
      <c r="OVE41" s="28"/>
      <c r="OVF41" s="28"/>
      <c r="OVG41" s="28"/>
      <c r="OVH41" s="28"/>
      <c r="OVI41" s="28"/>
      <c r="OVJ41" s="28"/>
      <c r="OVK41" s="28"/>
      <c r="OVL41" s="28"/>
      <c r="OVM41" s="28"/>
      <c r="OVN41" s="28"/>
      <c r="OVO41" s="28"/>
      <c r="OVP41" s="28"/>
      <c r="OVQ41" s="28"/>
      <c r="OVR41" s="28"/>
      <c r="OVS41" s="28"/>
      <c r="OVT41" s="28"/>
      <c r="OVU41" s="28"/>
      <c r="OVV41" s="28"/>
      <c r="OVW41" s="28"/>
      <c r="OVX41" s="28"/>
      <c r="OVY41" s="28"/>
      <c r="OVZ41" s="28"/>
      <c r="OWA41" s="28"/>
      <c r="OWB41" s="28"/>
      <c r="OWC41" s="28"/>
      <c r="OWD41" s="28"/>
      <c r="OWE41" s="28"/>
      <c r="OWF41" s="28"/>
      <c r="OWG41" s="28"/>
      <c r="OWH41" s="28"/>
      <c r="OWI41" s="28"/>
      <c r="OWJ41" s="28"/>
      <c r="OWK41" s="28"/>
      <c r="OWL41" s="28"/>
      <c r="OWM41" s="28"/>
      <c r="OWN41" s="28"/>
      <c r="OWO41" s="28"/>
      <c r="OWP41" s="28"/>
      <c r="OWQ41" s="28"/>
      <c r="OWR41" s="28"/>
      <c r="OWS41" s="28"/>
      <c r="OWT41" s="28"/>
      <c r="OWU41" s="28"/>
      <c r="OWV41" s="28"/>
      <c r="OWW41" s="28"/>
      <c r="OWX41" s="28"/>
      <c r="OWY41" s="28"/>
      <c r="OWZ41" s="28"/>
      <c r="OXA41" s="28"/>
      <c r="OXB41" s="28"/>
      <c r="OXC41" s="28"/>
      <c r="OXD41" s="28"/>
      <c r="OXE41" s="28"/>
      <c r="OXF41" s="28"/>
      <c r="OXG41" s="28"/>
      <c r="OXH41" s="28"/>
      <c r="OXI41" s="28"/>
      <c r="OXJ41" s="28"/>
      <c r="OXK41" s="28"/>
      <c r="OXL41" s="28"/>
      <c r="OXM41" s="28"/>
      <c r="OXN41" s="28"/>
      <c r="OXO41" s="28"/>
      <c r="OXP41" s="28"/>
      <c r="OXQ41" s="28"/>
      <c r="OXR41" s="28"/>
      <c r="OXS41" s="28"/>
      <c r="OXT41" s="28"/>
      <c r="OXU41" s="28"/>
      <c r="OXV41" s="28"/>
      <c r="OXW41" s="28"/>
      <c r="OXX41" s="28"/>
      <c r="OXY41" s="28"/>
      <c r="OXZ41" s="28"/>
      <c r="OYA41" s="28"/>
      <c r="OYB41" s="28"/>
      <c r="OYC41" s="28"/>
      <c r="OYD41" s="28"/>
      <c r="OYE41" s="28"/>
      <c r="OYF41" s="28"/>
      <c r="OYG41" s="28"/>
      <c r="OYH41" s="28"/>
      <c r="OYI41" s="28"/>
      <c r="OYJ41" s="28"/>
      <c r="OYK41" s="28"/>
      <c r="OYL41" s="28"/>
      <c r="OYM41" s="28"/>
      <c r="OYN41" s="28"/>
      <c r="OYO41" s="28"/>
      <c r="OYP41" s="28"/>
      <c r="OYQ41" s="28"/>
      <c r="OYR41" s="28"/>
      <c r="OYS41" s="28"/>
      <c r="OYT41" s="28"/>
      <c r="OYU41" s="28"/>
      <c r="OYV41" s="28"/>
      <c r="OYW41" s="28"/>
      <c r="OYX41" s="28"/>
      <c r="OYY41" s="28"/>
      <c r="OYZ41" s="28"/>
      <c r="OZA41" s="28"/>
      <c r="OZB41" s="28"/>
      <c r="OZC41" s="28"/>
      <c r="OZD41" s="28"/>
      <c r="OZE41" s="28"/>
      <c r="OZF41" s="28"/>
      <c r="OZG41" s="28"/>
      <c r="OZH41" s="28"/>
      <c r="OZI41" s="28"/>
      <c r="OZJ41" s="28"/>
      <c r="OZK41" s="28"/>
      <c r="OZL41" s="28"/>
      <c r="OZM41" s="28"/>
      <c r="OZN41" s="28"/>
      <c r="OZO41" s="28"/>
      <c r="OZP41" s="28"/>
      <c r="OZQ41" s="28"/>
      <c r="OZR41" s="28"/>
      <c r="OZS41" s="28"/>
      <c r="OZT41" s="28"/>
      <c r="OZU41" s="28"/>
      <c r="OZV41" s="28"/>
      <c r="OZW41" s="28"/>
      <c r="OZX41" s="28"/>
      <c r="OZY41" s="28"/>
      <c r="OZZ41" s="28"/>
      <c r="PAA41" s="28"/>
      <c r="PAB41" s="28"/>
      <c r="PAC41" s="28"/>
      <c r="PAD41" s="28"/>
      <c r="PAE41" s="28"/>
      <c r="PAF41" s="28"/>
      <c r="PAG41" s="28"/>
      <c r="PAH41" s="28"/>
      <c r="PAI41" s="28"/>
      <c r="PAJ41" s="28"/>
      <c r="PAK41" s="28"/>
      <c r="PAL41" s="28"/>
      <c r="PAM41" s="28"/>
      <c r="PAN41" s="28"/>
      <c r="PAO41" s="28"/>
      <c r="PAP41" s="28"/>
      <c r="PAQ41" s="28"/>
      <c r="PAR41" s="28"/>
      <c r="PAS41" s="28"/>
      <c r="PAT41" s="28"/>
      <c r="PAU41" s="28"/>
      <c r="PAV41" s="28"/>
      <c r="PAW41" s="28"/>
      <c r="PAX41" s="28"/>
      <c r="PAY41" s="28"/>
      <c r="PAZ41" s="28"/>
      <c r="PBA41" s="28"/>
      <c r="PBB41" s="28"/>
      <c r="PBC41" s="28"/>
      <c r="PBD41" s="28"/>
      <c r="PBE41" s="28"/>
      <c r="PBF41" s="28"/>
      <c r="PBG41" s="28"/>
      <c r="PBH41" s="28"/>
      <c r="PBI41" s="28"/>
      <c r="PBJ41" s="28"/>
      <c r="PBK41" s="28"/>
      <c r="PBL41" s="28"/>
      <c r="PBM41" s="28"/>
      <c r="PBN41" s="28"/>
      <c r="PBO41" s="28"/>
      <c r="PBP41" s="28"/>
      <c r="PBQ41" s="28"/>
      <c r="PBR41" s="28"/>
      <c r="PBS41" s="28"/>
      <c r="PBT41" s="28"/>
      <c r="PBU41" s="28"/>
      <c r="PBV41" s="28"/>
      <c r="PBW41" s="28"/>
      <c r="PBX41" s="28"/>
      <c r="PBY41" s="28"/>
      <c r="PBZ41" s="28"/>
      <c r="PCA41" s="28"/>
      <c r="PCB41" s="28"/>
      <c r="PCC41" s="28"/>
      <c r="PCD41" s="28"/>
      <c r="PCE41" s="28"/>
      <c r="PCF41" s="28"/>
      <c r="PCG41" s="28"/>
      <c r="PCH41" s="28"/>
      <c r="PCI41" s="28"/>
      <c r="PCJ41" s="28"/>
      <c r="PCK41" s="28"/>
      <c r="PCL41" s="28"/>
      <c r="PCM41" s="28"/>
      <c r="PCN41" s="28"/>
      <c r="PCO41" s="28"/>
      <c r="PCP41" s="28"/>
      <c r="PCQ41" s="28"/>
      <c r="PCR41" s="28"/>
      <c r="PCS41" s="28"/>
      <c r="PCT41" s="28"/>
      <c r="PCU41" s="28"/>
      <c r="PCV41" s="28"/>
      <c r="PCW41" s="28"/>
      <c r="PCX41" s="28"/>
      <c r="PCY41" s="28"/>
      <c r="PCZ41" s="28"/>
      <c r="PDA41" s="28"/>
      <c r="PDB41" s="28"/>
      <c r="PDC41" s="28"/>
      <c r="PDD41" s="28"/>
      <c r="PDE41" s="28"/>
      <c r="PDF41" s="28"/>
      <c r="PDG41" s="28"/>
      <c r="PDH41" s="28"/>
      <c r="PDI41" s="28"/>
      <c r="PDJ41" s="28"/>
      <c r="PDK41" s="28"/>
      <c r="PDL41" s="28"/>
      <c r="PDM41" s="28"/>
      <c r="PDN41" s="28"/>
      <c r="PDO41" s="28"/>
      <c r="PDP41" s="28"/>
      <c r="PDQ41" s="28"/>
      <c r="PDR41" s="28"/>
      <c r="PDS41" s="28"/>
      <c r="PDT41" s="28"/>
      <c r="PDU41" s="28"/>
      <c r="PDV41" s="28"/>
      <c r="PDW41" s="28"/>
      <c r="PDX41" s="28"/>
      <c r="PDY41" s="28"/>
      <c r="PDZ41" s="28"/>
      <c r="PEA41" s="28"/>
      <c r="PEB41" s="28"/>
      <c r="PEC41" s="28"/>
      <c r="PED41" s="28"/>
      <c r="PEE41" s="28"/>
      <c r="PEF41" s="28"/>
      <c r="PEG41" s="28"/>
      <c r="PEH41" s="28"/>
      <c r="PEI41" s="28"/>
      <c r="PEJ41" s="28"/>
      <c r="PEK41" s="28"/>
      <c r="PEL41" s="28"/>
      <c r="PEM41" s="28"/>
      <c r="PEN41" s="28"/>
      <c r="PEO41" s="28"/>
      <c r="PEP41" s="28"/>
      <c r="PEQ41" s="28"/>
      <c r="PER41" s="28"/>
      <c r="PES41" s="28"/>
      <c r="PET41" s="28"/>
      <c r="PEU41" s="28"/>
      <c r="PEV41" s="28"/>
      <c r="PEW41" s="28"/>
      <c r="PEX41" s="28"/>
      <c r="PEY41" s="28"/>
      <c r="PEZ41" s="28"/>
      <c r="PFA41" s="28"/>
      <c r="PFB41" s="28"/>
      <c r="PFC41" s="28"/>
      <c r="PFD41" s="28"/>
      <c r="PFE41" s="28"/>
      <c r="PFF41" s="28"/>
      <c r="PFG41" s="28"/>
      <c r="PFH41" s="28"/>
      <c r="PFI41" s="28"/>
      <c r="PFJ41" s="28"/>
      <c r="PFK41" s="28"/>
      <c r="PFL41" s="28"/>
      <c r="PFM41" s="28"/>
      <c r="PFN41" s="28"/>
      <c r="PFO41" s="28"/>
      <c r="PFP41" s="28"/>
      <c r="PFQ41" s="28"/>
      <c r="PFR41" s="28"/>
      <c r="PFS41" s="28"/>
      <c r="PFT41" s="28"/>
      <c r="PFU41" s="28"/>
      <c r="PFV41" s="28"/>
      <c r="PFW41" s="28"/>
      <c r="PFX41" s="28"/>
      <c r="PFY41" s="28"/>
      <c r="PFZ41" s="28"/>
      <c r="PGA41" s="28"/>
      <c r="PGB41" s="28"/>
      <c r="PGC41" s="28"/>
      <c r="PGD41" s="28"/>
      <c r="PGE41" s="28"/>
      <c r="PGF41" s="28"/>
      <c r="PGG41" s="28"/>
      <c r="PGH41" s="28"/>
      <c r="PGI41" s="28"/>
      <c r="PGJ41" s="28"/>
      <c r="PGK41" s="28"/>
      <c r="PGL41" s="28"/>
      <c r="PGM41" s="28"/>
      <c r="PGN41" s="28"/>
      <c r="PGO41" s="28"/>
      <c r="PGP41" s="28"/>
      <c r="PGQ41" s="28"/>
      <c r="PGR41" s="28"/>
      <c r="PGS41" s="28"/>
      <c r="PGT41" s="28"/>
      <c r="PGU41" s="28"/>
      <c r="PGV41" s="28"/>
      <c r="PGW41" s="28"/>
      <c r="PGX41" s="28"/>
      <c r="PGY41" s="28"/>
      <c r="PGZ41" s="28"/>
      <c r="PHA41" s="28"/>
      <c r="PHB41" s="28"/>
      <c r="PHC41" s="28"/>
      <c r="PHD41" s="28"/>
      <c r="PHE41" s="28"/>
      <c r="PHF41" s="28"/>
      <c r="PHG41" s="28"/>
      <c r="PHH41" s="28"/>
      <c r="PHI41" s="28"/>
      <c r="PHJ41" s="28"/>
      <c r="PHK41" s="28"/>
      <c r="PHL41" s="28"/>
      <c r="PHM41" s="28"/>
      <c r="PHN41" s="28"/>
      <c r="PHO41" s="28"/>
      <c r="PHP41" s="28"/>
      <c r="PHQ41" s="28"/>
      <c r="PHR41" s="28"/>
      <c r="PHS41" s="28"/>
      <c r="PHT41" s="28"/>
      <c r="PHU41" s="28"/>
      <c r="PHV41" s="28"/>
      <c r="PHW41" s="28"/>
      <c r="PHX41" s="28"/>
      <c r="PHY41" s="28"/>
      <c r="PHZ41" s="28"/>
      <c r="PIA41" s="28"/>
      <c r="PIB41" s="28"/>
      <c r="PIC41" s="28"/>
      <c r="PID41" s="28"/>
      <c r="PIE41" s="28"/>
      <c r="PIF41" s="28"/>
      <c r="PIG41" s="28"/>
      <c r="PIH41" s="28"/>
      <c r="PII41" s="28"/>
      <c r="PIJ41" s="28"/>
      <c r="PIK41" s="28"/>
      <c r="PIL41" s="28"/>
      <c r="PIM41" s="28"/>
      <c r="PIN41" s="28"/>
      <c r="PIO41" s="28"/>
      <c r="PIP41" s="28"/>
      <c r="PIQ41" s="28"/>
      <c r="PIR41" s="28"/>
      <c r="PIS41" s="28"/>
      <c r="PIT41" s="28"/>
      <c r="PIU41" s="28"/>
      <c r="PIV41" s="28"/>
      <c r="PIW41" s="28"/>
      <c r="PIX41" s="28"/>
      <c r="PIY41" s="28"/>
      <c r="PIZ41" s="28"/>
      <c r="PJA41" s="28"/>
      <c r="PJB41" s="28"/>
      <c r="PJC41" s="28"/>
      <c r="PJD41" s="28"/>
      <c r="PJE41" s="28"/>
      <c r="PJF41" s="28"/>
      <c r="PJG41" s="28"/>
      <c r="PJH41" s="28"/>
      <c r="PJI41" s="28"/>
      <c r="PJJ41" s="28"/>
      <c r="PJK41" s="28"/>
      <c r="PJL41" s="28"/>
      <c r="PJM41" s="28"/>
      <c r="PJN41" s="28"/>
      <c r="PJO41" s="28"/>
      <c r="PJP41" s="28"/>
      <c r="PJQ41" s="28"/>
      <c r="PJR41" s="28"/>
      <c r="PJS41" s="28"/>
      <c r="PJT41" s="28"/>
      <c r="PJU41" s="28"/>
      <c r="PJV41" s="28"/>
      <c r="PJW41" s="28"/>
      <c r="PJX41" s="28"/>
      <c r="PJY41" s="28"/>
      <c r="PJZ41" s="28"/>
      <c r="PKA41" s="28"/>
      <c r="PKB41" s="28"/>
      <c r="PKC41" s="28"/>
      <c r="PKD41" s="28"/>
      <c r="PKE41" s="28"/>
      <c r="PKF41" s="28"/>
      <c r="PKG41" s="28"/>
      <c r="PKH41" s="28"/>
      <c r="PKI41" s="28"/>
      <c r="PKJ41" s="28"/>
      <c r="PKK41" s="28"/>
      <c r="PKL41" s="28"/>
      <c r="PKM41" s="28"/>
      <c r="PKN41" s="28"/>
      <c r="PKO41" s="28"/>
      <c r="PKP41" s="28"/>
      <c r="PKQ41" s="28"/>
      <c r="PKR41" s="28"/>
      <c r="PKS41" s="28"/>
      <c r="PKT41" s="28"/>
      <c r="PKU41" s="28"/>
      <c r="PKV41" s="28"/>
      <c r="PKW41" s="28"/>
      <c r="PKX41" s="28"/>
      <c r="PKY41" s="28"/>
      <c r="PKZ41" s="28"/>
      <c r="PLA41" s="28"/>
      <c r="PLB41" s="28"/>
      <c r="PLC41" s="28"/>
      <c r="PLD41" s="28"/>
      <c r="PLE41" s="28"/>
      <c r="PLF41" s="28"/>
      <c r="PLG41" s="28"/>
      <c r="PLH41" s="28"/>
      <c r="PLI41" s="28"/>
      <c r="PLJ41" s="28"/>
      <c r="PLK41" s="28"/>
      <c r="PLL41" s="28"/>
      <c r="PLM41" s="28"/>
      <c r="PLN41" s="28"/>
      <c r="PLO41" s="28"/>
      <c r="PLP41" s="28"/>
      <c r="PLQ41" s="28"/>
      <c r="PLR41" s="28"/>
      <c r="PLS41" s="28"/>
      <c r="PLT41" s="28"/>
      <c r="PLU41" s="28"/>
      <c r="PLV41" s="28"/>
      <c r="PLW41" s="28"/>
      <c r="PLX41" s="28"/>
      <c r="PLY41" s="28"/>
      <c r="PLZ41" s="28"/>
      <c r="PMA41" s="28"/>
      <c r="PMB41" s="28"/>
      <c r="PMC41" s="28"/>
      <c r="PMD41" s="28"/>
      <c r="PME41" s="28"/>
      <c r="PMF41" s="28"/>
      <c r="PMG41" s="28"/>
      <c r="PMH41" s="28"/>
      <c r="PMI41" s="28"/>
      <c r="PMJ41" s="28"/>
      <c r="PMK41" s="28"/>
      <c r="PML41" s="28"/>
      <c r="PMM41" s="28"/>
      <c r="PMN41" s="28"/>
      <c r="PMO41" s="28"/>
      <c r="PMP41" s="28"/>
      <c r="PMQ41" s="28"/>
      <c r="PMR41" s="28"/>
      <c r="PMS41" s="28"/>
      <c r="PMT41" s="28"/>
      <c r="PMU41" s="28"/>
      <c r="PMV41" s="28"/>
      <c r="PMW41" s="28"/>
      <c r="PMX41" s="28"/>
      <c r="PMY41" s="28"/>
      <c r="PMZ41" s="28"/>
      <c r="PNA41" s="28"/>
      <c r="PNB41" s="28"/>
      <c r="PNC41" s="28"/>
      <c r="PND41" s="28"/>
      <c r="PNE41" s="28"/>
      <c r="PNF41" s="28"/>
      <c r="PNG41" s="28"/>
      <c r="PNH41" s="28"/>
      <c r="PNI41" s="28"/>
      <c r="PNJ41" s="28"/>
      <c r="PNK41" s="28"/>
      <c r="PNL41" s="28"/>
      <c r="PNM41" s="28"/>
      <c r="PNN41" s="28"/>
      <c r="PNO41" s="28"/>
      <c r="PNP41" s="28"/>
      <c r="PNQ41" s="28"/>
      <c r="PNR41" s="28"/>
      <c r="PNS41" s="28"/>
      <c r="PNT41" s="28"/>
      <c r="PNU41" s="28"/>
      <c r="PNV41" s="28"/>
      <c r="PNW41" s="28"/>
      <c r="PNX41" s="28"/>
      <c r="PNY41" s="28"/>
      <c r="PNZ41" s="28"/>
      <c r="POA41" s="28"/>
      <c r="POB41" s="28"/>
      <c r="POC41" s="28"/>
      <c r="POD41" s="28"/>
      <c r="POE41" s="28"/>
      <c r="POF41" s="28"/>
      <c r="POG41" s="28"/>
      <c r="POH41" s="28"/>
      <c r="POI41" s="28"/>
      <c r="POJ41" s="28"/>
      <c r="POK41" s="28"/>
      <c r="POL41" s="28"/>
      <c r="POM41" s="28"/>
      <c r="PON41" s="28"/>
      <c r="POO41" s="28"/>
      <c r="POP41" s="28"/>
      <c r="POQ41" s="28"/>
      <c r="POR41" s="28"/>
      <c r="POS41" s="28"/>
      <c r="POT41" s="28"/>
      <c r="POU41" s="28"/>
      <c r="POV41" s="28"/>
      <c r="POW41" s="28"/>
      <c r="POX41" s="28"/>
      <c r="POY41" s="28"/>
      <c r="POZ41" s="28"/>
      <c r="PPA41" s="28"/>
      <c r="PPB41" s="28"/>
      <c r="PPC41" s="28"/>
      <c r="PPD41" s="28"/>
      <c r="PPE41" s="28"/>
      <c r="PPF41" s="28"/>
      <c r="PPG41" s="28"/>
      <c r="PPH41" s="28"/>
      <c r="PPI41" s="28"/>
      <c r="PPJ41" s="28"/>
      <c r="PPK41" s="28"/>
      <c r="PPL41" s="28"/>
      <c r="PPM41" s="28"/>
      <c r="PPN41" s="28"/>
      <c r="PPO41" s="28"/>
      <c r="PPP41" s="28"/>
      <c r="PPQ41" s="28"/>
      <c r="PPR41" s="28"/>
      <c r="PPS41" s="28"/>
      <c r="PPT41" s="28"/>
      <c r="PPU41" s="28"/>
      <c r="PPV41" s="28"/>
      <c r="PPW41" s="28"/>
      <c r="PPX41" s="28"/>
      <c r="PPY41" s="28"/>
      <c r="PPZ41" s="28"/>
      <c r="PQA41" s="28"/>
      <c r="PQB41" s="28"/>
      <c r="PQC41" s="28"/>
      <c r="PQD41" s="28"/>
      <c r="PQE41" s="28"/>
      <c r="PQF41" s="28"/>
      <c r="PQG41" s="28"/>
      <c r="PQH41" s="28"/>
      <c r="PQI41" s="28"/>
      <c r="PQJ41" s="28"/>
      <c r="PQK41" s="28"/>
      <c r="PQL41" s="28"/>
      <c r="PQM41" s="28"/>
      <c r="PQN41" s="28"/>
      <c r="PQO41" s="28"/>
      <c r="PQP41" s="28"/>
      <c r="PQQ41" s="28"/>
      <c r="PQR41" s="28"/>
      <c r="PQS41" s="28"/>
      <c r="PQT41" s="28"/>
      <c r="PQU41" s="28"/>
      <c r="PQV41" s="28"/>
      <c r="PQW41" s="28"/>
      <c r="PQX41" s="28"/>
      <c r="PQY41" s="28"/>
      <c r="PQZ41" s="28"/>
      <c r="PRA41" s="28"/>
      <c r="PRB41" s="28"/>
      <c r="PRC41" s="28"/>
      <c r="PRD41" s="28"/>
      <c r="PRE41" s="28"/>
      <c r="PRF41" s="28"/>
      <c r="PRG41" s="28"/>
      <c r="PRH41" s="28"/>
      <c r="PRI41" s="28"/>
      <c r="PRJ41" s="28"/>
      <c r="PRK41" s="28"/>
      <c r="PRL41" s="28"/>
      <c r="PRM41" s="28"/>
      <c r="PRN41" s="28"/>
      <c r="PRO41" s="28"/>
      <c r="PRP41" s="28"/>
      <c r="PRQ41" s="28"/>
      <c r="PRR41" s="28"/>
      <c r="PRS41" s="28"/>
      <c r="PRT41" s="28"/>
      <c r="PRU41" s="28"/>
      <c r="PRV41" s="28"/>
      <c r="PRW41" s="28"/>
      <c r="PRX41" s="28"/>
      <c r="PRY41" s="28"/>
      <c r="PRZ41" s="28"/>
      <c r="PSA41" s="28"/>
      <c r="PSB41" s="28"/>
      <c r="PSC41" s="28"/>
      <c r="PSD41" s="28"/>
      <c r="PSE41" s="28"/>
      <c r="PSF41" s="28"/>
      <c r="PSG41" s="28"/>
      <c r="PSH41" s="28"/>
      <c r="PSI41" s="28"/>
      <c r="PSJ41" s="28"/>
      <c r="PSK41" s="28"/>
      <c r="PSL41" s="28"/>
      <c r="PSM41" s="28"/>
      <c r="PSN41" s="28"/>
      <c r="PSO41" s="28"/>
      <c r="PSP41" s="28"/>
      <c r="PSQ41" s="28"/>
      <c r="PSR41" s="28"/>
      <c r="PSS41" s="28"/>
      <c r="PST41" s="28"/>
      <c r="PSU41" s="28"/>
      <c r="PSV41" s="28"/>
      <c r="PSW41" s="28"/>
      <c r="PSX41" s="28"/>
      <c r="PSY41" s="28"/>
      <c r="PSZ41" s="28"/>
      <c r="PTA41" s="28"/>
      <c r="PTB41" s="28"/>
      <c r="PTC41" s="28"/>
      <c r="PTD41" s="28"/>
      <c r="PTE41" s="28"/>
      <c r="PTF41" s="28"/>
      <c r="PTG41" s="28"/>
      <c r="PTH41" s="28"/>
      <c r="PTI41" s="28"/>
      <c r="PTJ41" s="28"/>
      <c r="PTK41" s="28"/>
      <c r="PTL41" s="28"/>
      <c r="PTM41" s="28"/>
      <c r="PTN41" s="28"/>
      <c r="PTO41" s="28"/>
      <c r="PTP41" s="28"/>
      <c r="PTQ41" s="28"/>
      <c r="PTR41" s="28"/>
      <c r="PTS41" s="28"/>
      <c r="PTT41" s="28"/>
      <c r="PTU41" s="28"/>
      <c r="PTV41" s="28"/>
      <c r="PTW41" s="28"/>
      <c r="PTX41" s="28"/>
      <c r="PTY41" s="28"/>
      <c r="PTZ41" s="28"/>
      <c r="PUA41" s="28"/>
      <c r="PUB41" s="28"/>
      <c r="PUC41" s="28"/>
      <c r="PUD41" s="28"/>
      <c r="PUE41" s="28"/>
      <c r="PUF41" s="28"/>
      <c r="PUG41" s="28"/>
      <c r="PUH41" s="28"/>
      <c r="PUI41" s="28"/>
      <c r="PUJ41" s="28"/>
      <c r="PUK41" s="28"/>
      <c r="PUL41" s="28"/>
      <c r="PUM41" s="28"/>
      <c r="PUN41" s="28"/>
      <c r="PUO41" s="28"/>
      <c r="PUP41" s="28"/>
      <c r="PUQ41" s="28"/>
      <c r="PUR41" s="28"/>
      <c r="PUS41" s="28"/>
      <c r="PUT41" s="28"/>
      <c r="PUU41" s="28"/>
      <c r="PUV41" s="28"/>
      <c r="PUW41" s="28"/>
      <c r="PUX41" s="28"/>
      <c r="PUY41" s="28"/>
      <c r="PUZ41" s="28"/>
      <c r="PVA41" s="28"/>
      <c r="PVB41" s="28"/>
      <c r="PVC41" s="28"/>
      <c r="PVD41" s="28"/>
      <c r="PVE41" s="28"/>
      <c r="PVF41" s="28"/>
      <c r="PVG41" s="28"/>
      <c r="PVH41" s="28"/>
      <c r="PVI41" s="28"/>
      <c r="PVJ41" s="28"/>
      <c r="PVK41" s="28"/>
      <c r="PVL41" s="28"/>
      <c r="PVM41" s="28"/>
      <c r="PVN41" s="28"/>
      <c r="PVO41" s="28"/>
      <c r="PVP41" s="28"/>
      <c r="PVQ41" s="28"/>
      <c r="PVR41" s="28"/>
      <c r="PVS41" s="28"/>
      <c r="PVT41" s="28"/>
      <c r="PVU41" s="28"/>
      <c r="PVV41" s="28"/>
      <c r="PVW41" s="28"/>
      <c r="PVX41" s="28"/>
      <c r="PVY41" s="28"/>
      <c r="PVZ41" s="28"/>
      <c r="PWA41" s="28"/>
      <c r="PWB41" s="28"/>
      <c r="PWC41" s="28"/>
      <c r="PWD41" s="28"/>
      <c r="PWE41" s="28"/>
      <c r="PWF41" s="28"/>
      <c r="PWG41" s="28"/>
      <c r="PWH41" s="28"/>
      <c r="PWI41" s="28"/>
      <c r="PWJ41" s="28"/>
      <c r="PWK41" s="28"/>
      <c r="PWL41" s="28"/>
      <c r="PWM41" s="28"/>
      <c r="PWN41" s="28"/>
      <c r="PWO41" s="28"/>
      <c r="PWP41" s="28"/>
      <c r="PWQ41" s="28"/>
      <c r="PWR41" s="28"/>
      <c r="PWS41" s="28"/>
      <c r="PWT41" s="28"/>
      <c r="PWU41" s="28"/>
      <c r="PWV41" s="28"/>
      <c r="PWW41" s="28"/>
      <c r="PWX41" s="28"/>
      <c r="PWY41" s="28"/>
      <c r="PWZ41" s="28"/>
      <c r="PXA41" s="28"/>
      <c r="PXB41" s="28"/>
      <c r="PXC41" s="28"/>
      <c r="PXD41" s="28"/>
      <c r="PXE41" s="28"/>
      <c r="PXF41" s="28"/>
      <c r="PXG41" s="28"/>
      <c r="PXH41" s="28"/>
      <c r="PXI41" s="28"/>
      <c r="PXJ41" s="28"/>
      <c r="PXK41" s="28"/>
      <c r="PXL41" s="28"/>
      <c r="PXM41" s="28"/>
      <c r="PXN41" s="28"/>
      <c r="PXO41" s="28"/>
      <c r="PXP41" s="28"/>
      <c r="PXQ41" s="28"/>
      <c r="PXR41" s="28"/>
      <c r="PXS41" s="28"/>
      <c r="PXT41" s="28"/>
      <c r="PXU41" s="28"/>
      <c r="PXV41" s="28"/>
      <c r="PXW41" s="28"/>
      <c r="PXX41" s="28"/>
      <c r="PXY41" s="28"/>
      <c r="PXZ41" s="28"/>
      <c r="PYA41" s="28"/>
      <c r="PYB41" s="28"/>
      <c r="PYC41" s="28"/>
      <c r="PYD41" s="28"/>
      <c r="PYE41" s="28"/>
      <c r="PYF41" s="28"/>
      <c r="PYG41" s="28"/>
      <c r="PYH41" s="28"/>
      <c r="PYI41" s="28"/>
      <c r="PYJ41" s="28"/>
      <c r="PYK41" s="28"/>
      <c r="PYL41" s="28"/>
      <c r="PYM41" s="28"/>
      <c r="PYN41" s="28"/>
      <c r="PYO41" s="28"/>
      <c r="PYP41" s="28"/>
      <c r="PYQ41" s="28"/>
      <c r="PYR41" s="28"/>
      <c r="PYS41" s="28"/>
      <c r="PYT41" s="28"/>
      <c r="PYU41" s="28"/>
      <c r="PYV41" s="28"/>
      <c r="PYW41" s="28"/>
      <c r="PYX41" s="28"/>
      <c r="PYY41" s="28"/>
      <c r="PYZ41" s="28"/>
      <c r="PZA41" s="28"/>
      <c r="PZB41" s="28"/>
      <c r="PZC41" s="28"/>
      <c r="PZD41" s="28"/>
      <c r="PZE41" s="28"/>
      <c r="PZF41" s="28"/>
      <c r="PZG41" s="28"/>
      <c r="PZH41" s="28"/>
      <c r="PZI41" s="28"/>
      <c r="PZJ41" s="28"/>
      <c r="PZK41" s="28"/>
      <c r="PZL41" s="28"/>
      <c r="PZM41" s="28"/>
      <c r="PZN41" s="28"/>
      <c r="PZO41" s="28"/>
      <c r="PZP41" s="28"/>
      <c r="PZQ41" s="28"/>
      <c r="PZR41" s="28"/>
      <c r="PZS41" s="28"/>
      <c r="PZT41" s="28"/>
      <c r="PZU41" s="28"/>
      <c r="PZV41" s="28"/>
      <c r="PZW41" s="28"/>
      <c r="PZX41" s="28"/>
      <c r="PZY41" s="28"/>
      <c r="PZZ41" s="28"/>
      <c r="QAA41" s="28"/>
      <c r="QAB41" s="28"/>
      <c r="QAC41" s="28"/>
      <c r="QAD41" s="28"/>
      <c r="QAE41" s="28"/>
      <c r="QAF41" s="28"/>
      <c r="QAG41" s="28"/>
      <c r="QAH41" s="28"/>
      <c r="QAI41" s="28"/>
      <c r="QAJ41" s="28"/>
      <c r="QAK41" s="28"/>
      <c r="QAL41" s="28"/>
      <c r="QAM41" s="28"/>
      <c r="QAN41" s="28"/>
      <c r="QAO41" s="28"/>
      <c r="QAP41" s="28"/>
      <c r="QAQ41" s="28"/>
      <c r="QAR41" s="28"/>
      <c r="QAS41" s="28"/>
      <c r="QAT41" s="28"/>
      <c r="QAU41" s="28"/>
      <c r="QAV41" s="28"/>
      <c r="QAW41" s="28"/>
      <c r="QAX41" s="28"/>
      <c r="QAY41" s="28"/>
      <c r="QAZ41" s="28"/>
      <c r="QBA41" s="28"/>
      <c r="QBB41" s="28"/>
      <c r="QBC41" s="28"/>
      <c r="QBD41" s="28"/>
      <c r="QBE41" s="28"/>
      <c r="QBF41" s="28"/>
      <c r="QBG41" s="28"/>
      <c r="QBH41" s="28"/>
      <c r="QBI41" s="28"/>
      <c r="QBJ41" s="28"/>
      <c r="QBK41" s="28"/>
      <c r="QBL41" s="28"/>
      <c r="QBM41" s="28"/>
      <c r="QBN41" s="28"/>
      <c r="QBO41" s="28"/>
      <c r="QBP41" s="28"/>
      <c r="QBQ41" s="28"/>
      <c r="QBR41" s="28"/>
      <c r="QBS41" s="28"/>
      <c r="QBT41" s="28"/>
      <c r="QBU41" s="28"/>
      <c r="QBV41" s="28"/>
      <c r="QBW41" s="28"/>
      <c r="QBX41" s="28"/>
      <c r="QBY41" s="28"/>
      <c r="QBZ41" s="28"/>
      <c r="QCA41" s="28"/>
      <c r="QCB41" s="28"/>
      <c r="QCC41" s="28"/>
      <c r="QCD41" s="28"/>
      <c r="QCE41" s="28"/>
      <c r="QCF41" s="28"/>
      <c r="QCG41" s="28"/>
      <c r="QCH41" s="28"/>
      <c r="QCI41" s="28"/>
      <c r="QCJ41" s="28"/>
      <c r="QCK41" s="28"/>
      <c r="QCL41" s="28"/>
      <c r="QCM41" s="28"/>
      <c r="QCN41" s="28"/>
      <c r="QCO41" s="28"/>
      <c r="QCP41" s="28"/>
      <c r="QCQ41" s="28"/>
      <c r="QCR41" s="28"/>
      <c r="QCS41" s="28"/>
      <c r="QCT41" s="28"/>
      <c r="QCU41" s="28"/>
      <c r="QCV41" s="28"/>
      <c r="QCW41" s="28"/>
      <c r="QCX41" s="28"/>
      <c r="QCY41" s="28"/>
      <c r="QCZ41" s="28"/>
      <c r="QDA41" s="28"/>
      <c r="QDB41" s="28"/>
      <c r="QDC41" s="28"/>
      <c r="QDD41" s="28"/>
      <c r="QDE41" s="28"/>
      <c r="QDF41" s="28"/>
      <c r="QDG41" s="28"/>
      <c r="QDH41" s="28"/>
      <c r="QDI41" s="28"/>
      <c r="QDJ41" s="28"/>
      <c r="QDK41" s="28"/>
      <c r="QDL41" s="28"/>
      <c r="QDM41" s="28"/>
      <c r="QDN41" s="28"/>
      <c r="QDO41" s="28"/>
      <c r="QDP41" s="28"/>
      <c r="QDQ41" s="28"/>
      <c r="QDR41" s="28"/>
      <c r="QDS41" s="28"/>
      <c r="QDT41" s="28"/>
      <c r="QDU41" s="28"/>
      <c r="QDV41" s="28"/>
      <c r="QDW41" s="28"/>
      <c r="QDX41" s="28"/>
      <c r="QDY41" s="28"/>
      <c r="QDZ41" s="28"/>
      <c r="QEA41" s="28"/>
      <c r="QEB41" s="28"/>
      <c r="QEC41" s="28"/>
      <c r="QED41" s="28"/>
      <c r="QEE41" s="28"/>
      <c r="QEF41" s="28"/>
      <c r="QEG41" s="28"/>
      <c r="QEH41" s="28"/>
      <c r="QEI41" s="28"/>
      <c r="QEJ41" s="28"/>
      <c r="QEK41" s="28"/>
      <c r="QEL41" s="28"/>
      <c r="QEM41" s="28"/>
      <c r="QEN41" s="28"/>
      <c r="QEO41" s="28"/>
      <c r="QEP41" s="28"/>
      <c r="QEQ41" s="28"/>
      <c r="QER41" s="28"/>
      <c r="QES41" s="28"/>
      <c r="QET41" s="28"/>
      <c r="QEU41" s="28"/>
      <c r="QEV41" s="28"/>
      <c r="QEW41" s="28"/>
      <c r="QEX41" s="28"/>
      <c r="QEY41" s="28"/>
      <c r="QEZ41" s="28"/>
      <c r="QFA41" s="28"/>
      <c r="QFB41" s="28"/>
      <c r="QFC41" s="28"/>
      <c r="QFD41" s="28"/>
      <c r="QFE41" s="28"/>
      <c r="QFF41" s="28"/>
      <c r="QFG41" s="28"/>
      <c r="QFH41" s="28"/>
      <c r="QFI41" s="28"/>
      <c r="QFJ41" s="28"/>
      <c r="QFK41" s="28"/>
      <c r="QFL41" s="28"/>
      <c r="QFM41" s="28"/>
      <c r="QFN41" s="28"/>
      <c r="QFO41" s="28"/>
      <c r="QFP41" s="28"/>
      <c r="QFQ41" s="28"/>
      <c r="QFR41" s="28"/>
      <c r="QFS41" s="28"/>
      <c r="QFT41" s="28"/>
      <c r="QFU41" s="28"/>
      <c r="QFV41" s="28"/>
      <c r="QFW41" s="28"/>
      <c r="QFX41" s="28"/>
      <c r="QFY41" s="28"/>
      <c r="QFZ41" s="28"/>
      <c r="QGA41" s="28"/>
      <c r="QGB41" s="28"/>
      <c r="QGC41" s="28"/>
      <c r="QGD41" s="28"/>
      <c r="QGE41" s="28"/>
      <c r="QGF41" s="28"/>
      <c r="QGG41" s="28"/>
      <c r="QGH41" s="28"/>
      <c r="QGI41" s="28"/>
      <c r="QGJ41" s="28"/>
      <c r="QGK41" s="28"/>
      <c r="QGL41" s="28"/>
      <c r="QGM41" s="28"/>
      <c r="QGN41" s="28"/>
      <c r="QGO41" s="28"/>
      <c r="QGP41" s="28"/>
      <c r="QGQ41" s="28"/>
      <c r="QGR41" s="28"/>
      <c r="QGS41" s="28"/>
      <c r="QGT41" s="28"/>
      <c r="QGU41" s="28"/>
      <c r="QGV41" s="28"/>
      <c r="QGW41" s="28"/>
      <c r="QGX41" s="28"/>
      <c r="QGY41" s="28"/>
      <c r="QGZ41" s="28"/>
      <c r="QHA41" s="28"/>
      <c r="QHB41" s="28"/>
      <c r="QHC41" s="28"/>
      <c r="QHD41" s="28"/>
      <c r="QHE41" s="28"/>
      <c r="QHF41" s="28"/>
      <c r="QHG41" s="28"/>
      <c r="QHH41" s="28"/>
      <c r="QHI41" s="28"/>
      <c r="QHJ41" s="28"/>
      <c r="QHK41" s="28"/>
      <c r="QHL41" s="28"/>
      <c r="QHM41" s="28"/>
      <c r="QHN41" s="28"/>
      <c r="QHO41" s="28"/>
      <c r="QHP41" s="28"/>
      <c r="QHQ41" s="28"/>
      <c r="QHR41" s="28"/>
      <c r="QHS41" s="28"/>
      <c r="QHT41" s="28"/>
      <c r="QHU41" s="28"/>
      <c r="QHV41" s="28"/>
      <c r="QHW41" s="28"/>
      <c r="QHX41" s="28"/>
      <c r="QHY41" s="28"/>
      <c r="QHZ41" s="28"/>
      <c r="QIA41" s="28"/>
      <c r="QIB41" s="28"/>
      <c r="QIC41" s="28"/>
      <c r="QID41" s="28"/>
      <c r="QIE41" s="28"/>
      <c r="QIF41" s="28"/>
      <c r="QIG41" s="28"/>
      <c r="QIH41" s="28"/>
      <c r="QII41" s="28"/>
      <c r="QIJ41" s="28"/>
      <c r="QIK41" s="28"/>
      <c r="QIL41" s="28"/>
      <c r="QIM41" s="28"/>
      <c r="QIN41" s="28"/>
      <c r="QIO41" s="28"/>
      <c r="QIP41" s="28"/>
      <c r="QIQ41" s="28"/>
      <c r="QIR41" s="28"/>
      <c r="QIS41" s="28"/>
      <c r="QIT41" s="28"/>
      <c r="QIU41" s="28"/>
      <c r="QIV41" s="28"/>
      <c r="QIW41" s="28"/>
      <c r="QIX41" s="28"/>
      <c r="QIY41" s="28"/>
      <c r="QIZ41" s="28"/>
      <c r="QJA41" s="28"/>
      <c r="QJB41" s="28"/>
      <c r="QJC41" s="28"/>
      <c r="QJD41" s="28"/>
      <c r="QJE41" s="28"/>
      <c r="QJF41" s="28"/>
      <c r="QJG41" s="28"/>
      <c r="QJH41" s="28"/>
      <c r="QJI41" s="28"/>
      <c r="QJJ41" s="28"/>
      <c r="QJK41" s="28"/>
      <c r="QJL41" s="28"/>
      <c r="QJM41" s="28"/>
      <c r="QJN41" s="28"/>
      <c r="QJO41" s="28"/>
      <c r="QJP41" s="28"/>
      <c r="QJQ41" s="28"/>
      <c r="QJR41" s="28"/>
      <c r="QJS41" s="28"/>
      <c r="QJT41" s="28"/>
      <c r="QJU41" s="28"/>
      <c r="QJV41" s="28"/>
      <c r="QJW41" s="28"/>
      <c r="QJX41" s="28"/>
      <c r="QJY41" s="28"/>
      <c r="QJZ41" s="28"/>
      <c r="QKA41" s="28"/>
      <c r="QKB41" s="28"/>
      <c r="QKC41" s="28"/>
      <c r="QKD41" s="28"/>
      <c r="QKE41" s="28"/>
      <c r="QKF41" s="28"/>
      <c r="QKG41" s="28"/>
      <c r="QKH41" s="28"/>
      <c r="QKI41" s="28"/>
      <c r="QKJ41" s="28"/>
      <c r="QKK41" s="28"/>
      <c r="QKL41" s="28"/>
      <c r="QKM41" s="28"/>
      <c r="QKN41" s="28"/>
      <c r="QKO41" s="28"/>
      <c r="QKP41" s="28"/>
      <c r="QKQ41" s="28"/>
      <c r="QKR41" s="28"/>
      <c r="QKS41" s="28"/>
      <c r="QKT41" s="28"/>
      <c r="QKU41" s="28"/>
      <c r="QKV41" s="28"/>
      <c r="QKW41" s="28"/>
      <c r="QKX41" s="28"/>
      <c r="QKY41" s="28"/>
      <c r="QKZ41" s="28"/>
      <c r="QLA41" s="28"/>
      <c r="QLB41" s="28"/>
      <c r="QLC41" s="28"/>
      <c r="QLD41" s="28"/>
      <c r="QLE41" s="28"/>
      <c r="QLF41" s="28"/>
      <c r="QLG41" s="28"/>
      <c r="QLH41" s="28"/>
      <c r="QLI41" s="28"/>
      <c r="QLJ41" s="28"/>
      <c r="QLK41" s="28"/>
      <c r="QLL41" s="28"/>
      <c r="QLM41" s="28"/>
      <c r="QLN41" s="28"/>
      <c r="QLO41" s="28"/>
      <c r="QLP41" s="28"/>
      <c r="QLQ41" s="28"/>
      <c r="QLR41" s="28"/>
      <c r="QLS41" s="28"/>
      <c r="QLT41" s="28"/>
      <c r="QLU41" s="28"/>
      <c r="QLV41" s="28"/>
      <c r="QLW41" s="28"/>
      <c r="QLX41" s="28"/>
      <c r="QLY41" s="28"/>
      <c r="QLZ41" s="28"/>
      <c r="QMA41" s="28"/>
      <c r="QMB41" s="28"/>
      <c r="QMC41" s="28"/>
      <c r="QMD41" s="28"/>
      <c r="QME41" s="28"/>
      <c r="QMF41" s="28"/>
      <c r="QMG41" s="28"/>
      <c r="QMH41" s="28"/>
      <c r="QMI41" s="28"/>
      <c r="QMJ41" s="28"/>
      <c r="QMK41" s="28"/>
      <c r="QML41" s="28"/>
      <c r="QMM41" s="28"/>
      <c r="QMN41" s="28"/>
      <c r="QMO41" s="28"/>
      <c r="QMP41" s="28"/>
      <c r="QMQ41" s="28"/>
      <c r="QMR41" s="28"/>
      <c r="QMS41" s="28"/>
      <c r="QMT41" s="28"/>
      <c r="QMU41" s="28"/>
      <c r="QMV41" s="28"/>
      <c r="QMW41" s="28"/>
      <c r="QMX41" s="28"/>
      <c r="QMY41" s="28"/>
      <c r="QMZ41" s="28"/>
      <c r="QNA41" s="28"/>
      <c r="QNB41" s="28"/>
      <c r="QNC41" s="28"/>
      <c r="QND41" s="28"/>
      <c r="QNE41" s="28"/>
      <c r="QNF41" s="28"/>
      <c r="QNG41" s="28"/>
      <c r="QNH41" s="28"/>
      <c r="QNI41" s="28"/>
      <c r="QNJ41" s="28"/>
      <c r="QNK41" s="28"/>
      <c r="QNL41" s="28"/>
      <c r="QNM41" s="28"/>
      <c r="QNN41" s="28"/>
      <c r="QNO41" s="28"/>
      <c r="QNP41" s="28"/>
      <c r="QNQ41" s="28"/>
      <c r="QNR41" s="28"/>
      <c r="QNS41" s="28"/>
      <c r="QNT41" s="28"/>
      <c r="QNU41" s="28"/>
      <c r="QNV41" s="28"/>
      <c r="QNW41" s="28"/>
      <c r="QNX41" s="28"/>
      <c r="QNY41" s="28"/>
      <c r="QNZ41" s="28"/>
      <c r="QOA41" s="28"/>
      <c r="QOB41" s="28"/>
      <c r="QOC41" s="28"/>
      <c r="QOD41" s="28"/>
      <c r="QOE41" s="28"/>
      <c r="QOF41" s="28"/>
      <c r="QOG41" s="28"/>
      <c r="QOH41" s="28"/>
      <c r="QOI41" s="28"/>
      <c r="QOJ41" s="28"/>
      <c r="QOK41" s="28"/>
      <c r="QOL41" s="28"/>
      <c r="QOM41" s="28"/>
      <c r="QON41" s="28"/>
      <c r="QOO41" s="28"/>
      <c r="QOP41" s="28"/>
      <c r="QOQ41" s="28"/>
      <c r="QOR41" s="28"/>
      <c r="QOS41" s="28"/>
      <c r="QOT41" s="28"/>
      <c r="QOU41" s="28"/>
      <c r="QOV41" s="28"/>
      <c r="QOW41" s="28"/>
      <c r="QOX41" s="28"/>
      <c r="QOY41" s="28"/>
      <c r="QOZ41" s="28"/>
      <c r="QPA41" s="28"/>
      <c r="QPB41" s="28"/>
      <c r="QPC41" s="28"/>
      <c r="QPD41" s="28"/>
      <c r="QPE41" s="28"/>
      <c r="QPF41" s="28"/>
      <c r="QPG41" s="28"/>
      <c r="QPH41" s="28"/>
      <c r="QPI41" s="28"/>
      <c r="QPJ41" s="28"/>
      <c r="QPK41" s="28"/>
      <c r="QPL41" s="28"/>
      <c r="QPM41" s="28"/>
      <c r="QPN41" s="28"/>
      <c r="QPO41" s="28"/>
      <c r="QPP41" s="28"/>
      <c r="QPQ41" s="28"/>
      <c r="QPR41" s="28"/>
      <c r="QPS41" s="28"/>
      <c r="QPT41" s="28"/>
      <c r="QPU41" s="28"/>
      <c r="QPV41" s="28"/>
      <c r="QPW41" s="28"/>
      <c r="QPX41" s="28"/>
      <c r="QPY41" s="28"/>
      <c r="QPZ41" s="28"/>
      <c r="QQA41" s="28"/>
      <c r="QQB41" s="28"/>
      <c r="QQC41" s="28"/>
      <c r="QQD41" s="28"/>
      <c r="QQE41" s="28"/>
      <c r="QQF41" s="28"/>
      <c r="QQG41" s="28"/>
      <c r="QQH41" s="28"/>
      <c r="QQI41" s="28"/>
      <c r="QQJ41" s="28"/>
      <c r="QQK41" s="28"/>
      <c r="QQL41" s="28"/>
      <c r="QQM41" s="28"/>
      <c r="QQN41" s="28"/>
      <c r="QQO41" s="28"/>
      <c r="QQP41" s="28"/>
      <c r="QQQ41" s="28"/>
      <c r="QQR41" s="28"/>
      <c r="QQS41" s="28"/>
      <c r="QQT41" s="28"/>
      <c r="QQU41" s="28"/>
      <c r="QQV41" s="28"/>
      <c r="QQW41" s="28"/>
      <c r="QQX41" s="28"/>
      <c r="QQY41" s="28"/>
      <c r="QQZ41" s="28"/>
      <c r="QRA41" s="28"/>
      <c r="QRB41" s="28"/>
      <c r="QRC41" s="28"/>
      <c r="QRD41" s="28"/>
      <c r="QRE41" s="28"/>
      <c r="QRF41" s="28"/>
      <c r="QRG41" s="28"/>
      <c r="QRH41" s="28"/>
      <c r="QRI41" s="28"/>
      <c r="QRJ41" s="28"/>
      <c r="QRK41" s="28"/>
      <c r="QRL41" s="28"/>
      <c r="QRM41" s="28"/>
      <c r="QRN41" s="28"/>
      <c r="QRO41" s="28"/>
      <c r="QRP41" s="28"/>
      <c r="QRQ41" s="28"/>
      <c r="QRR41" s="28"/>
      <c r="QRS41" s="28"/>
      <c r="QRT41" s="28"/>
      <c r="QRU41" s="28"/>
      <c r="QRV41" s="28"/>
      <c r="QRW41" s="28"/>
      <c r="QRX41" s="28"/>
      <c r="QRY41" s="28"/>
      <c r="QRZ41" s="28"/>
      <c r="QSA41" s="28"/>
      <c r="QSB41" s="28"/>
      <c r="QSC41" s="28"/>
      <c r="QSD41" s="28"/>
      <c r="QSE41" s="28"/>
      <c r="QSF41" s="28"/>
      <c r="QSG41" s="28"/>
      <c r="QSH41" s="28"/>
      <c r="QSI41" s="28"/>
      <c r="QSJ41" s="28"/>
      <c r="QSK41" s="28"/>
      <c r="QSL41" s="28"/>
      <c r="QSM41" s="28"/>
      <c r="QSN41" s="28"/>
      <c r="QSO41" s="28"/>
      <c r="QSP41" s="28"/>
      <c r="QSQ41" s="28"/>
      <c r="QSR41" s="28"/>
      <c r="QSS41" s="28"/>
      <c r="QST41" s="28"/>
      <c r="QSU41" s="28"/>
      <c r="QSV41" s="28"/>
      <c r="QSW41" s="28"/>
      <c r="QSX41" s="28"/>
      <c r="QSY41" s="28"/>
      <c r="QSZ41" s="28"/>
      <c r="QTA41" s="28"/>
      <c r="QTB41" s="28"/>
      <c r="QTC41" s="28"/>
      <c r="QTD41" s="28"/>
      <c r="QTE41" s="28"/>
      <c r="QTF41" s="28"/>
      <c r="QTG41" s="28"/>
      <c r="QTH41" s="28"/>
      <c r="QTI41" s="28"/>
      <c r="QTJ41" s="28"/>
      <c r="QTK41" s="28"/>
      <c r="QTL41" s="28"/>
      <c r="QTM41" s="28"/>
      <c r="QTN41" s="28"/>
      <c r="QTO41" s="28"/>
      <c r="QTP41" s="28"/>
      <c r="QTQ41" s="28"/>
      <c r="QTR41" s="28"/>
      <c r="QTS41" s="28"/>
      <c r="QTT41" s="28"/>
      <c r="QTU41" s="28"/>
      <c r="QTV41" s="28"/>
      <c r="QTW41" s="28"/>
      <c r="QTX41" s="28"/>
      <c r="QTY41" s="28"/>
      <c r="QTZ41" s="28"/>
      <c r="QUA41" s="28"/>
      <c r="QUB41" s="28"/>
      <c r="QUC41" s="28"/>
      <c r="QUD41" s="28"/>
      <c r="QUE41" s="28"/>
      <c r="QUF41" s="28"/>
      <c r="QUG41" s="28"/>
      <c r="QUH41" s="28"/>
      <c r="QUI41" s="28"/>
      <c r="QUJ41" s="28"/>
      <c r="QUK41" s="28"/>
      <c r="QUL41" s="28"/>
      <c r="QUM41" s="28"/>
      <c r="QUN41" s="28"/>
      <c r="QUO41" s="28"/>
      <c r="QUP41" s="28"/>
      <c r="QUQ41" s="28"/>
      <c r="QUR41" s="28"/>
      <c r="QUS41" s="28"/>
      <c r="QUT41" s="28"/>
      <c r="QUU41" s="28"/>
      <c r="QUV41" s="28"/>
      <c r="QUW41" s="28"/>
      <c r="QUX41" s="28"/>
      <c r="QUY41" s="28"/>
      <c r="QUZ41" s="28"/>
      <c r="QVA41" s="28"/>
      <c r="QVB41" s="28"/>
      <c r="QVC41" s="28"/>
      <c r="QVD41" s="28"/>
      <c r="QVE41" s="28"/>
      <c r="QVF41" s="28"/>
      <c r="QVG41" s="28"/>
      <c r="QVH41" s="28"/>
      <c r="QVI41" s="28"/>
      <c r="QVJ41" s="28"/>
      <c r="QVK41" s="28"/>
      <c r="QVL41" s="28"/>
      <c r="QVM41" s="28"/>
      <c r="QVN41" s="28"/>
      <c r="QVO41" s="28"/>
      <c r="QVP41" s="28"/>
      <c r="QVQ41" s="28"/>
      <c r="QVR41" s="28"/>
      <c r="QVS41" s="28"/>
      <c r="QVT41" s="28"/>
      <c r="QVU41" s="28"/>
      <c r="QVV41" s="28"/>
      <c r="QVW41" s="28"/>
      <c r="QVX41" s="28"/>
      <c r="QVY41" s="28"/>
      <c r="QVZ41" s="28"/>
      <c r="QWA41" s="28"/>
      <c r="QWB41" s="28"/>
      <c r="QWC41" s="28"/>
      <c r="QWD41" s="28"/>
      <c r="QWE41" s="28"/>
      <c r="QWF41" s="28"/>
      <c r="QWG41" s="28"/>
      <c r="QWH41" s="28"/>
      <c r="QWI41" s="28"/>
      <c r="QWJ41" s="28"/>
      <c r="QWK41" s="28"/>
      <c r="QWL41" s="28"/>
      <c r="QWM41" s="28"/>
      <c r="QWN41" s="28"/>
      <c r="QWO41" s="28"/>
      <c r="QWP41" s="28"/>
      <c r="QWQ41" s="28"/>
      <c r="QWR41" s="28"/>
      <c r="QWS41" s="28"/>
      <c r="QWT41" s="28"/>
      <c r="QWU41" s="28"/>
      <c r="QWV41" s="28"/>
      <c r="QWW41" s="28"/>
      <c r="QWX41" s="28"/>
      <c r="QWY41" s="28"/>
      <c r="QWZ41" s="28"/>
      <c r="QXA41" s="28"/>
      <c r="QXB41" s="28"/>
      <c r="QXC41" s="28"/>
      <c r="QXD41" s="28"/>
      <c r="QXE41" s="28"/>
      <c r="QXF41" s="28"/>
      <c r="QXG41" s="28"/>
      <c r="QXH41" s="28"/>
      <c r="QXI41" s="28"/>
      <c r="QXJ41" s="28"/>
      <c r="QXK41" s="28"/>
      <c r="QXL41" s="28"/>
      <c r="QXM41" s="28"/>
      <c r="QXN41" s="28"/>
      <c r="QXO41" s="28"/>
      <c r="QXP41" s="28"/>
      <c r="QXQ41" s="28"/>
      <c r="QXR41" s="28"/>
      <c r="QXS41" s="28"/>
      <c r="QXT41" s="28"/>
      <c r="QXU41" s="28"/>
      <c r="QXV41" s="28"/>
      <c r="QXW41" s="28"/>
      <c r="QXX41" s="28"/>
      <c r="QXY41" s="28"/>
      <c r="QXZ41" s="28"/>
      <c r="QYA41" s="28"/>
      <c r="QYB41" s="28"/>
      <c r="QYC41" s="28"/>
      <c r="QYD41" s="28"/>
      <c r="QYE41" s="28"/>
      <c r="QYF41" s="28"/>
      <c r="QYG41" s="28"/>
      <c r="QYH41" s="28"/>
      <c r="QYI41" s="28"/>
      <c r="QYJ41" s="28"/>
      <c r="QYK41" s="28"/>
      <c r="QYL41" s="28"/>
      <c r="QYM41" s="28"/>
      <c r="QYN41" s="28"/>
      <c r="QYO41" s="28"/>
      <c r="QYP41" s="28"/>
      <c r="QYQ41" s="28"/>
      <c r="QYR41" s="28"/>
      <c r="QYS41" s="28"/>
      <c r="QYT41" s="28"/>
      <c r="QYU41" s="28"/>
      <c r="QYV41" s="28"/>
      <c r="QYW41" s="28"/>
      <c r="QYX41" s="28"/>
      <c r="QYY41" s="28"/>
      <c r="QYZ41" s="28"/>
      <c r="QZA41" s="28"/>
      <c r="QZB41" s="28"/>
      <c r="QZC41" s="28"/>
      <c r="QZD41" s="28"/>
      <c r="QZE41" s="28"/>
      <c r="QZF41" s="28"/>
      <c r="QZG41" s="28"/>
      <c r="QZH41" s="28"/>
      <c r="QZI41" s="28"/>
      <c r="QZJ41" s="28"/>
      <c r="QZK41" s="28"/>
      <c r="QZL41" s="28"/>
      <c r="QZM41" s="28"/>
      <c r="QZN41" s="28"/>
      <c r="QZO41" s="28"/>
      <c r="QZP41" s="28"/>
      <c r="QZQ41" s="28"/>
      <c r="QZR41" s="28"/>
      <c r="QZS41" s="28"/>
      <c r="QZT41" s="28"/>
      <c r="QZU41" s="28"/>
      <c r="QZV41" s="28"/>
      <c r="QZW41" s="28"/>
      <c r="QZX41" s="28"/>
      <c r="QZY41" s="28"/>
      <c r="QZZ41" s="28"/>
      <c r="RAA41" s="28"/>
      <c r="RAB41" s="28"/>
      <c r="RAC41" s="28"/>
      <c r="RAD41" s="28"/>
      <c r="RAE41" s="28"/>
      <c r="RAF41" s="28"/>
      <c r="RAG41" s="28"/>
      <c r="RAH41" s="28"/>
      <c r="RAI41" s="28"/>
      <c r="RAJ41" s="28"/>
      <c r="RAK41" s="28"/>
      <c r="RAL41" s="28"/>
      <c r="RAM41" s="28"/>
      <c r="RAN41" s="28"/>
      <c r="RAO41" s="28"/>
      <c r="RAP41" s="28"/>
      <c r="RAQ41" s="28"/>
      <c r="RAR41" s="28"/>
      <c r="RAS41" s="28"/>
      <c r="RAT41" s="28"/>
      <c r="RAU41" s="28"/>
      <c r="RAV41" s="28"/>
      <c r="RAW41" s="28"/>
      <c r="RAX41" s="28"/>
      <c r="RAY41" s="28"/>
      <c r="RAZ41" s="28"/>
      <c r="RBA41" s="28"/>
      <c r="RBB41" s="28"/>
      <c r="RBC41" s="28"/>
      <c r="RBD41" s="28"/>
      <c r="RBE41" s="28"/>
      <c r="RBF41" s="28"/>
      <c r="RBG41" s="28"/>
      <c r="RBH41" s="28"/>
      <c r="RBI41" s="28"/>
      <c r="RBJ41" s="28"/>
      <c r="RBK41" s="28"/>
      <c r="RBL41" s="28"/>
      <c r="RBM41" s="28"/>
      <c r="RBN41" s="28"/>
      <c r="RBO41" s="28"/>
      <c r="RBP41" s="28"/>
      <c r="RBQ41" s="28"/>
      <c r="RBR41" s="28"/>
      <c r="RBS41" s="28"/>
      <c r="RBT41" s="28"/>
      <c r="RBU41" s="28"/>
      <c r="RBV41" s="28"/>
      <c r="RBW41" s="28"/>
      <c r="RBX41" s="28"/>
      <c r="RBY41" s="28"/>
      <c r="RBZ41" s="28"/>
      <c r="RCA41" s="28"/>
      <c r="RCB41" s="28"/>
      <c r="RCC41" s="28"/>
      <c r="RCD41" s="28"/>
      <c r="RCE41" s="28"/>
      <c r="RCF41" s="28"/>
      <c r="RCG41" s="28"/>
      <c r="RCH41" s="28"/>
      <c r="RCI41" s="28"/>
      <c r="RCJ41" s="28"/>
      <c r="RCK41" s="28"/>
      <c r="RCL41" s="28"/>
      <c r="RCM41" s="28"/>
      <c r="RCN41" s="28"/>
      <c r="RCO41" s="28"/>
      <c r="RCP41" s="28"/>
      <c r="RCQ41" s="28"/>
      <c r="RCR41" s="28"/>
      <c r="RCS41" s="28"/>
      <c r="RCT41" s="28"/>
      <c r="RCU41" s="28"/>
      <c r="RCV41" s="28"/>
      <c r="RCW41" s="28"/>
      <c r="RCX41" s="28"/>
      <c r="RCY41" s="28"/>
      <c r="RCZ41" s="28"/>
      <c r="RDA41" s="28"/>
      <c r="RDB41" s="28"/>
      <c r="RDC41" s="28"/>
      <c r="RDD41" s="28"/>
      <c r="RDE41" s="28"/>
      <c r="RDF41" s="28"/>
      <c r="RDG41" s="28"/>
      <c r="RDH41" s="28"/>
      <c r="RDI41" s="28"/>
      <c r="RDJ41" s="28"/>
      <c r="RDK41" s="28"/>
      <c r="RDL41" s="28"/>
      <c r="RDM41" s="28"/>
      <c r="RDN41" s="28"/>
      <c r="RDO41" s="28"/>
      <c r="RDP41" s="28"/>
      <c r="RDQ41" s="28"/>
      <c r="RDR41" s="28"/>
      <c r="RDS41" s="28"/>
      <c r="RDT41" s="28"/>
      <c r="RDU41" s="28"/>
      <c r="RDV41" s="28"/>
      <c r="RDW41" s="28"/>
      <c r="RDX41" s="28"/>
      <c r="RDY41" s="28"/>
      <c r="RDZ41" s="28"/>
      <c r="REA41" s="28"/>
      <c r="REB41" s="28"/>
      <c r="REC41" s="28"/>
      <c r="RED41" s="28"/>
      <c r="REE41" s="28"/>
      <c r="REF41" s="28"/>
      <c r="REG41" s="28"/>
      <c r="REH41" s="28"/>
      <c r="REI41" s="28"/>
      <c r="REJ41" s="28"/>
      <c r="REK41" s="28"/>
      <c r="REL41" s="28"/>
      <c r="REM41" s="28"/>
      <c r="REN41" s="28"/>
      <c r="REO41" s="28"/>
      <c r="REP41" s="28"/>
      <c r="REQ41" s="28"/>
      <c r="RER41" s="28"/>
      <c r="RES41" s="28"/>
      <c r="RET41" s="28"/>
      <c r="REU41" s="28"/>
      <c r="REV41" s="28"/>
      <c r="REW41" s="28"/>
      <c r="REX41" s="28"/>
      <c r="REY41" s="28"/>
      <c r="REZ41" s="28"/>
      <c r="RFA41" s="28"/>
      <c r="RFB41" s="28"/>
      <c r="RFC41" s="28"/>
      <c r="RFD41" s="28"/>
      <c r="RFE41" s="28"/>
      <c r="RFF41" s="28"/>
      <c r="RFG41" s="28"/>
      <c r="RFH41" s="28"/>
      <c r="RFI41" s="28"/>
      <c r="RFJ41" s="28"/>
      <c r="RFK41" s="28"/>
      <c r="RFL41" s="28"/>
      <c r="RFM41" s="28"/>
      <c r="RFN41" s="28"/>
      <c r="RFO41" s="28"/>
      <c r="RFP41" s="28"/>
      <c r="RFQ41" s="28"/>
      <c r="RFR41" s="28"/>
      <c r="RFS41" s="28"/>
      <c r="RFT41" s="28"/>
      <c r="RFU41" s="28"/>
      <c r="RFV41" s="28"/>
      <c r="RFW41" s="28"/>
      <c r="RFX41" s="28"/>
      <c r="RFY41" s="28"/>
      <c r="RFZ41" s="28"/>
      <c r="RGA41" s="28"/>
      <c r="RGB41" s="28"/>
      <c r="RGC41" s="28"/>
      <c r="RGD41" s="28"/>
      <c r="RGE41" s="28"/>
      <c r="RGF41" s="28"/>
      <c r="RGG41" s="28"/>
      <c r="RGH41" s="28"/>
      <c r="RGI41" s="28"/>
      <c r="RGJ41" s="28"/>
      <c r="RGK41" s="28"/>
      <c r="RGL41" s="28"/>
      <c r="RGM41" s="28"/>
      <c r="RGN41" s="28"/>
      <c r="RGO41" s="28"/>
      <c r="RGP41" s="28"/>
      <c r="RGQ41" s="28"/>
      <c r="RGR41" s="28"/>
      <c r="RGS41" s="28"/>
      <c r="RGT41" s="28"/>
      <c r="RGU41" s="28"/>
      <c r="RGV41" s="28"/>
      <c r="RGW41" s="28"/>
      <c r="RGX41" s="28"/>
      <c r="RGY41" s="28"/>
      <c r="RGZ41" s="28"/>
      <c r="RHA41" s="28"/>
      <c r="RHB41" s="28"/>
      <c r="RHC41" s="28"/>
      <c r="RHD41" s="28"/>
      <c r="RHE41" s="28"/>
      <c r="RHF41" s="28"/>
      <c r="RHG41" s="28"/>
      <c r="RHH41" s="28"/>
      <c r="RHI41" s="28"/>
      <c r="RHJ41" s="28"/>
      <c r="RHK41" s="28"/>
      <c r="RHL41" s="28"/>
      <c r="RHM41" s="28"/>
      <c r="RHN41" s="28"/>
      <c r="RHO41" s="28"/>
      <c r="RHP41" s="28"/>
      <c r="RHQ41" s="28"/>
      <c r="RHR41" s="28"/>
      <c r="RHS41" s="28"/>
      <c r="RHT41" s="28"/>
      <c r="RHU41" s="28"/>
      <c r="RHV41" s="28"/>
      <c r="RHW41" s="28"/>
      <c r="RHX41" s="28"/>
      <c r="RHY41" s="28"/>
      <c r="RHZ41" s="28"/>
      <c r="RIA41" s="28"/>
      <c r="RIB41" s="28"/>
      <c r="RIC41" s="28"/>
      <c r="RID41" s="28"/>
      <c r="RIE41" s="28"/>
      <c r="RIF41" s="28"/>
      <c r="RIG41" s="28"/>
      <c r="RIH41" s="28"/>
      <c r="RII41" s="28"/>
      <c r="RIJ41" s="28"/>
      <c r="RIK41" s="28"/>
      <c r="RIL41" s="28"/>
      <c r="RIM41" s="28"/>
      <c r="RIN41" s="28"/>
      <c r="RIO41" s="28"/>
      <c r="RIP41" s="28"/>
      <c r="RIQ41" s="28"/>
      <c r="RIR41" s="28"/>
      <c r="RIS41" s="28"/>
      <c r="RIT41" s="28"/>
      <c r="RIU41" s="28"/>
      <c r="RIV41" s="28"/>
      <c r="RIW41" s="28"/>
      <c r="RIX41" s="28"/>
      <c r="RIY41" s="28"/>
      <c r="RIZ41" s="28"/>
      <c r="RJA41" s="28"/>
      <c r="RJB41" s="28"/>
      <c r="RJC41" s="28"/>
      <c r="RJD41" s="28"/>
      <c r="RJE41" s="28"/>
      <c r="RJF41" s="28"/>
      <c r="RJG41" s="28"/>
      <c r="RJH41" s="28"/>
      <c r="RJI41" s="28"/>
      <c r="RJJ41" s="28"/>
      <c r="RJK41" s="28"/>
      <c r="RJL41" s="28"/>
      <c r="RJM41" s="28"/>
      <c r="RJN41" s="28"/>
      <c r="RJO41" s="28"/>
      <c r="RJP41" s="28"/>
      <c r="RJQ41" s="28"/>
      <c r="RJR41" s="28"/>
      <c r="RJS41" s="28"/>
      <c r="RJT41" s="28"/>
      <c r="RJU41" s="28"/>
      <c r="RJV41" s="28"/>
      <c r="RJW41" s="28"/>
      <c r="RJX41" s="28"/>
      <c r="RJY41" s="28"/>
      <c r="RJZ41" s="28"/>
      <c r="RKA41" s="28"/>
      <c r="RKB41" s="28"/>
      <c r="RKC41" s="28"/>
      <c r="RKD41" s="28"/>
      <c r="RKE41" s="28"/>
      <c r="RKF41" s="28"/>
      <c r="RKG41" s="28"/>
      <c r="RKH41" s="28"/>
      <c r="RKI41" s="28"/>
      <c r="RKJ41" s="28"/>
      <c r="RKK41" s="28"/>
      <c r="RKL41" s="28"/>
      <c r="RKM41" s="28"/>
      <c r="RKN41" s="28"/>
      <c r="RKO41" s="28"/>
      <c r="RKP41" s="28"/>
      <c r="RKQ41" s="28"/>
      <c r="RKR41" s="28"/>
      <c r="RKS41" s="28"/>
      <c r="RKT41" s="28"/>
      <c r="RKU41" s="28"/>
      <c r="RKV41" s="28"/>
      <c r="RKW41" s="28"/>
      <c r="RKX41" s="28"/>
      <c r="RKY41" s="28"/>
      <c r="RKZ41" s="28"/>
      <c r="RLA41" s="28"/>
      <c r="RLB41" s="28"/>
      <c r="RLC41" s="28"/>
      <c r="RLD41" s="28"/>
      <c r="RLE41" s="28"/>
      <c r="RLF41" s="28"/>
      <c r="RLG41" s="28"/>
      <c r="RLH41" s="28"/>
      <c r="RLI41" s="28"/>
      <c r="RLJ41" s="28"/>
      <c r="RLK41" s="28"/>
      <c r="RLL41" s="28"/>
      <c r="RLM41" s="28"/>
      <c r="RLN41" s="28"/>
      <c r="RLO41" s="28"/>
      <c r="RLP41" s="28"/>
      <c r="RLQ41" s="28"/>
      <c r="RLR41" s="28"/>
      <c r="RLS41" s="28"/>
      <c r="RLT41" s="28"/>
      <c r="RLU41" s="28"/>
      <c r="RLV41" s="28"/>
      <c r="RLW41" s="28"/>
      <c r="RLX41" s="28"/>
      <c r="RLY41" s="28"/>
      <c r="RLZ41" s="28"/>
      <c r="RMA41" s="28"/>
      <c r="RMB41" s="28"/>
      <c r="RMC41" s="28"/>
      <c r="RMD41" s="28"/>
      <c r="RME41" s="28"/>
      <c r="RMF41" s="28"/>
      <c r="RMG41" s="28"/>
      <c r="RMH41" s="28"/>
      <c r="RMI41" s="28"/>
      <c r="RMJ41" s="28"/>
      <c r="RMK41" s="28"/>
      <c r="RML41" s="28"/>
      <c r="RMM41" s="28"/>
      <c r="RMN41" s="28"/>
      <c r="RMO41" s="28"/>
      <c r="RMP41" s="28"/>
      <c r="RMQ41" s="28"/>
      <c r="RMR41" s="28"/>
      <c r="RMS41" s="28"/>
      <c r="RMT41" s="28"/>
      <c r="RMU41" s="28"/>
      <c r="RMV41" s="28"/>
      <c r="RMW41" s="28"/>
      <c r="RMX41" s="28"/>
      <c r="RMY41" s="28"/>
      <c r="RMZ41" s="28"/>
      <c r="RNA41" s="28"/>
      <c r="RNB41" s="28"/>
      <c r="RNC41" s="28"/>
      <c r="RND41" s="28"/>
      <c r="RNE41" s="28"/>
      <c r="RNF41" s="28"/>
      <c r="RNG41" s="28"/>
      <c r="RNH41" s="28"/>
      <c r="RNI41" s="28"/>
      <c r="RNJ41" s="28"/>
      <c r="RNK41" s="28"/>
      <c r="RNL41" s="28"/>
      <c r="RNM41" s="28"/>
      <c r="RNN41" s="28"/>
      <c r="RNO41" s="28"/>
      <c r="RNP41" s="28"/>
      <c r="RNQ41" s="28"/>
      <c r="RNR41" s="28"/>
      <c r="RNS41" s="28"/>
      <c r="RNT41" s="28"/>
      <c r="RNU41" s="28"/>
      <c r="RNV41" s="28"/>
      <c r="RNW41" s="28"/>
      <c r="RNX41" s="28"/>
      <c r="RNY41" s="28"/>
      <c r="RNZ41" s="28"/>
      <c r="ROA41" s="28"/>
      <c r="ROB41" s="28"/>
      <c r="ROC41" s="28"/>
      <c r="ROD41" s="28"/>
      <c r="ROE41" s="28"/>
      <c r="ROF41" s="28"/>
      <c r="ROG41" s="28"/>
      <c r="ROH41" s="28"/>
      <c r="ROI41" s="28"/>
      <c r="ROJ41" s="28"/>
      <c r="ROK41" s="28"/>
      <c r="ROL41" s="28"/>
      <c r="ROM41" s="28"/>
      <c r="RON41" s="28"/>
      <c r="ROO41" s="28"/>
      <c r="ROP41" s="28"/>
      <c r="ROQ41" s="28"/>
      <c r="ROR41" s="28"/>
      <c r="ROS41" s="28"/>
      <c r="ROT41" s="28"/>
      <c r="ROU41" s="28"/>
      <c r="ROV41" s="28"/>
      <c r="ROW41" s="28"/>
      <c r="ROX41" s="28"/>
      <c r="ROY41" s="28"/>
      <c r="ROZ41" s="28"/>
      <c r="RPA41" s="28"/>
      <c r="RPB41" s="28"/>
      <c r="RPC41" s="28"/>
      <c r="RPD41" s="28"/>
      <c r="RPE41" s="28"/>
      <c r="RPF41" s="28"/>
      <c r="RPG41" s="28"/>
      <c r="RPH41" s="28"/>
      <c r="RPI41" s="28"/>
      <c r="RPJ41" s="28"/>
      <c r="RPK41" s="28"/>
      <c r="RPL41" s="28"/>
      <c r="RPM41" s="28"/>
      <c r="RPN41" s="28"/>
      <c r="RPO41" s="28"/>
      <c r="RPP41" s="28"/>
      <c r="RPQ41" s="28"/>
      <c r="RPR41" s="28"/>
      <c r="RPS41" s="28"/>
      <c r="RPT41" s="28"/>
      <c r="RPU41" s="28"/>
      <c r="RPV41" s="28"/>
      <c r="RPW41" s="28"/>
      <c r="RPX41" s="28"/>
      <c r="RPY41" s="28"/>
      <c r="RPZ41" s="28"/>
      <c r="RQA41" s="28"/>
      <c r="RQB41" s="28"/>
      <c r="RQC41" s="28"/>
      <c r="RQD41" s="28"/>
      <c r="RQE41" s="28"/>
      <c r="RQF41" s="28"/>
      <c r="RQG41" s="28"/>
      <c r="RQH41" s="28"/>
      <c r="RQI41" s="28"/>
      <c r="RQJ41" s="28"/>
      <c r="RQK41" s="28"/>
      <c r="RQL41" s="28"/>
      <c r="RQM41" s="28"/>
      <c r="RQN41" s="28"/>
      <c r="RQO41" s="28"/>
      <c r="RQP41" s="28"/>
      <c r="RQQ41" s="28"/>
      <c r="RQR41" s="28"/>
      <c r="RQS41" s="28"/>
      <c r="RQT41" s="28"/>
      <c r="RQU41" s="28"/>
      <c r="RQV41" s="28"/>
      <c r="RQW41" s="28"/>
      <c r="RQX41" s="28"/>
      <c r="RQY41" s="28"/>
      <c r="RQZ41" s="28"/>
      <c r="RRA41" s="28"/>
      <c r="RRB41" s="28"/>
      <c r="RRC41" s="28"/>
      <c r="RRD41" s="28"/>
      <c r="RRE41" s="28"/>
      <c r="RRF41" s="28"/>
      <c r="RRG41" s="28"/>
      <c r="RRH41" s="28"/>
      <c r="RRI41" s="28"/>
      <c r="RRJ41" s="28"/>
      <c r="RRK41" s="28"/>
      <c r="RRL41" s="28"/>
      <c r="RRM41" s="28"/>
      <c r="RRN41" s="28"/>
      <c r="RRO41" s="28"/>
      <c r="RRP41" s="28"/>
      <c r="RRQ41" s="28"/>
      <c r="RRR41" s="28"/>
      <c r="RRS41" s="28"/>
      <c r="RRT41" s="28"/>
      <c r="RRU41" s="28"/>
      <c r="RRV41" s="28"/>
      <c r="RRW41" s="28"/>
      <c r="RRX41" s="28"/>
      <c r="RRY41" s="28"/>
      <c r="RRZ41" s="28"/>
      <c r="RSA41" s="28"/>
      <c r="RSB41" s="28"/>
      <c r="RSC41" s="28"/>
      <c r="RSD41" s="28"/>
      <c r="RSE41" s="28"/>
      <c r="RSF41" s="28"/>
      <c r="RSG41" s="28"/>
      <c r="RSH41" s="28"/>
      <c r="RSI41" s="28"/>
      <c r="RSJ41" s="28"/>
      <c r="RSK41" s="28"/>
      <c r="RSL41" s="28"/>
      <c r="RSM41" s="28"/>
      <c r="RSN41" s="28"/>
      <c r="RSO41" s="28"/>
      <c r="RSP41" s="28"/>
      <c r="RSQ41" s="28"/>
      <c r="RSR41" s="28"/>
      <c r="RSS41" s="28"/>
      <c r="RST41" s="28"/>
      <c r="RSU41" s="28"/>
      <c r="RSV41" s="28"/>
      <c r="RSW41" s="28"/>
      <c r="RSX41" s="28"/>
      <c r="RSY41" s="28"/>
      <c r="RSZ41" s="28"/>
      <c r="RTA41" s="28"/>
      <c r="RTB41" s="28"/>
      <c r="RTC41" s="28"/>
      <c r="RTD41" s="28"/>
      <c r="RTE41" s="28"/>
      <c r="RTF41" s="28"/>
      <c r="RTG41" s="28"/>
      <c r="RTH41" s="28"/>
      <c r="RTI41" s="28"/>
      <c r="RTJ41" s="28"/>
      <c r="RTK41" s="28"/>
      <c r="RTL41" s="28"/>
      <c r="RTM41" s="28"/>
      <c r="RTN41" s="28"/>
      <c r="RTO41" s="28"/>
      <c r="RTP41" s="28"/>
      <c r="RTQ41" s="28"/>
      <c r="RTR41" s="28"/>
      <c r="RTS41" s="28"/>
      <c r="RTT41" s="28"/>
      <c r="RTU41" s="28"/>
      <c r="RTV41" s="28"/>
      <c r="RTW41" s="28"/>
      <c r="RTX41" s="28"/>
      <c r="RTY41" s="28"/>
      <c r="RTZ41" s="28"/>
      <c r="RUA41" s="28"/>
      <c r="RUB41" s="28"/>
      <c r="RUC41" s="28"/>
      <c r="RUD41" s="28"/>
      <c r="RUE41" s="28"/>
      <c r="RUF41" s="28"/>
      <c r="RUG41" s="28"/>
      <c r="RUH41" s="28"/>
      <c r="RUI41" s="28"/>
      <c r="RUJ41" s="28"/>
      <c r="RUK41" s="28"/>
      <c r="RUL41" s="28"/>
      <c r="RUM41" s="28"/>
      <c r="RUN41" s="28"/>
      <c r="RUO41" s="28"/>
      <c r="RUP41" s="28"/>
      <c r="RUQ41" s="28"/>
      <c r="RUR41" s="28"/>
      <c r="RUS41" s="28"/>
      <c r="RUT41" s="28"/>
      <c r="RUU41" s="28"/>
      <c r="RUV41" s="28"/>
      <c r="RUW41" s="28"/>
      <c r="RUX41" s="28"/>
      <c r="RUY41" s="28"/>
      <c r="RUZ41" s="28"/>
      <c r="RVA41" s="28"/>
      <c r="RVB41" s="28"/>
      <c r="RVC41" s="28"/>
      <c r="RVD41" s="28"/>
      <c r="RVE41" s="28"/>
      <c r="RVF41" s="28"/>
      <c r="RVG41" s="28"/>
      <c r="RVH41" s="28"/>
      <c r="RVI41" s="28"/>
      <c r="RVJ41" s="28"/>
      <c r="RVK41" s="28"/>
      <c r="RVL41" s="28"/>
      <c r="RVM41" s="28"/>
      <c r="RVN41" s="28"/>
      <c r="RVO41" s="28"/>
      <c r="RVP41" s="28"/>
      <c r="RVQ41" s="28"/>
      <c r="RVR41" s="28"/>
      <c r="RVS41" s="28"/>
      <c r="RVT41" s="28"/>
      <c r="RVU41" s="28"/>
      <c r="RVV41" s="28"/>
      <c r="RVW41" s="28"/>
      <c r="RVX41" s="28"/>
      <c r="RVY41" s="28"/>
      <c r="RVZ41" s="28"/>
      <c r="RWA41" s="28"/>
      <c r="RWB41" s="28"/>
      <c r="RWC41" s="28"/>
      <c r="RWD41" s="28"/>
      <c r="RWE41" s="28"/>
      <c r="RWF41" s="28"/>
      <c r="RWG41" s="28"/>
      <c r="RWH41" s="28"/>
      <c r="RWI41" s="28"/>
      <c r="RWJ41" s="28"/>
      <c r="RWK41" s="28"/>
      <c r="RWL41" s="28"/>
      <c r="RWM41" s="28"/>
      <c r="RWN41" s="28"/>
      <c r="RWO41" s="28"/>
      <c r="RWP41" s="28"/>
      <c r="RWQ41" s="28"/>
      <c r="RWR41" s="28"/>
      <c r="RWS41" s="28"/>
      <c r="RWT41" s="28"/>
      <c r="RWU41" s="28"/>
      <c r="RWV41" s="28"/>
      <c r="RWW41" s="28"/>
      <c r="RWX41" s="28"/>
      <c r="RWY41" s="28"/>
      <c r="RWZ41" s="28"/>
      <c r="RXA41" s="28"/>
      <c r="RXB41" s="28"/>
      <c r="RXC41" s="28"/>
      <c r="RXD41" s="28"/>
      <c r="RXE41" s="28"/>
      <c r="RXF41" s="28"/>
      <c r="RXG41" s="28"/>
      <c r="RXH41" s="28"/>
      <c r="RXI41" s="28"/>
      <c r="RXJ41" s="28"/>
      <c r="RXK41" s="28"/>
      <c r="RXL41" s="28"/>
      <c r="RXM41" s="28"/>
      <c r="RXN41" s="28"/>
      <c r="RXO41" s="28"/>
      <c r="RXP41" s="28"/>
      <c r="RXQ41" s="28"/>
      <c r="RXR41" s="28"/>
      <c r="RXS41" s="28"/>
      <c r="RXT41" s="28"/>
      <c r="RXU41" s="28"/>
      <c r="RXV41" s="28"/>
      <c r="RXW41" s="28"/>
      <c r="RXX41" s="28"/>
      <c r="RXY41" s="28"/>
      <c r="RXZ41" s="28"/>
      <c r="RYA41" s="28"/>
      <c r="RYB41" s="28"/>
      <c r="RYC41" s="28"/>
      <c r="RYD41" s="28"/>
      <c r="RYE41" s="28"/>
      <c r="RYF41" s="28"/>
      <c r="RYG41" s="28"/>
      <c r="RYH41" s="28"/>
      <c r="RYI41" s="28"/>
      <c r="RYJ41" s="28"/>
      <c r="RYK41" s="28"/>
      <c r="RYL41" s="28"/>
      <c r="RYM41" s="28"/>
      <c r="RYN41" s="28"/>
      <c r="RYO41" s="28"/>
      <c r="RYP41" s="28"/>
      <c r="RYQ41" s="28"/>
      <c r="RYR41" s="28"/>
      <c r="RYS41" s="28"/>
      <c r="RYT41" s="28"/>
      <c r="RYU41" s="28"/>
      <c r="RYV41" s="28"/>
      <c r="RYW41" s="28"/>
      <c r="RYX41" s="28"/>
      <c r="RYY41" s="28"/>
      <c r="RYZ41" s="28"/>
      <c r="RZA41" s="28"/>
      <c r="RZB41" s="28"/>
      <c r="RZC41" s="28"/>
      <c r="RZD41" s="28"/>
      <c r="RZE41" s="28"/>
      <c r="RZF41" s="28"/>
      <c r="RZG41" s="28"/>
      <c r="RZH41" s="28"/>
      <c r="RZI41" s="28"/>
      <c r="RZJ41" s="28"/>
      <c r="RZK41" s="28"/>
      <c r="RZL41" s="28"/>
      <c r="RZM41" s="28"/>
      <c r="RZN41" s="28"/>
      <c r="RZO41" s="28"/>
      <c r="RZP41" s="28"/>
      <c r="RZQ41" s="28"/>
      <c r="RZR41" s="28"/>
      <c r="RZS41" s="28"/>
      <c r="RZT41" s="28"/>
      <c r="RZU41" s="28"/>
      <c r="RZV41" s="28"/>
      <c r="RZW41" s="28"/>
      <c r="RZX41" s="28"/>
      <c r="RZY41" s="28"/>
      <c r="RZZ41" s="28"/>
      <c r="SAA41" s="28"/>
      <c r="SAB41" s="28"/>
      <c r="SAC41" s="28"/>
      <c r="SAD41" s="28"/>
      <c r="SAE41" s="28"/>
      <c r="SAF41" s="28"/>
      <c r="SAG41" s="28"/>
      <c r="SAH41" s="28"/>
      <c r="SAI41" s="28"/>
      <c r="SAJ41" s="28"/>
      <c r="SAK41" s="28"/>
      <c r="SAL41" s="28"/>
      <c r="SAM41" s="28"/>
      <c r="SAN41" s="28"/>
      <c r="SAO41" s="28"/>
      <c r="SAP41" s="28"/>
      <c r="SAQ41" s="28"/>
      <c r="SAR41" s="28"/>
      <c r="SAS41" s="28"/>
      <c r="SAT41" s="28"/>
      <c r="SAU41" s="28"/>
      <c r="SAV41" s="28"/>
      <c r="SAW41" s="28"/>
      <c r="SAX41" s="28"/>
      <c r="SAY41" s="28"/>
      <c r="SAZ41" s="28"/>
      <c r="SBA41" s="28"/>
      <c r="SBB41" s="28"/>
      <c r="SBC41" s="28"/>
      <c r="SBD41" s="28"/>
      <c r="SBE41" s="28"/>
      <c r="SBF41" s="28"/>
      <c r="SBG41" s="28"/>
      <c r="SBH41" s="28"/>
      <c r="SBI41" s="28"/>
      <c r="SBJ41" s="28"/>
      <c r="SBK41" s="28"/>
      <c r="SBL41" s="28"/>
      <c r="SBM41" s="28"/>
      <c r="SBN41" s="28"/>
      <c r="SBO41" s="28"/>
      <c r="SBP41" s="28"/>
      <c r="SBQ41" s="28"/>
      <c r="SBR41" s="28"/>
      <c r="SBS41" s="28"/>
      <c r="SBT41" s="28"/>
      <c r="SBU41" s="28"/>
      <c r="SBV41" s="28"/>
      <c r="SBW41" s="28"/>
      <c r="SBX41" s="28"/>
      <c r="SBY41" s="28"/>
      <c r="SBZ41" s="28"/>
      <c r="SCA41" s="28"/>
      <c r="SCB41" s="28"/>
      <c r="SCC41" s="28"/>
      <c r="SCD41" s="28"/>
      <c r="SCE41" s="28"/>
      <c r="SCF41" s="28"/>
      <c r="SCG41" s="28"/>
      <c r="SCH41" s="28"/>
      <c r="SCI41" s="28"/>
      <c r="SCJ41" s="28"/>
      <c r="SCK41" s="28"/>
      <c r="SCL41" s="28"/>
      <c r="SCM41" s="28"/>
      <c r="SCN41" s="28"/>
      <c r="SCO41" s="28"/>
      <c r="SCP41" s="28"/>
      <c r="SCQ41" s="28"/>
      <c r="SCR41" s="28"/>
      <c r="SCS41" s="28"/>
      <c r="SCT41" s="28"/>
      <c r="SCU41" s="28"/>
      <c r="SCV41" s="28"/>
      <c r="SCW41" s="28"/>
      <c r="SCX41" s="28"/>
      <c r="SCY41" s="28"/>
      <c r="SCZ41" s="28"/>
      <c r="SDA41" s="28"/>
      <c r="SDB41" s="28"/>
      <c r="SDC41" s="28"/>
      <c r="SDD41" s="28"/>
      <c r="SDE41" s="28"/>
      <c r="SDF41" s="28"/>
      <c r="SDG41" s="28"/>
      <c r="SDH41" s="28"/>
      <c r="SDI41" s="28"/>
      <c r="SDJ41" s="28"/>
      <c r="SDK41" s="28"/>
      <c r="SDL41" s="28"/>
      <c r="SDM41" s="28"/>
      <c r="SDN41" s="28"/>
      <c r="SDO41" s="28"/>
      <c r="SDP41" s="28"/>
      <c r="SDQ41" s="28"/>
      <c r="SDR41" s="28"/>
      <c r="SDS41" s="28"/>
      <c r="SDT41" s="28"/>
      <c r="SDU41" s="28"/>
      <c r="SDV41" s="28"/>
      <c r="SDW41" s="28"/>
      <c r="SDX41" s="28"/>
      <c r="SDY41" s="28"/>
      <c r="SDZ41" s="28"/>
      <c r="SEA41" s="28"/>
      <c r="SEB41" s="28"/>
      <c r="SEC41" s="28"/>
      <c r="SED41" s="28"/>
      <c r="SEE41" s="28"/>
      <c r="SEF41" s="28"/>
      <c r="SEG41" s="28"/>
      <c r="SEH41" s="28"/>
      <c r="SEI41" s="28"/>
      <c r="SEJ41" s="28"/>
      <c r="SEK41" s="28"/>
      <c r="SEL41" s="28"/>
      <c r="SEM41" s="28"/>
      <c r="SEN41" s="28"/>
      <c r="SEO41" s="28"/>
      <c r="SEP41" s="28"/>
      <c r="SEQ41" s="28"/>
      <c r="SER41" s="28"/>
      <c r="SES41" s="28"/>
      <c r="SET41" s="28"/>
      <c r="SEU41" s="28"/>
      <c r="SEV41" s="28"/>
      <c r="SEW41" s="28"/>
      <c r="SEX41" s="28"/>
      <c r="SEY41" s="28"/>
      <c r="SEZ41" s="28"/>
      <c r="SFA41" s="28"/>
      <c r="SFB41" s="28"/>
      <c r="SFC41" s="28"/>
      <c r="SFD41" s="28"/>
      <c r="SFE41" s="28"/>
      <c r="SFF41" s="28"/>
      <c r="SFG41" s="28"/>
      <c r="SFH41" s="28"/>
      <c r="SFI41" s="28"/>
      <c r="SFJ41" s="28"/>
      <c r="SFK41" s="28"/>
      <c r="SFL41" s="28"/>
      <c r="SFM41" s="28"/>
      <c r="SFN41" s="28"/>
      <c r="SFO41" s="28"/>
      <c r="SFP41" s="28"/>
      <c r="SFQ41" s="28"/>
      <c r="SFR41" s="28"/>
      <c r="SFS41" s="28"/>
      <c r="SFT41" s="28"/>
      <c r="SFU41" s="28"/>
      <c r="SFV41" s="28"/>
      <c r="SFW41" s="28"/>
      <c r="SFX41" s="28"/>
      <c r="SFY41" s="28"/>
      <c r="SFZ41" s="28"/>
      <c r="SGA41" s="28"/>
      <c r="SGB41" s="28"/>
      <c r="SGC41" s="28"/>
      <c r="SGD41" s="28"/>
      <c r="SGE41" s="28"/>
      <c r="SGF41" s="28"/>
      <c r="SGG41" s="28"/>
      <c r="SGH41" s="28"/>
      <c r="SGI41" s="28"/>
      <c r="SGJ41" s="28"/>
      <c r="SGK41" s="28"/>
      <c r="SGL41" s="28"/>
      <c r="SGM41" s="28"/>
      <c r="SGN41" s="28"/>
      <c r="SGO41" s="28"/>
      <c r="SGP41" s="28"/>
      <c r="SGQ41" s="28"/>
      <c r="SGR41" s="28"/>
      <c r="SGS41" s="28"/>
      <c r="SGT41" s="28"/>
      <c r="SGU41" s="28"/>
      <c r="SGV41" s="28"/>
      <c r="SGW41" s="28"/>
      <c r="SGX41" s="28"/>
      <c r="SGY41" s="28"/>
      <c r="SGZ41" s="28"/>
      <c r="SHA41" s="28"/>
      <c r="SHB41" s="28"/>
      <c r="SHC41" s="28"/>
      <c r="SHD41" s="28"/>
      <c r="SHE41" s="28"/>
      <c r="SHF41" s="28"/>
      <c r="SHG41" s="28"/>
      <c r="SHH41" s="28"/>
      <c r="SHI41" s="28"/>
      <c r="SHJ41" s="28"/>
      <c r="SHK41" s="28"/>
      <c r="SHL41" s="28"/>
      <c r="SHM41" s="28"/>
      <c r="SHN41" s="28"/>
      <c r="SHO41" s="28"/>
      <c r="SHP41" s="28"/>
      <c r="SHQ41" s="28"/>
      <c r="SHR41" s="28"/>
      <c r="SHS41" s="28"/>
      <c r="SHT41" s="28"/>
      <c r="SHU41" s="28"/>
      <c r="SHV41" s="28"/>
      <c r="SHW41" s="28"/>
      <c r="SHX41" s="28"/>
      <c r="SHY41" s="28"/>
      <c r="SHZ41" s="28"/>
      <c r="SIA41" s="28"/>
      <c r="SIB41" s="28"/>
      <c r="SIC41" s="28"/>
      <c r="SID41" s="28"/>
      <c r="SIE41" s="28"/>
      <c r="SIF41" s="28"/>
      <c r="SIG41" s="28"/>
      <c r="SIH41" s="28"/>
      <c r="SII41" s="28"/>
      <c r="SIJ41" s="28"/>
      <c r="SIK41" s="28"/>
      <c r="SIL41" s="28"/>
      <c r="SIM41" s="28"/>
      <c r="SIN41" s="28"/>
      <c r="SIO41" s="28"/>
      <c r="SIP41" s="28"/>
      <c r="SIQ41" s="28"/>
      <c r="SIR41" s="28"/>
      <c r="SIS41" s="28"/>
      <c r="SIT41" s="28"/>
      <c r="SIU41" s="28"/>
      <c r="SIV41" s="28"/>
      <c r="SIW41" s="28"/>
      <c r="SIX41" s="28"/>
      <c r="SIY41" s="28"/>
      <c r="SIZ41" s="28"/>
      <c r="SJA41" s="28"/>
      <c r="SJB41" s="28"/>
      <c r="SJC41" s="28"/>
      <c r="SJD41" s="28"/>
      <c r="SJE41" s="28"/>
      <c r="SJF41" s="28"/>
      <c r="SJG41" s="28"/>
      <c r="SJH41" s="28"/>
      <c r="SJI41" s="28"/>
      <c r="SJJ41" s="28"/>
      <c r="SJK41" s="28"/>
      <c r="SJL41" s="28"/>
      <c r="SJM41" s="28"/>
      <c r="SJN41" s="28"/>
      <c r="SJO41" s="28"/>
      <c r="SJP41" s="28"/>
      <c r="SJQ41" s="28"/>
      <c r="SJR41" s="28"/>
      <c r="SJS41" s="28"/>
      <c r="SJT41" s="28"/>
      <c r="SJU41" s="28"/>
      <c r="SJV41" s="28"/>
      <c r="SJW41" s="28"/>
      <c r="SJX41" s="28"/>
      <c r="SJY41" s="28"/>
      <c r="SJZ41" s="28"/>
      <c r="SKA41" s="28"/>
      <c r="SKB41" s="28"/>
      <c r="SKC41" s="28"/>
      <c r="SKD41" s="28"/>
      <c r="SKE41" s="28"/>
      <c r="SKF41" s="28"/>
      <c r="SKG41" s="28"/>
      <c r="SKH41" s="28"/>
      <c r="SKI41" s="28"/>
      <c r="SKJ41" s="28"/>
      <c r="SKK41" s="28"/>
      <c r="SKL41" s="28"/>
      <c r="SKM41" s="28"/>
      <c r="SKN41" s="28"/>
      <c r="SKO41" s="28"/>
      <c r="SKP41" s="28"/>
      <c r="SKQ41" s="28"/>
      <c r="SKR41" s="28"/>
      <c r="SKS41" s="28"/>
      <c r="SKT41" s="28"/>
      <c r="SKU41" s="28"/>
      <c r="SKV41" s="28"/>
      <c r="SKW41" s="28"/>
      <c r="SKX41" s="28"/>
      <c r="SKY41" s="28"/>
      <c r="SKZ41" s="28"/>
      <c r="SLA41" s="28"/>
      <c r="SLB41" s="28"/>
      <c r="SLC41" s="28"/>
      <c r="SLD41" s="28"/>
      <c r="SLE41" s="28"/>
      <c r="SLF41" s="28"/>
      <c r="SLG41" s="28"/>
      <c r="SLH41" s="28"/>
      <c r="SLI41" s="28"/>
      <c r="SLJ41" s="28"/>
      <c r="SLK41" s="28"/>
      <c r="SLL41" s="28"/>
      <c r="SLM41" s="28"/>
      <c r="SLN41" s="28"/>
      <c r="SLO41" s="28"/>
      <c r="SLP41" s="28"/>
      <c r="SLQ41" s="28"/>
      <c r="SLR41" s="28"/>
      <c r="SLS41" s="28"/>
      <c r="SLT41" s="28"/>
      <c r="SLU41" s="28"/>
      <c r="SLV41" s="28"/>
      <c r="SLW41" s="28"/>
      <c r="SLX41" s="28"/>
      <c r="SLY41" s="28"/>
      <c r="SLZ41" s="28"/>
      <c r="SMA41" s="28"/>
      <c r="SMB41" s="28"/>
      <c r="SMC41" s="28"/>
      <c r="SMD41" s="28"/>
      <c r="SME41" s="28"/>
      <c r="SMF41" s="28"/>
      <c r="SMG41" s="28"/>
      <c r="SMH41" s="28"/>
      <c r="SMI41" s="28"/>
      <c r="SMJ41" s="28"/>
      <c r="SMK41" s="28"/>
      <c r="SML41" s="28"/>
      <c r="SMM41" s="28"/>
      <c r="SMN41" s="28"/>
      <c r="SMO41" s="28"/>
      <c r="SMP41" s="28"/>
      <c r="SMQ41" s="28"/>
      <c r="SMR41" s="28"/>
      <c r="SMS41" s="28"/>
      <c r="SMT41" s="28"/>
      <c r="SMU41" s="28"/>
      <c r="SMV41" s="28"/>
      <c r="SMW41" s="28"/>
      <c r="SMX41" s="28"/>
      <c r="SMY41" s="28"/>
      <c r="SMZ41" s="28"/>
      <c r="SNA41" s="28"/>
      <c r="SNB41" s="28"/>
      <c r="SNC41" s="28"/>
      <c r="SND41" s="28"/>
      <c r="SNE41" s="28"/>
      <c r="SNF41" s="28"/>
      <c r="SNG41" s="28"/>
      <c r="SNH41" s="28"/>
      <c r="SNI41" s="28"/>
      <c r="SNJ41" s="28"/>
      <c r="SNK41" s="28"/>
      <c r="SNL41" s="28"/>
      <c r="SNM41" s="28"/>
      <c r="SNN41" s="28"/>
      <c r="SNO41" s="28"/>
      <c r="SNP41" s="28"/>
      <c r="SNQ41" s="28"/>
      <c r="SNR41" s="28"/>
      <c r="SNS41" s="28"/>
      <c r="SNT41" s="28"/>
      <c r="SNU41" s="28"/>
      <c r="SNV41" s="28"/>
      <c r="SNW41" s="28"/>
      <c r="SNX41" s="28"/>
      <c r="SNY41" s="28"/>
      <c r="SNZ41" s="28"/>
      <c r="SOA41" s="28"/>
      <c r="SOB41" s="28"/>
      <c r="SOC41" s="28"/>
      <c r="SOD41" s="28"/>
      <c r="SOE41" s="28"/>
      <c r="SOF41" s="28"/>
      <c r="SOG41" s="28"/>
      <c r="SOH41" s="28"/>
      <c r="SOI41" s="28"/>
      <c r="SOJ41" s="28"/>
      <c r="SOK41" s="28"/>
      <c r="SOL41" s="28"/>
      <c r="SOM41" s="28"/>
      <c r="SON41" s="28"/>
      <c r="SOO41" s="28"/>
      <c r="SOP41" s="28"/>
      <c r="SOQ41" s="28"/>
      <c r="SOR41" s="28"/>
      <c r="SOS41" s="28"/>
      <c r="SOT41" s="28"/>
      <c r="SOU41" s="28"/>
      <c r="SOV41" s="28"/>
      <c r="SOW41" s="28"/>
      <c r="SOX41" s="28"/>
      <c r="SOY41" s="28"/>
      <c r="SOZ41" s="28"/>
      <c r="SPA41" s="28"/>
      <c r="SPB41" s="28"/>
      <c r="SPC41" s="28"/>
      <c r="SPD41" s="28"/>
      <c r="SPE41" s="28"/>
      <c r="SPF41" s="28"/>
      <c r="SPG41" s="28"/>
      <c r="SPH41" s="28"/>
      <c r="SPI41" s="28"/>
      <c r="SPJ41" s="28"/>
      <c r="SPK41" s="28"/>
      <c r="SPL41" s="28"/>
      <c r="SPM41" s="28"/>
      <c r="SPN41" s="28"/>
      <c r="SPO41" s="28"/>
      <c r="SPP41" s="28"/>
      <c r="SPQ41" s="28"/>
      <c r="SPR41" s="28"/>
      <c r="SPS41" s="28"/>
      <c r="SPT41" s="28"/>
      <c r="SPU41" s="28"/>
      <c r="SPV41" s="28"/>
      <c r="SPW41" s="28"/>
      <c r="SPX41" s="28"/>
      <c r="SPY41" s="28"/>
      <c r="SPZ41" s="28"/>
      <c r="SQA41" s="28"/>
      <c r="SQB41" s="28"/>
      <c r="SQC41" s="28"/>
      <c r="SQD41" s="28"/>
      <c r="SQE41" s="28"/>
      <c r="SQF41" s="28"/>
      <c r="SQG41" s="28"/>
      <c r="SQH41" s="28"/>
      <c r="SQI41" s="28"/>
      <c r="SQJ41" s="28"/>
      <c r="SQK41" s="28"/>
      <c r="SQL41" s="28"/>
      <c r="SQM41" s="28"/>
      <c r="SQN41" s="28"/>
      <c r="SQO41" s="28"/>
      <c r="SQP41" s="28"/>
      <c r="SQQ41" s="28"/>
      <c r="SQR41" s="28"/>
      <c r="SQS41" s="28"/>
      <c r="SQT41" s="28"/>
      <c r="SQU41" s="28"/>
      <c r="SQV41" s="28"/>
      <c r="SQW41" s="28"/>
      <c r="SQX41" s="28"/>
      <c r="SQY41" s="28"/>
      <c r="SQZ41" s="28"/>
      <c r="SRA41" s="28"/>
      <c r="SRB41" s="28"/>
      <c r="SRC41" s="28"/>
      <c r="SRD41" s="28"/>
      <c r="SRE41" s="28"/>
      <c r="SRF41" s="28"/>
      <c r="SRG41" s="28"/>
      <c r="SRH41" s="28"/>
      <c r="SRI41" s="28"/>
      <c r="SRJ41" s="28"/>
      <c r="SRK41" s="28"/>
      <c r="SRL41" s="28"/>
      <c r="SRM41" s="28"/>
      <c r="SRN41" s="28"/>
      <c r="SRO41" s="28"/>
      <c r="SRP41" s="28"/>
      <c r="SRQ41" s="28"/>
      <c r="SRR41" s="28"/>
      <c r="SRS41" s="28"/>
      <c r="SRT41" s="28"/>
      <c r="SRU41" s="28"/>
      <c r="SRV41" s="28"/>
      <c r="SRW41" s="28"/>
      <c r="SRX41" s="28"/>
      <c r="SRY41" s="28"/>
      <c r="SRZ41" s="28"/>
      <c r="SSA41" s="28"/>
      <c r="SSB41" s="28"/>
      <c r="SSC41" s="28"/>
      <c r="SSD41" s="28"/>
      <c r="SSE41" s="28"/>
      <c r="SSF41" s="28"/>
      <c r="SSG41" s="28"/>
      <c r="SSH41" s="28"/>
      <c r="SSI41" s="28"/>
      <c r="SSJ41" s="28"/>
      <c r="SSK41" s="28"/>
      <c r="SSL41" s="28"/>
      <c r="SSM41" s="28"/>
      <c r="SSN41" s="28"/>
      <c r="SSO41" s="28"/>
      <c r="SSP41" s="28"/>
      <c r="SSQ41" s="28"/>
      <c r="SSR41" s="28"/>
      <c r="SSS41" s="28"/>
      <c r="SST41" s="28"/>
      <c r="SSU41" s="28"/>
      <c r="SSV41" s="28"/>
      <c r="SSW41" s="28"/>
      <c r="SSX41" s="28"/>
      <c r="SSY41" s="28"/>
      <c r="SSZ41" s="28"/>
      <c r="STA41" s="28"/>
      <c r="STB41" s="28"/>
      <c r="STC41" s="28"/>
      <c r="STD41" s="28"/>
      <c r="STE41" s="28"/>
      <c r="STF41" s="28"/>
      <c r="STG41" s="28"/>
      <c r="STH41" s="28"/>
      <c r="STI41" s="28"/>
      <c r="STJ41" s="28"/>
      <c r="STK41" s="28"/>
      <c r="STL41" s="28"/>
      <c r="STM41" s="28"/>
      <c r="STN41" s="28"/>
      <c r="STO41" s="28"/>
      <c r="STP41" s="28"/>
      <c r="STQ41" s="28"/>
      <c r="STR41" s="28"/>
      <c r="STS41" s="28"/>
      <c r="STT41" s="28"/>
      <c r="STU41" s="28"/>
      <c r="STV41" s="28"/>
      <c r="STW41" s="28"/>
      <c r="STX41" s="28"/>
      <c r="STY41" s="28"/>
      <c r="STZ41" s="28"/>
      <c r="SUA41" s="28"/>
      <c r="SUB41" s="28"/>
      <c r="SUC41" s="28"/>
      <c r="SUD41" s="28"/>
      <c r="SUE41" s="28"/>
      <c r="SUF41" s="28"/>
      <c r="SUG41" s="28"/>
      <c r="SUH41" s="28"/>
      <c r="SUI41" s="28"/>
      <c r="SUJ41" s="28"/>
      <c r="SUK41" s="28"/>
      <c r="SUL41" s="28"/>
      <c r="SUM41" s="28"/>
      <c r="SUN41" s="28"/>
      <c r="SUO41" s="28"/>
      <c r="SUP41" s="28"/>
      <c r="SUQ41" s="28"/>
      <c r="SUR41" s="28"/>
      <c r="SUS41" s="28"/>
      <c r="SUT41" s="28"/>
      <c r="SUU41" s="28"/>
      <c r="SUV41" s="28"/>
      <c r="SUW41" s="28"/>
      <c r="SUX41" s="28"/>
      <c r="SUY41" s="28"/>
      <c r="SUZ41" s="28"/>
      <c r="SVA41" s="28"/>
      <c r="SVB41" s="28"/>
      <c r="SVC41" s="28"/>
      <c r="SVD41" s="28"/>
      <c r="SVE41" s="28"/>
      <c r="SVF41" s="28"/>
      <c r="SVG41" s="28"/>
      <c r="SVH41" s="28"/>
      <c r="SVI41" s="28"/>
      <c r="SVJ41" s="28"/>
      <c r="SVK41" s="28"/>
      <c r="SVL41" s="28"/>
      <c r="SVM41" s="28"/>
      <c r="SVN41" s="28"/>
      <c r="SVO41" s="28"/>
      <c r="SVP41" s="28"/>
      <c r="SVQ41" s="28"/>
      <c r="SVR41" s="28"/>
      <c r="SVS41" s="28"/>
      <c r="SVT41" s="28"/>
      <c r="SVU41" s="28"/>
      <c r="SVV41" s="28"/>
      <c r="SVW41" s="28"/>
      <c r="SVX41" s="28"/>
      <c r="SVY41" s="28"/>
      <c r="SVZ41" s="28"/>
      <c r="SWA41" s="28"/>
      <c r="SWB41" s="28"/>
      <c r="SWC41" s="28"/>
      <c r="SWD41" s="28"/>
      <c r="SWE41" s="28"/>
      <c r="SWF41" s="28"/>
      <c r="SWG41" s="28"/>
      <c r="SWH41" s="28"/>
      <c r="SWI41" s="28"/>
      <c r="SWJ41" s="28"/>
      <c r="SWK41" s="28"/>
      <c r="SWL41" s="28"/>
      <c r="SWM41" s="28"/>
      <c r="SWN41" s="28"/>
      <c r="SWO41" s="28"/>
      <c r="SWP41" s="28"/>
      <c r="SWQ41" s="28"/>
      <c r="SWR41" s="28"/>
      <c r="SWS41" s="28"/>
      <c r="SWT41" s="28"/>
      <c r="SWU41" s="28"/>
      <c r="SWV41" s="28"/>
      <c r="SWW41" s="28"/>
      <c r="SWX41" s="28"/>
      <c r="SWY41" s="28"/>
      <c r="SWZ41" s="28"/>
      <c r="SXA41" s="28"/>
      <c r="SXB41" s="28"/>
      <c r="SXC41" s="28"/>
      <c r="SXD41" s="28"/>
      <c r="SXE41" s="28"/>
      <c r="SXF41" s="28"/>
      <c r="SXG41" s="28"/>
      <c r="SXH41" s="28"/>
      <c r="SXI41" s="28"/>
      <c r="SXJ41" s="28"/>
      <c r="SXK41" s="28"/>
      <c r="SXL41" s="28"/>
      <c r="SXM41" s="28"/>
      <c r="SXN41" s="28"/>
      <c r="SXO41" s="28"/>
      <c r="SXP41" s="28"/>
      <c r="SXQ41" s="28"/>
      <c r="SXR41" s="28"/>
      <c r="SXS41" s="28"/>
      <c r="SXT41" s="28"/>
      <c r="SXU41" s="28"/>
      <c r="SXV41" s="28"/>
      <c r="SXW41" s="28"/>
      <c r="SXX41" s="28"/>
      <c r="SXY41" s="28"/>
      <c r="SXZ41" s="28"/>
      <c r="SYA41" s="28"/>
      <c r="SYB41" s="28"/>
      <c r="SYC41" s="28"/>
      <c r="SYD41" s="28"/>
      <c r="SYE41" s="28"/>
      <c r="SYF41" s="28"/>
      <c r="SYG41" s="28"/>
      <c r="SYH41" s="28"/>
      <c r="SYI41" s="28"/>
      <c r="SYJ41" s="28"/>
      <c r="SYK41" s="28"/>
      <c r="SYL41" s="28"/>
      <c r="SYM41" s="28"/>
      <c r="SYN41" s="28"/>
      <c r="SYO41" s="28"/>
      <c r="SYP41" s="28"/>
      <c r="SYQ41" s="28"/>
      <c r="SYR41" s="28"/>
      <c r="SYS41" s="28"/>
      <c r="SYT41" s="28"/>
      <c r="SYU41" s="28"/>
      <c r="SYV41" s="28"/>
      <c r="SYW41" s="28"/>
      <c r="SYX41" s="28"/>
      <c r="SYY41" s="28"/>
      <c r="SYZ41" s="28"/>
      <c r="SZA41" s="28"/>
      <c r="SZB41" s="28"/>
      <c r="SZC41" s="28"/>
      <c r="SZD41" s="28"/>
      <c r="SZE41" s="28"/>
      <c r="SZF41" s="28"/>
      <c r="SZG41" s="28"/>
      <c r="SZH41" s="28"/>
      <c r="SZI41" s="28"/>
      <c r="SZJ41" s="28"/>
      <c r="SZK41" s="28"/>
      <c r="SZL41" s="28"/>
      <c r="SZM41" s="28"/>
      <c r="SZN41" s="28"/>
      <c r="SZO41" s="28"/>
      <c r="SZP41" s="28"/>
      <c r="SZQ41" s="28"/>
      <c r="SZR41" s="28"/>
      <c r="SZS41" s="28"/>
      <c r="SZT41" s="28"/>
      <c r="SZU41" s="28"/>
      <c r="SZV41" s="28"/>
      <c r="SZW41" s="28"/>
      <c r="SZX41" s="28"/>
      <c r="SZY41" s="28"/>
      <c r="SZZ41" s="28"/>
      <c r="TAA41" s="28"/>
      <c r="TAB41" s="28"/>
      <c r="TAC41" s="28"/>
      <c r="TAD41" s="28"/>
      <c r="TAE41" s="28"/>
      <c r="TAF41" s="28"/>
      <c r="TAG41" s="28"/>
      <c r="TAH41" s="28"/>
      <c r="TAI41" s="28"/>
      <c r="TAJ41" s="28"/>
      <c r="TAK41" s="28"/>
      <c r="TAL41" s="28"/>
      <c r="TAM41" s="28"/>
      <c r="TAN41" s="28"/>
      <c r="TAO41" s="28"/>
      <c r="TAP41" s="28"/>
      <c r="TAQ41" s="28"/>
      <c r="TAR41" s="28"/>
      <c r="TAS41" s="28"/>
      <c r="TAT41" s="28"/>
      <c r="TAU41" s="28"/>
      <c r="TAV41" s="28"/>
      <c r="TAW41" s="28"/>
      <c r="TAX41" s="28"/>
      <c r="TAY41" s="28"/>
      <c r="TAZ41" s="28"/>
      <c r="TBA41" s="28"/>
      <c r="TBB41" s="28"/>
      <c r="TBC41" s="28"/>
      <c r="TBD41" s="28"/>
      <c r="TBE41" s="28"/>
      <c r="TBF41" s="28"/>
      <c r="TBG41" s="28"/>
      <c r="TBH41" s="28"/>
      <c r="TBI41" s="28"/>
      <c r="TBJ41" s="28"/>
      <c r="TBK41" s="28"/>
      <c r="TBL41" s="28"/>
      <c r="TBM41" s="28"/>
      <c r="TBN41" s="28"/>
      <c r="TBO41" s="28"/>
      <c r="TBP41" s="28"/>
      <c r="TBQ41" s="28"/>
      <c r="TBR41" s="28"/>
      <c r="TBS41" s="28"/>
      <c r="TBT41" s="28"/>
      <c r="TBU41" s="28"/>
      <c r="TBV41" s="28"/>
      <c r="TBW41" s="28"/>
      <c r="TBX41" s="28"/>
      <c r="TBY41" s="28"/>
      <c r="TBZ41" s="28"/>
      <c r="TCA41" s="28"/>
      <c r="TCB41" s="28"/>
      <c r="TCC41" s="28"/>
      <c r="TCD41" s="28"/>
      <c r="TCE41" s="28"/>
      <c r="TCF41" s="28"/>
      <c r="TCG41" s="28"/>
      <c r="TCH41" s="28"/>
      <c r="TCI41" s="28"/>
      <c r="TCJ41" s="28"/>
      <c r="TCK41" s="28"/>
      <c r="TCL41" s="28"/>
      <c r="TCM41" s="28"/>
      <c r="TCN41" s="28"/>
      <c r="TCO41" s="28"/>
      <c r="TCP41" s="28"/>
      <c r="TCQ41" s="28"/>
      <c r="TCR41" s="28"/>
      <c r="TCS41" s="28"/>
      <c r="TCT41" s="28"/>
      <c r="TCU41" s="28"/>
      <c r="TCV41" s="28"/>
      <c r="TCW41" s="28"/>
      <c r="TCX41" s="28"/>
      <c r="TCY41" s="28"/>
      <c r="TCZ41" s="28"/>
      <c r="TDA41" s="28"/>
      <c r="TDB41" s="28"/>
      <c r="TDC41" s="28"/>
      <c r="TDD41" s="28"/>
      <c r="TDE41" s="28"/>
      <c r="TDF41" s="28"/>
      <c r="TDG41" s="28"/>
      <c r="TDH41" s="28"/>
      <c r="TDI41" s="28"/>
      <c r="TDJ41" s="28"/>
      <c r="TDK41" s="28"/>
      <c r="TDL41" s="28"/>
      <c r="TDM41" s="28"/>
      <c r="TDN41" s="28"/>
      <c r="TDO41" s="28"/>
      <c r="TDP41" s="28"/>
      <c r="TDQ41" s="28"/>
      <c r="TDR41" s="28"/>
      <c r="TDS41" s="28"/>
      <c r="TDT41" s="28"/>
      <c r="TDU41" s="28"/>
      <c r="TDV41" s="28"/>
      <c r="TDW41" s="28"/>
      <c r="TDX41" s="28"/>
      <c r="TDY41" s="28"/>
      <c r="TDZ41" s="28"/>
      <c r="TEA41" s="28"/>
      <c r="TEB41" s="28"/>
      <c r="TEC41" s="28"/>
      <c r="TED41" s="28"/>
      <c r="TEE41" s="28"/>
      <c r="TEF41" s="28"/>
      <c r="TEG41" s="28"/>
      <c r="TEH41" s="28"/>
      <c r="TEI41" s="28"/>
      <c r="TEJ41" s="28"/>
      <c r="TEK41" s="28"/>
      <c r="TEL41" s="28"/>
      <c r="TEM41" s="28"/>
      <c r="TEN41" s="28"/>
      <c r="TEO41" s="28"/>
      <c r="TEP41" s="28"/>
      <c r="TEQ41" s="28"/>
      <c r="TER41" s="28"/>
      <c r="TES41" s="28"/>
      <c r="TET41" s="28"/>
      <c r="TEU41" s="28"/>
      <c r="TEV41" s="28"/>
      <c r="TEW41" s="28"/>
      <c r="TEX41" s="28"/>
      <c r="TEY41" s="28"/>
      <c r="TEZ41" s="28"/>
      <c r="TFA41" s="28"/>
      <c r="TFB41" s="28"/>
      <c r="TFC41" s="28"/>
      <c r="TFD41" s="28"/>
      <c r="TFE41" s="28"/>
      <c r="TFF41" s="28"/>
      <c r="TFG41" s="28"/>
      <c r="TFH41" s="28"/>
      <c r="TFI41" s="28"/>
      <c r="TFJ41" s="28"/>
      <c r="TFK41" s="28"/>
      <c r="TFL41" s="28"/>
      <c r="TFM41" s="28"/>
      <c r="TFN41" s="28"/>
      <c r="TFO41" s="28"/>
      <c r="TFP41" s="28"/>
      <c r="TFQ41" s="28"/>
      <c r="TFR41" s="28"/>
      <c r="TFS41" s="28"/>
      <c r="TFT41" s="28"/>
      <c r="TFU41" s="28"/>
      <c r="TFV41" s="28"/>
      <c r="TFW41" s="28"/>
      <c r="TFX41" s="28"/>
      <c r="TFY41" s="28"/>
      <c r="TFZ41" s="28"/>
      <c r="TGA41" s="28"/>
      <c r="TGB41" s="28"/>
      <c r="TGC41" s="28"/>
      <c r="TGD41" s="28"/>
      <c r="TGE41" s="28"/>
      <c r="TGF41" s="28"/>
      <c r="TGG41" s="28"/>
      <c r="TGH41" s="28"/>
      <c r="TGI41" s="28"/>
      <c r="TGJ41" s="28"/>
      <c r="TGK41" s="28"/>
      <c r="TGL41" s="28"/>
      <c r="TGM41" s="28"/>
      <c r="TGN41" s="28"/>
      <c r="TGO41" s="28"/>
      <c r="TGP41" s="28"/>
      <c r="TGQ41" s="28"/>
      <c r="TGR41" s="28"/>
      <c r="TGS41" s="28"/>
      <c r="TGT41" s="28"/>
      <c r="TGU41" s="28"/>
      <c r="TGV41" s="28"/>
      <c r="TGW41" s="28"/>
      <c r="TGX41" s="28"/>
      <c r="TGY41" s="28"/>
      <c r="TGZ41" s="28"/>
      <c r="THA41" s="28"/>
      <c r="THB41" s="28"/>
      <c r="THC41" s="28"/>
      <c r="THD41" s="28"/>
      <c r="THE41" s="28"/>
      <c r="THF41" s="28"/>
      <c r="THG41" s="28"/>
      <c r="THH41" s="28"/>
      <c r="THI41" s="28"/>
      <c r="THJ41" s="28"/>
      <c r="THK41" s="28"/>
      <c r="THL41" s="28"/>
      <c r="THM41" s="28"/>
      <c r="THN41" s="28"/>
      <c r="THO41" s="28"/>
      <c r="THP41" s="28"/>
      <c r="THQ41" s="28"/>
      <c r="THR41" s="28"/>
      <c r="THS41" s="28"/>
      <c r="THT41" s="28"/>
      <c r="THU41" s="28"/>
      <c r="THV41" s="28"/>
      <c r="THW41" s="28"/>
      <c r="THX41" s="28"/>
      <c r="THY41" s="28"/>
      <c r="THZ41" s="28"/>
      <c r="TIA41" s="28"/>
      <c r="TIB41" s="28"/>
      <c r="TIC41" s="28"/>
      <c r="TID41" s="28"/>
      <c r="TIE41" s="28"/>
      <c r="TIF41" s="28"/>
      <c r="TIG41" s="28"/>
      <c r="TIH41" s="28"/>
      <c r="TII41" s="28"/>
      <c r="TIJ41" s="28"/>
      <c r="TIK41" s="28"/>
      <c r="TIL41" s="28"/>
      <c r="TIM41" s="28"/>
      <c r="TIN41" s="28"/>
      <c r="TIO41" s="28"/>
      <c r="TIP41" s="28"/>
      <c r="TIQ41" s="28"/>
      <c r="TIR41" s="28"/>
      <c r="TIS41" s="28"/>
      <c r="TIT41" s="28"/>
      <c r="TIU41" s="28"/>
      <c r="TIV41" s="28"/>
      <c r="TIW41" s="28"/>
      <c r="TIX41" s="28"/>
      <c r="TIY41" s="28"/>
      <c r="TIZ41" s="28"/>
      <c r="TJA41" s="28"/>
      <c r="TJB41" s="28"/>
      <c r="TJC41" s="28"/>
      <c r="TJD41" s="28"/>
      <c r="TJE41" s="28"/>
      <c r="TJF41" s="28"/>
      <c r="TJG41" s="28"/>
      <c r="TJH41" s="28"/>
      <c r="TJI41" s="28"/>
      <c r="TJJ41" s="28"/>
      <c r="TJK41" s="28"/>
      <c r="TJL41" s="28"/>
      <c r="TJM41" s="28"/>
      <c r="TJN41" s="28"/>
      <c r="TJO41" s="28"/>
      <c r="TJP41" s="28"/>
      <c r="TJQ41" s="28"/>
      <c r="TJR41" s="28"/>
      <c r="TJS41" s="28"/>
      <c r="TJT41" s="28"/>
      <c r="TJU41" s="28"/>
      <c r="TJV41" s="28"/>
      <c r="TJW41" s="28"/>
      <c r="TJX41" s="28"/>
      <c r="TJY41" s="28"/>
      <c r="TJZ41" s="28"/>
      <c r="TKA41" s="28"/>
      <c r="TKB41" s="28"/>
      <c r="TKC41" s="28"/>
      <c r="TKD41" s="28"/>
      <c r="TKE41" s="28"/>
      <c r="TKF41" s="28"/>
      <c r="TKG41" s="28"/>
      <c r="TKH41" s="28"/>
      <c r="TKI41" s="28"/>
      <c r="TKJ41" s="28"/>
      <c r="TKK41" s="28"/>
      <c r="TKL41" s="28"/>
      <c r="TKM41" s="28"/>
      <c r="TKN41" s="28"/>
      <c r="TKO41" s="28"/>
      <c r="TKP41" s="28"/>
      <c r="TKQ41" s="28"/>
      <c r="TKR41" s="28"/>
      <c r="TKS41" s="28"/>
      <c r="TKT41" s="28"/>
      <c r="TKU41" s="28"/>
      <c r="TKV41" s="28"/>
      <c r="TKW41" s="28"/>
      <c r="TKX41" s="28"/>
      <c r="TKY41" s="28"/>
      <c r="TKZ41" s="28"/>
      <c r="TLA41" s="28"/>
      <c r="TLB41" s="28"/>
      <c r="TLC41" s="28"/>
      <c r="TLD41" s="28"/>
      <c r="TLE41" s="28"/>
      <c r="TLF41" s="28"/>
      <c r="TLG41" s="28"/>
      <c r="TLH41" s="28"/>
      <c r="TLI41" s="28"/>
      <c r="TLJ41" s="28"/>
      <c r="TLK41" s="28"/>
      <c r="TLL41" s="28"/>
      <c r="TLM41" s="28"/>
      <c r="TLN41" s="28"/>
      <c r="TLO41" s="28"/>
      <c r="TLP41" s="28"/>
      <c r="TLQ41" s="28"/>
      <c r="TLR41" s="28"/>
      <c r="TLS41" s="28"/>
      <c r="TLT41" s="28"/>
      <c r="TLU41" s="28"/>
      <c r="TLV41" s="28"/>
      <c r="TLW41" s="28"/>
      <c r="TLX41" s="28"/>
      <c r="TLY41" s="28"/>
      <c r="TLZ41" s="28"/>
      <c r="TMA41" s="28"/>
      <c r="TMB41" s="28"/>
      <c r="TMC41" s="28"/>
      <c r="TMD41" s="28"/>
      <c r="TME41" s="28"/>
      <c r="TMF41" s="28"/>
      <c r="TMG41" s="28"/>
      <c r="TMH41" s="28"/>
      <c r="TMI41" s="28"/>
      <c r="TMJ41" s="28"/>
      <c r="TMK41" s="28"/>
      <c r="TML41" s="28"/>
      <c r="TMM41" s="28"/>
      <c r="TMN41" s="28"/>
      <c r="TMO41" s="28"/>
      <c r="TMP41" s="28"/>
      <c r="TMQ41" s="28"/>
      <c r="TMR41" s="28"/>
      <c r="TMS41" s="28"/>
      <c r="TMT41" s="28"/>
      <c r="TMU41" s="28"/>
      <c r="TMV41" s="28"/>
      <c r="TMW41" s="28"/>
      <c r="TMX41" s="28"/>
      <c r="TMY41" s="28"/>
      <c r="TMZ41" s="28"/>
      <c r="TNA41" s="28"/>
      <c r="TNB41" s="28"/>
      <c r="TNC41" s="28"/>
      <c r="TND41" s="28"/>
      <c r="TNE41" s="28"/>
      <c r="TNF41" s="28"/>
      <c r="TNG41" s="28"/>
      <c r="TNH41" s="28"/>
      <c r="TNI41" s="28"/>
      <c r="TNJ41" s="28"/>
      <c r="TNK41" s="28"/>
      <c r="TNL41" s="28"/>
      <c r="TNM41" s="28"/>
      <c r="TNN41" s="28"/>
      <c r="TNO41" s="28"/>
      <c r="TNP41" s="28"/>
      <c r="TNQ41" s="28"/>
      <c r="TNR41" s="28"/>
      <c r="TNS41" s="28"/>
      <c r="TNT41" s="28"/>
      <c r="TNU41" s="28"/>
      <c r="TNV41" s="28"/>
      <c r="TNW41" s="28"/>
      <c r="TNX41" s="28"/>
      <c r="TNY41" s="28"/>
      <c r="TNZ41" s="28"/>
      <c r="TOA41" s="28"/>
      <c r="TOB41" s="28"/>
      <c r="TOC41" s="28"/>
      <c r="TOD41" s="28"/>
      <c r="TOE41" s="28"/>
      <c r="TOF41" s="28"/>
      <c r="TOG41" s="28"/>
      <c r="TOH41" s="28"/>
      <c r="TOI41" s="28"/>
      <c r="TOJ41" s="28"/>
      <c r="TOK41" s="28"/>
      <c r="TOL41" s="28"/>
      <c r="TOM41" s="28"/>
      <c r="TON41" s="28"/>
      <c r="TOO41" s="28"/>
      <c r="TOP41" s="28"/>
      <c r="TOQ41" s="28"/>
      <c r="TOR41" s="28"/>
      <c r="TOS41" s="28"/>
      <c r="TOT41" s="28"/>
      <c r="TOU41" s="28"/>
      <c r="TOV41" s="28"/>
      <c r="TOW41" s="28"/>
      <c r="TOX41" s="28"/>
      <c r="TOY41" s="28"/>
      <c r="TOZ41" s="28"/>
      <c r="TPA41" s="28"/>
      <c r="TPB41" s="28"/>
      <c r="TPC41" s="28"/>
      <c r="TPD41" s="28"/>
      <c r="TPE41" s="28"/>
      <c r="TPF41" s="28"/>
      <c r="TPG41" s="28"/>
      <c r="TPH41" s="28"/>
      <c r="TPI41" s="28"/>
      <c r="TPJ41" s="28"/>
      <c r="TPK41" s="28"/>
      <c r="TPL41" s="28"/>
      <c r="TPM41" s="28"/>
      <c r="TPN41" s="28"/>
      <c r="TPO41" s="28"/>
      <c r="TPP41" s="28"/>
      <c r="TPQ41" s="28"/>
      <c r="TPR41" s="28"/>
      <c r="TPS41" s="28"/>
      <c r="TPT41" s="28"/>
      <c r="TPU41" s="28"/>
      <c r="TPV41" s="28"/>
      <c r="TPW41" s="28"/>
      <c r="TPX41" s="28"/>
      <c r="TPY41" s="28"/>
      <c r="TPZ41" s="28"/>
      <c r="TQA41" s="28"/>
      <c r="TQB41" s="28"/>
      <c r="TQC41" s="28"/>
      <c r="TQD41" s="28"/>
      <c r="TQE41" s="28"/>
      <c r="TQF41" s="28"/>
      <c r="TQG41" s="28"/>
      <c r="TQH41" s="28"/>
      <c r="TQI41" s="28"/>
      <c r="TQJ41" s="28"/>
      <c r="TQK41" s="28"/>
      <c r="TQL41" s="28"/>
      <c r="TQM41" s="28"/>
      <c r="TQN41" s="28"/>
      <c r="TQO41" s="28"/>
      <c r="TQP41" s="28"/>
      <c r="TQQ41" s="28"/>
      <c r="TQR41" s="28"/>
      <c r="TQS41" s="28"/>
      <c r="TQT41" s="28"/>
      <c r="TQU41" s="28"/>
      <c r="TQV41" s="28"/>
      <c r="TQW41" s="28"/>
      <c r="TQX41" s="28"/>
      <c r="TQY41" s="28"/>
      <c r="TQZ41" s="28"/>
      <c r="TRA41" s="28"/>
      <c r="TRB41" s="28"/>
      <c r="TRC41" s="28"/>
      <c r="TRD41" s="28"/>
      <c r="TRE41" s="28"/>
      <c r="TRF41" s="28"/>
      <c r="TRG41" s="28"/>
      <c r="TRH41" s="28"/>
      <c r="TRI41" s="28"/>
      <c r="TRJ41" s="28"/>
      <c r="TRK41" s="28"/>
      <c r="TRL41" s="28"/>
      <c r="TRM41" s="28"/>
      <c r="TRN41" s="28"/>
      <c r="TRO41" s="28"/>
      <c r="TRP41" s="28"/>
      <c r="TRQ41" s="28"/>
      <c r="TRR41" s="28"/>
      <c r="TRS41" s="28"/>
      <c r="TRT41" s="28"/>
      <c r="TRU41" s="28"/>
      <c r="TRV41" s="28"/>
      <c r="TRW41" s="28"/>
      <c r="TRX41" s="28"/>
      <c r="TRY41" s="28"/>
      <c r="TRZ41" s="28"/>
      <c r="TSA41" s="28"/>
      <c r="TSB41" s="28"/>
      <c r="TSC41" s="28"/>
      <c r="TSD41" s="28"/>
      <c r="TSE41" s="28"/>
      <c r="TSF41" s="28"/>
      <c r="TSG41" s="28"/>
      <c r="TSH41" s="28"/>
      <c r="TSI41" s="28"/>
      <c r="TSJ41" s="28"/>
      <c r="TSK41" s="28"/>
      <c r="TSL41" s="28"/>
      <c r="TSM41" s="28"/>
      <c r="TSN41" s="28"/>
      <c r="TSO41" s="28"/>
      <c r="TSP41" s="28"/>
      <c r="TSQ41" s="28"/>
      <c r="TSR41" s="28"/>
      <c r="TSS41" s="28"/>
      <c r="TST41" s="28"/>
      <c r="TSU41" s="28"/>
      <c r="TSV41" s="28"/>
      <c r="TSW41" s="28"/>
      <c r="TSX41" s="28"/>
      <c r="TSY41" s="28"/>
      <c r="TSZ41" s="28"/>
      <c r="TTA41" s="28"/>
      <c r="TTB41" s="28"/>
      <c r="TTC41" s="28"/>
      <c r="TTD41" s="28"/>
      <c r="TTE41" s="28"/>
      <c r="TTF41" s="28"/>
      <c r="TTG41" s="28"/>
      <c r="TTH41" s="28"/>
      <c r="TTI41" s="28"/>
      <c r="TTJ41" s="28"/>
      <c r="TTK41" s="28"/>
      <c r="TTL41" s="28"/>
      <c r="TTM41" s="28"/>
      <c r="TTN41" s="28"/>
      <c r="TTO41" s="28"/>
      <c r="TTP41" s="28"/>
      <c r="TTQ41" s="28"/>
      <c r="TTR41" s="28"/>
      <c r="TTS41" s="28"/>
      <c r="TTT41" s="28"/>
      <c r="TTU41" s="28"/>
      <c r="TTV41" s="28"/>
      <c r="TTW41" s="28"/>
      <c r="TTX41" s="28"/>
      <c r="TTY41" s="28"/>
      <c r="TTZ41" s="28"/>
      <c r="TUA41" s="28"/>
      <c r="TUB41" s="28"/>
      <c r="TUC41" s="28"/>
      <c r="TUD41" s="28"/>
      <c r="TUE41" s="28"/>
      <c r="TUF41" s="28"/>
      <c r="TUG41" s="28"/>
      <c r="TUH41" s="28"/>
      <c r="TUI41" s="28"/>
      <c r="TUJ41" s="28"/>
      <c r="TUK41" s="28"/>
      <c r="TUL41" s="28"/>
      <c r="TUM41" s="28"/>
      <c r="TUN41" s="28"/>
      <c r="TUO41" s="28"/>
      <c r="TUP41" s="28"/>
      <c r="TUQ41" s="28"/>
      <c r="TUR41" s="28"/>
      <c r="TUS41" s="28"/>
      <c r="TUT41" s="28"/>
      <c r="TUU41" s="28"/>
      <c r="TUV41" s="28"/>
      <c r="TUW41" s="28"/>
      <c r="TUX41" s="28"/>
      <c r="TUY41" s="28"/>
      <c r="TUZ41" s="28"/>
      <c r="TVA41" s="28"/>
      <c r="TVB41" s="28"/>
      <c r="TVC41" s="28"/>
      <c r="TVD41" s="28"/>
      <c r="TVE41" s="28"/>
      <c r="TVF41" s="28"/>
      <c r="TVG41" s="28"/>
      <c r="TVH41" s="28"/>
      <c r="TVI41" s="28"/>
      <c r="TVJ41" s="28"/>
      <c r="TVK41" s="28"/>
      <c r="TVL41" s="28"/>
      <c r="TVM41" s="28"/>
      <c r="TVN41" s="28"/>
      <c r="TVO41" s="28"/>
      <c r="TVP41" s="28"/>
      <c r="TVQ41" s="28"/>
      <c r="TVR41" s="28"/>
      <c r="TVS41" s="28"/>
      <c r="TVT41" s="28"/>
      <c r="TVU41" s="28"/>
      <c r="TVV41" s="28"/>
      <c r="TVW41" s="28"/>
      <c r="TVX41" s="28"/>
      <c r="TVY41" s="28"/>
      <c r="TVZ41" s="28"/>
      <c r="TWA41" s="28"/>
      <c r="TWB41" s="28"/>
      <c r="TWC41" s="28"/>
      <c r="TWD41" s="28"/>
      <c r="TWE41" s="28"/>
      <c r="TWF41" s="28"/>
      <c r="TWG41" s="28"/>
      <c r="TWH41" s="28"/>
      <c r="TWI41" s="28"/>
      <c r="TWJ41" s="28"/>
      <c r="TWK41" s="28"/>
      <c r="TWL41" s="28"/>
      <c r="TWM41" s="28"/>
      <c r="TWN41" s="28"/>
      <c r="TWO41" s="28"/>
      <c r="TWP41" s="28"/>
      <c r="TWQ41" s="28"/>
      <c r="TWR41" s="28"/>
      <c r="TWS41" s="28"/>
      <c r="TWT41" s="28"/>
      <c r="TWU41" s="28"/>
      <c r="TWV41" s="28"/>
      <c r="TWW41" s="28"/>
      <c r="TWX41" s="28"/>
      <c r="TWY41" s="28"/>
      <c r="TWZ41" s="28"/>
      <c r="TXA41" s="28"/>
      <c r="TXB41" s="28"/>
      <c r="TXC41" s="28"/>
      <c r="TXD41" s="28"/>
      <c r="TXE41" s="28"/>
      <c r="TXF41" s="28"/>
      <c r="TXG41" s="28"/>
      <c r="TXH41" s="28"/>
      <c r="TXI41" s="28"/>
      <c r="TXJ41" s="28"/>
      <c r="TXK41" s="28"/>
      <c r="TXL41" s="28"/>
      <c r="TXM41" s="28"/>
      <c r="TXN41" s="28"/>
      <c r="TXO41" s="28"/>
      <c r="TXP41" s="28"/>
      <c r="TXQ41" s="28"/>
      <c r="TXR41" s="28"/>
      <c r="TXS41" s="28"/>
      <c r="TXT41" s="28"/>
      <c r="TXU41" s="28"/>
      <c r="TXV41" s="28"/>
      <c r="TXW41" s="28"/>
      <c r="TXX41" s="28"/>
      <c r="TXY41" s="28"/>
      <c r="TXZ41" s="28"/>
      <c r="TYA41" s="28"/>
      <c r="TYB41" s="28"/>
      <c r="TYC41" s="28"/>
      <c r="TYD41" s="28"/>
      <c r="TYE41" s="28"/>
      <c r="TYF41" s="28"/>
      <c r="TYG41" s="28"/>
      <c r="TYH41" s="28"/>
      <c r="TYI41" s="28"/>
      <c r="TYJ41" s="28"/>
      <c r="TYK41" s="28"/>
      <c r="TYL41" s="28"/>
      <c r="TYM41" s="28"/>
      <c r="TYN41" s="28"/>
      <c r="TYO41" s="28"/>
      <c r="TYP41" s="28"/>
      <c r="TYQ41" s="28"/>
      <c r="TYR41" s="28"/>
      <c r="TYS41" s="28"/>
      <c r="TYT41" s="28"/>
      <c r="TYU41" s="28"/>
      <c r="TYV41" s="28"/>
      <c r="TYW41" s="28"/>
      <c r="TYX41" s="28"/>
      <c r="TYY41" s="28"/>
      <c r="TYZ41" s="28"/>
      <c r="TZA41" s="28"/>
      <c r="TZB41" s="28"/>
      <c r="TZC41" s="28"/>
      <c r="TZD41" s="28"/>
      <c r="TZE41" s="28"/>
      <c r="TZF41" s="28"/>
      <c r="TZG41" s="28"/>
      <c r="TZH41" s="28"/>
      <c r="TZI41" s="28"/>
      <c r="TZJ41" s="28"/>
      <c r="TZK41" s="28"/>
      <c r="TZL41" s="28"/>
      <c r="TZM41" s="28"/>
      <c r="TZN41" s="28"/>
      <c r="TZO41" s="28"/>
      <c r="TZP41" s="28"/>
      <c r="TZQ41" s="28"/>
      <c r="TZR41" s="28"/>
      <c r="TZS41" s="28"/>
      <c r="TZT41" s="28"/>
      <c r="TZU41" s="28"/>
      <c r="TZV41" s="28"/>
      <c r="TZW41" s="28"/>
      <c r="TZX41" s="28"/>
      <c r="TZY41" s="28"/>
      <c r="TZZ41" s="28"/>
      <c r="UAA41" s="28"/>
      <c r="UAB41" s="28"/>
      <c r="UAC41" s="28"/>
      <c r="UAD41" s="28"/>
      <c r="UAE41" s="28"/>
      <c r="UAF41" s="28"/>
      <c r="UAG41" s="28"/>
      <c r="UAH41" s="28"/>
      <c r="UAI41" s="28"/>
      <c r="UAJ41" s="28"/>
      <c r="UAK41" s="28"/>
      <c r="UAL41" s="28"/>
      <c r="UAM41" s="28"/>
      <c r="UAN41" s="28"/>
      <c r="UAO41" s="28"/>
      <c r="UAP41" s="28"/>
      <c r="UAQ41" s="28"/>
      <c r="UAR41" s="28"/>
      <c r="UAS41" s="28"/>
      <c r="UAT41" s="28"/>
      <c r="UAU41" s="28"/>
      <c r="UAV41" s="28"/>
      <c r="UAW41" s="28"/>
      <c r="UAX41" s="28"/>
      <c r="UAY41" s="28"/>
      <c r="UAZ41" s="28"/>
      <c r="UBA41" s="28"/>
      <c r="UBB41" s="28"/>
      <c r="UBC41" s="28"/>
      <c r="UBD41" s="28"/>
      <c r="UBE41" s="28"/>
      <c r="UBF41" s="28"/>
      <c r="UBG41" s="28"/>
      <c r="UBH41" s="28"/>
      <c r="UBI41" s="28"/>
      <c r="UBJ41" s="28"/>
      <c r="UBK41" s="28"/>
      <c r="UBL41" s="28"/>
      <c r="UBM41" s="28"/>
      <c r="UBN41" s="28"/>
      <c r="UBO41" s="28"/>
      <c r="UBP41" s="28"/>
      <c r="UBQ41" s="28"/>
      <c r="UBR41" s="28"/>
      <c r="UBS41" s="28"/>
      <c r="UBT41" s="28"/>
      <c r="UBU41" s="28"/>
      <c r="UBV41" s="28"/>
      <c r="UBW41" s="28"/>
      <c r="UBX41" s="28"/>
      <c r="UBY41" s="28"/>
      <c r="UBZ41" s="28"/>
      <c r="UCA41" s="28"/>
      <c r="UCB41" s="28"/>
      <c r="UCC41" s="28"/>
      <c r="UCD41" s="28"/>
      <c r="UCE41" s="28"/>
      <c r="UCF41" s="28"/>
      <c r="UCG41" s="28"/>
      <c r="UCH41" s="28"/>
      <c r="UCI41" s="28"/>
      <c r="UCJ41" s="28"/>
      <c r="UCK41" s="28"/>
      <c r="UCL41" s="28"/>
      <c r="UCM41" s="28"/>
      <c r="UCN41" s="28"/>
      <c r="UCO41" s="28"/>
      <c r="UCP41" s="28"/>
      <c r="UCQ41" s="28"/>
      <c r="UCR41" s="28"/>
      <c r="UCS41" s="28"/>
      <c r="UCT41" s="28"/>
      <c r="UCU41" s="28"/>
      <c r="UCV41" s="28"/>
      <c r="UCW41" s="28"/>
      <c r="UCX41" s="28"/>
      <c r="UCY41" s="28"/>
      <c r="UCZ41" s="28"/>
      <c r="UDA41" s="28"/>
      <c r="UDB41" s="28"/>
      <c r="UDC41" s="28"/>
      <c r="UDD41" s="28"/>
      <c r="UDE41" s="28"/>
      <c r="UDF41" s="28"/>
      <c r="UDG41" s="28"/>
      <c r="UDH41" s="28"/>
      <c r="UDI41" s="28"/>
      <c r="UDJ41" s="28"/>
      <c r="UDK41" s="28"/>
      <c r="UDL41" s="28"/>
      <c r="UDM41" s="28"/>
      <c r="UDN41" s="28"/>
      <c r="UDO41" s="28"/>
      <c r="UDP41" s="28"/>
      <c r="UDQ41" s="28"/>
      <c r="UDR41" s="28"/>
      <c r="UDS41" s="28"/>
      <c r="UDT41" s="28"/>
      <c r="UDU41" s="28"/>
      <c r="UDV41" s="28"/>
      <c r="UDW41" s="28"/>
      <c r="UDX41" s="28"/>
      <c r="UDY41" s="28"/>
      <c r="UDZ41" s="28"/>
      <c r="UEA41" s="28"/>
      <c r="UEB41" s="28"/>
      <c r="UEC41" s="28"/>
      <c r="UED41" s="28"/>
      <c r="UEE41" s="28"/>
      <c r="UEF41" s="28"/>
      <c r="UEG41" s="28"/>
      <c r="UEH41" s="28"/>
      <c r="UEI41" s="28"/>
      <c r="UEJ41" s="28"/>
      <c r="UEK41" s="28"/>
      <c r="UEL41" s="28"/>
      <c r="UEM41" s="28"/>
      <c r="UEN41" s="28"/>
      <c r="UEO41" s="28"/>
      <c r="UEP41" s="28"/>
      <c r="UEQ41" s="28"/>
      <c r="UER41" s="28"/>
      <c r="UES41" s="28"/>
      <c r="UET41" s="28"/>
      <c r="UEU41" s="28"/>
      <c r="UEV41" s="28"/>
      <c r="UEW41" s="28"/>
      <c r="UEX41" s="28"/>
      <c r="UEY41" s="28"/>
      <c r="UEZ41" s="28"/>
      <c r="UFA41" s="28"/>
      <c r="UFB41" s="28"/>
      <c r="UFC41" s="28"/>
      <c r="UFD41" s="28"/>
      <c r="UFE41" s="28"/>
      <c r="UFF41" s="28"/>
      <c r="UFG41" s="28"/>
      <c r="UFH41" s="28"/>
      <c r="UFI41" s="28"/>
      <c r="UFJ41" s="28"/>
      <c r="UFK41" s="28"/>
      <c r="UFL41" s="28"/>
      <c r="UFM41" s="28"/>
      <c r="UFN41" s="28"/>
      <c r="UFO41" s="28"/>
      <c r="UFP41" s="28"/>
      <c r="UFQ41" s="28"/>
      <c r="UFR41" s="28"/>
      <c r="UFS41" s="28"/>
      <c r="UFT41" s="28"/>
      <c r="UFU41" s="28"/>
      <c r="UFV41" s="28"/>
      <c r="UFW41" s="28"/>
      <c r="UFX41" s="28"/>
      <c r="UFY41" s="28"/>
      <c r="UFZ41" s="28"/>
      <c r="UGA41" s="28"/>
      <c r="UGB41" s="28"/>
      <c r="UGC41" s="28"/>
      <c r="UGD41" s="28"/>
      <c r="UGE41" s="28"/>
      <c r="UGF41" s="28"/>
      <c r="UGG41" s="28"/>
      <c r="UGH41" s="28"/>
      <c r="UGI41" s="28"/>
      <c r="UGJ41" s="28"/>
      <c r="UGK41" s="28"/>
      <c r="UGL41" s="28"/>
      <c r="UGM41" s="28"/>
      <c r="UGN41" s="28"/>
      <c r="UGO41" s="28"/>
      <c r="UGP41" s="28"/>
      <c r="UGQ41" s="28"/>
      <c r="UGR41" s="28"/>
      <c r="UGS41" s="28"/>
      <c r="UGT41" s="28"/>
      <c r="UGU41" s="28"/>
      <c r="UGV41" s="28"/>
      <c r="UGW41" s="28"/>
      <c r="UGX41" s="28"/>
      <c r="UGY41" s="28"/>
      <c r="UGZ41" s="28"/>
      <c r="UHA41" s="28"/>
      <c r="UHB41" s="28"/>
      <c r="UHC41" s="28"/>
      <c r="UHD41" s="28"/>
      <c r="UHE41" s="28"/>
      <c r="UHF41" s="28"/>
      <c r="UHG41" s="28"/>
      <c r="UHH41" s="28"/>
      <c r="UHI41" s="28"/>
      <c r="UHJ41" s="28"/>
      <c r="UHK41" s="28"/>
      <c r="UHL41" s="28"/>
      <c r="UHM41" s="28"/>
      <c r="UHN41" s="28"/>
      <c r="UHO41" s="28"/>
      <c r="UHP41" s="28"/>
      <c r="UHQ41" s="28"/>
      <c r="UHR41" s="28"/>
      <c r="UHS41" s="28"/>
      <c r="UHT41" s="28"/>
      <c r="UHU41" s="28"/>
      <c r="UHV41" s="28"/>
      <c r="UHW41" s="28"/>
      <c r="UHX41" s="28"/>
      <c r="UHY41" s="28"/>
      <c r="UHZ41" s="28"/>
      <c r="UIA41" s="28"/>
      <c r="UIB41" s="28"/>
      <c r="UIC41" s="28"/>
      <c r="UID41" s="28"/>
      <c r="UIE41" s="28"/>
      <c r="UIF41" s="28"/>
      <c r="UIG41" s="28"/>
      <c r="UIH41" s="28"/>
      <c r="UII41" s="28"/>
      <c r="UIJ41" s="28"/>
      <c r="UIK41" s="28"/>
      <c r="UIL41" s="28"/>
      <c r="UIM41" s="28"/>
      <c r="UIN41" s="28"/>
      <c r="UIO41" s="28"/>
      <c r="UIP41" s="28"/>
      <c r="UIQ41" s="28"/>
      <c r="UIR41" s="28"/>
      <c r="UIS41" s="28"/>
      <c r="UIT41" s="28"/>
      <c r="UIU41" s="28"/>
      <c r="UIV41" s="28"/>
      <c r="UIW41" s="28"/>
      <c r="UIX41" s="28"/>
      <c r="UIY41" s="28"/>
      <c r="UIZ41" s="28"/>
      <c r="UJA41" s="28"/>
      <c r="UJB41" s="28"/>
      <c r="UJC41" s="28"/>
      <c r="UJD41" s="28"/>
      <c r="UJE41" s="28"/>
      <c r="UJF41" s="28"/>
      <c r="UJG41" s="28"/>
      <c r="UJH41" s="28"/>
      <c r="UJI41" s="28"/>
      <c r="UJJ41" s="28"/>
      <c r="UJK41" s="28"/>
      <c r="UJL41" s="28"/>
      <c r="UJM41" s="28"/>
      <c r="UJN41" s="28"/>
      <c r="UJO41" s="28"/>
      <c r="UJP41" s="28"/>
      <c r="UJQ41" s="28"/>
      <c r="UJR41" s="28"/>
      <c r="UJS41" s="28"/>
      <c r="UJT41" s="28"/>
      <c r="UJU41" s="28"/>
      <c r="UJV41" s="28"/>
      <c r="UJW41" s="28"/>
      <c r="UJX41" s="28"/>
      <c r="UJY41" s="28"/>
      <c r="UJZ41" s="28"/>
      <c r="UKA41" s="28"/>
      <c r="UKB41" s="28"/>
      <c r="UKC41" s="28"/>
      <c r="UKD41" s="28"/>
      <c r="UKE41" s="28"/>
      <c r="UKF41" s="28"/>
      <c r="UKG41" s="28"/>
      <c r="UKH41" s="28"/>
      <c r="UKI41" s="28"/>
      <c r="UKJ41" s="28"/>
      <c r="UKK41" s="28"/>
      <c r="UKL41" s="28"/>
      <c r="UKM41" s="28"/>
      <c r="UKN41" s="28"/>
      <c r="UKO41" s="28"/>
      <c r="UKP41" s="28"/>
      <c r="UKQ41" s="28"/>
      <c r="UKR41" s="28"/>
      <c r="UKS41" s="28"/>
      <c r="UKT41" s="28"/>
      <c r="UKU41" s="28"/>
      <c r="UKV41" s="28"/>
      <c r="UKW41" s="28"/>
      <c r="UKX41" s="28"/>
      <c r="UKY41" s="28"/>
      <c r="UKZ41" s="28"/>
      <c r="ULA41" s="28"/>
      <c r="ULB41" s="28"/>
      <c r="ULC41" s="28"/>
      <c r="ULD41" s="28"/>
      <c r="ULE41" s="28"/>
      <c r="ULF41" s="28"/>
      <c r="ULG41" s="28"/>
      <c r="ULH41" s="28"/>
      <c r="ULI41" s="28"/>
      <c r="ULJ41" s="28"/>
      <c r="ULK41" s="28"/>
      <c r="ULL41" s="28"/>
      <c r="ULM41" s="28"/>
      <c r="ULN41" s="28"/>
      <c r="ULO41" s="28"/>
      <c r="ULP41" s="28"/>
      <c r="ULQ41" s="28"/>
      <c r="ULR41" s="28"/>
      <c r="ULS41" s="28"/>
      <c r="ULT41" s="28"/>
      <c r="ULU41" s="28"/>
      <c r="ULV41" s="28"/>
      <c r="ULW41" s="28"/>
      <c r="ULX41" s="28"/>
      <c r="ULY41" s="28"/>
      <c r="ULZ41" s="28"/>
      <c r="UMA41" s="28"/>
      <c r="UMB41" s="28"/>
      <c r="UMC41" s="28"/>
      <c r="UMD41" s="28"/>
      <c r="UME41" s="28"/>
      <c r="UMF41" s="28"/>
      <c r="UMG41" s="28"/>
      <c r="UMH41" s="28"/>
      <c r="UMI41" s="28"/>
      <c r="UMJ41" s="28"/>
      <c r="UMK41" s="28"/>
      <c r="UML41" s="28"/>
      <c r="UMM41" s="28"/>
      <c r="UMN41" s="28"/>
      <c r="UMO41" s="28"/>
      <c r="UMP41" s="28"/>
      <c r="UMQ41" s="28"/>
      <c r="UMR41" s="28"/>
      <c r="UMS41" s="28"/>
      <c r="UMT41" s="28"/>
      <c r="UMU41" s="28"/>
      <c r="UMV41" s="28"/>
      <c r="UMW41" s="28"/>
      <c r="UMX41" s="28"/>
      <c r="UMY41" s="28"/>
      <c r="UMZ41" s="28"/>
      <c r="UNA41" s="28"/>
      <c r="UNB41" s="28"/>
      <c r="UNC41" s="28"/>
      <c r="UND41" s="28"/>
      <c r="UNE41" s="28"/>
      <c r="UNF41" s="28"/>
      <c r="UNG41" s="28"/>
      <c r="UNH41" s="28"/>
      <c r="UNI41" s="28"/>
      <c r="UNJ41" s="28"/>
      <c r="UNK41" s="28"/>
      <c r="UNL41" s="28"/>
      <c r="UNM41" s="28"/>
      <c r="UNN41" s="28"/>
      <c r="UNO41" s="28"/>
      <c r="UNP41" s="28"/>
      <c r="UNQ41" s="28"/>
      <c r="UNR41" s="28"/>
      <c r="UNS41" s="28"/>
      <c r="UNT41" s="28"/>
      <c r="UNU41" s="28"/>
      <c r="UNV41" s="28"/>
      <c r="UNW41" s="28"/>
      <c r="UNX41" s="28"/>
      <c r="UNY41" s="28"/>
      <c r="UNZ41" s="28"/>
      <c r="UOA41" s="28"/>
      <c r="UOB41" s="28"/>
      <c r="UOC41" s="28"/>
      <c r="UOD41" s="28"/>
      <c r="UOE41" s="28"/>
      <c r="UOF41" s="28"/>
      <c r="UOG41" s="28"/>
      <c r="UOH41" s="28"/>
      <c r="UOI41" s="28"/>
      <c r="UOJ41" s="28"/>
      <c r="UOK41" s="28"/>
      <c r="UOL41" s="28"/>
      <c r="UOM41" s="28"/>
      <c r="UON41" s="28"/>
      <c r="UOO41" s="28"/>
      <c r="UOP41" s="28"/>
      <c r="UOQ41" s="28"/>
      <c r="UOR41" s="28"/>
      <c r="UOS41" s="28"/>
      <c r="UOT41" s="28"/>
      <c r="UOU41" s="28"/>
      <c r="UOV41" s="28"/>
      <c r="UOW41" s="28"/>
      <c r="UOX41" s="28"/>
      <c r="UOY41" s="28"/>
      <c r="UOZ41" s="28"/>
      <c r="UPA41" s="28"/>
      <c r="UPB41" s="28"/>
      <c r="UPC41" s="28"/>
      <c r="UPD41" s="28"/>
      <c r="UPE41" s="28"/>
      <c r="UPF41" s="28"/>
      <c r="UPG41" s="28"/>
      <c r="UPH41" s="28"/>
      <c r="UPI41" s="28"/>
      <c r="UPJ41" s="28"/>
      <c r="UPK41" s="28"/>
      <c r="UPL41" s="28"/>
      <c r="UPM41" s="28"/>
      <c r="UPN41" s="28"/>
      <c r="UPO41" s="28"/>
      <c r="UPP41" s="28"/>
      <c r="UPQ41" s="28"/>
      <c r="UPR41" s="28"/>
      <c r="UPS41" s="28"/>
      <c r="UPT41" s="28"/>
      <c r="UPU41" s="28"/>
      <c r="UPV41" s="28"/>
      <c r="UPW41" s="28"/>
      <c r="UPX41" s="28"/>
      <c r="UPY41" s="28"/>
      <c r="UPZ41" s="28"/>
      <c r="UQA41" s="28"/>
      <c r="UQB41" s="28"/>
      <c r="UQC41" s="28"/>
      <c r="UQD41" s="28"/>
      <c r="UQE41" s="28"/>
      <c r="UQF41" s="28"/>
      <c r="UQG41" s="28"/>
      <c r="UQH41" s="28"/>
      <c r="UQI41" s="28"/>
      <c r="UQJ41" s="28"/>
      <c r="UQK41" s="28"/>
      <c r="UQL41" s="28"/>
      <c r="UQM41" s="28"/>
      <c r="UQN41" s="28"/>
      <c r="UQO41" s="28"/>
      <c r="UQP41" s="28"/>
      <c r="UQQ41" s="28"/>
      <c r="UQR41" s="28"/>
      <c r="UQS41" s="28"/>
      <c r="UQT41" s="28"/>
      <c r="UQU41" s="28"/>
      <c r="UQV41" s="28"/>
      <c r="UQW41" s="28"/>
      <c r="UQX41" s="28"/>
      <c r="UQY41" s="28"/>
      <c r="UQZ41" s="28"/>
      <c r="URA41" s="28"/>
      <c r="URB41" s="28"/>
      <c r="URC41" s="28"/>
      <c r="URD41" s="28"/>
      <c r="URE41" s="28"/>
      <c r="URF41" s="28"/>
      <c r="URG41" s="28"/>
      <c r="URH41" s="28"/>
      <c r="URI41" s="28"/>
      <c r="URJ41" s="28"/>
      <c r="URK41" s="28"/>
      <c r="URL41" s="28"/>
      <c r="URM41" s="28"/>
      <c r="URN41" s="28"/>
      <c r="URO41" s="28"/>
      <c r="URP41" s="28"/>
      <c r="URQ41" s="28"/>
      <c r="URR41" s="28"/>
      <c r="URS41" s="28"/>
      <c r="URT41" s="28"/>
      <c r="URU41" s="28"/>
      <c r="URV41" s="28"/>
      <c r="URW41" s="28"/>
      <c r="URX41" s="28"/>
      <c r="URY41" s="28"/>
      <c r="URZ41" s="28"/>
      <c r="USA41" s="28"/>
      <c r="USB41" s="28"/>
      <c r="USC41" s="28"/>
      <c r="USD41" s="28"/>
      <c r="USE41" s="28"/>
      <c r="USF41" s="28"/>
      <c r="USG41" s="28"/>
      <c r="USH41" s="28"/>
      <c r="USI41" s="28"/>
      <c r="USJ41" s="28"/>
      <c r="USK41" s="28"/>
      <c r="USL41" s="28"/>
      <c r="USM41" s="28"/>
      <c r="USN41" s="28"/>
      <c r="USO41" s="28"/>
      <c r="USP41" s="28"/>
      <c r="USQ41" s="28"/>
      <c r="USR41" s="28"/>
      <c r="USS41" s="28"/>
      <c r="UST41" s="28"/>
      <c r="USU41" s="28"/>
      <c r="USV41" s="28"/>
      <c r="USW41" s="28"/>
      <c r="USX41" s="28"/>
      <c r="USY41" s="28"/>
      <c r="USZ41" s="28"/>
      <c r="UTA41" s="28"/>
      <c r="UTB41" s="28"/>
      <c r="UTC41" s="28"/>
      <c r="UTD41" s="28"/>
      <c r="UTE41" s="28"/>
      <c r="UTF41" s="28"/>
      <c r="UTG41" s="28"/>
      <c r="UTH41" s="28"/>
      <c r="UTI41" s="28"/>
      <c r="UTJ41" s="28"/>
      <c r="UTK41" s="28"/>
      <c r="UTL41" s="28"/>
      <c r="UTM41" s="28"/>
      <c r="UTN41" s="28"/>
      <c r="UTO41" s="28"/>
      <c r="UTP41" s="28"/>
      <c r="UTQ41" s="28"/>
      <c r="UTR41" s="28"/>
      <c r="UTS41" s="28"/>
      <c r="UTT41" s="28"/>
      <c r="UTU41" s="28"/>
      <c r="UTV41" s="28"/>
      <c r="UTW41" s="28"/>
      <c r="UTX41" s="28"/>
      <c r="UTY41" s="28"/>
      <c r="UTZ41" s="28"/>
      <c r="UUA41" s="28"/>
      <c r="UUB41" s="28"/>
      <c r="UUC41" s="28"/>
      <c r="UUD41" s="28"/>
      <c r="UUE41" s="28"/>
      <c r="UUF41" s="28"/>
      <c r="UUG41" s="28"/>
      <c r="UUH41" s="28"/>
      <c r="UUI41" s="28"/>
      <c r="UUJ41" s="28"/>
      <c r="UUK41" s="28"/>
      <c r="UUL41" s="28"/>
      <c r="UUM41" s="28"/>
      <c r="UUN41" s="28"/>
      <c r="UUO41" s="28"/>
      <c r="UUP41" s="28"/>
      <c r="UUQ41" s="28"/>
      <c r="UUR41" s="28"/>
      <c r="UUS41" s="28"/>
      <c r="UUT41" s="28"/>
      <c r="UUU41" s="28"/>
      <c r="UUV41" s="28"/>
      <c r="UUW41" s="28"/>
      <c r="UUX41" s="28"/>
      <c r="UUY41" s="28"/>
      <c r="UUZ41" s="28"/>
      <c r="UVA41" s="28"/>
      <c r="UVB41" s="28"/>
      <c r="UVC41" s="28"/>
      <c r="UVD41" s="28"/>
      <c r="UVE41" s="28"/>
      <c r="UVF41" s="28"/>
      <c r="UVG41" s="28"/>
      <c r="UVH41" s="28"/>
      <c r="UVI41" s="28"/>
      <c r="UVJ41" s="28"/>
      <c r="UVK41" s="28"/>
      <c r="UVL41" s="28"/>
      <c r="UVM41" s="28"/>
      <c r="UVN41" s="28"/>
      <c r="UVO41" s="28"/>
      <c r="UVP41" s="28"/>
      <c r="UVQ41" s="28"/>
      <c r="UVR41" s="28"/>
      <c r="UVS41" s="28"/>
      <c r="UVT41" s="28"/>
      <c r="UVU41" s="28"/>
      <c r="UVV41" s="28"/>
      <c r="UVW41" s="28"/>
      <c r="UVX41" s="28"/>
      <c r="UVY41" s="28"/>
      <c r="UVZ41" s="28"/>
      <c r="UWA41" s="28"/>
      <c r="UWB41" s="28"/>
      <c r="UWC41" s="28"/>
      <c r="UWD41" s="28"/>
      <c r="UWE41" s="28"/>
      <c r="UWF41" s="28"/>
      <c r="UWG41" s="28"/>
      <c r="UWH41" s="28"/>
      <c r="UWI41" s="28"/>
      <c r="UWJ41" s="28"/>
      <c r="UWK41" s="28"/>
      <c r="UWL41" s="28"/>
      <c r="UWM41" s="28"/>
      <c r="UWN41" s="28"/>
      <c r="UWO41" s="28"/>
      <c r="UWP41" s="28"/>
      <c r="UWQ41" s="28"/>
      <c r="UWR41" s="28"/>
      <c r="UWS41" s="28"/>
      <c r="UWT41" s="28"/>
      <c r="UWU41" s="28"/>
      <c r="UWV41" s="28"/>
      <c r="UWW41" s="28"/>
      <c r="UWX41" s="28"/>
      <c r="UWY41" s="28"/>
      <c r="UWZ41" s="28"/>
      <c r="UXA41" s="28"/>
      <c r="UXB41" s="28"/>
      <c r="UXC41" s="28"/>
      <c r="UXD41" s="28"/>
      <c r="UXE41" s="28"/>
      <c r="UXF41" s="28"/>
      <c r="UXG41" s="28"/>
      <c r="UXH41" s="28"/>
      <c r="UXI41" s="28"/>
      <c r="UXJ41" s="28"/>
      <c r="UXK41" s="28"/>
      <c r="UXL41" s="28"/>
      <c r="UXM41" s="28"/>
      <c r="UXN41" s="28"/>
      <c r="UXO41" s="28"/>
      <c r="UXP41" s="28"/>
      <c r="UXQ41" s="28"/>
      <c r="UXR41" s="28"/>
      <c r="UXS41" s="28"/>
      <c r="UXT41" s="28"/>
      <c r="UXU41" s="28"/>
      <c r="UXV41" s="28"/>
      <c r="UXW41" s="28"/>
      <c r="UXX41" s="28"/>
      <c r="UXY41" s="28"/>
      <c r="UXZ41" s="28"/>
      <c r="UYA41" s="28"/>
      <c r="UYB41" s="28"/>
      <c r="UYC41" s="28"/>
      <c r="UYD41" s="28"/>
      <c r="UYE41" s="28"/>
      <c r="UYF41" s="28"/>
      <c r="UYG41" s="28"/>
      <c r="UYH41" s="28"/>
      <c r="UYI41" s="28"/>
      <c r="UYJ41" s="28"/>
      <c r="UYK41" s="28"/>
      <c r="UYL41" s="28"/>
      <c r="UYM41" s="28"/>
      <c r="UYN41" s="28"/>
      <c r="UYO41" s="28"/>
      <c r="UYP41" s="28"/>
      <c r="UYQ41" s="28"/>
      <c r="UYR41" s="28"/>
      <c r="UYS41" s="28"/>
      <c r="UYT41" s="28"/>
      <c r="UYU41" s="28"/>
      <c r="UYV41" s="28"/>
      <c r="UYW41" s="28"/>
      <c r="UYX41" s="28"/>
      <c r="UYY41" s="28"/>
      <c r="UYZ41" s="28"/>
      <c r="UZA41" s="28"/>
      <c r="UZB41" s="28"/>
      <c r="UZC41" s="28"/>
      <c r="UZD41" s="28"/>
      <c r="UZE41" s="28"/>
      <c r="UZF41" s="28"/>
      <c r="UZG41" s="28"/>
      <c r="UZH41" s="28"/>
      <c r="UZI41" s="28"/>
      <c r="UZJ41" s="28"/>
      <c r="UZK41" s="28"/>
      <c r="UZL41" s="28"/>
      <c r="UZM41" s="28"/>
      <c r="UZN41" s="28"/>
      <c r="UZO41" s="28"/>
      <c r="UZP41" s="28"/>
      <c r="UZQ41" s="28"/>
      <c r="UZR41" s="28"/>
      <c r="UZS41" s="28"/>
      <c r="UZT41" s="28"/>
      <c r="UZU41" s="28"/>
      <c r="UZV41" s="28"/>
      <c r="UZW41" s="28"/>
      <c r="UZX41" s="28"/>
      <c r="UZY41" s="28"/>
      <c r="UZZ41" s="28"/>
      <c r="VAA41" s="28"/>
      <c r="VAB41" s="28"/>
      <c r="VAC41" s="28"/>
      <c r="VAD41" s="28"/>
      <c r="VAE41" s="28"/>
      <c r="VAF41" s="28"/>
      <c r="VAG41" s="28"/>
      <c r="VAH41" s="28"/>
      <c r="VAI41" s="28"/>
      <c r="VAJ41" s="28"/>
      <c r="VAK41" s="28"/>
      <c r="VAL41" s="28"/>
      <c r="VAM41" s="28"/>
      <c r="VAN41" s="28"/>
      <c r="VAO41" s="28"/>
      <c r="VAP41" s="28"/>
      <c r="VAQ41" s="28"/>
      <c r="VAR41" s="28"/>
      <c r="VAS41" s="28"/>
      <c r="VAT41" s="28"/>
      <c r="VAU41" s="28"/>
      <c r="VAV41" s="28"/>
      <c r="VAW41" s="28"/>
      <c r="VAX41" s="28"/>
      <c r="VAY41" s="28"/>
      <c r="VAZ41" s="28"/>
      <c r="VBA41" s="28"/>
      <c r="VBB41" s="28"/>
      <c r="VBC41" s="28"/>
      <c r="VBD41" s="28"/>
      <c r="VBE41" s="28"/>
      <c r="VBF41" s="28"/>
      <c r="VBG41" s="28"/>
      <c r="VBH41" s="28"/>
      <c r="VBI41" s="28"/>
      <c r="VBJ41" s="28"/>
      <c r="VBK41" s="28"/>
      <c r="VBL41" s="28"/>
      <c r="VBM41" s="28"/>
      <c r="VBN41" s="28"/>
      <c r="VBO41" s="28"/>
      <c r="VBP41" s="28"/>
      <c r="VBQ41" s="28"/>
      <c r="VBR41" s="28"/>
      <c r="VBS41" s="28"/>
      <c r="VBT41" s="28"/>
      <c r="VBU41" s="28"/>
      <c r="VBV41" s="28"/>
      <c r="VBW41" s="28"/>
      <c r="VBX41" s="28"/>
      <c r="VBY41" s="28"/>
      <c r="VBZ41" s="28"/>
      <c r="VCA41" s="28"/>
      <c r="VCB41" s="28"/>
      <c r="VCC41" s="28"/>
      <c r="VCD41" s="28"/>
      <c r="VCE41" s="28"/>
      <c r="VCF41" s="28"/>
      <c r="VCG41" s="28"/>
      <c r="VCH41" s="28"/>
      <c r="VCI41" s="28"/>
      <c r="VCJ41" s="28"/>
      <c r="VCK41" s="28"/>
      <c r="VCL41" s="28"/>
      <c r="VCM41" s="28"/>
      <c r="VCN41" s="28"/>
      <c r="VCO41" s="28"/>
      <c r="VCP41" s="28"/>
      <c r="VCQ41" s="28"/>
      <c r="VCR41" s="28"/>
      <c r="VCS41" s="28"/>
      <c r="VCT41" s="28"/>
      <c r="VCU41" s="28"/>
      <c r="VCV41" s="28"/>
      <c r="VCW41" s="28"/>
      <c r="VCX41" s="28"/>
      <c r="VCY41" s="28"/>
      <c r="VCZ41" s="28"/>
      <c r="VDA41" s="28"/>
      <c r="VDB41" s="28"/>
      <c r="VDC41" s="28"/>
      <c r="VDD41" s="28"/>
      <c r="VDE41" s="28"/>
      <c r="VDF41" s="28"/>
      <c r="VDG41" s="28"/>
      <c r="VDH41" s="28"/>
      <c r="VDI41" s="28"/>
      <c r="VDJ41" s="28"/>
      <c r="VDK41" s="28"/>
      <c r="VDL41" s="28"/>
      <c r="VDM41" s="28"/>
      <c r="VDN41" s="28"/>
      <c r="VDO41" s="28"/>
      <c r="VDP41" s="28"/>
      <c r="VDQ41" s="28"/>
      <c r="VDR41" s="28"/>
      <c r="VDS41" s="28"/>
      <c r="VDT41" s="28"/>
      <c r="VDU41" s="28"/>
      <c r="VDV41" s="28"/>
      <c r="VDW41" s="28"/>
      <c r="VDX41" s="28"/>
      <c r="VDY41" s="28"/>
      <c r="VDZ41" s="28"/>
      <c r="VEA41" s="28"/>
      <c r="VEB41" s="28"/>
      <c r="VEC41" s="28"/>
      <c r="VED41" s="28"/>
      <c r="VEE41" s="28"/>
      <c r="VEF41" s="28"/>
      <c r="VEG41" s="28"/>
      <c r="VEH41" s="28"/>
      <c r="VEI41" s="28"/>
      <c r="VEJ41" s="28"/>
      <c r="VEK41" s="28"/>
      <c r="VEL41" s="28"/>
      <c r="VEM41" s="28"/>
      <c r="VEN41" s="28"/>
      <c r="VEO41" s="28"/>
      <c r="VEP41" s="28"/>
      <c r="VEQ41" s="28"/>
      <c r="VER41" s="28"/>
      <c r="VES41" s="28"/>
      <c r="VET41" s="28"/>
      <c r="VEU41" s="28"/>
      <c r="VEV41" s="28"/>
      <c r="VEW41" s="28"/>
      <c r="VEX41" s="28"/>
      <c r="VEY41" s="28"/>
      <c r="VEZ41" s="28"/>
      <c r="VFA41" s="28"/>
      <c r="VFB41" s="28"/>
      <c r="VFC41" s="28"/>
      <c r="VFD41" s="28"/>
      <c r="VFE41" s="28"/>
      <c r="VFF41" s="28"/>
      <c r="VFG41" s="28"/>
      <c r="VFH41" s="28"/>
      <c r="VFI41" s="28"/>
      <c r="VFJ41" s="28"/>
      <c r="VFK41" s="28"/>
      <c r="VFL41" s="28"/>
      <c r="VFM41" s="28"/>
      <c r="VFN41" s="28"/>
      <c r="VFO41" s="28"/>
      <c r="VFP41" s="28"/>
      <c r="VFQ41" s="28"/>
      <c r="VFR41" s="28"/>
      <c r="VFS41" s="28"/>
      <c r="VFT41" s="28"/>
      <c r="VFU41" s="28"/>
      <c r="VFV41" s="28"/>
      <c r="VFW41" s="28"/>
      <c r="VFX41" s="28"/>
      <c r="VFY41" s="28"/>
      <c r="VFZ41" s="28"/>
      <c r="VGA41" s="28"/>
      <c r="VGB41" s="28"/>
      <c r="VGC41" s="28"/>
      <c r="VGD41" s="28"/>
      <c r="VGE41" s="28"/>
      <c r="VGF41" s="28"/>
      <c r="VGG41" s="28"/>
      <c r="VGH41" s="28"/>
      <c r="VGI41" s="28"/>
      <c r="VGJ41" s="28"/>
      <c r="VGK41" s="28"/>
      <c r="VGL41" s="28"/>
      <c r="VGM41" s="28"/>
      <c r="VGN41" s="28"/>
      <c r="VGO41" s="28"/>
      <c r="VGP41" s="28"/>
      <c r="VGQ41" s="28"/>
      <c r="VGR41" s="28"/>
      <c r="VGS41" s="28"/>
      <c r="VGT41" s="28"/>
      <c r="VGU41" s="28"/>
      <c r="VGV41" s="28"/>
      <c r="VGW41" s="28"/>
      <c r="VGX41" s="28"/>
      <c r="VGY41" s="28"/>
      <c r="VGZ41" s="28"/>
      <c r="VHA41" s="28"/>
      <c r="VHB41" s="28"/>
      <c r="VHC41" s="28"/>
      <c r="VHD41" s="28"/>
      <c r="VHE41" s="28"/>
      <c r="VHF41" s="28"/>
      <c r="VHG41" s="28"/>
      <c r="VHH41" s="28"/>
      <c r="VHI41" s="28"/>
      <c r="VHJ41" s="28"/>
      <c r="VHK41" s="28"/>
      <c r="VHL41" s="28"/>
      <c r="VHM41" s="28"/>
      <c r="VHN41" s="28"/>
      <c r="VHO41" s="28"/>
      <c r="VHP41" s="28"/>
      <c r="VHQ41" s="28"/>
      <c r="VHR41" s="28"/>
      <c r="VHS41" s="28"/>
      <c r="VHT41" s="28"/>
      <c r="VHU41" s="28"/>
      <c r="VHV41" s="28"/>
      <c r="VHW41" s="28"/>
      <c r="VHX41" s="28"/>
      <c r="VHY41" s="28"/>
      <c r="VHZ41" s="28"/>
      <c r="VIA41" s="28"/>
      <c r="VIB41" s="28"/>
      <c r="VIC41" s="28"/>
      <c r="VID41" s="28"/>
      <c r="VIE41" s="28"/>
      <c r="VIF41" s="28"/>
      <c r="VIG41" s="28"/>
      <c r="VIH41" s="28"/>
      <c r="VII41" s="28"/>
      <c r="VIJ41" s="28"/>
      <c r="VIK41" s="28"/>
      <c r="VIL41" s="28"/>
      <c r="VIM41" s="28"/>
      <c r="VIN41" s="28"/>
      <c r="VIO41" s="28"/>
      <c r="VIP41" s="28"/>
      <c r="VIQ41" s="28"/>
      <c r="VIR41" s="28"/>
      <c r="VIS41" s="28"/>
      <c r="VIT41" s="28"/>
      <c r="VIU41" s="28"/>
      <c r="VIV41" s="28"/>
      <c r="VIW41" s="28"/>
      <c r="VIX41" s="28"/>
      <c r="VIY41" s="28"/>
      <c r="VIZ41" s="28"/>
      <c r="VJA41" s="28"/>
      <c r="VJB41" s="28"/>
      <c r="VJC41" s="28"/>
      <c r="VJD41" s="28"/>
      <c r="VJE41" s="28"/>
      <c r="VJF41" s="28"/>
      <c r="VJG41" s="28"/>
      <c r="VJH41" s="28"/>
      <c r="VJI41" s="28"/>
      <c r="VJJ41" s="28"/>
      <c r="VJK41" s="28"/>
      <c r="VJL41" s="28"/>
      <c r="VJM41" s="28"/>
      <c r="VJN41" s="28"/>
      <c r="VJO41" s="28"/>
      <c r="VJP41" s="28"/>
      <c r="VJQ41" s="28"/>
      <c r="VJR41" s="28"/>
      <c r="VJS41" s="28"/>
      <c r="VJT41" s="28"/>
      <c r="VJU41" s="28"/>
      <c r="VJV41" s="28"/>
      <c r="VJW41" s="28"/>
      <c r="VJX41" s="28"/>
      <c r="VJY41" s="28"/>
      <c r="VJZ41" s="28"/>
      <c r="VKA41" s="28"/>
      <c r="VKB41" s="28"/>
      <c r="VKC41" s="28"/>
      <c r="VKD41" s="28"/>
      <c r="VKE41" s="28"/>
      <c r="VKF41" s="28"/>
      <c r="VKG41" s="28"/>
      <c r="VKH41" s="28"/>
      <c r="VKI41" s="28"/>
      <c r="VKJ41" s="28"/>
      <c r="VKK41" s="28"/>
      <c r="VKL41" s="28"/>
      <c r="VKM41" s="28"/>
      <c r="VKN41" s="28"/>
      <c r="VKO41" s="28"/>
      <c r="VKP41" s="28"/>
      <c r="VKQ41" s="28"/>
      <c r="VKR41" s="28"/>
      <c r="VKS41" s="28"/>
      <c r="VKT41" s="28"/>
      <c r="VKU41" s="28"/>
      <c r="VKV41" s="28"/>
      <c r="VKW41" s="28"/>
      <c r="VKX41" s="28"/>
      <c r="VKY41" s="28"/>
      <c r="VKZ41" s="28"/>
      <c r="VLA41" s="28"/>
      <c r="VLB41" s="28"/>
      <c r="VLC41" s="28"/>
      <c r="VLD41" s="28"/>
      <c r="VLE41" s="28"/>
      <c r="VLF41" s="28"/>
      <c r="VLG41" s="28"/>
      <c r="VLH41" s="28"/>
      <c r="VLI41" s="28"/>
      <c r="VLJ41" s="28"/>
      <c r="VLK41" s="28"/>
      <c r="VLL41" s="28"/>
      <c r="VLM41" s="28"/>
      <c r="VLN41" s="28"/>
      <c r="VLO41" s="28"/>
      <c r="VLP41" s="28"/>
      <c r="VLQ41" s="28"/>
      <c r="VLR41" s="28"/>
      <c r="VLS41" s="28"/>
      <c r="VLT41" s="28"/>
      <c r="VLU41" s="28"/>
      <c r="VLV41" s="28"/>
      <c r="VLW41" s="28"/>
      <c r="VLX41" s="28"/>
      <c r="VLY41" s="28"/>
      <c r="VLZ41" s="28"/>
      <c r="VMA41" s="28"/>
      <c r="VMB41" s="28"/>
      <c r="VMC41" s="28"/>
      <c r="VMD41" s="28"/>
      <c r="VME41" s="28"/>
      <c r="VMF41" s="28"/>
      <c r="VMG41" s="28"/>
      <c r="VMH41" s="28"/>
      <c r="VMI41" s="28"/>
      <c r="VMJ41" s="28"/>
      <c r="VMK41" s="28"/>
      <c r="VML41" s="28"/>
      <c r="VMM41" s="28"/>
      <c r="VMN41" s="28"/>
      <c r="VMO41" s="28"/>
      <c r="VMP41" s="28"/>
      <c r="VMQ41" s="28"/>
      <c r="VMR41" s="28"/>
      <c r="VMS41" s="28"/>
      <c r="VMT41" s="28"/>
      <c r="VMU41" s="28"/>
      <c r="VMV41" s="28"/>
      <c r="VMW41" s="28"/>
      <c r="VMX41" s="28"/>
      <c r="VMY41" s="28"/>
      <c r="VMZ41" s="28"/>
      <c r="VNA41" s="28"/>
      <c r="VNB41" s="28"/>
      <c r="VNC41" s="28"/>
      <c r="VND41" s="28"/>
      <c r="VNE41" s="28"/>
      <c r="VNF41" s="28"/>
      <c r="VNG41" s="28"/>
      <c r="VNH41" s="28"/>
      <c r="VNI41" s="28"/>
      <c r="VNJ41" s="28"/>
      <c r="VNK41" s="28"/>
      <c r="VNL41" s="28"/>
      <c r="VNM41" s="28"/>
      <c r="VNN41" s="28"/>
      <c r="VNO41" s="28"/>
      <c r="VNP41" s="28"/>
      <c r="VNQ41" s="28"/>
      <c r="VNR41" s="28"/>
      <c r="VNS41" s="28"/>
      <c r="VNT41" s="28"/>
      <c r="VNU41" s="28"/>
      <c r="VNV41" s="28"/>
      <c r="VNW41" s="28"/>
      <c r="VNX41" s="28"/>
      <c r="VNY41" s="28"/>
      <c r="VNZ41" s="28"/>
      <c r="VOA41" s="28"/>
      <c r="VOB41" s="28"/>
      <c r="VOC41" s="28"/>
      <c r="VOD41" s="28"/>
      <c r="VOE41" s="28"/>
      <c r="VOF41" s="28"/>
      <c r="VOG41" s="28"/>
      <c r="VOH41" s="28"/>
      <c r="VOI41" s="28"/>
      <c r="VOJ41" s="28"/>
      <c r="VOK41" s="28"/>
      <c r="VOL41" s="28"/>
      <c r="VOM41" s="28"/>
      <c r="VON41" s="28"/>
      <c r="VOO41" s="28"/>
      <c r="VOP41" s="28"/>
      <c r="VOQ41" s="28"/>
      <c r="VOR41" s="28"/>
      <c r="VOS41" s="28"/>
      <c r="VOT41" s="28"/>
      <c r="VOU41" s="28"/>
      <c r="VOV41" s="28"/>
      <c r="VOW41" s="28"/>
      <c r="VOX41" s="28"/>
      <c r="VOY41" s="28"/>
      <c r="VOZ41" s="28"/>
      <c r="VPA41" s="28"/>
      <c r="VPB41" s="28"/>
      <c r="VPC41" s="28"/>
      <c r="VPD41" s="28"/>
      <c r="VPE41" s="28"/>
      <c r="VPF41" s="28"/>
      <c r="VPG41" s="28"/>
      <c r="VPH41" s="28"/>
      <c r="VPI41" s="28"/>
      <c r="VPJ41" s="28"/>
      <c r="VPK41" s="28"/>
      <c r="VPL41" s="28"/>
      <c r="VPM41" s="28"/>
      <c r="VPN41" s="28"/>
      <c r="VPO41" s="28"/>
      <c r="VPP41" s="28"/>
      <c r="VPQ41" s="28"/>
      <c r="VPR41" s="28"/>
      <c r="VPS41" s="28"/>
      <c r="VPT41" s="28"/>
      <c r="VPU41" s="28"/>
      <c r="VPV41" s="28"/>
      <c r="VPW41" s="28"/>
      <c r="VPX41" s="28"/>
      <c r="VPY41" s="28"/>
      <c r="VPZ41" s="28"/>
      <c r="VQA41" s="28"/>
      <c r="VQB41" s="28"/>
      <c r="VQC41" s="28"/>
      <c r="VQD41" s="28"/>
      <c r="VQE41" s="28"/>
      <c r="VQF41" s="28"/>
      <c r="VQG41" s="28"/>
      <c r="VQH41" s="28"/>
      <c r="VQI41" s="28"/>
      <c r="VQJ41" s="28"/>
      <c r="VQK41" s="28"/>
      <c r="VQL41" s="28"/>
      <c r="VQM41" s="28"/>
      <c r="VQN41" s="28"/>
      <c r="VQO41" s="28"/>
      <c r="VQP41" s="28"/>
      <c r="VQQ41" s="28"/>
      <c r="VQR41" s="28"/>
      <c r="VQS41" s="28"/>
      <c r="VQT41" s="28"/>
      <c r="VQU41" s="28"/>
      <c r="VQV41" s="28"/>
      <c r="VQW41" s="28"/>
      <c r="VQX41" s="28"/>
      <c r="VQY41" s="28"/>
      <c r="VQZ41" s="28"/>
      <c r="VRA41" s="28"/>
      <c r="VRB41" s="28"/>
      <c r="VRC41" s="28"/>
      <c r="VRD41" s="28"/>
      <c r="VRE41" s="28"/>
      <c r="VRF41" s="28"/>
      <c r="VRG41" s="28"/>
      <c r="VRH41" s="28"/>
      <c r="VRI41" s="28"/>
      <c r="VRJ41" s="28"/>
      <c r="VRK41" s="28"/>
      <c r="VRL41" s="28"/>
      <c r="VRM41" s="28"/>
      <c r="VRN41" s="28"/>
      <c r="VRO41" s="28"/>
      <c r="VRP41" s="28"/>
      <c r="VRQ41" s="28"/>
      <c r="VRR41" s="28"/>
      <c r="VRS41" s="28"/>
      <c r="VRT41" s="28"/>
      <c r="VRU41" s="28"/>
      <c r="VRV41" s="28"/>
      <c r="VRW41" s="28"/>
      <c r="VRX41" s="28"/>
      <c r="VRY41" s="28"/>
      <c r="VRZ41" s="28"/>
      <c r="VSA41" s="28"/>
      <c r="VSB41" s="28"/>
      <c r="VSC41" s="28"/>
      <c r="VSD41" s="28"/>
      <c r="VSE41" s="28"/>
      <c r="VSF41" s="28"/>
      <c r="VSG41" s="28"/>
      <c r="VSH41" s="28"/>
      <c r="VSI41" s="28"/>
      <c r="VSJ41" s="28"/>
      <c r="VSK41" s="28"/>
      <c r="VSL41" s="28"/>
      <c r="VSM41" s="28"/>
      <c r="VSN41" s="28"/>
      <c r="VSO41" s="28"/>
      <c r="VSP41" s="28"/>
      <c r="VSQ41" s="28"/>
      <c r="VSR41" s="28"/>
      <c r="VSS41" s="28"/>
      <c r="VST41" s="28"/>
      <c r="VSU41" s="28"/>
      <c r="VSV41" s="28"/>
      <c r="VSW41" s="28"/>
      <c r="VSX41" s="28"/>
      <c r="VSY41" s="28"/>
      <c r="VSZ41" s="28"/>
      <c r="VTA41" s="28"/>
      <c r="VTB41" s="28"/>
      <c r="VTC41" s="28"/>
      <c r="VTD41" s="28"/>
      <c r="VTE41" s="28"/>
      <c r="VTF41" s="28"/>
      <c r="VTG41" s="28"/>
      <c r="VTH41" s="28"/>
      <c r="VTI41" s="28"/>
      <c r="VTJ41" s="28"/>
      <c r="VTK41" s="28"/>
      <c r="VTL41" s="28"/>
      <c r="VTM41" s="28"/>
      <c r="VTN41" s="28"/>
      <c r="VTO41" s="28"/>
      <c r="VTP41" s="28"/>
      <c r="VTQ41" s="28"/>
      <c r="VTR41" s="28"/>
      <c r="VTS41" s="28"/>
      <c r="VTT41" s="28"/>
      <c r="VTU41" s="28"/>
      <c r="VTV41" s="28"/>
      <c r="VTW41" s="28"/>
      <c r="VTX41" s="28"/>
      <c r="VTY41" s="28"/>
      <c r="VTZ41" s="28"/>
      <c r="VUA41" s="28"/>
      <c r="VUB41" s="28"/>
      <c r="VUC41" s="28"/>
      <c r="VUD41" s="28"/>
      <c r="VUE41" s="28"/>
      <c r="VUF41" s="28"/>
      <c r="VUG41" s="28"/>
      <c r="VUH41" s="28"/>
      <c r="VUI41" s="28"/>
      <c r="VUJ41" s="28"/>
      <c r="VUK41" s="28"/>
      <c r="VUL41" s="28"/>
      <c r="VUM41" s="28"/>
      <c r="VUN41" s="28"/>
      <c r="VUO41" s="28"/>
      <c r="VUP41" s="28"/>
      <c r="VUQ41" s="28"/>
      <c r="VUR41" s="28"/>
      <c r="VUS41" s="28"/>
      <c r="VUT41" s="28"/>
      <c r="VUU41" s="28"/>
      <c r="VUV41" s="28"/>
      <c r="VUW41" s="28"/>
      <c r="VUX41" s="28"/>
      <c r="VUY41" s="28"/>
      <c r="VUZ41" s="28"/>
      <c r="VVA41" s="28"/>
      <c r="VVB41" s="28"/>
      <c r="VVC41" s="28"/>
      <c r="VVD41" s="28"/>
      <c r="VVE41" s="28"/>
      <c r="VVF41" s="28"/>
      <c r="VVG41" s="28"/>
      <c r="VVH41" s="28"/>
      <c r="VVI41" s="28"/>
      <c r="VVJ41" s="28"/>
      <c r="VVK41" s="28"/>
      <c r="VVL41" s="28"/>
      <c r="VVM41" s="28"/>
      <c r="VVN41" s="28"/>
      <c r="VVO41" s="28"/>
      <c r="VVP41" s="28"/>
      <c r="VVQ41" s="28"/>
      <c r="VVR41" s="28"/>
      <c r="VVS41" s="28"/>
      <c r="VVT41" s="28"/>
      <c r="VVU41" s="28"/>
      <c r="VVV41" s="28"/>
      <c r="VVW41" s="28"/>
      <c r="VVX41" s="28"/>
      <c r="VVY41" s="28"/>
      <c r="VVZ41" s="28"/>
      <c r="VWA41" s="28"/>
      <c r="VWB41" s="28"/>
      <c r="VWC41" s="28"/>
      <c r="VWD41" s="28"/>
      <c r="VWE41" s="28"/>
      <c r="VWF41" s="28"/>
      <c r="VWG41" s="28"/>
      <c r="VWH41" s="28"/>
      <c r="VWI41" s="28"/>
      <c r="VWJ41" s="28"/>
      <c r="VWK41" s="28"/>
      <c r="VWL41" s="28"/>
      <c r="VWM41" s="28"/>
      <c r="VWN41" s="28"/>
      <c r="VWO41" s="28"/>
      <c r="VWP41" s="28"/>
      <c r="VWQ41" s="28"/>
      <c r="VWR41" s="28"/>
      <c r="VWS41" s="28"/>
      <c r="VWT41" s="28"/>
      <c r="VWU41" s="28"/>
      <c r="VWV41" s="28"/>
      <c r="VWW41" s="28"/>
      <c r="VWX41" s="28"/>
      <c r="VWY41" s="28"/>
      <c r="VWZ41" s="28"/>
      <c r="VXA41" s="28"/>
      <c r="VXB41" s="28"/>
      <c r="VXC41" s="28"/>
      <c r="VXD41" s="28"/>
      <c r="VXE41" s="28"/>
      <c r="VXF41" s="28"/>
      <c r="VXG41" s="28"/>
      <c r="VXH41" s="28"/>
      <c r="VXI41" s="28"/>
      <c r="VXJ41" s="28"/>
      <c r="VXK41" s="28"/>
      <c r="VXL41" s="28"/>
      <c r="VXM41" s="28"/>
      <c r="VXN41" s="28"/>
      <c r="VXO41" s="28"/>
      <c r="VXP41" s="28"/>
      <c r="VXQ41" s="28"/>
      <c r="VXR41" s="28"/>
      <c r="VXS41" s="28"/>
      <c r="VXT41" s="28"/>
      <c r="VXU41" s="28"/>
      <c r="VXV41" s="28"/>
      <c r="VXW41" s="28"/>
      <c r="VXX41" s="28"/>
      <c r="VXY41" s="28"/>
      <c r="VXZ41" s="28"/>
      <c r="VYA41" s="28"/>
      <c r="VYB41" s="28"/>
      <c r="VYC41" s="28"/>
      <c r="VYD41" s="28"/>
      <c r="VYE41" s="28"/>
      <c r="VYF41" s="28"/>
      <c r="VYG41" s="28"/>
      <c r="VYH41" s="28"/>
      <c r="VYI41" s="28"/>
      <c r="VYJ41" s="28"/>
      <c r="VYK41" s="28"/>
      <c r="VYL41" s="28"/>
      <c r="VYM41" s="28"/>
      <c r="VYN41" s="28"/>
      <c r="VYO41" s="28"/>
      <c r="VYP41" s="28"/>
      <c r="VYQ41" s="28"/>
      <c r="VYR41" s="28"/>
      <c r="VYS41" s="28"/>
      <c r="VYT41" s="28"/>
      <c r="VYU41" s="28"/>
      <c r="VYV41" s="28"/>
      <c r="VYW41" s="28"/>
      <c r="VYX41" s="28"/>
      <c r="VYY41" s="28"/>
      <c r="VYZ41" s="28"/>
      <c r="VZA41" s="28"/>
      <c r="VZB41" s="28"/>
      <c r="VZC41" s="28"/>
      <c r="VZD41" s="28"/>
      <c r="VZE41" s="28"/>
      <c r="VZF41" s="28"/>
      <c r="VZG41" s="28"/>
      <c r="VZH41" s="28"/>
      <c r="VZI41" s="28"/>
      <c r="VZJ41" s="28"/>
      <c r="VZK41" s="28"/>
      <c r="VZL41" s="28"/>
      <c r="VZM41" s="28"/>
      <c r="VZN41" s="28"/>
      <c r="VZO41" s="28"/>
      <c r="VZP41" s="28"/>
      <c r="VZQ41" s="28"/>
      <c r="VZR41" s="28"/>
      <c r="VZS41" s="28"/>
      <c r="VZT41" s="28"/>
      <c r="VZU41" s="28"/>
      <c r="VZV41" s="28"/>
      <c r="VZW41" s="28"/>
      <c r="VZX41" s="28"/>
      <c r="VZY41" s="28"/>
      <c r="VZZ41" s="28"/>
      <c r="WAA41" s="28"/>
      <c r="WAB41" s="28"/>
      <c r="WAC41" s="28"/>
      <c r="WAD41" s="28"/>
      <c r="WAE41" s="28"/>
      <c r="WAF41" s="28"/>
      <c r="WAG41" s="28"/>
      <c r="WAH41" s="28"/>
      <c r="WAI41" s="28"/>
      <c r="WAJ41" s="28"/>
      <c r="WAK41" s="28"/>
      <c r="WAL41" s="28"/>
      <c r="WAM41" s="28"/>
      <c r="WAN41" s="28"/>
      <c r="WAO41" s="28"/>
      <c r="WAP41" s="28"/>
      <c r="WAQ41" s="28"/>
      <c r="WAR41" s="28"/>
      <c r="WAS41" s="28"/>
      <c r="WAT41" s="28"/>
      <c r="WAU41" s="28"/>
      <c r="WAV41" s="28"/>
      <c r="WAW41" s="28"/>
      <c r="WAX41" s="28"/>
      <c r="WAY41" s="28"/>
      <c r="WAZ41" s="28"/>
      <c r="WBA41" s="28"/>
      <c r="WBB41" s="28"/>
      <c r="WBC41" s="28"/>
      <c r="WBD41" s="28"/>
      <c r="WBE41" s="28"/>
      <c r="WBF41" s="28"/>
      <c r="WBG41" s="28"/>
      <c r="WBH41" s="28"/>
      <c r="WBI41" s="28"/>
      <c r="WBJ41" s="28"/>
      <c r="WBK41" s="28"/>
      <c r="WBL41" s="28"/>
      <c r="WBM41" s="28"/>
      <c r="WBN41" s="28"/>
      <c r="WBO41" s="28"/>
      <c r="WBP41" s="28"/>
      <c r="WBQ41" s="28"/>
      <c r="WBR41" s="28"/>
      <c r="WBS41" s="28"/>
      <c r="WBT41" s="28"/>
      <c r="WBU41" s="28"/>
      <c r="WBV41" s="28"/>
      <c r="WBW41" s="28"/>
      <c r="WBX41" s="28"/>
      <c r="WBY41" s="28"/>
      <c r="WBZ41" s="28"/>
      <c r="WCA41" s="28"/>
      <c r="WCB41" s="28"/>
      <c r="WCC41" s="28"/>
      <c r="WCD41" s="28"/>
      <c r="WCE41" s="28"/>
      <c r="WCF41" s="28"/>
      <c r="WCG41" s="28"/>
      <c r="WCH41" s="28"/>
      <c r="WCI41" s="28"/>
      <c r="WCJ41" s="28"/>
      <c r="WCK41" s="28"/>
      <c r="WCL41" s="28"/>
      <c r="WCM41" s="28"/>
      <c r="WCN41" s="28"/>
      <c r="WCO41" s="28"/>
      <c r="WCP41" s="28"/>
      <c r="WCQ41" s="28"/>
      <c r="WCR41" s="28"/>
      <c r="WCS41" s="28"/>
      <c r="WCT41" s="28"/>
      <c r="WCU41" s="28"/>
      <c r="WCV41" s="28"/>
      <c r="WCW41" s="28"/>
      <c r="WCX41" s="28"/>
      <c r="WCY41" s="28"/>
      <c r="WCZ41" s="28"/>
      <c r="WDA41" s="28"/>
      <c r="WDB41" s="28"/>
      <c r="WDC41" s="28"/>
      <c r="WDD41" s="28"/>
      <c r="WDE41" s="28"/>
      <c r="WDF41" s="28"/>
      <c r="WDG41" s="28"/>
      <c r="WDH41" s="28"/>
      <c r="WDI41" s="28"/>
      <c r="WDJ41" s="28"/>
      <c r="WDK41" s="28"/>
      <c r="WDL41" s="28"/>
      <c r="WDM41" s="28"/>
      <c r="WDN41" s="28"/>
      <c r="WDO41" s="28"/>
      <c r="WDP41" s="28"/>
      <c r="WDQ41" s="28"/>
      <c r="WDR41" s="28"/>
      <c r="WDS41" s="28"/>
      <c r="WDT41" s="28"/>
      <c r="WDU41" s="28"/>
      <c r="WDV41" s="28"/>
      <c r="WDW41" s="28"/>
      <c r="WDX41" s="28"/>
      <c r="WDY41" s="28"/>
      <c r="WDZ41" s="28"/>
      <c r="WEA41" s="28"/>
      <c r="WEB41" s="28"/>
      <c r="WEC41" s="28"/>
      <c r="WED41" s="28"/>
      <c r="WEE41" s="28"/>
      <c r="WEF41" s="28"/>
      <c r="WEG41" s="28"/>
      <c r="WEH41" s="28"/>
      <c r="WEI41" s="28"/>
      <c r="WEJ41" s="28"/>
      <c r="WEK41" s="28"/>
      <c r="WEL41" s="28"/>
      <c r="WEM41" s="28"/>
      <c r="WEN41" s="28"/>
      <c r="WEO41" s="28"/>
      <c r="WEP41" s="28"/>
      <c r="WEQ41" s="28"/>
      <c r="WER41" s="28"/>
      <c r="WES41" s="28"/>
      <c r="WET41" s="28"/>
      <c r="WEU41" s="28"/>
      <c r="WEV41" s="28"/>
      <c r="WEW41" s="28"/>
      <c r="WEX41" s="28"/>
      <c r="WEY41" s="28"/>
      <c r="WEZ41" s="28"/>
      <c r="WFA41" s="28"/>
      <c r="WFB41" s="28"/>
      <c r="WFC41" s="28"/>
      <c r="WFD41" s="28"/>
      <c r="WFE41" s="28"/>
      <c r="WFF41" s="28"/>
      <c r="WFG41" s="28"/>
      <c r="WFH41" s="28"/>
      <c r="WFI41" s="28"/>
      <c r="WFJ41" s="28"/>
      <c r="WFK41" s="28"/>
      <c r="WFL41" s="28"/>
      <c r="WFM41" s="28"/>
      <c r="WFN41" s="28"/>
      <c r="WFO41" s="28"/>
      <c r="WFP41" s="28"/>
      <c r="WFQ41" s="28"/>
      <c r="WFR41" s="28"/>
      <c r="WFS41" s="28"/>
      <c r="WFT41" s="28"/>
      <c r="WFU41" s="28"/>
      <c r="WFV41" s="28"/>
      <c r="WFW41" s="28"/>
      <c r="WFX41" s="28"/>
      <c r="WFY41" s="28"/>
      <c r="WFZ41" s="28"/>
      <c r="WGA41" s="28"/>
      <c r="WGB41" s="28"/>
      <c r="WGC41" s="28"/>
      <c r="WGD41" s="28"/>
      <c r="WGE41" s="28"/>
      <c r="WGF41" s="28"/>
      <c r="WGG41" s="28"/>
      <c r="WGH41" s="28"/>
      <c r="WGI41" s="28"/>
      <c r="WGJ41" s="28"/>
      <c r="WGK41" s="28"/>
      <c r="WGL41" s="28"/>
      <c r="WGM41" s="28"/>
      <c r="WGN41" s="28"/>
      <c r="WGO41" s="28"/>
      <c r="WGP41" s="28"/>
      <c r="WGQ41" s="28"/>
      <c r="WGR41" s="28"/>
      <c r="WGS41" s="28"/>
      <c r="WGT41" s="28"/>
      <c r="WGU41" s="28"/>
      <c r="WGV41" s="28"/>
      <c r="WGW41" s="28"/>
      <c r="WGX41" s="28"/>
      <c r="WGY41" s="28"/>
      <c r="WGZ41" s="28"/>
      <c r="WHA41" s="28"/>
      <c r="WHB41" s="28"/>
      <c r="WHC41" s="28"/>
      <c r="WHD41" s="28"/>
      <c r="WHE41" s="28"/>
      <c r="WHF41" s="28"/>
      <c r="WHG41" s="28"/>
      <c r="WHH41" s="28"/>
      <c r="WHI41" s="28"/>
      <c r="WHJ41" s="28"/>
      <c r="WHK41" s="28"/>
      <c r="WHL41" s="28"/>
      <c r="WHM41" s="28"/>
      <c r="WHN41" s="28"/>
      <c r="WHO41" s="28"/>
      <c r="WHP41" s="28"/>
      <c r="WHQ41" s="28"/>
      <c r="WHR41" s="28"/>
      <c r="WHS41" s="28"/>
      <c r="WHT41" s="28"/>
      <c r="WHU41" s="28"/>
      <c r="WHV41" s="28"/>
      <c r="WHW41" s="28"/>
      <c r="WHX41" s="28"/>
      <c r="WHY41" s="28"/>
      <c r="WHZ41" s="28"/>
      <c r="WIA41" s="28"/>
      <c r="WIB41" s="28"/>
      <c r="WIC41" s="28"/>
      <c r="WID41" s="28"/>
      <c r="WIE41" s="28"/>
      <c r="WIF41" s="28"/>
      <c r="WIG41" s="28"/>
      <c r="WIH41" s="28"/>
      <c r="WII41" s="28"/>
      <c r="WIJ41" s="28"/>
      <c r="WIK41" s="28"/>
      <c r="WIL41" s="28"/>
      <c r="WIM41" s="28"/>
      <c r="WIN41" s="28"/>
      <c r="WIO41" s="28"/>
      <c r="WIP41" s="28"/>
      <c r="WIQ41" s="28"/>
      <c r="WIR41" s="28"/>
      <c r="WIS41" s="28"/>
      <c r="WIT41" s="28"/>
      <c r="WIU41" s="28"/>
      <c r="WIV41" s="28"/>
      <c r="WIW41" s="28"/>
      <c r="WIX41" s="28"/>
      <c r="WIY41" s="28"/>
      <c r="WIZ41" s="28"/>
      <c r="WJA41" s="28"/>
      <c r="WJB41" s="28"/>
      <c r="WJC41" s="28"/>
      <c r="WJD41" s="28"/>
      <c r="WJE41" s="28"/>
      <c r="WJF41" s="28"/>
      <c r="WJG41" s="28"/>
      <c r="WJH41" s="28"/>
      <c r="WJI41" s="28"/>
      <c r="WJJ41" s="28"/>
      <c r="WJK41" s="28"/>
      <c r="WJL41" s="28"/>
      <c r="WJM41" s="28"/>
      <c r="WJN41" s="28"/>
      <c r="WJO41" s="28"/>
      <c r="WJP41" s="28"/>
      <c r="WJQ41" s="28"/>
      <c r="WJR41" s="28"/>
      <c r="WJS41" s="28"/>
      <c r="WJT41" s="28"/>
      <c r="WJU41" s="28"/>
      <c r="WJV41" s="28"/>
      <c r="WJW41" s="28"/>
      <c r="WJX41" s="28"/>
      <c r="WJY41" s="28"/>
      <c r="WJZ41" s="28"/>
      <c r="WKA41" s="28"/>
      <c r="WKB41" s="28"/>
      <c r="WKC41" s="28"/>
      <c r="WKD41" s="28"/>
      <c r="WKE41" s="28"/>
      <c r="WKF41" s="28"/>
      <c r="WKG41" s="28"/>
      <c r="WKH41" s="28"/>
      <c r="WKI41" s="28"/>
      <c r="WKJ41" s="28"/>
      <c r="WKK41" s="28"/>
      <c r="WKL41" s="28"/>
      <c r="WKM41" s="28"/>
      <c r="WKN41" s="28"/>
      <c r="WKO41" s="28"/>
      <c r="WKP41" s="28"/>
      <c r="WKQ41" s="28"/>
      <c r="WKR41" s="28"/>
      <c r="WKS41" s="28"/>
      <c r="WKT41" s="28"/>
      <c r="WKU41" s="28"/>
      <c r="WKV41" s="28"/>
      <c r="WKW41" s="28"/>
      <c r="WKX41" s="28"/>
      <c r="WKY41" s="28"/>
      <c r="WKZ41" s="28"/>
      <c r="WLA41" s="28"/>
      <c r="WLB41" s="28"/>
      <c r="WLC41" s="28"/>
      <c r="WLD41" s="28"/>
      <c r="WLE41" s="28"/>
      <c r="WLF41" s="28"/>
      <c r="WLG41" s="28"/>
      <c r="WLH41" s="28"/>
      <c r="WLI41" s="28"/>
      <c r="WLJ41" s="28"/>
      <c r="WLK41" s="28"/>
      <c r="WLL41" s="28"/>
      <c r="WLM41" s="28"/>
      <c r="WLN41" s="28"/>
      <c r="WLO41" s="28"/>
      <c r="WLP41" s="28"/>
      <c r="WLQ41" s="28"/>
      <c r="WLR41" s="28"/>
      <c r="WLS41" s="28"/>
      <c r="WLT41" s="28"/>
      <c r="WLU41" s="28"/>
      <c r="WLV41" s="28"/>
      <c r="WLW41" s="28"/>
      <c r="WLX41" s="28"/>
      <c r="WLY41" s="28"/>
      <c r="WLZ41" s="28"/>
      <c r="WMA41" s="28"/>
      <c r="WMB41" s="28"/>
      <c r="WMC41" s="28"/>
      <c r="WMD41" s="28"/>
      <c r="WME41" s="28"/>
      <c r="WMF41" s="28"/>
      <c r="WMG41" s="28"/>
      <c r="WMH41" s="28"/>
      <c r="WMI41" s="28"/>
      <c r="WMJ41" s="28"/>
      <c r="WMK41" s="28"/>
      <c r="WML41" s="28"/>
      <c r="WMM41" s="28"/>
      <c r="WMN41" s="28"/>
      <c r="WMO41" s="28"/>
      <c r="WMP41" s="28"/>
      <c r="WMQ41" s="28"/>
      <c r="WMR41" s="28"/>
      <c r="WMS41" s="28"/>
      <c r="WMT41" s="28"/>
      <c r="WMU41" s="28"/>
      <c r="WMV41" s="28"/>
      <c r="WMW41" s="28"/>
      <c r="WMX41" s="28"/>
      <c r="WMY41" s="28"/>
      <c r="WMZ41" s="28"/>
      <c r="WNA41" s="28"/>
      <c r="WNB41" s="28"/>
      <c r="WNC41" s="28"/>
      <c r="WND41" s="28"/>
      <c r="WNE41" s="28"/>
      <c r="WNF41" s="28"/>
      <c r="WNG41" s="28"/>
      <c r="WNH41" s="28"/>
      <c r="WNI41" s="28"/>
      <c r="WNJ41" s="28"/>
      <c r="WNK41" s="28"/>
      <c r="WNL41" s="28"/>
      <c r="WNM41" s="28"/>
      <c r="WNN41" s="28"/>
      <c r="WNO41" s="28"/>
      <c r="WNP41" s="28"/>
      <c r="WNQ41" s="28"/>
      <c r="WNR41" s="28"/>
      <c r="WNS41" s="28"/>
      <c r="WNT41" s="28"/>
      <c r="WNU41" s="28"/>
      <c r="WNV41" s="28"/>
      <c r="WNW41" s="28"/>
      <c r="WNX41" s="28"/>
      <c r="WNY41" s="28"/>
      <c r="WNZ41" s="28"/>
      <c r="WOA41" s="28"/>
      <c r="WOB41" s="28"/>
      <c r="WOC41" s="28"/>
      <c r="WOD41" s="28"/>
      <c r="WOE41" s="28"/>
      <c r="WOF41" s="28"/>
      <c r="WOG41" s="28"/>
      <c r="WOH41" s="28"/>
      <c r="WOI41" s="28"/>
      <c r="WOJ41" s="28"/>
      <c r="WOK41" s="28"/>
      <c r="WOL41" s="28"/>
      <c r="WOM41" s="28"/>
      <c r="WON41" s="28"/>
      <c r="WOO41" s="28"/>
      <c r="WOP41" s="28"/>
      <c r="WOQ41" s="28"/>
      <c r="WOR41" s="28"/>
      <c r="WOS41" s="28"/>
      <c r="WOT41" s="28"/>
      <c r="WOU41" s="28"/>
      <c r="WOV41" s="28"/>
      <c r="WOW41" s="28"/>
      <c r="WOX41" s="28"/>
      <c r="WOY41" s="28"/>
      <c r="WOZ41" s="28"/>
      <c r="WPA41" s="28"/>
      <c r="WPB41" s="28"/>
      <c r="WPC41" s="28"/>
      <c r="WPD41" s="28"/>
      <c r="WPE41" s="28"/>
      <c r="WPF41" s="28"/>
      <c r="WPG41" s="28"/>
      <c r="WPH41" s="28"/>
      <c r="WPI41" s="28"/>
      <c r="WPJ41" s="28"/>
      <c r="WPK41" s="28"/>
      <c r="WPL41" s="28"/>
      <c r="WPM41" s="28"/>
      <c r="WPN41" s="28"/>
      <c r="WPO41" s="28"/>
      <c r="WPP41" s="28"/>
      <c r="WPQ41" s="28"/>
      <c r="WPR41" s="28"/>
      <c r="WPS41" s="28"/>
      <c r="WPT41" s="28"/>
      <c r="WPU41" s="28"/>
      <c r="WPV41" s="28"/>
      <c r="WPW41" s="28"/>
      <c r="WPX41" s="28"/>
      <c r="WPY41" s="28"/>
      <c r="WPZ41" s="28"/>
      <c r="WQA41" s="28"/>
      <c r="WQB41" s="28"/>
      <c r="WQC41" s="28"/>
      <c r="WQD41" s="28"/>
      <c r="WQE41" s="28"/>
      <c r="WQF41" s="28"/>
      <c r="WQG41" s="28"/>
      <c r="WQH41" s="28"/>
      <c r="WQI41" s="28"/>
      <c r="WQJ41" s="28"/>
      <c r="WQK41" s="28"/>
      <c r="WQL41" s="28"/>
      <c r="WQM41" s="28"/>
      <c r="WQN41" s="28"/>
      <c r="WQO41" s="28"/>
      <c r="WQP41" s="28"/>
      <c r="WQQ41" s="28"/>
      <c r="WQR41" s="28"/>
      <c r="WQS41" s="28"/>
      <c r="WQT41" s="28"/>
      <c r="WQU41" s="28"/>
      <c r="WQV41" s="28"/>
      <c r="WQW41" s="28"/>
      <c r="WQX41" s="28"/>
      <c r="WQY41" s="28"/>
      <c r="WQZ41" s="28"/>
      <c r="WRA41" s="28"/>
      <c r="WRB41" s="28"/>
      <c r="WRC41" s="28"/>
      <c r="WRD41" s="28"/>
      <c r="WRE41" s="28"/>
      <c r="WRF41" s="28"/>
      <c r="WRG41" s="28"/>
      <c r="WRH41" s="28"/>
      <c r="WRI41" s="28"/>
      <c r="WRJ41" s="28"/>
      <c r="WRK41" s="28"/>
      <c r="WRL41" s="28"/>
      <c r="WRM41" s="28"/>
      <c r="WRN41" s="28"/>
      <c r="WRO41" s="28"/>
      <c r="WRP41" s="28"/>
      <c r="WRQ41" s="28"/>
      <c r="WRR41" s="28"/>
      <c r="WRS41" s="28"/>
      <c r="WRT41" s="28"/>
      <c r="WRU41" s="28"/>
      <c r="WRV41" s="28"/>
      <c r="WRW41" s="28"/>
      <c r="WRX41" s="28"/>
      <c r="WRY41" s="28"/>
      <c r="WRZ41" s="28"/>
      <c r="WSA41" s="28"/>
      <c r="WSB41" s="28"/>
      <c r="WSC41" s="28"/>
      <c r="WSD41" s="28"/>
      <c r="WSE41" s="28"/>
      <c r="WSF41" s="28"/>
      <c r="WSG41" s="28"/>
      <c r="WSH41" s="28"/>
      <c r="WSI41" s="28"/>
      <c r="WSJ41" s="28"/>
      <c r="WSK41" s="28"/>
      <c r="WSL41" s="28"/>
      <c r="WSM41" s="28"/>
      <c r="WSN41" s="28"/>
      <c r="WSO41" s="28"/>
      <c r="WSP41" s="28"/>
      <c r="WSQ41" s="28"/>
      <c r="WSR41" s="28"/>
      <c r="WSS41" s="28"/>
      <c r="WST41" s="28"/>
      <c r="WSU41" s="28"/>
      <c r="WSV41" s="28"/>
      <c r="WSW41" s="28"/>
      <c r="WSX41" s="28"/>
      <c r="WSY41" s="28"/>
      <c r="WSZ41" s="28"/>
      <c r="WTA41" s="28"/>
      <c r="WTB41" s="28"/>
      <c r="WTC41" s="28"/>
      <c r="WTD41" s="28"/>
      <c r="WTE41" s="28"/>
      <c r="WTF41" s="28"/>
      <c r="WTG41" s="28"/>
      <c r="WTH41" s="28"/>
      <c r="WTI41" s="28"/>
      <c r="WTJ41" s="28"/>
      <c r="WTK41" s="28"/>
      <c r="WTL41" s="28"/>
      <c r="WTM41" s="28"/>
      <c r="WTN41" s="28"/>
      <c r="WTO41" s="28"/>
      <c r="WTP41" s="28"/>
      <c r="WTQ41" s="28"/>
      <c r="WTR41" s="28"/>
      <c r="WTS41" s="28"/>
      <c r="WTT41" s="28"/>
      <c r="WTU41" s="28"/>
      <c r="WTV41" s="28"/>
      <c r="WTW41" s="28"/>
      <c r="WTX41" s="28"/>
      <c r="WTY41" s="28"/>
      <c r="WTZ41" s="28"/>
      <c r="WUA41" s="28"/>
      <c r="WUB41" s="28"/>
      <c r="WUC41" s="28"/>
      <c r="WUD41" s="28"/>
      <c r="WUE41" s="28"/>
      <c r="WUF41" s="28"/>
      <c r="WUG41" s="28"/>
      <c r="WUH41" s="28"/>
      <c r="WUI41" s="28"/>
      <c r="WUJ41" s="28"/>
      <c r="WUK41" s="28"/>
      <c r="WUL41" s="28"/>
      <c r="WUM41" s="28"/>
      <c r="WUN41" s="28"/>
      <c r="WUO41" s="28"/>
      <c r="WUP41" s="28"/>
      <c r="WUQ41" s="28"/>
      <c r="WUR41" s="28"/>
      <c r="WUS41" s="28"/>
      <c r="WUT41" s="28"/>
      <c r="WUU41" s="28"/>
      <c r="WUV41" s="28"/>
      <c r="WUW41" s="28"/>
      <c r="WUX41" s="28"/>
      <c r="WUY41" s="28"/>
      <c r="WUZ41" s="28"/>
      <c r="WVA41" s="28"/>
      <c r="WVB41" s="28"/>
      <c r="WVC41" s="28"/>
      <c r="WVD41" s="28"/>
      <c r="WVE41" s="28"/>
      <c r="WVF41" s="28"/>
      <c r="WVG41" s="28"/>
      <c r="WVH41" s="28"/>
      <c r="WVI41" s="28"/>
      <c r="WVJ41" s="28"/>
      <c r="WVK41" s="28"/>
      <c r="WVL41" s="28"/>
      <c r="WVM41" s="28"/>
      <c r="WVN41" s="28"/>
      <c r="WVO41" s="28"/>
      <c r="WVP41" s="28"/>
      <c r="WVQ41" s="28"/>
      <c r="WVR41" s="28"/>
      <c r="WVS41" s="28"/>
      <c r="WVT41" s="28"/>
      <c r="WVU41" s="28"/>
      <c r="WVV41" s="28"/>
      <c r="WVW41" s="28"/>
      <c r="WVX41" s="28"/>
      <c r="WVY41" s="28"/>
      <c r="WVZ41" s="28"/>
      <c r="WWA41" s="28"/>
      <c r="WWB41" s="28"/>
      <c r="WWC41" s="28"/>
      <c r="WWD41" s="28"/>
      <c r="WWE41" s="28"/>
      <c r="WWF41" s="28"/>
      <c r="WWG41" s="28"/>
      <c r="WWH41" s="28"/>
      <c r="WWI41" s="28"/>
      <c r="WWJ41" s="28"/>
      <c r="WWK41" s="28"/>
      <c r="WWL41" s="28"/>
      <c r="WWM41" s="28"/>
      <c r="WWN41" s="28"/>
      <c r="WWO41" s="28"/>
      <c r="WWP41" s="28"/>
      <c r="WWQ41" s="28"/>
      <c r="WWR41" s="28"/>
      <c r="WWS41" s="28"/>
      <c r="WWT41" s="28"/>
      <c r="WWU41" s="28"/>
      <c r="WWV41" s="28"/>
      <c r="WWW41" s="28"/>
      <c r="WWX41" s="28"/>
      <c r="WWY41" s="28"/>
      <c r="WWZ41" s="28"/>
      <c r="WXA41" s="28"/>
      <c r="WXB41" s="28"/>
      <c r="WXC41" s="28"/>
      <c r="WXD41" s="28"/>
      <c r="WXE41" s="28"/>
      <c r="WXF41" s="28"/>
      <c r="WXG41" s="28"/>
      <c r="WXH41" s="28"/>
      <c r="WXI41" s="28"/>
      <c r="WXJ41" s="28"/>
      <c r="WXK41" s="28"/>
      <c r="WXL41" s="28"/>
      <c r="WXM41" s="28"/>
      <c r="WXN41" s="28"/>
      <c r="WXO41" s="28"/>
      <c r="WXP41" s="28"/>
      <c r="WXQ41" s="28"/>
      <c r="WXR41" s="28"/>
      <c r="WXS41" s="28"/>
      <c r="WXT41" s="28"/>
      <c r="WXU41" s="28"/>
      <c r="WXV41" s="28"/>
      <c r="WXW41" s="28"/>
      <c r="WXX41" s="28"/>
      <c r="WXY41" s="28"/>
      <c r="WXZ41" s="28"/>
      <c r="WYA41" s="28"/>
      <c r="WYB41" s="28"/>
      <c r="WYC41" s="28"/>
      <c r="WYD41" s="28"/>
      <c r="WYE41" s="28"/>
      <c r="WYF41" s="28"/>
      <c r="WYG41" s="28"/>
      <c r="WYH41" s="28"/>
      <c r="WYI41" s="28"/>
      <c r="WYJ41" s="28"/>
      <c r="WYK41" s="28"/>
      <c r="WYL41" s="28"/>
      <c r="WYM41" s="28"/>
      <c r="WYN41" s="28"/>
      <c r="WYO41" s="28"/>
      <c r="WYP41" s="28"/>
      <c r="WYQ41" s="28"/>
      <c r="WYR41" s="28"/>
      <c r="WYS41" s="28"/>
      <c r="WYT41" s="28"/>
      <c r="WYU41" s="28"/>
      <c r="WYV41" s="28"/>
      <c r="WYW41" s="28"/>
      <c r="WYX41" s="28"/>
      <c r="WYY41" s="28"/>
      <c r="WYZ41" s="28"/>
      <c r="WZA41" s="28"/>
      <c r="WZB41" s="28"/>
      <c r="WZC41" s="28"/>
      <c r="WZD41" s="28"/>
      <c r="WZE41" s="28"/>
      <c r="WZF41" s="28"/>
      <c r="WZG41" s="28"/>
      <c r="WZH41" s="28"/>
      <c r="WZI41" s="28"/>
      <c r="WZJ41" s="28"/>
      <c r="WZK41" s="28"/>
      <c r="WZL41" s="28"/>
      <c r="WZM41" s="28"/>
      <c r="WZN41" s="28"/>
      <c r="WZO41" s="28"/>
      <c r="WZP41" s="28"/>
      <c r="WZQ41" s="28"/>
      <c r="WZR41" s="28"/>
      <c r="WZS41" s="28"/>
      <c r="WZT41" s="28"/>
      <c r="WZU41" s="28"/>
      <c r="WZV41" s="28"/>
      <c r="WZW41" s="28"/>
      <c r="WZX41" s="28"/>
      <c r="WZY41" s="28"/>
      <c r="WZZ41" s="28"/>
      <c r="XAA41" s="28"/>
      <c r="XAB41" s="28"/>
      <c r="XAC41" s="28"/>
      <c r="XAD41" s="28"/>
      <c r="XAE41" s="28"/>
      <c r="XAF41" s="28"/>
      <c r="XAG41" s="28"/>
      <c r="XAH41" s="28"/>
      <c r="XAI41" s="28"/>
      <c r="XAJ41" s="28"/>
      <c r="XAK41" s="28"/>
      <c r="XAL41" s="28"/>
      <c r="XAM41" s="28"/>
      <c r="XAN41" s="28"/>
      <c r="XAO41" s="28"/>
      <c r="XAP41" s="28"/>
      <c r="XAQ41" s="28"/>
      <c r="XAR41" s="28"/>
      <c r="XAS41" s="28"/>
      <c r="XAT41" s="28"/>
      <c r="XAU41" s="28"/>
      <c r="XAV41" s="28"/>
      <c r="XAW41" s="28"/>
      <c r="XAX41" s="28"/>
      <c r="XAY41" s="28"/>
      <c r="XAZ41" s="28"/>
      <c r="XBA41" s="28"/>
      <c r="XBB41" s="28"/>
      <c r="XBC41" s="28"/>
      <c r="XBD41" s="28"/>
      <c r="XBE41" s="28"/>
      <c r="XBF41" s="28"/>
      <c r="XBG41" s="28"/>
      <c r="XBH41" s="28"/>
      <c r="XBI41" s="28"/>
      <c r="XBJ41" s="28"/>
      <c r="XBK41" s="28"/>
      <c r="XBL41" s="28"/>
      <c r="XBM41" s="28"/>
      <c r="XBN41" s="28"/>
      <c r="XBO41" s="28"/>
      <c r="XBP41" s="28"/>
      <c r="XBQ41" s="28"/>
      <c r="XBR41" s="28"/>
      <c r="XBS41" s="28"/>
      <c r="XBT41" s="28"/>
      <c r="XBU41" s="28"/>
      <c r="XBV41" s="28"/>
      <c r="XBW41" s="28"/>
      <c r="XBX41" s="28"/>
      <c r="XBY41" s="28"/>
      <c r="XBZ41" s="28"/>
      <c r="XCA41" s="28"/>
      <c r="XCB41" s="28"/>
      <c r="XCC41" s="28"/>
      <c r="XCD41" s="28"/>
      <c r="XCE41" s="28"/>
      <c r="XCF41" s="28"/>
      <c r="XCG41" s="28"/>
      <c r="XCH41" s="28"/>
      <c r="XCI41" s="28"/>
      <c r="XCJ41" s="28"/>
      <c r="XCK41" s="28"/>
      <c r="XCL41" s="28"/>
      <c r="XCM41" s="28"/>
      <c r="XCN41" s="28"/>
      <c r="XCO41" s="28"/>
      <c r="XCP41" s="28"/>
      <c r="XCQ41" s="28"/>
      <c r="XCR41" s="28"/>
      <c r="XCS41" s="28"/>
      <c r="XCT41" s="28"/>
      <c r="XCU41" s="28"/>
      <c r="XCV41" s="28"/>
      <c r="XCW41" s="28"/>
      <c r="XCX41" s="28"/>
      <c r="XCY41" s="28"/>
      <c r="XCZ41" s="28"/>
      <c r="XDA41" s="28"/>
      <c r="XDB41" s="28"/>
      <c r="XDC41" s="28"/>
      <c r="XDD41" s="28"/>
      <c r="XDE41" s="28"/>
      <c r="XDF41" s="28"/>
      <c r="XDG41" s="28"/>
      <c r="XDH41" s="28"/>
      <c r="XDI41" s="28"/>
      <c r="XDJ41" s="28"/>
      <c r="XDK41" s="28"/>
      <c r="XDL41" s="28"/>
      <c r="XDM41" s="28"/>
      <c r="XDN41" s="28"/>
      <c r="XDO41" s="28"/>
      <c r="XDP41" s="28"/>
      <c r="XDQ41" s="28"/>
      <c r="XDR41" s="28"/>
      <c r="XDS41" s="28"/>
      <c r="XDT41" s="28"/>
      <c r="XDU41" s="28"/>
      <c r="XDV41" s="28"/>
      <c r="XDW41" s="28"/>
      <c r="XDX41" s="28"/>
      <c r="XDY41" s="28"/>
      <c r="XDZ41" s="28"/>
      <c r="XEA41" s="28"/>
      <c r="XEB41" s="28"/>
      <c r="XEC41" s="28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</row>
    <row r="42" s="2" customFormat="1" ht="30" customHeight="1" spans="1:16382">
      <c r="A42" s="12">
        <v>38</v>
      </c>
      <c r="B42" s="12" t="s">
        <v>21</v>
      </c>
      <c r="C42" s="12" t="s">
        <v>22</v>
      </c>
      <c r="D42" s="13" t="s">
        <v>23</v>
      </c>
      <c r="E42" s="13" t="s">
        <v>125</v>
      </c>
      <c r="F42" s="14" t="s">
        <v>132</v>
      </c>
      <c r="G42" s="13" t="s">
        <v>137</v>
      </c>
      <c r="H42" s="37" t="s">
        <v>138</v>
      </c>
      <c r="I42" s="17">
        <v>1</v>
      </c>
      <c r="J42" s="13" t="s">
        <v>28</v>
      </c>
      <c r="K42" s="24" t="s">
        <v>29</v>
      </c>
      <c r="L42" s="13" t="s">
        <v>30</v>
      </c>
      <c r="M42" s="27" t="s">
        <v>31</v>
      </c>
      <c r="N42" s="23" t="s">
        <v>45</v>
      </c>
      <c r="O42" s="15" t="s">
        <v>30</v>
      </c>
      <c r="P42" s="15" t="s">
        <v>30</v>
      </c>
      <c r="Q42" s="15">
        <v>3.4</v>
      </c>
      <c r="R42" s="15">
        <v>3.4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28"/>
      <c r="XDO42" s="28"/>
      <c r="XDP42" s="28"/>
      <c r="XDQ42" s="28"/>
      <c r="XDR42" s="28"/>
      <c r="XDS42" s="28"/>
      <c r="XDT42" s="28"/>
      <c r="XDU42" s="28"/>
      <c r="XDV42" s="28"/>
      <c r="XDW42" s="28"/>
      <c r="XDX42" s="28"/>
      <c r="XDY42" s="28"/>
      <c r="XDZ42" s="28"/>
      <c r="XEA42" s="28"/>
      <c r="XEB42" s="28"/>
      <c r="XEC42" s="28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</row>
    <row r="43" s="1" customFormat="1" ht="30" customHeight="1" spans="1:18">
      <c r="A43" s="12">
        <v>39</v>
      </c>
      <c r="B43" s="12" t="s">
        <v>21</v>
      </c>
      <c r="C43" s="12" t="s">
        <v>22</v>
      </c>
      <c r="D43" s="20" t="s">
        <v>23</v>
      </c>
      <c r="E43" s="14" t="s">
        <v>125</v>
      </c>
      <c r="F43" s="15" t="s">
        <v>139</v>
      </c>
      <c r="G43" s="16" t="s">
        <v>140</v>
      </c>
      <c r="H43" s="19" t="s">
        <v>141</v>
      </c>
      <c r="I43" s="15">
        <v>1</v>
      </c>
      <c r="J43" s="16" t="s">
        <v>28</v>
      </c>
      <c r="K43" s="24" t="s">
        <v>29</v>
      </c>
      <c r="L43" s="13" t="s">
        <v>30</v>
      </c>
      <c r="M43" s="13" t="s">
        <v>31</v>
      </c>
      <c r="N43" s="23" t="s">
        <v>45</v>
      </c>
      <c r="O43" s="15" t="s">
        <v>30</v>
      </c>
      <c r="P43" s="15" t="s">
        <v>30</v>
      </c>
      <c r="Q43" s="20">
        <v>3.4</v>
      </c>
      <c r="R43" s="20">
        <v>3.4</v>
      </c>
    </row>
    <row r="44" s="1" customFormat="1" ht="30" customHeight="1" spans="1:18">
      <c r="A44" s="12">
        <v>40</v>
      </c>
      <c r="B44" s="12" t="s">
        <v>21</v>
      </c>
      <c r="C44" s="12" t="s">
        <v>22</v>
      </c>
      <c r="D44" s="13" t="s">
        <v>23</v>
      </c>
      <c r="E44" s="13" t="s">
        <v>142</v>
      </c>
      <c r="F44" s="14" t="s">
        <v>143</v>
      </c>
      <c r="G44" s="13" t="s">
        <v>144</v>
      </c>
      <c r="H44" s="37" t="s">
        <v>145</v>
      </c>
      <c r="I44" s="13">
        <v>2</v>
      </c>
      <c r="J44" s="13" t="s">
        <v>28</v>
      </c>
      <c r="K44" s="22" t="s">
        <v>54</v>
      </c>
      <c r="L44" s="13" t="s">
        <v>30</v>
      </c>
      <c r="M44" s="13" t="s">
        <v>30</v>
      </c>
      <c r="N44" s="23" t="s">
        <v>45</v>
      </c>
      <c r="O44" s="15" t="s">
        <v>30</v>
      </c>
      <c r="P44" s="15" t="s">
        <v>30</v>
      </c>
      <c r="Q44" s="29">
        <v>4</v>
      </c>
      <c r="R44" s="29">
        <v>4</v>
      </c>
    </row>
    <row r="45" s="1" customFormat="1" ht="30" customHeight="1" spans="1:18">
      <c r="A45" s="12">
        <v>41</v>
      </c>
      <c r="B45" s="12" t="s">
        <v>21</v>
      </c>
      <c r="C45" s="12" t="s">
        <v>22</v>
      </c>
      <c r="D45" s="20" t="s">
        <v>23</v>
      </c>
      <c r="E45" s="20" t="s">
        <v>142</v>
      </c>
      <c r="F45" s="20" t="s">
        <v>146</v>
      </c>
      <c r="G45" s="20" t="s">
        <v>147</v>
      </c>
      <c r="H45" s="18" t="s">
        <v>148</v>
      </c>
      <c r="I45" s="20">
        <v>1</v>
      </c>
      <c r="J45" s="13" t="s">
        <v>28</v>
      </c>
      <c r="K45" s="24" t="s">
        <v>29</v>
      </c>
      <c r="L45" s="13" t="s">
        <v>30</v>
      </c>
      <c r="M45" s="20" t="s">
        <v>31</v>
      </c>
      <c r="N45" s="23" t="s">
        <v>45</v>
      </c>
      <c r="O45" s="15" t="s">
        <v>30</v>
      </c>
      <c r="P45" s="15" t="s">
        <v>30</v>
      </c>
      <c r="Q45" s="15">
        <v>3.4</v>
      </c>
      <c r="R45" s="15">
        <v>3.4</v>
      </c>
    </row>
    <row r="46" s="1" customFormat="1" ht="30" customHeight="1" spans="1:16382">
      <c r="A46" s="12">
        <v>42</v>
      </c>
      <c r="B46" s="12" t="s">
        <v>21</v>
      </c>
      <c r="C46" s="12" t="s">
        <v>22</v>
      </c>
      <c r="D46" s="13" t="s">
        <v>23</v>
      </c>
      <c r="E46" s="13" t="s">
        <v>142</v>
      </c>
      <c r="F46" s="14" t="s">
        <v>149</v>
      </c>
      <c r="G46" s="13" t="s">
        <v>150</v>
      </c>
      <c r="H46" s="37" t="s">
        <v>151</v>
      </c>
      <c r="I46" s="13">
        <v>1</v>
      </c>
      <c r="J46" s="13" t="s">
        <v>28</v>
      </c>
      <c r="K46" s="24" t="s">
        <v>29</v>
      </c>
      <c r="L46" s="13" t="s">
        <v>30</v>
      </c>
      <c r="M46" s="13" t="s">
        <v>31</v>
      </c>
      <c r="N46" s="23" t="s">
        <v>42</v>
      </c>
      <c r="O46" s="15" t="s">
        <v>30</v>
      </c>
      <c r="P46" s="15" t="s">
        <v>30</v>
      </c>
      <c r="Q46" s="15">
        <v>3.4</v>
      </c>
      <c r="R46" s="15">
        <v>3.4</v>
      </c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30"/>
      <c r="XDO46" s="30"/>
      <c r="XDP46" s="30"/>
      <c r="XDQ46" s="30"/>
      <c r="XDR46" s="30"/>
      <c r="XDS46" s="30"/>
      <c r="XDT46" s="30"/>
      <c r="XDU46" s="30"/>
      <c r="XDV46" s="30"/>
      <c r="XDW46" s="30"/>
      <c r="XDX46" s="30"/>
      <c r="XDY46" s="30"/>
      <c r="XDZ46" s="30"/>
      <c r="XEA46" s="30"/>
      <c r="XEB46" s="30"/>
      <c r="XEC46" s="30"/>
      <c r="XED46" s="30"/>
      <c r="XEE46" s="30"/>
      <c r="XEF46" s="30"/>
      <c r="XEG46" s="30"/>
      <c r="XEH46" s="30"/>
      <c r="XEI46" s="30"/>
      <c r="XEJ46" s="30"/>
      <c r="XEK46" s="30"/>
      <c r="XEL46" s="30"/>
      <c r="XEM46" s="30"/>
      <c r="XEN46" s="30"/>
      <c r="XEO46" s="30"/>
      <c r="XEP46" s="30"/>
      <c r="XEQ46" s="30"/>
      <c r="XER46" s="30"/>
      <c r="XES46" s="30"/>
      <c r="XET46" s="30"/>
      <c r="XEU46" s="30"/>
      <c r="XEV46" s="30"/>
      <c r="XEW46" s="30"/>
      <c r="XEX46" s="30"/>
      <c r="XEY46" s="30"/>
      <c r="XEZ46" s="30"/>
      <c r="XFA46" s="30"/>
      <c r="XFB46" s="30"/>
    </row>
    <row r="47" s="1" customFormat="1" ht="30" customHeight="1" spans="1:18">
      <c r="A47" s="12">
        <v>43</v>
      </c>
      <c r="B47" s="12" t="s">
        <v>21</v>
      </c>
      <c r="C47" s="12" t="s">
        <v>22</v>
      </c>
      <c r="D47" s="13" t="s">
        <v>23</v>
      </c>
      <c r="E47" s="13" t="s">
        <v>142</v>
      </c>
      <c r="F47" s="14" t="s">
        <v>149</v>
      </c>
      <c r="G47" s="13" t="s">
        <v>152</v>
      </c>
      <c r="H47" s="37" t="s">
        <v>153</v>
      </c>
      <c r="I47" s="13">
        <v>1</v>
      </c>
      <c r="J47" s="13" t="s">
        <v>28</v>
      </c>
      <c r="K47" s="24" t="s">
        <v>29</v>
      </c>
      <c r="L47" s="13" t="s">
        <v>30</v>
      </c>
      <c r="M47" s="13" t="s">
        <v>31</v>
      </c>
      <c r="N47" s="23" t="s">
        <v>45</v>
      </c>
      <c r="O47" s="15" t="s">
        <v>30</v>
      </c>
      <c r="P47" s="15" t="s">
        <v>30</v>
      </c>
      <c r="Q47" s="15">
        <v>3.4</v>
      </c>
      <c r="R47" s="15">
        <v>3.4</v>
      </c>
    </row>
    <row r="48" s="1" customFormat="1" ht="30" customHeight="1" spans="1:18">
      <c r="A48" s="12">
        <v>44</v>
      </c>
      <c r="B48" s="12" t="s">
        <v>21</v>
      </c>
      <c r="C48" s="12" t="s">
        <v>22</v>
      </c>
      <c r="D48" s="13" t="s">
        <v>23</v>
      </c>
      <c r="E48" s="13" t="s">
        <v>142</v>
      </c>
      <c r="F48" s="14" t="s">
        <v>154</v>
      </c>
      <c r="G48" s="13" t="s">
        <v>155</v>
      </c>
      <c r="H48" s="37" t="s">
        <v>156</v>
      </c>
      <c r="I48" s="13">
        <v>4</v>
      </c>
      <c r="J48" s="13" t="s">
        <v>28</v>
      </c>
      <c r="K48" s="23" t="s">
        <v>36</v>
      </c>
      <c r="L48" s="13" t="s">
        <v>30</v>
      </c>
      <c r="M48" s="13" t="s">
        <v>30</v>
      </c>
      <c r="N48" s="23" t="s">
        <v>42</v>
      </c>
      <c r="O48" s="15" t="s">
        <v>30</v>
      </c>
      <c r="P48" s="15" t="s">
        <v>30</v>
      </c>
      <c r="Q48" s="29">
        <v>4</v>
      </c>
      <c r="R48" s="29">
        <v>4</v>
      </c>
    </row>
    <row r="49" s="1" customFormat="1" ht="60" customHeight="1" spans="1:18">
      <c r="A49" s="12">
        <v>45</v>
      </c>
      <c r="B49" s="12" t="s">
        <v>21</v>
      </c>
      <c r="C49" s="12" t="s">
        <v>22</v>
      </c>
      <c r="D49" s="13" t="s">
        <v>23</v>
      </c>
      <c r="E49" s="13" t="s">
        <v>142</v>
      </c>
      <c r="F49" s="14" t="s">
        <v>154</v>
      </c>
      <c r="G49" s="13" t="s">
        <v>157</v>
      </c>
      <c r="H49" s="37" t="s">
        <v>158</v>
      </c>
      <c r="I49" s="13">
        <v>1</v>
      </c>
      <c r="J49" s="13" t="s">
        <v>28</v>
      </c>
      <c r="K49" s="24" t="s">
        <v>29</v>
      </c>
      <c r="L49" s="13" t="s">
        <v>30</v>
      </c>
      <c r="M49" s="13" t="s">
        <v>31</v>
      </c>
      <c r="N49" s="23" t="s">
        <v>159</v>
      </c>
      <c r="O49" s="15" t="s">
        <v>30</v>
      </c>
      <c r="P49" s="15" t="s">
        <v>30</v>
      </c>
      <c r="Q49" s="15">
        <v>3.4</v>
      </c>
      <c r="R49" s="15">
        <v>3.4</v>
      </c>
    </row>
    <row r="50" s="1" customFormat="1" ht="30" customHeight="1" spans="1:18">
      <c r="A50" s="12">
        <v>46</v>
      </c>
      <c r="B50" s="13" t="s">
        <v>21</v>
      </c>
      <c r="C50" s="13" t="s">
        <v>22</v>
      </c>
      <c r="D50" s="13" t="s">
        <v>23</v>
      </c>
      <c r="E50" s="13" t="s">
        <v>160</v>
      </c>
      <c r="F50" s="14" t="s">
        <v>161</v>
      </c>
      <c r="G50" s="13" t="s">
        <v>162</v>
      </c>
      <c r="H50" s="21" t="s">
        <v>163</v>
      </c>
      <c r="I50" s="13">
        <v>1</v>
      </c>
      <c r="J50" s="13" t="s">
        <v>28</v>
      </c>
      <c r="K50" s="24" t="s">
        <v>29</v>
      </c>
      <c r="L50" s="13" t="s">
        <v>30</v>
      </c>
      <c r="M50" s="13" t="s">
        <v>31</v>
      </c>
      <c r="N50" s="23" t="s">
        <v>45</v>
      </c>
      <c r="O50" s="15" t="s">
        <v>30</v>
      </c>
      <c r="P50" s="15" t="s">
        <v>30</v>
      </c>
      <c r="Q50" s="15">
        <v>3.4</v>
      </c>
      <c r="R50" s="15">
        <v>3.4</v>
      </c>
    </row>
    <row r="51" s="1" customFormat="1" ht="30" customHeight="1" spans="1:18">
      <c r="A51" s="12">
        <v>47</v>
      </c>
      <c r="B51" s="12" t="s">
        <v>21</v>
      </c>
      <c r="C51" s="12" t="s">
        <v>22</v>
      </c>
      <c r="D51" s="13" t="s">
        <v>23</v>
      </c>
      <c r="E51" s="13" t="s">
        <v>164</v>
      </c>
      <c r="F51" s="20" t="s">
        <v>165</v>
      </c>
      <c r="G51" s="20" t="s">
        <v>166</v>
      </c>
      <c r="H51" s="18" t="s">
        <v>167</v>
      </c>
      <c r="I51" s="20">
        <v>1</v>
      </c>
      <c r="J51" s="13" t="s">
        <v>28</v>
      </c>
      <c r="K51" s="22" t="s">
        <v>36</v>
      </c>
      <c r="L51" s="13" t="s">
        <v>30</v>
      </c>
      <c r="M51" s="20" t="s">
        <v>31</v>
      </c>
      <c r="N51" s="23" t="s">
        <v>42</v>
      </c>
      <c r="O51" s="15" t="s">
        <v>30</v>
      </c>
      <c r="P51" s="15" t="s">
        <v>30</v>
      </c>
      <c r="Q51" s="29">
        <v>4</v>
      </c>
      <c r="R51" s="29">
        <v>4</v>
      </c>
    </row>
    <row r="52" s="1" customFormat="1" ht="30" customHeight="1" spans="1:18">
      <c r="A52" s="12">
        <v>48</v>
      </c>
      <c r="B52" s="12" t="s">
        <v>21</v>
      </c>
      <c r="C52" s="12" t="s">
        <v>22</v>
      </c>
      <c r="D52" s="13" t="s">
        <v>23</v>
      </c>
      <c r="E52" s="13" t="s">
        <v>168</v>
      </c>
      <c r="F52" s="14" t="s">
        <v>169</v>
      </c>
      <c r="G52" s="13" t="s">
        <v>170</v>
      </c>
      <c r="H52" s="37" t="s">
        <v>171</v>
      </c>
      <c r="I52" s="13">
        <v>2</v>
      </c>
      <c r="J52" s="13" t="s">
        <v>28</v>
      </c>
      <c r="K52" s="22" t="s">
        <v>36</v>
      </c>
      <c r="L52" s="13" t="s">
        <v>30</v>
      </c>
      <c r="M52" s="13" t="s">
        <v>31</v>
      </c>
      <c r="N52" s="23" t="s">
        <v>45</v>
      </c>
      <c r="O52" s="15" t="s">
        <v>30</v>
      </c>
      <c r="P52" s="15" t="s">
        <v>30</v>
      </c>
      <c r="Q52" s="29">
        <v>4</v>
      </c>
      <c r="R52" s="29">
        <v>4</v>
      </c>
    </row>
    <row r="53" s="1" customFormat="1" ht="30" customHeight="1" spans="1:18">
      <c r="A53" s="12">
        <v>49</v>
      </c>
      <c r="B53" s="12" t="s">
        <v>21</v>
      </c>
      <c r="C53" s="12" t="s">
        <v>22</v>
      </c>
      <c r="D53" s="13" t="s">
        <v>23</v>
      </c>
      <c r="E53" s="13" t="s">
        <v>168</v>
      </c>
      <c r="F53" s="14" t="s">
        <v>169</v>
      </c>
      <c r="G53" s="13" t="s">
        <v>172</v>
      </c>
      <c r="H53" s="37" t="s">
        <v>173</v>
      </c>
      <c r="I53" s="13">
        <v>1</v>
      </c>
      <c r="J53" s="13" t="s">
        <v>28</v>
      </c>
      <c r="K53" s="24" t="s">
        <v>29</v>
      </c>
      <c r="L53" s="13" t="s">
        <v>30</v>
      </c>
      <c r="M53" s="13" t="s">
        <v>31</v>
      </c>
      <c r="N53" s="23" t="s">
        <v>32</v>
      </c>
      <c r="O53" s="15" t="s">
        <v>30</v>
      </c>
      <c r="P53" s="15" t="s">
        <v>30</v>
      </c>
      <c r="Q53" s="15">
        <v>2</v>
      </c>
      <c r="R53" s="15">
        <v>2</v>
      </c>
    </row>
    <row r="54" s="1" customFormat="1" ht="30" customHeight="1" spans="1:18">
      <c r="A54" s="12">
        <v>50</v>
      </c>
      <c r="B54" s="12" t="s">
        <v>21</v>
      </c>
      <c r="C54" s="12" t="s">
        <v>22</v>
      </c>
      <c r="D54" s="13" t="s">
        <v>23</v>
      </c>
      <c r="E54" s="13" t="s">
        <v>168</v>
      </c>
      <c r="F54" s="14" t="s">
        <v>174</v>
      </c>
      <c r="G54" s="13" t="s">
        <v>175</v>
      </c>
      <c r="H54" s="37" t="s">
        <v>176</v>
      </c>
      <c r="I54" s="13">
        <v>1</v>
      </c>
      <c r="J54" s="13" t="s">
        <v>28</v>
      </c>
      <c r="K54" s="23" t="s">
        <v>29</v>
      </c>
      <c r="L54" s="13" t="s">
        <v>30</v>
      </c>
      <c r="M54" s="13" t="s">
        <v>30</v>
      </c>
      <c r="N54" s="23" t="s">
        <v>45</v>
      </c>
      <c r="O54" s="15" t="s">
        <v>30</v>
      </c>
      <c r="P54" s="15" t="s">
        <v>30</v>
      </c>
      <c r="Q54" s="15">
        <v>3.4</v>
      </c>
      <c r="R54" s="15">
        <v>3.4</v>
      </c>
    </row>
    <row r="55" s="2" customFormat="1" ht="30" customHeight="1" spans="1:16382">
      <c r="A55" s="12">
        <v>51</v>
      </c>
      <c r="B55" s="12" t="s">
        <v>21</v>
      </c>
      <c r="C55" s="12" t="s">
        <v>22</v>
      </c>
      <c r="D55" s="13" t="s">
        <v>23</v>
      </c>
      <c r="E55" s="13" t="s">
        <v>168</v>
      </c>
      <c r="F55" s="14" t="s">
        <v>177</v>
      </c>
      <c r="G55" s="13" t="s">
        <v>178</v>
      </c>
      <c r="H55" s="37" t="s">
        <v>179</v>
      </c>
      <c r="I55" s="13">
        <v>1</v>
      </c>
      <c r="J55" s="13" t="s">
        <v>28</v>
      </c>
      <c r="K55" s="23" t="s">
        <v>54</v>
      </c>
      <c r="L55" s="13" t="s">
        <v>30</v>
      </c>
      <c r="M55" s="13" t="s">
        <v>30</v>
      </c>
      <c r="N55" s="23" t="s">
        <v>45</v>
      </c>
      <c r="O55" s="15" t="s">
        <v>30</v>
      </c>
      <c r="P55" s="15" t="s">
        <v>30</v>
      </c>
      <c r="Q55" s="29">
        <v>4</v>
      </c>
      <c r="R55" s="29">
        <v>4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  <c r="WVQ55" s="1"/>
      <c r="WVR55" s="1"/>
      <c r="WVS55" s="1"/>
      <c r="WVT55" s="1"/>
      <c r="WVU55" s="1"/>
      <c r="WVV55" s="1"/>
      <c r="WVW55" s="1"/>
      <c r="WVX55" s="1"/>
      <c r="WVY55" s="1"/>
      <c r="WVZ55" s="1"/>
      <c r="WWA55" s="1"/>
      <c r="WWB55" s="1"/>
      <c r="WWC55" s="1"/>
      <c r="WWD55" s="1"/>
      <c r="WWE55" s="1"/>
      <c r="WWF55" s="1"/>
      <c r="WWG55" s="1"/>
      <c r="WWH55" s="1"/>
      <c r="WWI55" s="1"/>
      <c r="WWJ55" s="1"/>
      <c r="WWK55" s="1"/>
      <c r="WWL55" s="1"/>
      <c r="WWM55" s="1"/>
      <c r="WWN55" s="1"/>
      <c r="WWO55" s="1"/>
      <c r="WWP55" s="1"/>
      <c r="WWQ55" s="1"/>
      <c r="WWR55" s="1"/>
      <c r="WWS55" s="1"/>
      <c r="WWT55" s="1"/>
      <c r="WWU55" s="1"/>
      <c r="WWV55" s="1"/>
      <c r="WWW55" s="1"/>
      <c r="WWX55" s="1"/>
      <c r="WWY55" s="1"/>
      <c r="WWZ55" s="1"/>
      <c r="WXA55" s="1"/>
      <c r="WXB55" s="1"/>
      <c r="WXC55" s="1"/>
      <c r="WXD55" s="1"/>
      <c r="WXE55" s="1"/>
      <c r="WXF55" s="1"/>
      <c r="WXG55" s="1"/>
      <c r="WXH55" s="1"/>
      <c r="WXI55" s="1"/>
      <c r="WXJ55" s="1"/>
      <c r="WXK55" s="1"/>
      <c r="WXL55" s="1"/>
      <c r="WXM55" s="1"/>
      <c r="WXN55" s="1"/>
      <c r="WXO55" s="1"/>
      <c r="WXP55" s="1"/>
      <c r="WXQ55" s="1"/>
      <c r="WXR55" s="1"/>
      <c r="WXS55" s="1"/>
      <c r="WXT55" s="1"/>
      <c r="WXU55" s="1"/>
      <c r="WXV55" s="1"/>
      <c r="WXW55" s="1"/>
      <c r="WXX55" s="1"/>
      <c r="WXY55" s="1"/>
      <c r="WXZ55" s="1"/>
      <c r="WYA55" s="1"/>
      <c r="WYB55" s="1"/>
      <c r="WYC55" s="1"/>
      <c r="WYD55" s="1"/>
      <c r="WYE55" s="1"/>
      <c r="WYF55" s="1"/>
      <c r="WYG55" s="1"/>
      <c r="WYH55" s="1"/>
      <c r="WYI55" s="1"/>
      <c r="WYJ55" s="1"/>
      <c r="WYK55" s="1"/>
      <c r="WYL55" s="1"/>
      <c r="WYM55" s="1"/>
      <c r="WYN55" s="1"/>
      <c r="WYO55" s="1"/>
      <c r="WYP55" s="1"/>
      <c r="WYQ55" s="1"/>
      <c r="WYR55" s="1"/>
      <c r="WYS55" s="1"/>
      <c r="WYT55" s="1"/>
      <c r="WYU55" s="1"/>
      <c r="WYV55" s="1"/>
      <c r="WYW55" s="1"/>
      <c r="WYX55" s="1"/>
      <c r="WYY55" s="1"/>
      <c r="WYZ55" s="1"/>
      <c r="WZA55" s="1"/>
      <c r="WZB55" s="1"/>
      <c r="WZC55" s="1"/>
      <c r="WZD55" s="1"/>
      <c r="WZE55" s="1"/>
      <c r="WZF55" s="1"/>
      <c r="WZG55" s="1"/>
      <c r="WZH55" s="1"/>
      <c r="WZI55" s="1"/>
      <c r="WZJ55" s="1"/>
      <c r="WZK55" s="1"/>
      <c r="WZL55" s="1"/>
      <c r="WZM55" s="1"/>
      <c r="WZN55" s="1"/>
      <c r="WZO55" s="1"/>
      <c r="WZP55" s="1"/>
      <c r="WZQ55" s="1"/>
      <c r="WZR55" s="1"/>
      <c r="WZS55" s="1"/>
      <c r="WZT55" s="1"/>
      <c r="WZU55" s="1"/>
      <c r="WZV55" s="1"/>
      <c r="WZW55" s="1"/>
      <c r="WZX55" s="1"/>
      <c r="WZY55" s="1"/>
      <c r="WZZ55" s="1"/>
      <c r="XAA55" s="1"/>
      <c r="XAB55" s="1"/>
      <c r="XAC55" s="1"/>
      <c r="XAD55" s="1"/>
      <c r="XAE55" s="1"/>
      <c r="XAF55" s="1"/>
      <c r="XAG55" s="1"/>
      <c r="XAH55" s="1"/>
      <c r="XAI55" s="1"/>
      <c r="XAJ55" s="1"/>
      <c r="XAK55" s="1"/>
      <c r="XAL55" s="1"/>
      <c r="XAM55" s="1"/>
      <c r="XAN55" s="1"/>
      <c r="XAO55" s="1"/>
      <c r="XAP55" s="1"/>
      <c r="XAQ55" s="1"/>
      <c r="XAR55" s="1"/>
      <c r="XAS55" s="1"/>
      <c r="XAT55" s="1"/>
      <c r="XAU55" s="1"/>
      <c r="XAV55" s="1"/>
      <c r="XAW55" s="1"/>
      <c r="XAX55" s="1"/>
      <c r="XAY55" s="1"/>
      <c r="XAZ55" s="1"/>
      <c r="XBA55" s="1"/>
      <c r="XBB55" s="1"/>
      <c r="XBC55" s="1"/>
      <c r="XBD55" s="1"/>
      <c r="XBE55" s="1"/>
      <c r="XBF55" s="1"/>
      <c r="XBG55" s="1"/>
      <c r="XBH55" s="1"/>
      <c r="XBI55" s="1"/>
      <c r="XBJ55" s="1"/>
      <c r="XBK55" s="1"/>
      <c r="XBL55" s="1"/>
      <c r="XBM55" s="1"/>
      <c r="XBN55" s="1"/>
      <c r="XBO55" s="1"/>
      <c r="XBP55" s="1"/>
      <c r="XBQ55" s="1"/>
      <c r="XBR55" s="1"/>
      <c r="XBS55" s="1"/>
      <c r="XBT55" s="1"/>
      <c r="XBU55" s="1"/>
      <c r="XBV55" s="1"/>
      <c r="XBW55" s="1"/>
      <c r="XBX55" s="1"/>
      <c r="XBY55" s="1"/>
      <c r="XBZ55" s="1"/>
      <c r="XCA55" s="1"/>
      <c r="XCB55" s="1"/>
      <c r="XCC55" s="1"/>
      <c r="XCD55" s="1"/>
      <c r="XCE55" s="1"/>
      <c r="XCF55" s="1"/>
      <c r="XCG55" s="1"/>
      <c r="XCH55" s="1"/>
      <c r="XCI55" s="1"/>
      <c r="XCJ55" s="1"/>
      <c r="XCK55" s="1"/>
      <c r="XCL55" s="1"/>
      <c r="XCM55" s="1"/>
      <c r="XCN55" s="1"/>
      <c r="XCO55" s="1"/>
      <c r="XCP55" s="1"/>
      <c r="XCQ55" s="1"/>
      <c r="XCR55" s="1"/>
      <c r="XCS55" s="1"/>
      <c r="XCT55" s="1"/>
      <c r="XCU55" s="1"/>
      <c r="XCV55" s="1"/>
      <c r="XCW55" s="1"/>
      <c r="XCX55" s="1"/>
      <c r="XCY55" s="1"/>
      <c r="XCZ55" s="1"/>
      <c r="XDA55" s="1"/>
      <c r="XDB55" s="1"/>
      <c r="XDC55" s="1"/>
      <c r="XDD55" s="1"/>
      <c r="XDE55" s="1"/>
      <c r="XDF55" s="1"/>
      <c r="XDG55" s="1"/>
      <c r="XDH55" s="1"/>
      <c r="XDI55" s="1"/>
      <c r="XDJ55" s="1"/>
      <c r="XDK55" s="1"/>
      <c r="XDL55" s="1"/>
      <c r="XDM55" s="1"/>
      <c r="XDN55" s="1"/>
      <c r="XDO55" s="1"/>
      <c r="XDP55" s="1"/>
      <c r="XDQ55" s="1"/>
      <c r="XDR55" s="1"/>
      <c r="XDS55" s="1"/>
      <c r="XDT55" s="1"/>
      <c r="XDU55" s="1"/>
      <c r="XDV55" s="1"/>
      <c r="XDW55" s="1"/>
      <c r="XDX55" s="1"/>
      <c r="XDY55" s="1"/>
      <c r="XDZ55" s="1"/>
      <c r="XEA55" s="1"/>
      <c r="XEB55" s="1"/>
      <c r="XEC55" s="1"/>
      <c r="XED55" s="1"/>
      <c r="XEE55" s="1"/>
      <c r="XEF55" s="1"/>
      <c r="XEG55" s="1"/>
      <c r="XEH55" s="1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  <c r="XEV55" s="1"/>
      <c r="XEW55" s="1"/>
      <c r="XEX55" s="1"/>
      <c r="XEY55" s="1"/>
      <c r="XEZ55" s="1"/>
      <c r="XFA55" s="1"/>
      <c r="XFB55" s="1"/>
    </row>
    <row r="56" s="1" customFormat="1" ht="30" customHeight="1" spans="1:16382">
      <c r="A56" s="12">
        <v>52</v>
      </c>
      <c r="B56" s="12" t="s">
        <v>21</v>
      </c>
      <c r="C56" s="12" t="s">
        <v>22</v>
      </c>
      <c r="D56" s="13" t="s">
        <v>23</v>
      </c>
      <c r="E56" s="13" t="s">
        <v>168</v>
      </c>
      <c r="F56" s="14" t="s">
        <v>180</v>
      </c>
      <c r="G56" s="13" t="s">
        <v>181</v>
      </c>
      <c r="H56" s="37" t="s">
        <v>182</v>
      </c>
      <c r="I56" s="13">
        <v>1</v>
      </c>
      <c r="J56" s="13" t="s">
        <v>28</v>
      </c>
      <c r="K56" s="24" t="s">
        <v>29</v>
      </c>
      <c r="L56" s="13" t="s">
        <v>30</v>
      </c>
      <c r="M56" s="13" t="s">
        <v>31</v>
      </c>
      <c r="N56" s="23" t="s">
        <v>45</v>
      </c>
      <c r="O56" s="15" t="s">
        <v>30</v>
      </c>
      <c r="P56" s="15" t="s">
        <v>30</v>
      </c>
      <c r="Q56" s="15">
        <v>3.4</v>
      </c>
      <c r="R56" s="15">
        <v>3.4</v>
      </c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  <c r="BG56" s="30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  <c r="BV56" s="30"/>
      <c r="BW56" s="30"/>
      <c r="BX56" s="30"/>
      <c r="BY56" s="30"/>
      <c r="BZ56" s="30"/>
      <c r="CA56" s="30"/>
      <c r="CB56" s="30"/>
      <c r="CC56" s="30"/>
      <c r="CD56" s="30"/>
      <c r="CE56" s="30"/>
      <c r="CF56" s="30"/>
      <c r="CG56" s="30"/>
      <c r="CH56" s="30"/>
      <c r="CI56" s="30"/>
      <c r="CJ56" s="30"/>
      <c r="CK56" s="30"/>
      <c r="CL56" s="30"/>
      <c r="CM56" s="30"/>
      <c r="CN56" s="30"/>
      <c r="CO56" s="30"/>
      <c r="CP56" s="30"/>
      <c r="CQ56" s="30"/>
      <c r="CR56" s="30"/>
      <c r="CS56" s="30"/>
      <c r="CT56" s="30"/>
      <c r="CU56" s="30"/>
      <c r="CV56" s="30"/>
      <c r="CW56" s="30"/>
      <c r="CX56" s="30"/>
      <c r="CY56" s="30"/>
      <c r="CZ56" s="30"/>
      <c r="DA56" s="30"/>
      <c r="DB56" s="30"/>
      <c r="DC56" s="30"/>
      <c r="DD56" s="30"/>
      <c r="DE56" s="30"/>
      <c r="DF56" s="30"/>
      <c r="DG56" s="30"/>
      <c r="DH56" s="30"/>
      <c r="DI56" s="30"/>
      <c r="DJ56" s="30"/>
      <c r="DK56" s="30"/>
      <c r="DL56" s="30"/>
      <c r="DM56" s="30"/>
      <c r="DN56" s="30"/>
      <c r="DO56" s="30"/>
      <c r="DP56" s="30"/>
      <c r="DQ56" s="30"/>
      <c r="DR56" s="30"/>
      <c r="DS56" s="30"/>
      <c r="DT56" s="30"/>
      <c r="DU56" s="30"/>
      <c r="DV56" s="30"/>
      <c r="DW56" s="30"/>
      <c r="DX56" s="30"/>
      <c r="DY56" s="30"/>
      <c r="DZ56" s="30"/>
      <c r="EA56" s="30"/>
      <c r="EB56" s="30"/>
      <c r="EC56" s="30"/>
      <c r="ED56" s="30"/>
      <c r="EE56" s="30"/>
      <c r="EF56" s="30"/>
      <c r="EG56" s="30"/>
      <c r="EH56" s="30"/>
      <c r="EI56" s="30"/>
      <c r="EJ56" s="30"/>
      <c r="EK56" s="30"/>
      <c r="EL56" s="30"/>
      <c r="EM56" s="30"/>
      <c r="EN56" s="30"/>
      <c r="EO56" s="30"/>
      <c r="EP56" s="30"/>
      <c r="EQ56" s="30"/>
      <c r="ER56" s="30"/>
      <c r="ES56" s="30"/>
      <c r="ET56" s="30"/>
      <c r="EU56" s="30"/>
      <c r="EV56" s="30"/>
      <c r="EW56" s="30"/>
      <c r="EX56" s="30"/>
      <c r="EY56" s="30"/>
      <c r="EZ56" s="30"/>
      <c r="FA56" s="30"/>
      <c r="FB56" s="30"/>
      <c r="FC56" s="30"/>
      <c r="FD56" s="30"/>
      <c r="FE56" s="30"/>
      <c r="FF56" s="30"/>
      <c r="FG56" s="30"/>
      <c r="FH56" s="30"/>
      <c r="FI56" s="30"/>
      <c r="FJ56" s="30"/>
      <c r="FK56" s="30"/>
      <c r="FL56" s="30"/>
      <c r="FM56" s="30"/>
      <c r="FN56" s="30"/>
      <c r="FO56" s="30"/>
      <c r="FP56" s="30"/>
      <c r="FQ56" s="30"/>
      <c r="FR56" s="30"/>
      <c r="FS56" s="30"/>
      <c r="FT56" s="30"/>
      <c r="FU56" s="30"/>
      <c r="FV56" s="30"/>
      <c r="FW56" s="30"/>
      <c r="FX56" s="30"/>
      <c r="FY56" s="30"/>
      <c r="FZ56" s="30"/>
      <c r="GA56" s="30"/>
      <c r="GB56" s="30"/>
      <c r="GC56" s="30"/>
      <c r="GD56" s="30"/>
      <c r="GE56" s="30"/>
      <c r="GF56" s="30"/>
      <c r="GG56" s="30"/>
      <c r="GH56" s="30"/>
      <c r="GI56" s="30"/>
      <c r="GJ56" s="30"/>
      <c r="GK56" s="30"/>
      <c r="GL56" s="30"/>
      <c r="GM56" s="30"/>
      <c r="GN56" s="30"/>
      <c r="GO56" s="30"/>
      <c r="GP56" s="30"/>
      <c r="GQ56" s="30"/>
      <c r="GR56" s="30"/>
      <c r="GS56" s="30"/>
      <c r="GT56" s="30"/>
      <c r="GU56" s="30"/>
      <c r="GV56" s="30"/>
      <c r="GW56" s="30"/>
      <c r="GX56" s="30"/>
      <c r="GY56" s="30"/>
      <c r="GZ56" s="30"/>
      <c r="HA56" s="30"/>
      <c r="HB56" s="30"/>
      <c r="HC56" s="30"/>
      <c r="HD56" s="30"/>
      <c r="HE56" s="30"/>
      <c r="HF56" s="30"/>
      <c r="HG56" s="30"/>
      <c r="HH56" s="30"/>
      <c r="HI56" s="30"/>
      <c r="HJ56" s="30"/>
      <c r="HK56" s="30"/>
      <c r="HL56" s="30"/>
      <c r="HM56" s="30"/>
      <c r="HN56" s="30"/>
      <c r="HO56" s="30"/>
      <c r="HP56" s="30"/>
      <c r="HQ56" s="30"/>
      <c r="HR56" s="30"/>
      <c r="HS56" s="30"/>
      <c r="HT56" s="30"/>
      <c r="HU56" s="30"/>
      <c r="HV56" s="30"/>
      <c r="HW56" s="30"/>
      <c r="HX56" s="30"/>
      <c r="HY56" s="30"/>
      <c r="HZ56" s="30"/>
      <c r="IA56" s="30"/>
      <c r="IB56" s="30"/>
      <c r="IC56" s="30"/>
      <c r="ID56" s="30"/>
      <c r="IE56" s="30"/>
      <c r="IF56" s="30"/>
      <c r="IG56" s="30"/>
      <c r="IH56" s="30"/>
      <c r="II56" s="30"/>
      <c r="IJ56" s="30"/>
      <c r="IK56" s="30"/>
      <c r="IL56" s="30"/>
      <c r="IM56" s="30"/>
      <c r="IN56" s="30"/>
      <c r="IO56" s="30"/>
      <c r="IP56" s="30"/>
      <c r="IQ56" s="30"/>
      <c r="IR56" s="30"/>
      <c r="IS56" s="30"/>
      <c r="IT56" s="30"/>
      <c r="IU56" s="30"/>
      <c r="IV56" s="30"/>
      <c r="IW56" s="30"/>
      <c r="IX56" s="30"/>
      <c r="IY56" s="30"/>
      <c r="IZ56" s="30"/>
      <c r="JA56" s="30"/>
      <c r="JB56" s="30"/>
      <c r="JC56" s="30"/>
      <c r="JD56" s="30"/>
      <c r="JE56" s="30"/>
      <c r="JF56" s="30"/>
      <c r="JG56" s="30"/>
      <c r="JH56" s="30"/>
      <c r="JI56" s="30"/>
      <c r="JJ56" s="30"/>
      <c r="JK56" s="30"/>
      <c r="JL56" s="30"/>
      <c r="JM56" s="30"/>
      <c r="JN56" s="30"/>
      <c r="JO56" s="30"/>
      <c r="JP56" s="30"/>
      <c r="JQ56" s="30"/>
      <c r="JR56" s="30"/>
      <c r="JS56" s="30"/>
      <c r="JT56" s="30"/>
      <c r="JU56" s="30"/>
      <c r="JV56" s="30"/>
      <c r="JW56" s="30"/>
      <c r="JX56" s="30"/>
      <c r="JY56" s="30"/>
      <c r="JZ56" s="30"/>
      <c r="KA56" s="30"/>
      <c r="KB56" s="30"/>
      <c r="KC56" s="30"/>
      <c r="KD56" s="30"/>
      <c r="KE56" s="30"/>
      <c r="KF56" s="30"/>
      <c r="KG56" s="30"/>
      <c r="KH56" s="30"/>
      <c r="KI56" s="30"/>
      <c r="KJ56" s="30"/>
      <c r="KK56" s="30"/>
      <c r="KL56" s="30"/>
      <c r="KM56" s="30"/>
      <c r="KN56" s="30"/>
      <c r="KO56" s="30"/>
      <c r="KP56" s="30"/>
      <c r="KQ56" s="30"/>
      <c r="KR56" s="30"/>
      <c r="KS56" s="30"/>
      <c r="KT56" s="30"/>
      <c r="KU56" s="30"/>
      <c r="KV56" s="30"/>
      <c r="KW56" s="30"/>
      <c r="KX56" s="30"/>
      <c r="KY56" s="30"/>
      <c r="KZ56" s="30"/>
      <c r="LA56" s="30"/>
      <c r="LB56" s="30"/>
      <c r="LC56" s="30"/>
      <c r="LD56" s="30"/>
      <c r="LE56" s="30"/>
      <c r="LF56" s="30"/>
      <c r="LG56" s="30"/>
      <c r="LH56" s="30"/>
      <c r="LI56" s="30"/>
      <c r="LJ56" s="30"/>
      <c r="LK56" s="30"/>
      <c r="LL56" s="30"/>
      <c r="LM56" s="30"/>
      <c r="LN56" s="30"/>
      <c r="LO56" s="30"/>
      <c r="LP56" s="30"/>
      <c r="LQ56" s="30"/>
      <c r="LR56" s="30"/>
      <c r="LS56" s="30"/>
      <c r="LT56" s="30"/>
      <c r="LU56" s="30"/>
      <c r="LV56" s="30"/>
      <c r="LW56" s="30"/>
      <c r="LX56" s="30"/>
      <c r="LY56" s="30"/>
      <c r="LZ56" s="30"/>
      <c r="MA56" s="30"/>
      <c r="MB56" s="30"/>
      <c r="MC56" s="30"/>
      <c r="MD56" s="30"/>
      <c r="ME56" s="30"/>
      <c r="MF56" s="30"/>
      <c r="MG56" s="30"/>
      <c r="MH56" s="30"/>
      <c r="MI56" s="30"/>
      <c r="MJ56" s="30"/>
      <c r="MK56" s="30"/>
      <c r="ML56" s="30"/>
      <c r="MM56" s="30"/>
      <c r="MN56" s="30"/>
      <c r="MO56" s="30"/>
      <c r="MP56" s="30"/>
      <c r="MQ56" s="30"/>
      <c r="MR56" s="30"/>
      <c r="MS56" s="30"/>
      <c r="MT56" s="30"/>
      <c r="MU56" s="30"/>
      <c r="MV56" s="30"/>
      <c r="MW56" s="30"/>
      <c r="MX56" s="30"/>
      <c r="MY56" s="30"/>
      <c r="MZ56" s="30"/>
      <c r="NA56" s="30"/>
      <c r="NB56" s="30"/>
      <c r="NC56" s="30"/>
      <c r="ND56" s="30"/>
      <c r="NE56" s="30"/>
      <c r="NF56" s="30"/>
      <c r="NG56" s="30"/>
      <c r="NH56" s="30"/>
      <c r="NI56" s="30"/>
      <c r="NJ56" s="30"/>
      <c r="NK56" s="30"/>
      <c r="NL56" s="30"/>
      <c r="NM56" s="30"/>
      <c r="NN56" s="30"/>
      <c r="NO56" s="30"/>
      <c r="NP56" s="30"/>
      <c r="NQ56" s="30"/>
      <c r="NR56" s="30"/>
      <c r="NS56" s="30"/>
      <c r="NT56" s="30"/>
      <c r="NU56" s="30"/>
      <c r="NV56" s="30"/>
      <c r="NW56" s="30"/>
      <c r="NX56" s="30"/>
      <c r="NY56" s="30"/>
      <c r="NZ56" s="30"/>
      <c r="OA56" s="30"/>
      <c r="OB56" s="30"/>
      <c r="OC56" s="30"/>
      <c r="OD56" s="30"/>
      <c r="OE56" s="30"/>
      <c r="OF56" s="30"/>
      <c r="OG56" s="30"/>
      <c r="OH56" s="30"/>
      <c r="OI56" s="30"/>
      <c r="OJ56" s="30"/>
      <c r="OK56" s="30"/>
      <c r="OL56" s="30"/>
      <c r="OM56" s="30"/>
      <c r="ON56" s="30"/>
      <c r="OO56" s="30"/>
      <c r="OP56" s="30"/>
      <c r="OQ56" s="30"/>
      <c r="OR56" s="30"/>
      <c r="OS56" s="30"/>
      <c r="OT56" s="30"/>
      <c r="OU56" s="30"/>
      <c r="OV56" s="30"/>
      <c r="OW56" s="30"/>
      <c r="OX56" s="30"/>
      <c r="OY56" s="30"/>
      <c r="OZ56" s="30"/>
      <c r="PA56" s="30"/>
      <c r="PB56" s="30"/>
      <c r="PC56" s="30"/>
      <c r="PD56" s="30"/>
      <c r="PE56" s="30"/>
      <c r="PF56" s="30"/>
      <c r="PG56" s="30"/>
      <c r="PH56" s="30"/>
      <c r="PI56" s="30"/>
      <c r="PJ56" s="30"/>
      <c r="PK56" s="30"/>
      <c r="PL56" s="30"/>
      <c r="PM56" s="30"/>
      <c r="PN56" s="30"/>
      <c r="PO56" s="30"/>
      <c r="PP56" s="30"/>
      <c r="PQ56" s="30"/>
      <c r="PR56" s="30"/>
      <c r="PS56" s="30"/>
      <c r="PT56" s="30"/>
      <c r="PU56" s="30"/>
      <c r="PV56" s="30"/>
      <c r="PW56" s="30"/>
      <c r="PX56" s="30"/>
      <c r="PY56" s="30"/>
      <c r="PZ56" s="30"/>
      <c r="QA56" s="30"/>
      <c r="QB56" s="30"/>
      <c r="QC56" s="30"/>
      <c r="QD56" s="30"/>
      <c r="QE56" s="30"/>
      <c r="QF56" s="30"/>
      <c r="QG56" s="30"/>
      <c r="QH56" s="30"/>
      <c r="QI56" s="30"/>
      <c r="QJ56" s="30"/>
      <c r="QK56" s="30"/>
      <c r="QL56" s="30"/>
      <c r="QM56" s="30"/>
      <c r="QN56" s="30"/>
      <c r="QO56" s="30"/>
      <c r="QP56" s="30"/>
      <c r="QQ56" s="30"/>
      <c r="QR56" s="30"/>
      <c r="QS56" s="30"/>
      <c r="QT56" s="30"/>
      <c r="QU56" s="30"/>
      <c r="QV56" s="30"/>
      <c r="QW56" s="30"/>
      <c r="QX56" s="30"/>
      <c r="QY56" s="30"/>
      <c r="QZ56" s="30"/>
      <c r="RA56" s="30"/>
      <c r="RB56" s="30"/>
      <c r="RC56" s="30"/>
      <c r="RD56" s="30"/>
      <c r="RE56" s="30"/>
      <c r="RF56" s="30"/>
      <c r="RG56" s="30"/>
      <c r="RH56" s="30"/>
      <c r="RI56" s="30"/>
      <c r="RJ56" s="30"/>
      <c r="RK56" s="30"/>
      <c r="RL56" s="30"/>
      <c r="RM56" s="30"/>
      <c r="RN56" s="30"/>
      <c r="RO56" s="30"/>
      <c r="RP56" s="30"/>
      <c r="RQ56" s="30"/>
      <c r="RR56" s="30"/>
      <c r="RS56" s="30"/>
      <c r="RT56" s="30"/>
      <c r="RU56" s="30"/>
      <c r="RV56" s="30"/>
      <c r="RW56" s="30"/>
      <c r="RX56" s="30"/>
      <c r="RY56" s="30"/>
      <c r="RZ56" s="30"/>
      <c r="SA56" s="30"/>
      <c r="SB56" s="30"/>
      <c r="SC56" s="30"/>
      <c r="SD56" s="30"/>
      <c r="SE56" s="30"/>
      <c r="SF56" s="30"/>
      <c r="SG56" s="30"/>
      <c r="SH56" s="30"/>
      <c r="SI56" s="30"/>
      <c r="SJ56" s="30"/>
      <c r="SK56" s="30"/>
      <c r="SL56" s="30"/>
      <c r="SM56" s="30"/>
      <c r="SN56" s="30"/>
      <c r="SO56" s="30"/>
      <c r="SP56" s="30"/>
      <c r="SQ56" s="30"/>
      <c r="SR56" s="30"/>
      <c r="SS56" s="30"/>
      <c r="ST56" s="30"/>
      <c r="SU56" s="30"/>
      <c r="SV56" s="30"/>
      <c r="SW56" s="30"/>
      <c r="SX56" s="30"/>
      <c r="SY56" s="30"/>
      <c r="SZ56" s="30"/>
      <c r="TA56" s="30"/>
      <c r="TB56" s="30"/>
      <c r="TC56" s="30"/>
      <c r="TD56" s="30"/>
      <c r="TE56" s="30"/>
      <c r="TF56" s="30"/>
      <c r="TG56" s="30"/>
      <c r="TH56" s="30"/>
      <c r="TI56" s="30"/>
      <c r="TJ56" s="30"/>
      <c r="TK56" s="30"/>
      <c r="TL56" s="30"/>
      <c r="TM56" s="30"/>
      <c r="TN56" s="30"/>
      <c r="TO56" s="30"/>
      <c r="TP56" s="30"/>
      <c r="TQ56" s="30"/>
      <c r="TR56" s="30"/>
      <c r="TS56" s="30"/>
      <c r="TT56" s="30"/>
      <c r="TU56" s="30"/>
      <c r="TV56" s="30"/>
      <c r="TW56" s="30"/>
      <c r="TX56" s="30"/>
      <c r="TY56" s="30"/>
      <c r="TZ56" s="30"/>
      <c r="UA56" s="30"/>
      <c r="UB56" s="30"/>
      <c r="UC56" s="30"/>
      <c r="UD56" s="30"/>
      <c r="UE56" s="30"/>
      <c r="UF56" s="30"/>
      <c r="UG56" s="30"/>
      <c r="UH56" s="30"/>
      <c r="UI56" s="30"/>
      <c r="UJ56" s="30"/>
      <c r="UK56" s="30"/>
      <c r="UL56" s="30"/>
      <c r="UM56" s="30"/>
      <c r="UN56" s="30"/>
      <c r="UO56" s="30"/>
      <c r="UP56" s="30"/>
      <c r="UQ56" s="30"/>
      <c r="UR56" s="30"/>
      <c r="US56" s="30"/>
      <c r="UT56" s="30"/>
      <c r="UU56" s="30"/>
      <c r="UV56" s="30"/>
      <c r="UW56" s="30"/>
      <c r="UX56" s="30"/>
      <c r="UY56" s="30"/>
      <c r="UZ56" s="30"/>
      <c r="VA56" s="30"/>
      <c r="VB56" s="30"/>
      <c r="VC56" s="30"/>
      <c r="VD56" s="30"/>
      <c r="VE56" s="30"/>
      <c r="VF56" s="30"/>
      <c r="VG56" s="30"/>
      <c r="VH56" s="30"/>
      <c r="VI56" s="30"/>
      <c r="VJ56" s="30"/>
      <c r="VK56" s="30"/>
      <c r="VL56" s="30"/>
      <c r="VM56" s="30"/>
      <c r="VN56" s="30"/>
      <c r="VO56" s="30"/>
      <c r="VP56" s="30"/>
      <c r="VQ56" s="30"/>
      <c r="VR56" s="30"/>
      <c r="VS56" s="30"/>
      <c r="VT56" s="30"/>
      <c r="VU56" s="30"/>
      <c r="VV56" s="30"/>
      <c r="VW56" s="30"/>
      <c r="VX56" s="30"/>
      <c r="VY56" s="30"/>
      <c r="VZ56" s="30"/>
      <c r="WA56" s="30"/>
      <c r="WB56" s="30"/>
      <c r="WC56" s="30"/>
      <c r="WD56" s="30"/>
      <c r="WE56" s="30"/>
      <c r="WF56" s="30"/>
      <c r="WG56" s="30"/>
      <c r="WH56" s="30"/>
      <c r="WI56" s="30"/>
      <c r="WJ56" s="30"/>
      <c r="WK56" s="30"/>
      <c r="WL56" s="30"/>
      <c r="WM56" s="30"/>
      <c r="WN56" s="30"/>
      <c r="WO56" s="30"/>
      <c r="WP56" s="30"/>
      <c r="WQ56" s="30"/>
      <c r="WR56" s="30"/>
      <c r="WS56" s="30"/>
      <c r="WT56" s="30"/>
      <c r="WU56" s="30"/>
      <c r="WV56" s="30"/>
      <c r="WW56" s="30"/>
      <c r="WX56" s="30"/>
      <c r="WY56" s="30"/>
      <c r="WZ56" s="30"/>
      <c r="XA56" s="30"/>
      <c r="XB56" s="30"/>
      <c r="XC56" s="30"/>
      <c r="XD56" s="30"/>
      <c r="XE56" s="30"/>
      <c r="XF56" s="30"/>
      <c r="XG56" s="30"/>
      <c r="XH56" s="30"/>
      <c r="XI56" s="30"/>
      <c r="XJ56" s="30"/>
      <c r="XK56" s="30"/>
      <c r="XL56" s="30"/>
      <c r="XM56" s="30"/>
      <c r="XN56" s="30"/>
      <c r="XO56" s="30"/>
      <c r="XP56" s="30"/>
      <c r="XQ56" s="30"/>
      <c r="XR56" s="30"/>
      <c r="XS56" s="30"/>
      <c r="XT56" s="30"/>
      <c r="XU56" s="30"/>
      <c r="XV56" s="30"/>
      <c r="XW56" s="30"/>
      <c r="XX56" s="30"/>
      <c r="XY56" s="30"/>
      <c r="XZ56" s="30"/>
      <c r="YA56" s="30"/>
      <c r="YB56" s="30"/>
      <c r="YC56" s="30"/>
      <c r="YD56" s="30"/>
      <c r="YE56" s="30"/>
      <c r="YF56" s="30"/>
      <c r="YG56" s="30"/>
      <c r="YH56" s="30"/>
      <c r="YI56" s="30"/>
      <c r="YJ56" s="30"/>
      <c r="YK56" s="30"/>
      <c r="YL56" s="30"/>
      <c r="YM56" s="30"/>
      <c r="YN56" s="30"/>
      <c r="YO56" s="30"/>
      <c r="YP56" s="30"/>
      <c r="YQ56" s="30"/>
      <c r="YR56" s="30"/>
      <c r="YS56" s="30"/>
      <c r="YT56" s="30"/>
      <c r="YU56" s="30"/>
      <c r="YV56" s="30"/>
      <c r="YW56" s="30"/>
      <c r="YX56" s="30"/>
      <c r="YY56" s="30"/>
      <c r="YZ56" s="30"/>
      <c r="ZA56" s="30"/>
      <c r="ZB56" s="30"/>
      <c r="ZC56" s="30"/>
      <c r="ZD56" s="30"/>
      <c r="ZE56" s="30"/>
      <c r="ZF56" s="30"/>
      <c r="ZG56" s="30"/>
      <c r="ZH56" s="30"/>
      <c r="ZI56" s="30"/>
      <c r="ZJ56" s="30"/>
      <c r="ZK56" s="30"/>
      <c r="ZL56" s="30"/>
      <c r="ZM56" s="30"/>
      <c r="ZN56" s="30"/>
      <c r="ZO56" s="30"/>
      <c r="ZP56" s="30"/>
      <c r="ZQ56" s="30"/>
      <c r="ZR56" s="30"/>
      <c r="ZS56" s="30"/>
      <c r="ZT56" s="30"/>
      <c r="ZU56" s="30"/>
      <c r="ZV56" s="30"/>
      <c r="ZW56" s="30"/>
      <c r="ZX56" s="30"/>
      <c r="ZY56" s="30"/>
      <c r="ZZ56" s="30"/>
      <c r="AAA56" s="30"/>
      <c r="AAB56" s="30"/>
      <c r="AAC56" s="30"/>
      <c r="AAD56" s="30"/>
      <c r="AAE56" s="30"/>
      <c r="AAF56" s="30"/>
      <c r="AAG56" s="30"/>
      <c r="AAH56" s="30"/>
      <c r="AAI56" s="30"/>
      <c r="AAJ56" s="30"/>
      <c r="AAK56" s="30"/>
      <c r="AAL56" s="30"/>
      <c r="AAM56" s="30"/>
      <c r="AAN56" s="30"/>
      <c r="AAO56" s="30"/>
      <c r="AAP56" s="30"/>
      <c r="AAQ56" s="30"/>
      <c r="AAR56" s="30"/>
      <c r="AAS56" s="30"/>
      <c r="AAT56" s="30"/>
      <c r="AAU56" s="30"/>
      <c r="AAV56" s="30"/>
      <c r="AAW56" s="30"/>
      <c r="AAX56" s="30"/>
      <c r="AAY56" s="30"/>
      <c r="AAZ56" s="30"/>
      <c r="ABA56" s="30"/>
      <c r="ABB56" s="30"/>
      <c r="ABC56" s="30"/>
      <c r="ABD56" s="30"/>
      <c r="ABE56" s="30"/>
      <c r="ABF56" s="30"/>
      <c r="ABG56" s="30"/>
      <c r="ABH56" s="30"/>
      <c r="ABI56" s="30"/>
      <c r="ABJ56" s="30"/>
      <c r="ABK56" s="30"/>
      <c r="ABL56" s="30"/>
      <c r="ABM56" s="30"/>
      <c r="ABN56" s="30"/>
      <c r="ABO56" s="30"/>
      <c r="ABP56" s="30"/>
      <c r="ABQ56" s="30"/>
      <c r="ABR56" s="30"/>
      <c r="ABS56" s="30"/>
      <c r="ABT56" s="30"/>
      <c r="ABU56" s="30"/>
      <c r="ABV56" s="30"/>
      <c r="ABW56" s="30"/>
      <c r="ABX56" s="30"/>
      <c r="ABY56" s="30"/>
      <c r="ABZ56" s="30"/>
      <c r="ACA56" s="30"/>
      <c r="ACB56" s="30"/>
      <c r="ACC56" s="30"/>
      <c r="ACD56" s="30"/>
      <c r="ACE56" s="30"/>
      <c r="ACF56" s="30"/>
      <c r="ACG56" s="30"/>
      <c r="ACH56" s="30"/>
      <c r="ACI56" s="30"/>
      <c r="ACJ56" s="30"/>
      <c r="ACK56" s="30"/>
      <c r="ACL56" s="30"/>
      <c r="ACM56" s="30"/>
      <c r="ACN56" s="30"/>
      <c r="ACO56" s="30"/>
      <c r="ACP56" s="30"/>
      <c r="ACQ56" s="30"/>
      <c r="ACR56" s="30"/>
      <c r="ACS56" s="30"/>
      <c r="ACT56" s="30"/>
      <c r="ACU56" s="30"/>
      <c r="ACV56" s="30"/>
      <c r="ACW56" s="30"/>
      <c r="ACX56" s="30"/>
      <c r="ACY56" s="30"/>
      <c r="ACZ56" s="30"/>
      <c r="ADA56" s="30"/>
      <c r="ADB56" s="30"/>
      <c r="ADC56" s="30"/>
      <c r="ADD56" s="30"/>
      <c r="ADE56" s="30"/>
      <c r="ADF56" s="30"/>
      <c r="ADG56" s="30"/>
      <c r="ADH56" s="30"/>
      <c r="ADI56" s="30"/>
      <c r="ADJ56" s="30"/>
      <c r="ADK56" s="30"/>
      <c r="ADL56" s="30"/>
      <c r="ADM56" s="30"/>
      <c r="ADN56" s="30"/>
      <c r="ADO56" s="30"/>
      <c r="ADP56" s="30"/>
      <c r="ADQ56" s="30"/>
      <c r="ADR56" s="30"/>
      <c r="ADS56" s="30"/>
      <c r="ADT56" s="30"/>
      <c r="ADU56" s="30"/>
      <c r="ADV56" s="30"/>
      <c r="ADW56" s="30"/>
      <c r="ADX56" s="30"/>
      <c r="ADY56" s="30"/>
      <c r="ADZ56" s="30"/>
      <c r="AEA56" s="30"/>
      <c r="AEB56" s="30"/>
      <c r="AEC56" s="30"/>
      <c r="AED56" s="30"/>
      <c r="AEE56" s="30"/>
      <c r="AEF56" s="30"/>
      <c r="AEG56" s="30"/>
      <c r="AEH56" s="30"/>
      <c r="AEI56" s="30"/>
      <c r="AEJ56" s="30"/>
      <c r="AEK56" s="30"/>
      <c r="AEL56" s="30"/>
      <c r="AEM56" s="30"/>
      <c r="AEN56" s="30"/>
      <c r="AEO56" s="30"/>
      <c r="AEP56" s="30"/>
      <c r="AEQ56" s="30"/>
      <c r="AER56" s="30"/>
      <c r="AES56" s="30"/>
      <c r="AET56" s="30"/>
      <c r="AEU56" s="30"/>
      <c r="AEV56" s="30"/>
      <c r="AEW56" s="30"/>
      <c r="AEX56" s="30"/>
      <c r="AEY56" s="30"/>
      <c r="AEZ56" s="30"/>
      <c r="AFA56" s="30"/>
      <c r="AFB56" s="30"/>
      <c r="AFC56" s="30"/>
      <c r="AFD56" s="30"/>
      <c r="AFE56" s="30"/>
      <c r="AFF56" s="30"/>
      <c r="AFG56" s="30"/>
      <c r="AFH56" s="30"/>
      <c r="AFI56" s="30"/>
      <c r="AFJ56" s="30"/>
      <c r="AFK56" s="30"/>
      <c r="AFL56" s="30"/>
      <c r="AFM56" s="30"/>
      <c r="AFN56" s="30"/>
      <c r="AFO56" s="30"/>
      <c r="AFP56" s="30"/>
      <c r="AFQ56" s="30"/>
      <c r="AFR56" s="30"/>
      <c r="AFS56" s="30"/>
      <c r="AFT56" s="30"/>
      <c r="AFU56" s="30"/>
      <c r="AFV56" s="30"/>
      <c r="AFW56" s="30"/>
      <c r="AFX56" s="30"/>
      <c r="AFY56" s="30"/>
      <c r="AFZ56" s="30"/>
      <c r="AGA56" s="30"/>
      <c r="AGB56" s="30"/>
      <c r="AGC56" s="30"/>
      <c r="AGD56" s="30"/>
      <c r="AGE56" s="30"/>
      <c r="AGF56" s="30"/>
      <c r="AGG56" s="30"/>
      <c r="AGH56" s="30"/>
      <c r="AGI56" s="30"/>
      <c r="AGJ56" s="30"/>
      <c r="AGK56" s="30"/>
      <c r="AGL56" s="30"/>
      <c r="AGM56" s="30"/>
      <c r="AGN56" s="30"/>
      <c r="AGO56" s="30"/>
      <c r="AGP56" s="30"/>
      <c r="AGQ56" s="30"/>
      <c r="AGR56" s="30"/>
      <c r="AGS56" s="30"/>
      <c r="AGT56" s="30"/>
      <c r="AGU56" s="30"/>
      <c r="AGV56" s="30"/>
      <c r="AGW56" s="30"/>
      <c r="AGX56" s="30"/>
      <c r="AGY56" s="30"/>
      <c r="AGZ56" s="30"/>
      <c r="AHA56" s="30"/>
      <c r="AHB56" s="30"/>
      <c r="AHC56" s="30"/>
      <c r="AHD56" s="30"/>
      <c r="AHE56" s="30"/>
      <c r="AHF56" s="30"/>
      <c r="AHG56" s="30"/>
      <c r="AHH56" s="30"/>
      <c r="AHI56" s="30"/>
      <c r="AHJ56" s="30"/>
      <c r="AHK56" s="30"/>
      <c r="AHL56" s="30"/>
      <c r="AHM56" s="30"/>
      <c r="AHN56" s="30"/>
      <c r="AHO56" s="30"/>
      <c r="AHP56" s="30"/>
      <c r="AHQ56" s="30"/>
      <c r="AHR56" s="30"/>
      <c r="AHS56" s="30"/>
      <c r="AHT56" s="30"/>
      <c r="AHU56" s="30"/>
      <c r="AHV56" s="30"/>
      <c r="AHW56" s="30"/>
      <c r="AHX56" s="30"/>
      <c r="AHY56" s="30"/>
      <c r="AHZ56" s="30"/>
      <c r="AIA56" s="30"/>
      <c r="AIB56" s="30"/>
      <c r="AIC56" s="30"/>
      <c r="AID56" s="30"/>
      <c r="AIE56" s="30"/>
      <c r="AIF56" s="30"/>
      <c r="AIG56" s="30"/>
      <c r="AIH56" s="30"/>
      <c r="AII56" s="30"/>
      <c r="AIJ56" s="30"/>
      <c r="AIK56" s="30"/>
      <c r="AIL56" s="30"/>
      <c r="AIM56" s="30"/>
      <c r="AIN56" s="30"/>
      <c r="AIO56" s="30"/>
      <c r="AIP56" s="30"/>
      <c r="AIQ56" s="30"/>
      <c r="AIR56" s="30"/>
      <c r="AIS56" s="30"/>
      <c r="AIT56" s="30"/>
      <c r="AIU56" s="30"/>
      <c r="AIV56" s="30"/>
      <c r="AIW56" s="30"/>
      <c r="AIX56" s="30"/>
      <c r="AIY56" s="30"/>
      <c r="AIZ56" s="30"/>
      <c r="AJA56" s="30"/>
      <c r="AJB56" s="30"/>
      <c r="AJC56" s="30"/>
      <c r="AJD56" s="30"/>
      <c r="AJE56" s="30"/>
      <c r="AJF56" s="30"/>
      <c r="AJG56" s="30"/>
      <c r="AJH56" s="30"/>
      <c r="AJI56" s="30"/>
      <c r="AJJ56" s="30"/>
      <c r="AJK56" s="30"/>
      <c r="AJL56" s="30"/>
      <c r="AJM56" s="30"/>
      <c r="AJN56" s="30"/>
      <c r="AJO56" s="30"/>
      <c r="AJP56" s="30"/>
      <c r="AJQ56" s="30"/>
      <c r="AJR56" s="30"/>
      <c r="AJS56" s="30"/>
      <c r="AJT56" s="30"/>
      <c r="AJU56" s="30"/>
      <c r="AJV56" s="30"/>
      <c r="AJW56" s="30"/>
      <c r="AJX56" s="30"/>
      <c r="AJY56" s="30"/>
      <c r="AJZ56" s="30"/>
      <c r="AKA56" s="30"/>
      <c r="AKB56" s="30"/>
      <c r="AKC56" s="30"/>
      <c r="AKD56" s="30"/>
      <c r="AKE56" s="30"/>
      <c r="AKF56" s="30"/>
      <c r="AKG56" s="30"/>
      <c r="AKH56" s="30"/>
      <c r="AKI56" s="30"/>
      <c r="AKJ56" s="30"/>
      <c r="AKK56" s="30"/>
      <c r="AKL56" s="30"/>
      <c r="AKM56" s="30"/>
      <c r="AKN56" s="30"/>
      <c r="AKO56" s="30"/>
      <c r="AKP56" s="30"/>
      <c r="AKQ56" s="30"/>
      <c r="AKR56" s="30"/>
      <c r="AKS56" s="30"/>
      <c r="AKT56" s="30"/>
      <c r="AKU56" s="30"/>
      <c r="AKV56" s="30"/>
      <c r="AKW56" s="30"/>
      <c r="AKX56" s="30"/>
      <c r="AKY56" s="30"/>
      <c r="AKZ56" s="30"/>
      <c r="ALA56" s="30"/>
      <c r="ALB56" s="30"/>
      <c r="ALC56" s="30"/>
      <c r="ALD56" s="30"/>
      <c r="ALE56" s="30"/>
      <c r="ALF56" s="30"/>
      <c r="ALG56" s="30"/>
      <c r="ALH56" s="30"/>
      <c r="ALI56" s="30"/>
      <c r="ALJ56" s="30"/>
      <c r="ALK56" s="30"/>
      <c r="ALL56" s="30"/>
      <c r="ALM56" s="30"/>
      <c r="ALN56" s="30"/>
      <c r="ALO56" s="30"/>
      <c r="ALP56" s="30"/>
      <c r="ALQ56" s="30"/>
      <c r="ALR56" s="30"/>
      <c r="ALS56" s="30"/>
      <c r="ALT56" s="30"/>
      <c r="ALU56" s="30"/>
      <c r="ALV56" s="30"/>
      <c r="ALW56" s="30"/>
      <c r="ALX56" s="30"/>
      <c r="ALY56" s="30"/>
      <c r="ALZ56" s="30"/>
      <c r="AMA56" s="30"/>
      <c r="AMB56" s="30"/>
      <c r="AMC56" s="30"/>
      <c r="AMD56" s="30"/>
      <c r="AME56" s="30"/>
      <c r="AMF56" s="30"/>
      <c r="AMG56" s="30"/>
      <c r="AMH56" s="30"/>
      <c r="AMI56" s="30"/>
      <c r="AMJ56" s="30"/>
      <c r="AMK56" s="30"/>
      <c r="AML56" s="30"/>
      <c r="AMM56" s="30"/>
      <c r="AMN56" s="30"/>
      <c r="AMO56" s="30"/>
      <c r="AMP56" s="30"/>
      <c r="AMQ56" s="30"/>
      <c r="AMR56" s="30"/>
      <c r="AMS56" s="30"/>
      <c r="AMT56" s="30"/>
      <c r="AMU56" s="30"/>
      <c r="AMV56" s="30"/>
      <c r="AMW56" s="30"/>
      <c r="AMX56" s="30"/>
      <c r="AMY56" s="30"/>
      <c r="AMZ56" s="30"/>
      <c r="ANA56" s="30"/>
      <c r="ANB56" s="30"/>
      <c r="ANC56" s="30"/>
      <c r="AND56" s="30"/>
      <c r="ANE56" s="30"/>
      <c r="ANF56" s="30"/>
      <c r="ANG56" s="30"/>
      <c r="ANH56" s="30"/>
      <c r="ANI56" s="30"/>
      <c r="ANJ56" s="30"/>
      <c r="ANK56" s="30"/>
      <c r="ANL56" s="30"/>
      <c r="ANM56" s="30"/>
      <c r="ANN56" s="30"/>
      <c r="ANO56" s="30"/>
      <c r="ANP56" s="30"/>
      <c r="ANQ56" s="30"/>
      <c r="ANR56" s="30"/>
      <c r="ANS56" s="30"/>
      <c r="ANT56" s="30"/>
      <c r="ANU56" s="30"/>
      <c r="ANV56" s="30"/>
      <c r="ANW56" s="30"/>
      <c r="ANX56" s="30"/>
      <c r="ANY56" s="30"/>
      <c r="ANZ56" s="30"/>
      <c r="AOA56" s="30"/>
      <c r="AOB56" s="30"/>
      <c r="AOC56" s="30"/>
      <c r="AOD56" s="30"/>
      <c r="AOE56" s="30"/>
      <c r="AOF56" s="30"/>
      <c r="AOG56" s="30"/>
      <c r="AOH56" s="30"/>
      <c r="AOI56" s="30"/>
      <c r="AOJ56" s="30"/>
      <c r="AOK56" s="30"/>
      <c r="AOL56" s="30"/>
      <c r="AOM56" s="30"/>
      <c r="AON56" s="30"/>
      <c r="AOO56" s="30"/>
      <c r="AOP56" s="30"/>
      <c r="AOQ56" s="30"/>
      <c r="AOR56" s="30"/>
      <c r="AOS56" s="30"/>
      <c r="AOT56" s="30"/>
      <c r="AOU56" s="30"/>
      <c r="AOV56" s="30"/>
      <c r="AOW56" s="30"/>
      <c r="AOX56" s="30"/>
      <c r="AOY56" s="30"/>
      <c r="AOZ56" s="30"/>
      <c r="APA56" s="30"/>
      <c r="APB56" s="30"/>
      <c r="APC56" s="30"/>
      <c r="APD56" s="30"/>
      <c r="APE56" s="30"/>
      <c r="APF56" s="30"/>
      <c r="APG56" s="30"/>
      <c r="APH56" s="30"/>
      <c r="API56" s="30"/>
      <c r="APJ56" s="30"/>
      <c r="APK56" s="30"/>
      <c r="APL56" s="30"/>
      <c r="APM56" s="30"/>
      <c r="APN56" s="30"/>
      <c r="APO56" s="30"/>
      <c r="APP56" s="30"/>
      <c r="APQ56" s="30"/>
      <c r="APR56" s="30"/>
      <c r="APS56" s="30"/>
      <c r="APT56" s="30"/>
      <c r="APU56" s="30"/>
      <c r="APV56" s="30"/>
      <c r="APW56" s="30"/>
      <c r="APX56" s="30"/>
      <c r="APY56" s="30"/>
      <c r="APZ56" s="30"/>
      <c r="AQA56" s="30"/>
      <c r="AQB56" s="30"/>
      <c r="AQC56" s="30"/>
      <c r="AQD56" s="30"/>
      <c r="AQE56" s="30"/>
      <c r="AQF56" s="30"/>
      <c r="AQG56" s="30"/>
      <c r="AQH56" s="30"/>
      <c r="AQI56" s="30"/>
      <c r="AQJ56" s="30"/>
      <c r="AQK56" s="30"/>
      <c r="AQL56" s="30"/>
      <c r="AQM56" s="30"/>
      <c r="AQN56" s="30"/>
      <c r="AQO56" s="30"/>
      <c r="AQP56" s="30"/>
      <c r="AQQ56" s="30"/>
      <c r="AQR56" s="30"/>
      <c r="AQS56" s="30"/>
      <c r="AQT56" s="30"/>
      <c r="AQU56" s="30"/>
      <c r="AQV56" s="30"/>
      <c r="AQW56" s="30"/>
      <c r="AQX56" s="30"/>
      <c r="AQY56" s="30"/>
      <c r="AQZ56" s="30"/>
      <c r="ARA56" s="30"/>
      <c r="ARB56" s="30"/>
      <c r="ARC56" s="30"/>
      <c r="ARD56" s="30"/>
      <c r="ARE56" s="30"/>
      <c r="ARF56" s="30"/>
      <c r="ARG56" s="30"/>
      <c r="ARH56" s="30"/>
      <c r="ARI56" s="30"/>
      <c r="ARJ56" s="30"/>
      <c r="ARK56" s="30"/>
      <c r="ARL56" s="30"/>
      <c r="ARM56" s="30"/>
      <c r="ARN56" s="30"/>
      <c r="ARO56" s="30"/>
      <c r="ARP56" s="30"/>
      <c r="ARQ56" s="30"/>
      <c r="ARR56" s="30"/>
      <c r="ARS56" s="30"/>
      <c r="ART56" s="30"/>
      <c r="ARU56" s="30"/>
      <c r="ARV56" s="30"/>
      <c r="ARW56" s="30"/>
      <c r="ARX56" s="30"/>
      <c r="ARY56" s="30"/>
      <c r="ARZ56" s="30"/>
      <c r="ASA56" s="30"/>
      <c r="ASB56" s="30"/>
      <c r="ASC56" s="30"/>
      <c r="ASD56" s="30"/>
      <c r="ASE56" s="30"/>
      <c r="ASF56" s="30"/>
      <c r="ASG56" s="30"/>
      <c r="ASH56" s="30"/>
      <c r="ASI56" s="30"/>
      <c r="ASJ56" s="30"/>
      <c r="ASK56" s="30"/>
      <c r="ASL56" s="30"/>
      <c r="ASM56" s="30"/>
      <c r="ASN56" s="30"/>
      <c r="ASO56" s="30"/>
      <c r="ASP56" s="30"/>
      <c r="ASQ56" s="30"/>
      <c r="ASR56" s="30"/>
      <c r="ASS56" s="30"/>
      <c r="AST56" s="30"/>
      <c r="ASU56" s="30"/>
      <c r="ASV56" s="30"/>
      <c r="ASW56" s="30"/>
      <c r="ASX56" s="30"/>
      <c r="ASY56" s="30"/>
      <c r="ASZ56" s="30"/>
      <c r="ATA56" s="30"/>
      <c r="ATB56" s="30"/>
      <c r="ATC56" s="30"/>
      <c r="ATD56" s="30"/>
      <c r="ATE56" s="30"/>
      <c r="ATF56" s="30"/>
      <c r="ATG56" s="30"/>
      <c r="ATH56" s="30"/>
      <c r="ATI56" s="30"/>
      <c r="ATJ56" s="30"/>
      <c r="ATK56" s="30"/>
      <c r="ATL56" s="30"/>
      <c r="ATM56" s="30"/>
      <c r="ATN56" s="30"/>
      <c r="ATO56" s="30"/>
      <c r="ATP56" s="30"/>
      <c r="ATQ56" s="30"/>
      <c r="ATR56" s="30"/>
      <c r="ATS56" s="30"/>
      <c r="ATT56" s="30"/>
      <c r="ATU56" s="30"/>
      <c r="ATV56" s="30"/>
      <c r="ATW56" s="30"/>
      <c r="ATX56" s="30"/>
      <c r="ATY56" s="30"/>
      <c r="ATZ56" s="30"/>
      <c r="AUA56" s="30"/>
      <c r="AUB56" s="30"/>
      <c r="AUC56" s="30"/>
      <c r="AUD56" s="30"/>
      <c r="AUE56" s="30"/>
      <c r="AUF56" s="30"/>
      <c r="AUG56" s="30"/>
      <c r="AUH56" s="30"/>
      <c r="AUI56" s="30"/>
      <c r="AUJ56" s="30"/>
      <c r="AUK56" s="30"/>
      <c r="AUL56" s="30"/>
      <c r="AUM56" s="30"/>
      <c r="AUN56" s="30"/>
      <c r="AUO56" s="30"/>
      <c r="AUP56" s="30"/>
      <c r="AUQ56" s="30"/>
      <c r="AUR56" s="30"/>
      <c r="AUS56" s="30"/>
      <c r="AUT56" s="30"/>
      <c r="AUU56" s="30"/>
      <c r="AUV56" s="30"/>
      <c r="AUW56" s="30"/>
      <c r="AUX56" s="30"/>
      <c r="AUY56" s="30"/>
      <c r="AUZ56" s="30"/>
      <c r="AVA56" s="30"/>
      <c r="AVB56" s="30"/>
      <c r="AVC56" s="30"/>
      <c r="AVD56" s="30"/>
      <c r="AVE56" s="30"/>
      <c r="AVF56" s="30"/>
      <c r="AVG56" s="30"/>
      <c r="AVH56" s="30"/>
      <c r="AVI56" s="30"/>
      <c r="AVJ56" s="30"/>
      <c r="AVK56" s="30"/>
      <c r="AVL56" s="30"/>
      <c r="AVM56" s="30"/>
      <c r="AVN56" s="30"/>
      <c r="AVO56" s="30"/>
      <c r="AVP56" s="30"/>
      <c r="AVQ56" s="30"/>
      <c r="AVR56" s="30"/>
      <c r="AVS56" s="30"/>
      <c r="AVT56" s="30"/>
      <c r="AVU56" s="30"/>
      <c r="AVV56" s="30"/>
      <c r="AVW56" s="30"/>
      <c r="AVX56" s="30"/>
      <c r="AVY56" s="30"/>
      <c r="AVZ56" s="30"/>
      <c r="AWA56" s="30"/>
      <c r="AWB56" s="30"/>
      <c r="AWC56" s="30"/>
      <c r="AWD56" s="30"/>
      <c r="AWE56" s="30"/>
      <c r="AWF56" s="30"/>
      <c r="AWG56" s="30"/>
      <c r="AWH56" s="30"/>
      <c r="AWI56" s="30"/>
      <c r="AWJ56" s="30"/>
      <c r="AWK56" s="30"/>
      <c r="AWL56" s="30"/>
      <c r="AWM56" s="30"/>
      <c r="AWN56" s="30"/>
      <c r="AWO56" s="30"/>
      <c r="AWP56" s="30"/>
      <c r="AWQ56" s="30"/>
      <c r="AWR56" s="30"/>
      <c r="AWS56" s="30"/>
      <c r="AWT56" s="30"/>
      <c r="AWU56" s="30"/>
      <c r="AWV56" s="30"/>
      <c r="AWW56" s="30"/>
      <c r="AWX56" s="30"/>
      <c r="AWY56" s="30"/>
      <c r="AWZ56" s="30"/>
      <c r="AXA56" s="30"/>
      <c r="AXB56" s="30"/>
      <c r="AXC56" s="30"/>
      <c r="AXD56" s="30"/>
      <c r="AXE56" s="30"/>
      <c r="AXF56" s="30"/>
      <c r="AXG56" s="30"/>
      <c r="AXH56" s="30"/>
      <c r="AXI56" s="30"/>
      <c r="AXJ56" s="30"/>
      <c r="AXK56" s="30"/>
      <c r="AXL56" s="30"/>
      <c r="AXM56" s="30"/>
      <c r="AXN56" s="30"/>
      <c r="AXO56" s="30"/>
      <c r="AXP56" s="30"/>
      <c r="AXQ56" s="30"/>
      <c r="AXR56" s="30"/>
      <c r="AXS56" s="30"/>
      <c r="AXT56" s="30"/>
      <c r="AXU56" s="30"/>
      <c r="AXV56" s="30"/>
      <c r="AXW56" s="30"/>
      <c r="AXX56" s="30"/>
      <c r="AXY56" s="30"/>
      <c r="AXZ56" s="30"/>
      <c r="AYA56" s="30"/>
      <c r="AYB56" s="30"/>
      <c r="AYC56" s="30"/>
      <c r="AYD56" s="30"/>
      <c r="AYE56" s="30"/>
      <c r="AYF56" s="30"/>
      <c r="AYG56" s="30"/>
      <c r="AYH56" s="30"/>
      <c r="AYI56" s="30"/>
      <c r="AYJ56" s="30"/>
      <c r="AYK56" s="30"/>
      <c r="AYL56" s="30"/>
      <c r="AYM56" s="30"/>
      <c r="AYN56" s="30"/>
      <c r="AYO56" s="30"/>
      <c r="AYP56" s="30"/>
      <c r="AYQ56" s="30"/>
      <c r="AYR56" s="30"/>
      <c r="AYS56" s="30"/>
      <c r="AYT56" s="30"/>
      <c r="AYU56" s="30"/>
      <c r="AYV56" s="30"/>
      <c r="AYW56" s="30"/>
      <c r="AYX56" s="30"/>
      <c r="AYY56" s="30"/>
      <c r="AYZ56" s="30"/>
      <c r="AZA56" s="30"/>
      <c r="AZB56" s="30"/>
      <c r="AZC56" s="30"/>
      <c r="AZD56" s="30"/>
      <c r="AZE56" s="30"/>
      <c r="AZF56" s="30"/>
      <c r="AZG56" s="30"/>
      <c r="AZH56" s="30"/>
      <c r="AZI56" s="30"/>
      <c r="AZJ56" s="30"/>
      <c r="AZK56" s="30"/>
      <c r="AZL56" s="30"/>
      <c r="AZM56" s="30"/>
      <c r="AZN56" s="30"/>
      <c r="AZO56" s="30"/>
      <c r="AZP56" s="30"/>
      <c r="AZQ56" s="30"/>
      <c r="AZR56" s="30"/>
      <c r="AZS56" s="30"/>
      <c r="AZT56" s="30"/>
      <c r="AZU56" s="30"/>
      <c r="AZV56" s="30"/>
      <c r="AZW56" s="30"/>
      <c r="AZX56" s="30"/>
      <c r="AZY56" s="30"/>
      <c r="AZZ56" s="30"/>
      <c r="BAA56" s="30"/>
      <c r="BAB56" s="30"/>
      <c r="BAC56" s="30"/>
      <c r="BAD56" s="30"/>
      <c r="BAE56" s="30"/>
      <c r="BAF56" s="30"/>
      <c r="BAG56" s="30"/>
      <c r="BAH56" s="30"/>
      <c r="BAI56" s="30"/>
      <c r="BAJ56" s="30"/>
      <c r="BAK56" s="30"/>
      <c r="BAL56" s="30"/>
      <c r="BAM56" s="30"/>
      <c r="BAN56" s="30"/>
      <c r="BAO56" s="30"/>
      <c r="BAP56" s="30"/>
      <c r="BAQ56" s="30"/>
      <c r="BAR56" s="30"/>
      <c r="BAS56" s="30"/>
      <c r="BAT56" s="30"/>
      <c r="BAU56" s="30"/>
      <c r="BAV56" s="30"/>
      <c r="BAW56" s="30"/>
      <c r="BAX56" s="30"/>
      <c r="BAY56" s="30"/>
      <c r="BAZ56" s="30"/>
      <c r="BBA56" s="30"/>
      <c r="BBB56" s="30"/>
      <c r="BBC56" s="30"/>
      <c r="BBD56" s="30"/>
      <c r="BBE56" s="30"/>
      <c r="BBF56" s="30"/>
      <c r="BBG56" s="30"/>
      <c r="BBH56" s="30"/>
      <c r="BBI56" s="30"/>
      <c r="BBJ56" s="30"/>
      <c r="BBK56" s="30"/>
      <c r="BBL56" s="30"/>
      <c r="BBM56" s="30"/>
      <c r="BBN56" s="30"/>
      <c r="BBO56" s="30"/>
      <c r="BBP56" s="30"/>
      <c r="BBQ56" s="30"/>
      <c r="BBR56" s="30"/>
      <c r="BBS56" s="30"/>
      <c r="BBT56" s="30"/>
      <c r="BBU56" s="30"/>
      <c r="BBV56" s="30"/>
      <c r="BBW56" s="30"/>
      <c r="BBX56" s="30"/>
      <c r="BBY56" s="30"/>
      <c r="BBZ56" s="30"/>
      <c r="BCA56" s="30"/>
      <c r="BCB56" s="30"/>
      <c r="BCC56" s="30"/>
      <c r="BCD56" s="30"/>
      <c r="BCE56" s="30"/>
      <c r="BCF56" s="30"/>
      <c r="BCG56" s="30"/>
      <c r="BCH56" s="30"/>
      <c r="BCI56" s="30"/>
      <c r="BCJ56" s="30"/>
      <c r="BCK56" s="30"/>
      <c r="BCL56" s="30"/>
      <c r="BCM56" s="30"/>
      <c r="BCN56" s="30"/>
      <c r="BCO56" s="30"/>
      <c r="BCP56" s="30"/>
      <c r="BCQ56" s="30"/>
      <c r="BCR56" s="30"/>
      <c r="BCS56" s="30"/>
      <c r="BCT56" s="30"/>
      <c r="BCU56" s="30"/>
      <c r="BCV56" s="30"/>
      <c r="BCW56" s="30"/>
      <c r="BCX56" s="30"/>
      <c r="BCY56" s="30"/>
      <c r="BCZ56" s="30"/>
      <c r="BDA56" s="30"/>
      <c r="BDB56" s="30"/>
      <c r="BDC56" s="30"/>
      <c r="BDD56" s="30"/>
      <c r="BDE56" s="30"/>
      <c r="BDF56" s="30"/>
      <c r="BDG56" s="30"/>
      <c r="BDH56" s="30"/>
      <c r="BDI56" s="30"/>
      <c r="BDJ56" s="30"/>
      <c r="BDK56" s="30"/>
      <c r="BDL56" s="30"/>
      <c r="BDM56" s="30"/>
      <c r="BDN56" s="30"/>
      <c r="BDO56" s="30"/>
      <c r="BDP56" s="30"/>
      <c r="BDQ56" s="30"/>
      <c r="BDR56" s="30"/>
      <c r="BDS56" s="30"/>
      <c r="BDT56" s="30"/>
      <c r="BDU56" s="30"/>
      <c r="BDV56" s="30"/>
      <c r="BDW56" s="30"/>
      <c r="BDX56" s="30"/>
      <c r="BDY56" s="30"/>
      <c r="BDZ56" s="30"/>
      <c r="BEA56" s="30"/>
      <c r="BEB56" s="30"/>
      <c r="BEC56" s="30"/>
      <c r="BED56" s="30"/>
      <c r="BEE56" s="30"/>
      <c r="BEF56" s="30"/>
      <c r="BEG56" s="30"/>
      <c r="BEH56" s="30"/>
      <c r="BEI56" s="30"/>
      <c r="BEJ56" s="30"/>
      <c r="BEK56" s="30"/>
      <c r="BEL56" s="30"/>
      <c r="BEM56" s="30"/>
      <c r="BEN56" s="30"/>
      <c r="BEO56" s="30"/>
      <c r="BEP56" s="30"/>
      <c r="BEQ56" s="30"/>
      <c r="BER56" s="30"/>
      <c r="BES56" s="30"/>
      <c r="BET56" s="30"/>
      <c r="BEU56" s="30"/>
      <c r="BEV56" s="30"/>
      <c r="BEW56" s="30"/>
      <c r="BEX56" s="30"/>
      <c r="BEY56" s="30"/>
      <c r="BEZ56" s="30"/>
      <c r="BFA56" s="30"/>
      <c r="BFB56" s="30"/>
      <c r="BFC56" s="30"/>
      <c r="BFD56" s="30"/>
      <c r="BFE56" s="30"/>
      <c r="BFF56" s="30"/>
      <c r="BFG56" s="30"/>
      <c r="BFH56" s="30"/>
      <c r="BFI56" s="30"/>
      <c r="BFJ56" s="30"/>
      <c r="BFK56" s="30"/>
      <c r="BFL56" s="30"/>
      <c r="BFM56" s="30"/>
      <c r="BFN56" s="30"/>
      <c r="BFO56" s="30"/>
      <c r="BFP56" s="30"/>
      <c r="BFQ56" s="30"/>
      <c r="BFR56" s="30"/>
      <c r="BFS56" s="30"/>
      <c r="BFT56" s="30"/>
      <c r="BFU56" s="30"/>
      <c r="BFV56" s="30"/>
      <c r="BFW56" s="30"/>
      <c r="BFX56" s="30"/>
      <c r="BFY56" s="30"/>
      <c r="BFZ56" s="30"/>
      <c r="BGA56" s="30"/>
      <c r="BGB56" s="30"/>
      <c r="BGC56" s="30"/>
      <c r="BGD56" s="30"/>
      <c r="BGE56" s="30"/>
      <c r="BGF56" s="30"/>
      <c r="BGG56" s="30"/>
      <c r="BGH56" s="30"/>
      <c r="BGI56" s="30"/>
      <c r="BGJ56" s="30"/>
      <c r="BGK56" s="30"/>
      <c r="BGL56" s="30"/>
      <c r="BGM56" s="30"/>
      <c r="BGN56" s="30"/>
      <c r="BGO56" s="30"/>
      <c r="BGP56" s="30"/>
      <c r="BGQ56" s="30"/>
      <c r="BGR56" s="30"/>
      <c r="BGS56" s="30"/>
      <c r="BGT56" s="30"/>
      <c r="BGU56" s="30"/>
      <c r="BGV56" s="30"/>
      <c r="BGW56" s="30"/>
      <c r="BGX56" s="30"/>
      <c r="BGY56" s="30"/>
      <c r="BGZ56" s="30"/>
      <c r="BHA56" s="30"/>
      <c r="BHB56" s="30"/>
      <c r="BHC56" s="30"/>
      <c r="BHD56" s="30"/>
      <c r="BHE56" s="30"/>
      <c r="BHF56" s="30"/>
      <c r="BHG56" s="30"/>
      <c r="BHH56" s="30"/>
      <c r="BHI56" s="30"/>
      <c r="BHJ56" s="30"/>
      <c r="BHK56" s="30"/>
      <c r="BHL56" s="30"/>
      <c r="BHM56" s="30"/>
      <c r="BHN56" s="30"/>
      <c r="BHO56" s="30"/>
      <c r="BHP56" s="30"/>
      <c r="BHQ56" s="30"/>
      <c r="BHR56" s="30"/>
      <c r="BHS56" s="30"/>
      <c r="BHT56" s="30"/>
      <c r="BHU56" s="30"/>
      <c r="BHV56" s="30"/>
      <c r="BHW56" s="30"/>
      <c r="BHX56" s="30"/>
      <c r="BHY56" s="30"/>
      <c r="BHZ56" s="30"/>
      <c r="BIA56" s="30"/>
      <c r="BIB56" s="30"/>
      <c r="BIC56" s="30"/>
      <c r="BID56" s="30"/>
      <c r="BIE56" s="30"/>
      <c r="BIF56" s="30"/>
      <c r="BIG56" s="30"/>
      <c r="BIH56" s="30"/>
      <c r="BII56" s="30"/>
      <c r="BIJ56" s="30"/>
      <c r="BIK56" s="30"/>
      <c r="BIL56" s="30"/>
      <c r="BIM56" s="30"/>
      <c r="BIN56" s="30"/>
      <c r="BIO56" s="30"/>
      <c r="BIP56" s="30"/>
      <c r="BIQ56" s="30"/>
      <c r="BIR56" s="30"/>
      <c r="BIS56" s="30"/>
      <c r="BIT56" s="30"/>
      <c r="BIU56" s="30"/>
      <c r="BIV56" s="30"/>
      <c r="BIW56" s="30"/>
      <c r="BIX56" s="30"/>
      <c r="BIY56" s="30"/>
      <c r="BIZ56" s="30"/>
      <c r="BJA56" s="30"/>
      <c r="BJB56" s="30"/>
      <c r="BJC56" s="30"/>
      <c r="BJD56" s="30"/>
      <c r="BJE56" s="30"/>
      <c r="BJF56" s="30"/>
      <c r="BJG56" s="30"/>
      <c r="BJH56" s="30"/>
      <c r="BJI56" s="30"/>
      <c r="BJJ56" s="30"/>
      <c r="BJK56" s="30"/>
      <c r="BJL56" s="30"/>
      <c r="BJM56" s="30"/>
      <c r="BJN56" s="30"/>
      <c r="BJO56" s="30"/>
      <c r="BJP56" s="30"/>
      <c r="BJQ56" s="30"/>
      <c r="BJR56" s="30"/>
      <c r="BJS56" s="30"/>
      <c r="BJT56" s="30"/>
      <c r="BJU56" s="30"/>
      <c r="BJV56" s="30"/>
      <c r="BJW56" s="30"/>
      <c r="BJX56" s="30"/>
      <c r="BJY56" s="30"/>
      <c r="BJZ56" s="30"/>
      <c r="BKA56" s="30"/>
      <c r="BKB56" s="30"/>
      <c r="BKC56" s="30"/>
      <c r="BKD56" s="30"/>
      <c r="BKE56" s="30"/>
      <c r="BKF56" s="30"/>
      <c r="BKG56" s="30"/>
      <c r="BKH56" s="30"/>
      <c r="BKI56" s="30"/>
      <c r="BKJ56" s="30"/>
      <c r="BKK56" s="30"/>
      <c r="BKL56" s="30"/>
      <c r="BKM56" s="30"/>
      <c r="BKN56" s="30"/>
      <c r="BKO56" s="30"/>
      <c r="BKP56" s="30"/>
      <c r="BKQ56" s="30"/>
      <c r="BKR56" s="30"/>
      <c r="BKS56" s="30"/>
      <c r="BKT56" s="30"/>
      <c r="BKU56" s="30"/>
      <c r="BKV56" s="30"/>
      <c r="BKW56" s="30"/>
      <c r="BKX56" s="30"/>
      <c r="BKY56" s="30"/>
      <c r="BKZ56" s="30"/>
      <c r="BLA56" s="30"/>
      <c r="BLB56" s="30"/>
      <c r="BLC56" s="30"/>
      <c r="BLD56" s="30"/>
      <c r="BLE56" s="30"/>
      <c r="BLF56" s="30"/>
      <c r="BLG56" s="30"/>
      <c r="BLH56" s="30"/>
      <c r="BLI56" s="30"/>
      <c r="BLJ56" s="30"/>
      <c r="BLK56" s="30"/>
      <c r="BLL56" s="30"/>
      <c r="BLM56" s="30"/>
      <c r="BLN56" s="30"/>
      <c r="BLO56" s="30"/>
      <c r="BLP56" s="30"/>
      <c r="BLQ56" s="30"/>
      <c r="BLR56" s="30"/>
      <c r="BLS56" s="30"/>
      <c r="BLT56" s="30"/>
      <c r="BLU56" s="30"/>
      <c r="BLV56" s="30"/>
      <c r="BLW56" s="30"/>
      <c r="BLX56" s="30"/>
      <c r="BLY56" s="30"/>
      <c r="BLZ56" s="30"/>
      <c r="BMA56" s="30"/>
      <c r="BMB56" s="30"/>
      <c r="BMC56" s="30"/>
      <c r="BMD56" s="30"/>
      <c r="BME56" s="30"/>
      <c r="BMF56" s="30"/>
      <c r="BMG56" s="30"/>
      <c r="BMH56" s="30"/>
      <c r="BMI56" s="30"/>
      <c r="BMJ56" s="30"/>
      <c r="BMK56" s="30"/>
      <c r="BML56" s="30"/>
      <c r="BMM56" s="30"/>
      <c r="BMN56" s="30"/>
      <c r="BMO56" s="30"/>
      <c r="BMP56" s="30"/>
      <c r="BMQ56" s="30"/>
      <c r="BMR56" s="30"/>
      <c r="BMS56" s="30"/>
      <c r="BMT56" s="30"/>
      <c r="BMU56" s="30"/>
      <c r="BMV56" s="30"/>
      <c r="BMW56" s="30"/>
      <c r="BMX56" s="30"/>
      <c r="BMY56" s="30"/>
      <c r="BMZ56" s="30"/>
      <c r="BNA56" s="30"/>
      <c r="BNB56" s="30"/>
      <c r="BNC56" s="30"/>
      <c r="BND56" s="30"/>
      <c r="BNE56" s="30"/>
      <c r="BNF56" s="30"/>
      <c r="BNG56" s="30"/>
      <c r="BNH56" s="30"/>
      <c r="BNI56" s="30"/>
      <c r="BNJ56" s="30"/>
      <c r="BNK56" s="30"/>
      <c r="BNL56" s="30"/>
      <c r="BNM56" s="30"/>
      <c r="BNN56" s="30"/>
      <c r="BNO56" s="30"/>
      <c r="BNP56" s="30"/>
      <c r="BNQ56" s="30"/>
      <c r="BNR56" s="30"/>
      <c r="BNS56" s="30"/>
      <c r="BNT56" s="30"/>
      <c r="BNU56" s="30"/>
      <c r="BNV56" s="30"/>
      <c r="BNW56" s="30"/>
      <c r="BNX56" s="30"/>
      <c r="BNY56" s="30"/>
      <c r="BNZ56" s="30"/>
      <c r="BOA56" s="30"/>
      <c r="BOB56" s="30"/>
      <c r="BOC56" s="30"/>
      <c r="BOD56" s="30"/>
      <c r="BOE56" s="30"/>
      <c r="BOF56" s="30"/>
      <c r="BOG56" s="30"/>
      <c r="BOH56" s="30"/>
      <c r="BOI56" s="30"/>
      <c r="BOJ56" s="30"/>
      <c r="BOK56" s="30"/>
      <c r="BOL56" s="30"/>
      <c r="BOM56" s="30"/>
      <c r="BON56" s="30"/>
      <c r="BOO56" s="30"/>
      <c r="BOP56" s="30"/>
      <c r="BOQ56" s="30"/>
      <c r="BOR56" s="30"/>
      <c r="BOS56" s="30"/>
      <c r="BOT56" s="30"/>
      <c r="BOU56" s="30"/>
      <c r="BOV56" s="30"/>
      <c r="BOW56" s="30"/>
      <c r="BOX56" s="30"/>
      <c r="BOY56" s="30"/>
      <c r="BOZ56" s="30"/>
      <c r="BPA56" s="30"/>
      <c r="BPB56" s="30"/>
      <c r="BPC56" s="30"/>
      <c r="BPD56" s="30"/>
      <c r="BPE56" s="30"/>
      <c r="BPF56" s="30"/>
      <c r="BPG56" s="30"/>
      <c r="BPH56" s="30"/>
      <c r="BPI56" s="30"/>
      <c r="BPJ56" s="30"/>
      <c r="BPK56" s="30"/>
      <c r="BPL56" s="30"/>
      <c r="BPM56" s="30"/>
      <c r="BPN56" s="30"/>
      <c r="BPO56" s="30"/>
      <c r="BPP56" s="30"/>
      <c r="BPQ56" s="30"/>
      <c r="BPR56" s="30"/>
      <c r="BPS56" s="30"/>
      <c r="BPT56" s="30"/>
      <c r="BPU56" s="30"/>
      <c r="BPV56" s="30"/>
      <c r="BPW56" s="30"/>
      <c r="BPX56" s="30"/>
      <c r="BPY56" s="30"/>
      <c r="BPZ56" s="30"/>
      <c r="BQA56" s="30"/>
      <c r="BQB56" s="30"/>
      <c r="BQC56" s="30"/>
      <c r="BQD56" s="30"/>
      <c r="BQE56" s="30"/>
      <c r="BQF56" s="30"/>
      <c r="BQG56" s="30"/>
      <c r="BQH56" s="30"/>
      <c r="BQI56" s="30"/>
      <c r="BQJ56" s="30"/>
      <c r="BQK56" s="30"/>
      <c r="BQL56" s="30"/>
      <c r="BQM56" s="30"/>
      <c r="BQN56" s="30"/>
      <c r="BQO56" s="30"/>
      <c r="BQP56" s="30"/>
      <c r="BQQ56" s="30"/>
      <c r="BQR56" s="30"/>
      <c r="BQS56" s="30"/>
      <c r="BQT56" s="30"/>
      <c r="BQU56" s="30"/>
      <c r="BQV56" s="30"/>
      <c r="BQW56" s="30"/>
      <c r="BQX56" s="30"/>
      <c r="BQY56" s="30"/>
      <c r="BQZ56" s="30"/>
      <c r="BRA56" s="30"/>
      <c r="BRB56" s="30"/>
      <c r="BRC56" s="30"/>
      <c r="BRD56" s="30"/>
      <c r="BRE56" s="30"/>
      <c r="BRF56" s="30"/>
      <c r="BRG56" s="30"/>
      <c r="BRH56" s="30"/>
      <c r="BRI56" s="30"/>
      <c r="BRJ56" s="30"/>
      <c r="BRK56" s="30"/>
      <c r="BRL56" s="30"/>
      <c r="BRM56" s="30"/>
      <c r="BRN56" s="30"/>
      <c r="BRO56" s="30"/>
      <c r="BRP56" s="30"/>
      <c r="BRQ56" s="30"/>
      <c r="BRR56" s="30"/>
      <c r="BRS56" s="30"/>
      <c r="BRT56" s="30"/>
      <c r="BRU56" s="30"/>
      <c r="BRV56" s="30"/>
      <c r="BRW56" s="30"/>
      <c r="BRX56" s="30"/>
      <c r="BRY56" s="30"/>
      <c r="BRZ56" s="30"/>
      <c r="BSA56" s="30"/>
      <c r="BSB56" s="30"/>
      <c r="BSC56" s="30"/>
      <c r="BSD56" s="30"/>
      <c r="BSE56" s="30"/>
      <c r="BSF56" s="30"/>
      <c r="BSG56" s="30"/>
      <c r="BSH56" s="30"/>
      <c r="BSI56" s="30"/>
      <c r="BSJ56" s="30"/>
      <c r="BSK56" s="30"/>
      <c r="BSL56" s="30"/>
      <c r="BSM56" s="30"/>
      <c r="BSN56" s="30"/>
      <c r="BSO56" s="30"/>
      <c r="BSP56" s="30"/>
      <c r="BSQ56" s="30"/>
      <c r="BSR56" s="30"/>
      <c r="BSS56" s="30"/>
      <c r="BST56" s="30"/>
      <c r="BSU56" s="30"/>
      <c r="BSV56" s="30"/>
      <c r="BSW56" s="30"/>
      <c r="BSX56" s="30"/>
      <c r="BSY56" s="30"/>
      <c r="BSZ56" s="30"/>
      <c r="BTA56" s="30"/>
      <c r="BTB56" s="30"/>
      <c r="BTC56" s="30"/>
      <c r="BTD56" s="30"/>
      <c r="BTE56" s="30"/>
      <c r="BTF56" s="30"/>
      <c r="BTG56" s="30"/>
      <c r="BTH56" s="30"/>
      <c r="BTI56" s="30"/>
      <c r="BTJ56" s="30"/>
      <c r="BTK56" s="30"/>
      <c r="BTL56" s="30"/>
      <c r="BTM56" s="30"/>
      <c r="BTN56" s="30"/>
      <c r="BTO56" s="30"/>
      <c r="BTP56" s="30"/>
      <c r="BTQ56" s="30"/>
      <c r="BTR56" s="30"/>
      <c r="BTS56" s="30"/>
      <c r="BTT56" s="30"/>
      <c r="BTU56" s="30"/>
      <c r="BTV56" s="30"/>
      <c r="BTW56" s="30"/>
      <c r="BTX56" s="30"/>
      <c r="BTY56" s="30"/>
      <c r="BTZ56" s="30"/>
      <c r="BUA56" s="30"/>
      <c r="BUB56" s="30"/>
      <c r="BUC56" s="30"/>
      <c r="BUD56" s="30"/>
      <c r="BUE56" s="30"/>
      <c r="BUF56" s="30"/>
      <c r="BUG56" s="30"/>
      <c r="BUH56" s="30"/>
      <c r="BUI56" s="30"/>
      <c r="BUJ56" s="30"/>
      <c r="BUK56" s="30"/>
      <c r="BUL56" s="30"/>
      <c r="BUM56" s="30"/>
      <c r="BUN56" s="30"/>
      <c r="BUO56" s="30"/>
      <c r="BUP56" s="30"/>
      <c r="BUQ56" s="30"/>
      <c r="BUR56" s="30"/>
      <c r="BUS56" s="30"/>
      <c r="BUT56" s="30"/>
      <c r="BUU56" s="30"/>
      <c r="BUV56" s="30"/>
      <c r="BUW56" s="30"/>
      <c r="BUX56" s="30"/>
      <c r="BUY56" s="30"/>
      <c r="BUZ56" s="30"/>
      <c r="BVA56" s="30"/>
      <c r="BVB56" s="30"/>
      <c r="BVC56" s="30"/>
      <c r="BVD56" s="30"/>
      <c r="BVE56" s="30"/>
      <c r="BVF56" s="30"/>
      <c r="BVG56" s="30"/>
      <c r="BVH56" s="30"/>
      <c r="BVI56" s="30"/>
      <c r="BVJ56" s="30"/>
      <c r="BVK56" s="30"/>
      <c r="BVL56" s="30"/>
      <c r="BVM56" s="30"/>
      <c r="BVN56" s="30"/>
      <c r="BVO56" s="30"/>
      <c r="BVP56" s="30"/>
      <c r="BVQ56" s="30"/>
      <c r="BVR56" s="30"/>
      <c r="BVS56" s="30"/>
      <c r="BVT56" s="30"/>
      <c r="BVU56" s="30"/>
      <c r="BVV56" s="30"/>
      <c r="BVW56" s="30"/>
      <c r="BVX56" s="30"/>
      <c r="BVY56" s="30"/>
      <c r="BVZ56" s="30"/>
      <c r="BWA56" s="30"/>
      <c r="BWB56" s="30"/>
      <c r="BWC56" s="30"/>
      <c r="BWD56" s="30"/>
      <c r="BWE56" s="30"/>
      <c r="BWF56" s="30"/>
      <c r="BWG56" s="30"/>
      <c r="BWH56" s="30"/>
      <c r="BWI56" s="30"/>
      <c r="BWJ56" s="30"/>
      <c r="BWK56" s="30"/>
      <c r="BWL56" s="30"/>
      <c r="BWM56" s="30"/>
      <c r="BWN56" s="30"/>
      <c r="BWO56" s="30"/>
      <c r="BWP56" s="30"/>
      <c r="BWQ56" s="30"/>
      <c r="BWR56" s="30"/>
      <c r="BWS56" s="30"/>
      <c r="BWT56" s="30"/>
      <c r="BWU56" s="30"/>
      <c r="BWV56" s="30"/>
      <c r="BWW56" s="30"/>
      <c r="BWX56" s="30"/>
      <c r="BWY56" s="30"/>
      <c r="BWZ56" s="30"/>
      <c r="BXA56" s="30"/>
      <c r="BXB56" s="30"/>
      <c r="BXC56" s="30"/>
      <c r="BXD56" s="30"/>
      <c r="BXE56" s="30"/>
      <c r="BXF56" s="30"/>
      <c r="BXG56" s="30"/>
      <c r="BXH56" s="30"/>
      <c r="BXI56" s="30"/>
      <c r="BXJ56" s="30"/>
      <c r="BXK56" s="30"/>
      <c r="BXL56" s="30"/>
      <c r="BXM56" s="30"/>
      <c r="BXN56" s="30"/>
      <c r="BXO56" s="30"/>
      <c r="BXP56" s="30"/>
      <c r="BXQ56" s="30"/>
      <c r="BXR56" s="30"/>
      <c r="BXS56" s="30"/>
      <c r="BXT56" s="30"/>
      <c r="BXU56" s="30"/>
      <c r="BXV56" s="30"/>
      <c r="BXW56" s="30"/>
      <c r="BXX56" s="30"/>
      <c r="BXY56" s="30"/>
      <c r="BXZ56" s="30"/>
      <c r="BYA56" s="30"/>
      <c r="BYB56" s="30"/>
      <c r="BYC56" s="30"/>
      <c r="BYD56" s="30"/>
      <c r="BYE56" s="30"/>
      <c r="BYF56" s="30"/>
      <c r="BYG56" s="30"/>
      <c r="BYH56" s="30"/>
      <c r="BYI56" s="30"/>
      <c r="BYJ56" s="30"/>
      <c r="BYK56" s="30"/>
      <c r="BYL56" s="30"/>
      <c r="BYM56" s="30"/>
      <c r="BYN56" s="30"/>
      <c r="BYO56" s="30"/>
      <c r="BYP56" s="30"/>
      <c r="BYQ56" s="30"/>
      <c r="BYR56" s="30"/>
      <c r="BYS56" s="30"/>
      <c r="BYT56" s="30"/>
      <c r="BYU56" s="30"/>
      <c r="BYV56" s="30"/>
      <c r="BYW56" s="30"/>
      <c r="BYX56" s="30"/>
      <c r="BYY56" s="30"/>
      <c r="BYZ56" s="30"/>
      <c r="BZA56" s="30"/>
      <c r="BZB56" s="30"/>
      <c r="BZC56" s="30"/>
      <c r="BZD56" s="30"/>
      <c r="BZE56" s="30"/>
      <c r="BZF56" s="30"/>
      <c r="BZG56" s="30"/>
      <c r="BZH56" s="30"/>
      <c r="BZI56" s="30"/>
      <c r="BZJ56" s="30"/>
      <c r="BZK56" s="30"/>
      <c r="BZL56" s="30"/>
      <c r="BZM56" s="30"/>
      <c r="BZN56" s="30"/>
      <c r="BZO56" s="30"/>
      <c r="BZP56" s="30"/>
      <c r="BZQ56" s="30"/>
      <c r="BZR56" s="30"/>
      <c r="BZS56" s="30"/>
      <c r="BZT56" s="30"/>
      <c r="BZU56" s="30"/>
      <c r="BZV56" s="30"/>
      <c r="BZW56" s="30"/>
      <c r="BZX56" s="30"/>
      <c r="BZY56" s="30"/>
      <c r="BZZ56" s="30"/>
      <c r="CAA56" s="30"/>
      <c r="CAB56" s="30"/>
      <c r="CAC56" s="30"/>
      <c r="CAD56" s="30"/>
      <c r="CAE56" s="30"/>
      <c r="CAF56" s="30"/>
      <c r="CAG56" s="30"/>
      <c r="CAH56" s="30"/>
      <c r="CAI56" s="30"/>
      <c r="CAJ56" s="30"/>
      <c r="CAK56" s="30"/>
      <c r="CAL56" s="30"/>
      <c r="CAM56" s="30"/>
      <c r="CAN56" s="30"/>
      <c r="CAO56" s="30"/>
      <c r="CAP56" s="30"/>
      <c r="CAQ56" s="30"/>
      <c r="CAR56" s="30"/>
      <c r="CAS56" s="30"/>
      <c r="CAT56" s="30"/>
      <c r="CAU56" s="30"/>
      <c r="CAV56" s="30"/>
      <c r="CAW56" s="30"/>
      <c r="CAX56" s="30"/>
      <c r="CAY56" s="30"/>
      <c r="CAZ56" s="30"/>
      <c r="CBA56" s="30"/>
      <c r="CBB56" s="30"/>
      <c r="CBC56" s="30"/>
      <c r="CBD56" s="30"/>
      <c r="CBE56" s="30"/>
      <c r="CBF56" s="30"/>
      <c r="CBG56" s="30"/>
      <c r="CBH56" s="30"/>
      <c r="CBI56" s="30"/>
      <c r="CBJ56" s="30"/>
      <c r="CBK56" s="30"/>
      <c r="CBL56" s="30"/>
      <c r="CBM56" s="30"/>
      <c r="CBN56" s="30"/>
      <c r="CBO56" s="30"/>
      <c r="CBP56" s="30"/>
      <c r="CBQ56" s="30"/>
      <c r="CBR56" s="30"/>
      <c r="CBS56" s="30"/>
      <c r="CBT56" s="30"/>
      <c r="CBU56" s="30"/>
      <c r="CBV56" s="30"/>
      <c r="CBW56" s="30"/>
      <c r="CBX56" s="30"/>
      <c r="CBY56" s="30"/>
      <c r="CBZ56" s="30"/>
      <c r="CCA56" s="30"/>
      <c r="CCB56" s="30"/>
      <c r="CCC56" s="30"/>
      <c r="CCD56" s="30"/>
      <c r="CCE56" s="30"/>
      <c r="CCF56" s="30"/>
      <c r="CCG56" s="30"/>
      <c r="CCH56" s="30"/>
      <c r="CCI56" s="30"/>
      <c r="CCJ56" s="30"/>
      <c r="CCK56" s="30"/>
      <c r="CCL56" s="30"/>
      <c r="CCM56" s="30"/>
      <c r="CCN56" s="30"/>
      <c r="CCO56" s="30"/>
      <c r="CCP56" s="30"/>
      <c r="CCQ56" s="30"/>
      <c r="CCR56" s="30"/>
      <c r="CCS56" s="30"/>
      <c r="CCT56" s="30"/>
      <c r="CCU56" s="30"/>
      <c r="CCV56" s="30"/>
      <c r="CCW56" s="30"/>
      <c r="CCX56" s="30"/>
      <c r="CCY56" s="30"/>
      <c r="CCZ56" s="30"/>
      <c r="CDA56" s="30"/>
      <c r="CDB56" s="30"/>
      <c r="CDC56" s="30"/>
      <c r="CDD56" s="30"/>
      <c r="CDE56" s="30"/>
      <c r="CDF56" s="30"/>
      <c r="CDG56" s="30"/>
      <c r="CDH56" s="30"/>
      <c r="CDI56" s="30"/>
      <c r="CDJ56" s="30"/>
      <c r="CDK56" s="30"/>
      <c r="CDL56" s="30"/>
      <c r="CDM56" s="30"/>
      <c r="CDN56" s="30"/>
      <c r="CDO56" s="30"/>
      <c r="CDP56" s="30"/>
      <c r="CDQ56" s="30"/>
      <c r="CDR56" s="30"/>
      <c r="CDS56" s="30"/>
      <c r="CDT56" s="30"/>
      <c r="CDU56" s="30"/>
      <c r="CDV56" s="30"/>
      <c r="CDW56" s="30"/>
      <c r="CDX56" s="30"/>
      <c r="CDY56" s="30"/>
      <c r="CDZ56" s="30"/>
      <c r="CEA56" s="30"/>
      <c r="CEB56" s="30"/>
      <c r="CEC56" s="30"/>
      <c r="CED56" s="30"/>
      <c r="CEE56" s="30"/>
      <c r="CEF56" s="30"/>
      <c r="CEG56" s="30"/>
      <c r="CEH56" s="30"/>
      <c r="CEI56" s="30"/>
      <c r="CEJ56" s="30"/>
      <c r="CEK56" s="30"/>
      <c r="CEL56" s="30"/>
      <c r="CEM56" s="30"/>
      <c r="CEN56" s="30"/>
      <c r="CEO56" s="30"/>
      <c r="CEP56" s="30"/>
      <c r="CEQ56" s="30"/>
      <c r="CER56" s="30"/>
      <c r="CES56" s="30"/>
      <c r="CET56" s="30"/>
      <c r="CEU56" s="30"/>
      <c r="CEV56" s="30"/>
      <c r="CEW56" s="30"/>
      <c r="CEX56" s="30"/>
      <c r="CEY56" s="30"/>
      <c r="CEZ56" s="30"/>
      <c r="CFA56" s="30"/>
      <c r="CFB56" s="30"/>
      <c r="CFC56" s="30"/>
      <c r="CFD56" s="30"/>
      <c r="CFE56" s="30"/>
      <c r="CFF56" s="30"/>
      <c r="CFG56" s="30"/>
      <c r="CFH56" s="30"/>
      <c r="CFI56" s="30"/>
      <c r="CFJ56" s="30"/>
      <c r="CFK56" s="30"/>
      <c r="CFL56" s="30"/>
      <c r="CFM56" s="30"/>
      <c r="CFN56" s="30"/>
      <c r="CFO56" s="30"/>
      <c r="CFP56" s="30"/>
      <c r="CFQ56" s="30"/>
      <c r="CFR56" s="30"/>
      <c r="CFS56" s="30"/>
      <c r="CFT56" s="30"/>
      <c r="CFU56" s="30"/>
      <c r="CFV56" s="30"/>
      <c r="CFW56" s="30"/>
      <c r="CFX56" s="30"/>
      <c r="CFY56" s="30"/>
      <c r="CFZ56" s="30"/>
      <c r="CGA56" s="30"/>
      <c r="CGB56" s="30"/>
      <c r="CGC56" s="30"/>
      <c r="CGD56" s="30"/>
      <c r="CGE56" s="30"/>
      <c r="CGF56" s="30"/>
      <c r="CGG56" s="30"/>
      <c r="CGH56" s="30"/>
      <c r="CGI56" s="30"/>
      <c r="CGJ56" s="30"/>
      <c r="CGK56" s="30"/>
      <c r="CGL56" s="30"/>
      <c r="CGM56" s="30"/>
      <c r="CGN56" s="30"/>
      <c r="CGO56" s="30"/>
      <c r="CGP56" s="30"/>
      <c r="CGQ56" s="30"/>
      <c r="CGR56" s="30"/>
      <c r="CGS56" s="30"/>
      <c r="CGT56" s="30"/>
      <c r="CGU56" s="30"/>
      <c r="CGV56" s="30"/>
      <c r="CGW56" s="30"/>
      <c r="CGX56" s="30"/>
      <c r="CGY56" s="30"/>
      <c r="CGZ56" s="30"/>
      <c r="CHA56" s="30"/>
      <c r="CHB56" s="30"/>
      <c r="CHC56" s="30"/>
      <c r="CHD56" s="30"/>
      <c r="CHE56" s="30"/>
      <c r="CHF56" s="30"/>
      <c r="CHG56" s="30"/>
      <c r="CHH56" s="30"/>
      <c r="CHI56" s="30"/>
      <c r="CHJ56" s="30"/>
      <c r="CHK56" s="30"/>
      <c r="CHL56" s="30"/>
      <c r="CHM56" s="30"/>
      <c r="CHN56" s="30"/>
      <c r="CHO56" s="30"/>
      <c r="CHP56" s="30"/>
      <c r="CHQ56" s="30"/>
      <c r="CHR56" s="30"/>
      <c r="CHS56" s="30"/>
      <c r="CHT56" s="30"/>
      <c r="CHU56" s="30"/>
      <c r="CHV56" s="30"/>
      <c r="CHW56" s="30"/>
      <c r="CHX56" s="30"/>
      <c r="CHY56" s="30"/>
      <c r="CHZ56" s="30"/>
      <c r="CIA56" s="30"/>
      <c r="CIB56" s="30"/>
      <c r="CIC56" s="30"/>
      <c r="CID56" s="30"/>
      <c r="CIE56" s="30"/>
      <c r="CIF56" s="30"/>
      <c r="CIG56" s="30"/>
      <c r="CIH56" s="30"/>
      <c r="CII56" s="30"/>
      <c r="CIJ56" s="30"/>
      <c r="CIK56" s="30"/>
      <c r="CIL56" s="30"/>
      <c r="CIM56" s="30"/>
      <c r="CIN56" s="30"/>
      <c r="CIO56" s="30"/>
      <c r="CIP56" s="30"/>
      <c r="CIQ56" s="30"/>
      <c r="CIR56" s="30"/>
      <c r="CIS56" s="30"/>
      <c r="CIT56" s="30"/>
      <c r="CIU56" s="30"/>
      <c r="CIV56" s="30"/>
      <c r="CIW56" s="30"/>
      <c r="CIX56" s="30"/>
      <c r="CIY56" s="30"/>
      <c r="CIZ56" s="30"/>
      <c r="CJA56" s="30"/>
      <c r="CJB56" s="30"/>
      <c r="CJC56" s="30"/>
      <c r="CJD56" s="30"/>
      <c r="CJE56" s="30"/>
      <c r="CJF56" s="30"/>
      <c r="CJG56" s="30"/>
      <c r="CJH56" s="30"/>
      <c r="CJI56" s="30"/>
      <c r="CJJ56" s="30"/>
      <c r="CJK56" s="30"/>
      <c r="CJL56" s="30"/>
      <c r="CJM56" s="30"/>
      <c r="CJN56" s="30"/>
      <c r="CJO56" s="30"/>
      <c r="CJP56" s="30"/>
      <c r="CJQ56" s="30"/>
      <c r="CJR56" s="30"/>
      <c r="CJS56" s="30"/>
      <c r="CJT56" s="30"/>
      <c r="CJU56" s="30"/>
      <c r="CJV56" s="30"/>
      <c r="CJW56" s="30"/>
      <c r="CJX56" s="30"/>
      <c r="CJY56" s="30"/>
      <c r="CJZ56" s="30"/>
      <c r="CKA56" s="30"/>
      <c r="CKB56" s="30"/>
      <c r="CKC56" s="30"/>
      <c r="CKD56" s="30"/>
      <c r="CKE56" s="30"/>
      <c r="CKF56" s="30"/>
      <c r="CKG56" s="30"/>
      <c r="CKH56" s="30"/>
      <c r="CKI56" s="30"/>
      <c r="CKJ56" s="30"/>
      <c r="CKK56" s="30"/>
      <c r="CKL56" s="30"/>
      <c r="CKM56" s="30"/>
      <c r="CKN56" s="30"/>
      <c r="CKO56" s="30"/>
      <c r="CKP56" s="30"/>
      <c r="CKQ56" s="30"/>
      <c r="CKR56" s="30"/>
      <c r="CKS56" s="30"/>
      <c r="CKT56" s="30"/>
      <c r="CKU56" s="30"/>
      <c r="CKV56" s="30"/>
      <c r="CKW56" s="30"/>
      <c r="CKX56" s="30"/>
      <c r="CKY56" s="30"/>
      <c r="CKZ56" s="30"/>
      <c r="CLA56" s="30"/>
      <c r="CLB56" s="30"/>
      <c r="CLC56" s="30"/>
      <c r="CLD56" s="30"/>
      <c r="CLE56" s="30"/>
      <c r="CLF56" s="30"/>
      <c r="CLG56" s="30"/>
      <c r="CLH56" s="30"/>
      <c r="CLI56" s="30"/>
      <c r="CLJ56" s="30"/>
      <c r="CLK56" s="30"/>
      <c r="CLL56" s="30"/>
      <c r="CLM56" s="30"/>
      <c r="CLN56" s="30"/>
      <c r="CLO56" s="30"/>
      <c r="CLP56" s="30"/>
      <c r="CLQ56" s="30"/>
      <c r="CLR56" s="30"/>
      <c r="CLS56" s="30"/>
      <c r="CLT56" s="30"/>
      <c r="CLU56" s="30"/>
      <c r="CLV56" s="30"/>
      <c r="CLW56" s="30"/>
      <c r="CLX56" s="30"/>
      <c r="CLY56" s="30"/>
      <c r="CLZ56" s="30"/>
      <c r="CMA56" s="30"/>
      <c r="CMB56" s="30"/>
      <c r="CMC56" s="30"/>
      <c r="CMD56" s="30"/>
      <c r="CME56" s="30"/>
      <c r="CMF56" s="30"/>
      <c r="CMG56" s="30"/>
      <c r="CMH56" s="30"/>
      <c r="CMI56" s="30"/>
      <c r="CMJ56" s="30"/>
      <c r="CMK56" s="30"/>
      <c r="CML56" s="30"/>
      <c r="CMM56" s="30"/>
      <c r="CMN56" s="30"/>
      <c r="CMO56" s="30"/>
      <c r="CMP56" s="30"/>
      <c r="CMQ56" s="30"/>
      <c r="CMR56" s="30"/>
      <c r="CMS56" s="30"/>
      <c r="CMT56" s="30"/>
      <c r="CMU56" s="30"/>
      <c r="CMV56" s="30"/>
      <c r="CMW56" s="30"/>
      <c r="CMX56" s="30"/>
      <c r="CMY56" s="30"/>
      <c r="CMZ56" s="30"/>
      <c r="CNA56" s="30"/>
      <c r="CNB56" s="30"/>
      <c r="CNC56" s="30"/>
      <c r="CND56" s="30"/>
      <c r="CNE56" s="30"/>
      <c r="CNF56" s="30"/>
      <c r="CNG56" s="30"/>
      <c r="CNH56" s="30"/>
      <c r="CNI56" s="30"/>
      <c r="CNJ56" s="30"/>
      <c r="CNK56" s="30"/>
      <c r="CNL56" s="30"/>
      <c r="CNM56" s="30"/>
      <c r="CNN56" s="30"/>
      <c r="CNO56" s="30"/>
      <c r="CNP56" s="30"/>
      <c r="CNQ56" s="30"/>
      <c r="CNR56" s="30"/>
      <c r="CNS56" s="30"/>
      <c r="CNT56" s="30"/>
      <c r="CNU56" s="30"/>
      <c r="CNV56" s="30"/>
      <c r="CNW56" s="30"/>
      <c r="CNX56" s="30"/>
      <c r="CNY56" s="30"/>
      <c r="CNZ56" s="30"/>
      <c r="COA56" s="30"/>
      <c r="COB56" s="30"/>
      <c r="COC56" s="30"/>
      <c r="COD56" s="30"/>
      <c r="COE56" s="30"/>
      <c r="COF56" s="30"/>
      <c r="COG56" s="30"/>
      <c r="COH56" s="30"/>
      <c r="COI56" s="30"/>
      <c r="COJ56" s="30"/>
      <c r="COK56" s="30"/>
      <c r="COL56" s="30"/>
      <c r="COM56" s="30"/>
      <c r="CON56" s="30"/>
      <c r="COO56" s="30"/>
      <c r="COP56" s="30"/>
      <c r="COQ56" s="30"/>
      <c r="COR56" s="30"/>
      <c r="COS56" s="30"/>
      <c r="COT56" s="30"/>
      <c r="COU56" s="30"/>
      <c r="COV56" s="30"/>
      <c r="COW56" s="30"/>
      <c r="COX56" s="30"/>
      <c r="COY56" s="30"/>
      <c r="COZ56" s="30"/>
      <c r="CPA56" s="30"/>
      <c r="CPB56" s="30"/>
      <c r="CPC56" s="30"/>
      <c r="CPD56" s="30"/>
      <c r="CPE56" s="30"/>
      <c r="CPF56" s="30"/>
      <c r="CPG56" s="30"/>
      <c r="CPH56" s="30"/>
      <c r="CPI56" s="30"/>
      <c r="CPJ56" s="30"/>
      <c r="CPK56" s="30"/>
      <c r="CPL56" s="30"/>
      <c r="CPM56" s="30"/>
      <c r="CPN56" s="30"/>
      <c r="CPO56" s="30"/>
      <c r="CPP56" s="30"/>
      <c r="CPQ56" s="30"/>
      <c r="CPR56" s="30"/>
      <c r="CPS56" s="30"/>
      <c r="CPT56" s="30"/>
      <c r="CPU56" s="30"/>
      <c r="CPV56" s="30"/>
      <c r="CPW56" s="30"/>
      <c r="CPX56" s="30"/>
      <c r="CPY56" s="30"/>
      <c r="CPZ56" s="30"/>
      <c r="CQA56" s="30"/>
      <c r="CQB56" s="30"/>
      <c r="CQC56" s="30"/>
      <c r="CQD56" s="30"/>
      <c r="CQE56" s="30"/>
      <c r="CQF56" s="30"/>
      <c r="CQG56" s="30"/>
      <c r="CQH56" s="30"/>
      <c r="CQI56" s="30"/>
      <c r="CQJ56" s="30"/>
      <c r="CQK56" s="30"/>
      <c r="CQL56" s="30"/>
      <c r="CQM56" s="30"/>
      <c r="CQN56" s="30"/>
      <c r="CQO56" s="30"/>
      <c r="CQP56" s="30"/>
      <c r="CQQ56" s="30"/>
      <c r="CQR56" s="30"/>
      <c r="CQS56" s="30"/>
      <c r="CQT56" s="30"/>
      <c r="CQU56" s="30"/>
      <c r="CQV56" s="30"/>
      <c r="CQW56" s="30"/>
      <c r="CQX56" s="30"/>
      <c r="CQY56" s="30"/>
      <c r="CQZ56" s="30"/>
      <c r="CRA56" s="30"/>
      <c r="CRB56" s="30"/>
      <c r="CRC56" s="30"/>
      <c r="CRD56" s="30"/>
      <c r="CRE56" s="30"/>
      <c r="CRF56" s="30"/>
      <c r="CRG56" s="30"/>
      <c r="CRH56" s="30"/>
      <c r="CRI56" s="30"/>
      <c r="CRJ56" s="30"/>
      <c r="CRK56" s="30"/>
      <c r="CRL56" s="30"/>
      <c r="CRM56" s="30"/>
      <c r="CRN56" s="30"/>
      <c r="CRO56" s="30"/>
      <c r="CRP56" s="30"/>
      <c r="CRQ56" s="30"/>
      <c r="CRR56" s="30"/>
      <c r="CRS56" s="30"/>
      <c r="CRT56" s="30"/>
      <c r="CRU56" s="30"/>
      <c r="CRV56" s="30"/>
      <c r="CRW56" s="30"/>
      <c r="CRX56" s="30"/>
      <c r="CRY56" s="30"/>
      <c r="CRZ56" s="30"/>
      <c r="CSA56" s="30"/>
      <c r="CSB56" s="30"/>
      <c r="CSC56" s="30"/>
      <c r="CSD56" s="30"/>
      <c r="CSE56" s="30"/>
      <c r="CSF56" s="30"/>
      <c r="CSG56" s="30"/>
      <c r="CSH56" s="30"/>
      <c r="CSI56" s="30"/>
      <c r="CSJ56" s="30"/>
      <c r="CSK56" s="30"/>
      <c r="CSL56" s="30"/>
      <c r="CSM56" s="30"/>
      <c r="CSN56" s="30"/>
      <c r="CSO56" s="30"/>
      <c r="CSP56" s="30"/>
      <c r="CSQ56" s="30"/>
      <c r="CSR56" s="30"/>
      <c r="CSS56" s="30"/>
      <c r="CST56" s="30"/>
      <c r="CSU56" s="30"/>
      <c r="CSV56" s="30"/>
      <c r="CSW56" s="30"/>
      <c r="CSX56" s="30"/>
      <c r="CSY56" s="30"/>
      <c r="CSZ56" s="30"/>
      <c r="CTA56" s="30"/>
      <c r="CTB56" s="30"/>
      <c r="CTC56" s="30"/>
      <c r="CTD56" s="30"/>
      <c r="CTE56" s="30"/>
      <c r="CTF56" s="30"/>
      <c r="CTG56" s="30"/>
      <c r="CTH56" s="30"/>
      <c r="CTI56" s="30"/>
      <c r="CTJ56" s="30"/>
      <c r="CTK56" s="30"/>
      <c r="CTL56" s="30"/>
      <c r="CTM56" s="30"/>
      <c r="CTN56" s="30"/>
      <c r="CTO56" s="30"/>
      <c r="CTP56" s="30"/>
      <c r="CTQ56" s="30"/>
      <c r="CTR56" s="30"/>
      <c r="CTS56" s="30"/>
      <c r="CTT56" s="30"/>
      <c r="CTU56" s="30"/>
      <c r="CTV56" s="30"/>
      <c r="CTW56" s="30"/>
      <c r="CTX56" s="30"/>
      <c r="CTY56" s="30"/>
      <c r="CTZ56" s="30"/>
      <c r="CUA56" s="30"/>
      <c r="CUB56" s="30"/>
      <c r="CUC56" s="30"/>
      <c r="CUD56" s="30"/>
      <c r="CUE56" s="30"/>
      <c r="CUF56" s="30"/>
      <c r="CUG56" s="30"/>
      <c r="CUH56" s="30"/>
      <c r="CUI56" s="30"/>
      <c r="CUJ56" s="30"/>
      <c r="CUK56" s="30"/>
      <c r="CUL56" s="30"/>
      <c r="CUM56" s="30"/>
      <c r="CUN56" s="30"/>
      <c r="CUO56" s="30"/>
      <c r="CUP56" s="30"/>
      <c r="CUQ56" s="30"/>
      <c r="CUR56" s="30"/>
      <c r="CUS56" s="30"/>
      <c r="CUT56" s="30"/>
      <c r="CUU56" s="30"/>
      <c r="CUV56" s="30"/>
      <c r="CUW56" s="30"/>
      <c r="CUX56" s="30"/>
      <c r="CUY56" s="30"/>
      <c r="CUZ56" s="30"/>
      <c r="CVA56" s="30"/>
      <c r="CVB56" s="30"/>
      <c r="CVC56" s="30"/>
      <c r="CVD56" s="30"/>
      <c r="CVE56" s="30"/>
      <c r="CVF56" s="30"/>
      <c r="CVG56" s="30"/>
      <c r="CVH56" s="30"/>
      <c r="CVI56" s="30"/>
      <c r="CVJ56" s="30"/>
      <c r="CVK56" s="30"/>
      <c r="CVL56" s="30"/>
      <c r="CVM56" s="30"/>
      <c r="CVN56" s="30"/>
      <c r="CVO56" s="30"/>
      <c r="CVP56" s="30"/>
      <c r="CVQ56" s="30"/>
      <c r="CVR56" s="30"/>
      <c r="CVS56" s="30"/>
      <c r="CVT56" s="30"/>
      <c r="CVU56" s="30"/>
      <c r="CVV56" s="30"/>
      <c r="CVW56" s="30"/>
      <c r="CVX56" s="30"/>
      <c r="CVY56" s="30"/>
      <c r="CVZ56" s="30"/>
      <c r="CWA56" s="30"/>
      <c r="CWB56" s="30"/>
      <c r="CWC56" s="30"/>
      <c r="CWD56" s="30"/>
      <c r="CWE56" s="30"/>
      <c r="CWF56" s="30"/>
      <c r="CWG56" s="30"/>
      <c r="CWH56" s="30"/>
      <c r="CWI56" s="30"/>
      <c r="CWJ56" s="30"/>
      <c r="CWK56" s="30"/>
      <c r="CWL56" s="30"/>
      <c r="CWM56" s="30"/>
      <c r="CWN56" s="30"/>
      <c r="CWO56" s="30"/>
      <c r="CWP56" s="30"/>
      <c r="CWQ56" s="30"/>
      <c r="CWR56" s="30"/>
      <c r="CWS56" s="30"/>
      <c r="CWT56" s="30"/>
      <c r="CWU56" s="30"/>
      <c r="CWV56" s="30"/>
      <c r="CWW56" s="30"/>
      <c r="CWX56" s="30"/>
      <c r="CWY56" s="30"/>
      <c r="CWZ56" s="30"/>
      <c r="CXA56" s="30"/>
      <c r="CXB56" s="30"/>
      <c r="CXC56" s="30"/>
      <c r="CXD56" s="30"/>
      <c r="CXE56" s="30"/>
      <c r="CXF56" s="30"/>
      <c r="CXG56" s="30"/>
      <c r="CXH56" s="30"/>
      <c r="CXI56" s="30"/>
      <c r="CXJ56" s="30"/>
      <c r="CXK56" s="30"/>
      <c r="CXL56" s="30"/>
      <c r="CXM56" s="30"/>
      <c r="CXN56" s="30"/>
      <c r="CXO56" s="30"/>
      <c r="CXP56" s="30"/>
      <c r="CXQ56" s="30"/>
      <c r="CXR56" s="30"/>
      <c r="CXS56" s="30"/>
      <c r="CXT56" s="30"/>
      <c r="CXU56" s="30"/>
      <c r="CXV56" s="30"/>
      <c r="CXW56" s="30"/>
      <c r="CXX56" s="30"/>
      <c r="CXY56" s="30"/>
      <c r="CXZ56" s="30"/>
      <c r="CYA56" s="30"/>
      <c r="CYB56" s="30"/>
      <c r="CYC56" s="30"/>
      <c r="CYD56" s="30"/>
      <c r="CYE56" s="30"/>
      <c r="CYF56" s="30"/>
      <c r="CYG56" s="30"/>
      <c r="CYH56" s="30"/>
      <c r="CYI56" s="30"/>
      <c r="CYJ56" s="30"/>
      <c r="CYK56" s="30"/>
      <c r="CYL56" s="30"/>
      <c r="CYM56" s="30"/>
      <c r="CYN56" s="30"/>
      <c r="CYO56" s="30"/>
      <c r="CYP56" s="30"/>
      <c r="CYQ56" s="30"/>
      <c r="CYR56" s="30"/>
      <c r="CYS56" s="30"/>
      <c r="CYT56" s="30"/>
      <c r="CYU56" s="30"/>
      <c r="CYV56" s="30"/>
      <c r="CYW56" s="30"/>
      <c r="CYX56" s="30"/>
      <c r="CYY56" s="30"/>
      <c r="CYZ56" s="30"/>
      <c r="CZA56" s="30"/>
      <c r="CZB56" s="30"/>
      <c r="CZC56" s="30"/>
      <c r="CZD56" s="30"/>
      <c r="CZE56" s="30"/>
      <c r="CZF56" s="30"/>
      <c r="CZG56" s="30"/>
      <c r="CZH56" s="30"/>
      <c r="CZI56" s="30"/>
      <c r="CZJ56" s="30"/>
      <c r="CZK56" s="30"/>
      <c r="CZL56" s="30"/>
      <c r="CZM56" s="30"/>
      <c r="CZN56" s="30"/>
      <c r="CZO56" s="30"/>
      <c r="CZP56" s="30"/>
      <c r="CZQ56" s="30"/>
      <c r="CZR56" s="30"/>
      <c r="CZS56" s="30"/>
      <c r="CZT56" s="30"/>
      <c r="CZU56" s="30"/>
      <c r="CZV56" s="30"/>
      <c r="CZW56" s="30"/>
      <c r="CZX56" s="30"/>
      <c r="CZY56" s="30"/>
      <c r="CZZ56" s="30"/>
      <c r="DAA56" s="30"/>
      <c r="DAB56" s="30"/>
      <c r="DAC56" s="30"/>
      <c r="DAD56" s="30"/>
      <c r="DAE56" s="30"/>
      <c r="DAF56" s="30"/>
      <c r="DAG56" s="30"/>
      <c r="DAH56" s="30"/>
      <c r="DAI56" s="30"/>
      <c r="DAJ56" s="30"/>
      <c r="DAK56" s="30"/>
      <c r="DAL56" s="30"/>
      <c r="DAM56" s="30"/>
      <c r="DAN56" s="30"/>
      <c r="DAO56" s="30"/>
      <c r="DAP56" s="30"/>
      <c r="DAQ56" s="30"/>
      <c r="DAR56" s="30"/>
      <c r="DAS56" s="30"/>
      <c r="DAT56" s="30"/>
      <c r="DAU56" s="30"/>
      <c r="DAV56" s="30"/>
      <c r="DAW56" s="30"/>
      <c r="DAX56" s="30"/>
      <c r="DAY56" s="30"/>
      <c r="DAZ56" s="30"/>
      <c r="DBA56" s="30"/>
      <c r="DBB56" s="30"/>
      <c r="DBC56" s="30"/>
      <c r="DBD56" s="30"/>
      <c r="DBE56" s="30"/>
      <c r="DBF56" s="30"/>
      <c r="DBG56" s="30"/>
      <c r="DBH56" s="30"/>
      <c r="DBI56" s="30"/>
      <c r="DBJ56" s="30"/>
      <c r="DBK56" s="30"/>
      <c r="DBL56" s="30"/>
      <c r="DBM56" s="30"/>
      <c r="DBN56" s="30"/>
      <c r="DBO56" s="30"/>
      <c r="DBP56" s="30"/>
      <c r="DBQ56" s="30"/>
      <c r="DBR56" s="30"/>
      <c r="DBS56" s="30"/>
      <c r="DBT56" s="30"/>
      <c r="DBU56" s="30"/>
      <c r="DBV56" s="30"/>
      <c r="DBW56" s="30"/>
      <c r="DBX56" s="30"/>
      <c r="DBY56" s="30"/>
      <c r="DBZ56" s="30"/>
      <c r="DCA56" s="30"/>
      <c r="DCB56" s="30"/>
      <c r="DCC56" s="30"/>
      <c r="DCD56" s="30"/>
      <c r="DCE56" s="30"/>
      <c r="DCF56" s="30"/>
      <c r="DCG56" s="30"/>
      <c r="DCH56" s="30"/>
      <c r="DCI56" s="30"/>
      <c r="DCJ56" s="30"/>
      <c r="DCK56" s="30"/>
      <c r="DCL56" s="30"/>
      <c r="DCM56" s="30"/>
      <c r="DCN56" s="30"/>
      <c r="DCO56" s="30"/>
      <c r="DCP56" s="30"/>
      <c r="DCQ56" s="30"/>
      <c r="DCR56" s="30"/>
      <c r="DCS56" s="30"/>
      <c r="DCT56" s="30"/>
      <c r="DCU56" s="30"/>
      <c r="DCV56" s="30"/>
      <c r="DCW56" s="30"/>
      <c r="DCX56" s="30"/>
      <c r="DCY56" s="30"/>
      <c r="DCZ56" s="30"/>
      <c r="DDA56" s="30"/>
      <c r="DDB56" s="30"/>
      <c r="DDC56" s="30"/>
      <c r="DDD56" s="30"/>
      <c r="DDE56" s="30"/>
      <c r="DDF56" s="30"/>
      <c r="DDG56" s="30"/>
      <c r="DDH56" s="30"/>
      <c r="DDI56" s="30"/>
      <c r="DDJ56" s="30"/>
      <c r="DDK56" s="30"/>
      <c r="DDL56" s="30"/>
      <c r="DDM56" s="30"/>
      <c r="DDN56" s="30"/>
      <c r="DDO56" s="30"/>
      <c r="DDP56" s="30"/>
      <c r="DDQ56" s="30"/>
      <c r="DDR56" s="30"/>
      <c r="DDS56" s="30"/>
      <c r="DDT56" s="30"/>
      <c r="DDU56" s="30"/>
      <c r="DDV56" s="30"/>
      <c r="DDW56" s="30"/>
      <c r="DDX56" s="30"/>
      <c r="DDY56" s="30"/>
      <c r="DDZ56" s="30"/>
      <c r="DEA56" s="30"/>
      <c r="DEB56" s="30"/>
      <c r="DEC56" s="30"/>
      <c r="DED56" s="30"/>
      <c r="DEE56" s="30"/>
      <c r="DEF56" s="30"/>
      <c r="DEG56" s="30"/>
      <c r="DEH56" s="30"/>
      <c r="DEI56" s="30"/>
      <c r="DEJ56" s="30"/>
      <c r="DEK56" s="30"/>
      <c r="DEL56" s="30"/>
      <c r="DEM56" s="30"/>
      <c r="DEN56" s="30"/>
      <c r="DEO56" s="30"/>
      <c r="DEP56" s="30"/>
      <c r="DEQ56" s="30"/>
      <c r="DER56" s="30"/>
      <c r="DES56" s="30"/>
      <c r="DET56" s="30"/>
      <c r="DEU56" s="30"/>
      <c r="DEV56" s="30"/>
      <c r="DEW56" s="30"/>
      <c r="DEX56" s="30"/>
      <c r="DEY56" s="30"/>
      <c r="DEZ56" s="30"/>
      <c r="DFA56" s="30"/>
      <c r="DFB56" s="30"/>
      <c r="DFC56" s="30"/>
      <c r="DFD56" s="30"/>
      <c r="DFE56" s="30"/>
      <c r="DFF56" s="30"/>
      <c r="DFG56" s="30"/>
      <c r="DFH56" s="30"/>
      <c r="DFI56" s="30"/>
      <c r="DFJ56" s="30"/>
      <c r="DFK56" s="30"/>
      <c r="DFL56" s="30"/>
      <c r="DFM56" s="30"/>
      <c r="DFN56" s="30"/>
      <c r="DFO56" s="30"/>
      <c r="DFP56" s="30"/>
      <c r="DFQ56" s="30"/>
      <c r="DFR56" s="30"/>
      <c r="DFS56" s="30"/>
      <c r="DFT56" s="30"/>
      <c r="DFU56" s="30"/>
      <c r="DFV56" s="30"/>
      <c r="DFW56" s="30"/>
      <c r="DFX56" s="30"/>
      <c r="DFY56" s="30"/>
      <c r="DFZ56" s="30"/>
      <c r="DGA56" s="30"/>
      <c r="DGB56" s="30"/>
      <c r="DGC56" s="30"/>
      <c r="DGD56" s="30"/>
      <c r="DGE56" s="30"/>
      <c r="DGF56" s="30"/>
      <c r="DGG56" s="30"/>
      <c r="DGH56" s="30"/>
      <c r="DGI56" s="30"/>
      <c r="DGJ56" s="30"/>
      <c r="DGK56" s="30"/>
      <c r="DGL56" s="30"/>
      <c r="DGM56" s="30"/>
      <c r="DGN56" s="30"/>
      <c r="DGO56" s="30"/>
      <c r="DGP56" s="30"/>
      <c r="DGQ56" s="30"/>
      <c r="DGR56" s="30"/>
      <c r="DGS56" s="30"/>
      <c r="DGT56" s="30"/>
      <c r="DGU56" s="30"/>
      <c r="DGV56" s="30"/>
      <c r="DGW56" s="30"/>
      <c r="DGX56" s="30"/>
      <c r="DGY56" s="30"/>
      <c r="DGZ56" s="30"/>
      <c r="DHA56" s="30"/>
      <c r="DHB56" s="30"/>
      <c r="DHC56" s="30"/>
      <c r="DHD56" s="30"/>
      <c r="DHE56" s="30"/>
      <c r="DHF56" s="30"/>
      <c r="DHG56" s="30"/>
      <c r="DHH56" s="30"/>
      <c r="DHI56" s="30"/>
      <c r="DHJ56" s="30"/>
      <c r="DHK56" s="30"/>
      <c r="DHL56" s="30"/>
      <c r="DHM56" s="30"/>
      <c r="DHN56" s="30"/>
      <c r="DHO56" s="30"/>
      <c r="DHP56" s="30"/>
      <c r="DHQ56" s="30"/>
      <c r="DHR56" s="30"/>
      <c r="DHS56" s="30"/>
      <c r="DHT56" s="30"/>
      <c r="DHU56" s="30"/>
      <c r="DHV56" s="30"/>
      <c r="DHW56" s="30"/>
      <c r="DHX56" s="30"/>
      <c r="DHY56" s="30"/>
      <c r="DHZ56" s="30"/>
      <c r="DIA56" s="30"/>
      <c r="DIB56" s="30"/>
      <c r="DIC56" s="30"/>
      <c r="DID56" s="30"/>
      <c r="DIE56" s="30"/>
      <c r="DIF56" s="30"/>
      <c r="DIG56" s="30"/>
      <c r="DIH56" s="30"/>
      <c r="DII56" s="30"/>
      <c r="DIJ56" s="30"/>
      <c r="DIK56" s="30"/>
      <c r="DIL56" s="30"/>
      <c r="DIM56" s="30"/>
      <c r="DIN56" s="30"/>
      <c r="DIO56" s="30"/>
      <c r="DIP56" s="30"/>
      <c r="DIQ56" s="30"/>
      <c r="DIR56" s="30"/>
      <c r="DIS56" s="30"/>
      <c r="DIT56" s="30"/>
      <c r="DIU56" s="30"/>
      <c r="DIV56" s="30"/>
      <c r="DIW56" s="30"/>
      <c r="DIX56" s="30"/>
      <c r="DIY56" s="30"/>
      <c r="DIZ56" s="30"/>
      <c r="DJA56" s="30"/>
      <c r="DJB56" s="30"/>
      <c r="DJC56" s="30"/>
      <c r="DJD56" s="30"/>
      <c r="DJE56" s="30"/>
      <c r="DJF56" s="30"/>
      <c r="DJG56" s="30"/>
      <c r="DJH56" s="30"/>
      <c r="DJI56" s="30"/>
      <c r="DJJ56" s="30"/>
      <c r="DJK56" s="30"/>
      <c r="DJL56" s="30"/>
      <c r="DJM56" s="30"/>
      <c r="DJN56" s="30"/>
      <c r="DJO56" s="30"/>
      <c r="DJP56" s="30"/>
      <c r="DJQ56" s="30"/>
      <c r="DJR56" s="30"/>
      <c r="DJS56" s="30"/>
      <c r="DJT56" s="30"/>
      <c r="DJU56" s="30"/>
      <c r="DJV56" s="30"/>
      <c r="DJW56" s="30"/>
      <c r="DJX56" s="30"/>
      <c r="DJY56" s="30"/>
      <c r="DJZ56" s="30"/>
      <c r="DKA56" s="30"/>
      <c r="DKB56" s="30"/>
      <c r="DKC56" s="30"/>
      <c r="DKD56" s="30"/>
      <c r="DKE56" s="30"/>
      <c r="DKF56" s="30"/>
      <c r="DKG56" s="30"/>
      <c r="DKH56" s="30"/>
      <c r="DKI56" s="30"/>
      <c r="DKJ56" s="30"/>
      <c r="DKK56" s="30"/>
      <c r="DKL56" s="30"/>
      <c r="DKM56" s="30"/>
      <c r="DKN56" s="30"/>
      <c r="DKO56" s="30"/>
      <c r="DKP56" s="30"/>
      <c r="DKQ56" s="30"/>
      <c r="DKR56" s="30"/>
      <c r="DKS56" s="30"/>
      <c r="DKT56" s="30"/>
      <c r="DKU56" s="30"/>
      <c r="DKV56" s="30"/>
      <c r="DKW56" s="30"/>
      <c r="DKX56" s="30"/>
      <c r="DKY56" s="30"/>
      <c r="DKZ56" s="30"/>
      <c r="DLA56" s="30"/>
      <c r="DLB56" s="30"/>
      <c r="DLC56" s="30"/>
      <c r="DLD56" s="30"/>
      <c r="DLE56" s="30"/>
      <c r="DLF56" s="30"/>
      <c r="DLG56" s="30"/>
      <c r="DLH56" s="30"/>
      <c r="DLI56" s="30"/>
      <c r="DLJ56" s="30"/>
      <c r="DLK56" s="30"/>
      <c r="DLL56" s="30"/>
      <c r="DLM56" s="30"/>
      <c r="DLN56" s="30"/>
      <c r="DLO56" s="30"/>
      <c r="DLP56" s="30"/>
      <c r="DLQ56" s="30"/>
      <c r="DLR56" s="30"/>
      <c r="DLS56" s="30"/>
      <c r="DLT56" s="30"/>
      <c r="DLU56" s="30"/>
      <c r="DLV56" s="30"/>
      <c r="DLW56" s="30"/>
      <c r="DLX56" s="30"/>
      <c r="DLY56" s="30"/>
      <c r="DLZ56" s="30"/>
      <c r="DMA56" s="30"/>
      <c r="DMB56" s="30"/>
      <c r="DMC56" s="30"/>
      <c r="DMD56" s="30"/>
      <c r="DME56" s="30"/>
      <c r="DMF56" s="30"/>
      <c r="DMG56" s="30"/>
      <c r="DMH56" s="30"/>
      <c r="DMI56" s="30"/>
      <c r="DMJ56" s="30"/>
      <c r="DMK56" s="30"/>
      <c r="DML56" s="30"/>
      <c r="DMM56" s="30"/>
      <c r="DMN56" s="30"/>
      <c r="DMO56" s="30"/>
      <c r="DMP56" s="30"/>
      <c r="DMQ56" s="30"/>
      <c r="DMR56" s="30"/>
      <c r="DMS56" s="30"/>
      <c r="DMT56" s="30"/>
      <c r="DMU56" s="30"/>
      <c r="DMV56" s="30"/>
      <c r="DMW56" s="30"/>
      <c r="DMX56" s="30"/>
      <c r="DMY56" s="30"/>
      <c r="DMZ56" s="30"/>
      <c r="DNA56" s="30"/>
      <c r="DNB56" s="30"/>
      <c r="DNC56" s="30"/>
      <c r="DND56" s="30"/>
      <c r="DNE56" s="30"/>
      <c r="DNF56" s="30"/>
      <c r="DNG56" s="30"/>
      <c r="DNH56" s="30"/>
      <c r="DNI56" s="30"/>
      <c r="DNJ56" s="30"/>
      <c r="DNK56" s="30"/>
      <c r="DNL56" s="30"/>
      <c r="DNM56" s="30"/>
      <c r="DNN56" s="30"/>
      <c r="DNO56" s="30"/>
      <c r="DNP56" s="30"/>
      <c r="DNQ56" s="30"/>
      <c r="DNR56" s="30"/>
      <c r="DNS56" s="30"/>
      <c r="DNT56" s="30"/>
      <c r="DNU56" s="30"/>
      <c r="DNV56" s="30"/>
      <c r="DNW56" s="30"/>
      <c r="DNX56" s="30"/>
      <c r="DNY56" s="30"/>
      <c r="DNZ56" s="30"/>
      <c r="DOA56" s="30"/>
      <c r="DOB56" s="30"/>
      <c r="DOC56" s="30"/>
      <c r="DOD56" s="30"/>
      <c r="DOE56" s="30"/>
      <c r="DOF56" s="30"/>
      <c r="DOG56" s="30"/>
      <c r="DOH56" s="30"/>
      <c r="DOI56" s="30"/>
      <c r="DOJ56" s="30"/>
      <c r="DOK56" s="30"/>
      <c r="DOL56" s="30"/>
      <c r="DOM56" s="30"/>
      <c r="DON56" s="30"/>
      <c r="DOO56" s="30"/>
      <c r="DOP56" s="30"/>
      <c r="DOQ56" s="30"/>
      <c r="DOR56" s="30"/>
      <c r="DOS56" s="30"/>
      <c r="DOT56" s="30"/>
      <c r="DOU56" s="30"/>
      <c r="DOV56" s="30"/>
      <c r="DOW56" s="30"/>
      <c r="DOX56" s="30"/>
      <c r="DOY56" s="30"/>
      <c r="DOZ56" s="30"/>
      <c r="DPA56" s="30"/>
      <c r="DPB56" s="30"/>
      <c r="DPC56" s="30"/>
      <c r="DPD56" s="30"/>
      <c r="DPE56" s="30"/>
      <c r="DPF56" s="30"/>
      <c r="DPG56" s="30"/>
      <c r="DPH56" s="30"/>
      <c r="DPI56" s="30"/>
      <c r="DPJ56" s="30"/>
      <c r="DPK56" s="30"/>
      <c r="DPL56" s="30"/>
      <c r="DPM56" s="30"/>
      <c r="DPN56" s="30"/>
      <c r="DPO56" s="30"/>
      <c r="DPP56" s="30"/>
      <c r="DPQ56" s="30"/>
      <c r="DPR56" s="30"/>
      <c r="DPS56" s="30"/>
      <c r="DPT56" s="30"/>
      <c r="DPU56" s="30"/>
      <c r="DPV56" s="30"/>
      <c r="DPW56" s="30"/>
      <c r="DPX56" s="30"/>
      <c r="DPY56" s="30"/>
      <c r="DPZ56" s="30"/>
      <c r="DQA56" s="30"/>
      <c r="DQB56" s="30"/>
      <c r="DQC56" s="30"/>
      <c r="DQD56" s="30"/>
      <c r="DQE56" s="30"/>
      <c r="DQF56" s="30"/>
      <c r="DQG56" s="30"/>
      <c r="DQH56" s="30"/>
      <c r="DQI56" s="30"/>
      <c r="DQJ56" s="30"/>
      <c r="DQK56" s="30"/>
      <c r="DQL56" s="30"/>
      <c r="DQM56" s="30"/>
      <c r="DQN56" s="30"/>
      <c r="DQO56" s="30"/>
      <c r="DQP56" s="30"/>
      <c r="DQQ56" s="30"/>
      <c r="DQR56" s="30"/>
      <c r="DQS56" s="30"/>
      <c r="DQT56" s="30"/>
      <c r="DQU56" s="30"/>
      <c r="DQV56" s="30"/>
      <c r="DQW56" s="30"/>
      <c r="DQX56" s="30"/>
      <c r="DQY56" s="30"/>
      <c r="DQZ56" s="30"/>
      <c r="DRA56" s="30"/>
      <c r="DRB56" s="30"/>
      <c r="DRC56" s="30"/>
      <c r="DRD56" s="30"/>
      <c r="DRE56" s="30"/>
      <c r="DRF56" s="30"/>
      <c r="DRG56" s="30"/>
      <c r="DRH56" s="30"/>
      <c r="DRI56" s="30"/>
      <c r="DRJ56" s="30"/>
      <c r="DRK56" s="30"/>
      <c r="DRL56" s="30"/>
      <c r="DRM56" s="30"/>
      <c r="DRN56" s="30"/>
      <c r="DRO56" s="30"/>
      <c r="DRP56" s="30"/>
      <c r="DRQ56" s="30"/>
      <c r="DRR56" s="30"/>
      <c r="DRS56" s="30"/>
      <c r="DRT56" s="30"/>
      <c r="DRU56" s="30"/>
      <c r="DRV56" s="30"/>
      <c r="DRW56" s="30"/>
      <c r="DRX56" s="30"/>
      <c r="DRY56" s="30"/>
      <c r="DRZ56" s="30"/>
      <c r="DSA56" s="30"/>
      <c r="DSB56" s="30"/>
      <c r="DSC56" s="30"/>
      <c r="DSD56" s="30"/>
      <c r="DSE56" s="30"/>
      <c r="DSF56" s="30"/>
      <c r="DSG56" s="30"/>
      <c r="DSH56" s="30"/>
      <c r="DSI56" s="30"/>
      <c r="DSJ56" s="30"/>
      <c r="DSK56" s="30"/>
      <c r="DSL56" s="30"/>
      <c r="DSM56" s="30"/>
      <c r="DSN56" s="30"/>
      <c r="DSO56" s="30"/>
      <c r="DSP56" s="30"/>
      <c r="DSQ56" s="30"/>
      <c r="DSR56" s="30"/>
      <c r="DSS56" s="30"/>
      <c r="DST56" s="30"/>
      <c r="DSU56" s="30"/>
      <c r="DSV56" s="30"/>
      <c r="DSW56" s="30"/>
      <c r="DSX56" s="30"/>
      <c r="DSY56" s="30"/>
      <c r="DSZ56" s="30"/>
      <c r="DTA56" s="30"/>
      <c r="DTB56" s="30"/>
      <c r="DTC56" s="30"/>
      <c r="DTD56" s="30"/>
      <c r="DTE56" s="30"/>
      <c r="DTF56" s="30"/>
      <c r="DTG56" s="30"/>
      <c r="DTH56" s="30"/>
      <c r="DTI56" s="30"/>
      <c r="DTJ56" s="30"/>
      <c r="DTK56" s="30"/>
      <c r="DTL56" s="30"/>
      <c r="DTM56" s="30"/>
      <c r="DTN56" s="30"/>
      <c r="DTO56" s="30"/>
      <c r="DTP56" s="30"/>
      <c r="DTQ56" s="30"/>
      <c r="DTR56" s="30"/>
      <c r="DTS56" s="30"/>
      <c r="DTT56" s="30"/>
      <c r="DTU56" s="30"/>
      <c r="DTV56" s="30"/>
      <c r="DTW56" s="30"/>
      <c r="DTX56" s="30"/>
      <c r="DTY56" s="30"/>
      <c r="DTZ56" s="30"/>
      <c r="DUA56" s="30"/>
      <c r="DUB56" s="30"/>
      <c r="DUC56" s="30"/>
      <c r="DUD56" s="30"/>
      <c r="DUE56" s="30"/>
      <c r="DUF56" s="30"/>
      <c r="DUG56" s="30"/>
      <c r="DUH56" s="30"/>
      <c r="DUI56" s="30"/>
      <c r="DUJ56" s="30"/>
      <c r="DUK56" s="30"/>
      <c r="DUL56" s="30"/>
      <c r="DUM56" s="30"/>
      <c r="DUN56" s="30"/>
      <c r="DUO56" s="30"/>
      <c r="DUP56" s="30"/>
      <c r="DUQ56" s="30"/>
      <c r="DUR56" s="30"/>
      <c r="DUS56" s="30"/>
      <c r="DUT56" s="30"/>
      <c r="DUU56" s="30"/>
      <c r="DUV56" s="30"/>
      <c r="DUW56" s="30"/>
      <c r="DUX56" s="30"/>
      <c r="DUY56" s="30"/>
      <c r="DUZ56" s="30"/>
      <c r="DVA56" s="30"/>
      <c r="DVB56" s="30"/>
      <c r="DVC56" s="30"/>
      <c r="DVD56" s="30"/>
      <c r="DVE56" s="30"/>
      <c r="DVF56" s="30"/>
      <c r="DVG56" s="30"/>
      <c r="DVH56" s="30"/>
      <c r="DVI56" s="30"/>
      <c r="DVJ56" s="30"/>
      <c r="DVK56" s="30"/>
      <c r="DVL56" s="30"/>
      <c r="DVM56" s="30"/>
      <c r="DVN56" s="30"/>
      <c r="DVO56" s="30"/>
      <c r="DVP56" s="30"/>
      <c r="DVQ56" s="30"/>
      <c r="DVR56" s="30"/>
      <c r="DVS56" s="30"/>
      <c r="DVT56" s="30"/>
      <c r="DVU56" s="30"/>
      <c r="DVV56" s="30"/>
      <c r="DVW56" s="30"/>
      <c r="DVX56" s="30"/>
      <c r="DVY56" s="30"/>
      <c r="DVZ56" s="30"/>
      <c r="DWA56" s="30"/>
      <c r="DWB56" s="30"/>
      <c r="DWC56" s="30"/>
      <c r="DWD56" s="30"/>
      <c r="DWE56" s="30"/>
      <c r="DWF56" s="30"/>
      <c r="DWG56" s="30"/>
      <c r="DWH56" s="30"/>
      <c r="DWI56" s="30"/>
      <c r="DWJ56" s="30"/>
      <c r="DWK56" s="30"/>
      <c r="DWL56" s="30"/>
      <c r="DWM56" s="30"/>
      <c r="DWN56" s="30"/>
      <c r="DWO56" s="30"/>
      <c r="DWP56" s="30"/>
      <c r="DWQ56" s="30"/>
      <c r="DWR56" s="30"/>
      <c r="DWS56" s="30"/>
      <c r="DWT56" s="30"/>
      <c r="DWU56" s="30"/>
      <c r="DWV56" s="30"/>
      <c r="DWW56" s="30"/>
      <c r="DWX56" s="30"/>
      <c r="DWY56" s="30"/>
      <c r="DWZ56" s="30"/>
      <c r="DXA56" s="30"/>
      <c r="DXB56" s="30"/>
      <c r="DXC56" s="30"/>
      <c r="DXD56" s="30"/>
      <c r="DXE56" s="30"/>
      <c r="DXF56" s="30"/>
      <c r="DXG56" s="30"/>
      <c r="DXH56" s="30"/>
      <c r="DXI56" s="30"/>
      <c r="DXJ56" s="30"/>
      <c r="DXK56" s="30"/>
      <c r="DXL56" s="30"/>
      <c r="DXM56" s="30"/>
      <c r="DXN56" s="30"/>
      <c r="DXO56" s="30"/>
      <c r="DXP56" s="30"/>
      <c r="DXQ56" s="30"/>
      <c r="DXR56" s="30"/>
      <c r="DXS56" s="30"/>
      <c r="DXT56" s="30"/>
      <c r="DXU56" s="30"/>
      <c r="DXV56" s="30"/>
      <c r="DXW56" s="30"/>
      <c r="DXX56" s="30"/>
      <c r="DXY56" s="30"/>
      <c r="DXZ56" s="30"/>
      <c r="DYA56" s="30"/>
      <c r="DYB56" s="30"/>
      <c r="DYC56" s="30"/>
      <c r="DYD56" s="30"/>
      <c r="DYE56" s="30"/>
      <c r="DYF56" s="30"/>
      <c r="DYG56" s="30"/>
      <c r="DYH56" s="30"/>
      <c r="DYI56" s="30"/>
      <c r="DYJ56" s="30"/>
      <c r="DYK56" s="30"/>
      <c r="DYL56" s="30"/>
      <c r="DYM56" s="30"/>
      <c r="DYN56" s="30"/>
      <c r="DYO56" s="30"/>
      <c r="DYP56" s="30"/>
      <c r="DYQ56" s="30"/>
      <c r="DYR56" s="30"/>
      <c r="DYS56" s="30"/>
      <c r="DYT56" s="30"/>
      <c r="DYU56" s="30"/>
      <c r="DYV56" s="30"/>
      <c r="DYW56" s="30"/>
      <c r="DYX56" s="30"/>
      <c r="DYY56" s="30"/>
      <c r="DYZ56" s="30"/>
      <c r="DZA56" s="30"/>
      <c r="DZB56" s="30"/>
      <c r="DZC56" s="30"/>
      <c r="DZD56" s="30"/>
      <c r="DZE56" s="30"/>
      <c r="DZF56" s="30"/>
      <c r="DZG56" s="30"/>
      <c r="DZH56" s="30"/>
      <c r="DZI56" s="30"/>
      <c r="DZJ56" s="30"/>
      <c r="DZK56" s="30"/>
      <c r="DZL56" s="30"/>
      <c r="DZM56" s="30"/>
      <c r="DZN56" s="30"/>
      <c r="DZO56" s="30"/>
      <c r="DZP56" s="30"/>
      <c r="DZQ56" s="30"/>
      <c r="DZR56" s="30"/>
      <c r="DZS56" s="30"/>
      <c r="DZT56" s="30"/>
      <c r="DZU56" s="30"/>
      <c r="DZV56" s="30"/>
      <c r="DZW56" s="30"/>
      <c r="DZX56" s="30"/>
      <c r="DZY56" s="30"/>
      <c r="DZZ56" s="30"/>
      <c r="EAA56" s="30"/>
      <c r="EAB56" s="30"/>
      <c r="EAC56" s="30"/>
      <c r="EAD56" s="30"/>
      <c r="EAE56" s="30"/>
      <c r="EAF56" s="30"/>
      <c r="EAG56" s="30"/>
      <c r="EAH56" s="30"/>
      <c r="EAI56" s="30"/>
      <c r="EAJ56" s="30"/>
      <c r="EAK56" s="30"/>
      <c r="EAL56" s="30"/>
      <c r="EAM56" s="30"/>
      <c r="EAN56" s="30"/>
      <c r="EAO56" s="30"/>
      <c r="EAP56" s="30"/>
      <c r="EAQ56" s="30"/>
      <c r="EAR56" s="30"/>
      <c r="EAS56" s="30"/>
      <c r="EAT56" s="30"/>
      <c r="EAU56" s="30"/>
      <c r="EAV56" s="30"/>
      <c r="EAW56" s="30"/>
      <c r="EAX56" s="30"/>
      <c r="EAY56" s="30"/>
      <c r="EAZ56" s="30"/>
      <c r="EBA56" s="30"/>
      <c r="EBB56" s="30"/>
      <c r="EBC56" s="30"/>
      <c r="EBD56" s="30"/>
      <c r="EBE56" s="30"/>
      <c r="EBF56" s="30"/>
      <c r="EBG56" s="30"/>
      <c r="EBH56" s="30"/>
      <c r="EBI56" s="30"/>
      <c r="EBJ56" s="30"/>
      <c r="EBK56" s="30"/>
      <c r="EBL56" s="30"/>
      <c r="EBM56" s="30"/>
      <c r="EBN56" s="30"/>
      <c r="EBO56" s="30"/>
      <c r="EBP56" s="30"/>
      <c r="EBQ56" s="30"/>
      <c r="EBR56" s="30"/>
      <c r="EBS56" s="30"/>
      <c r="EBT56" s="30"/>
      <c r="EBU56" s="30"/>
      <c r="EBV56" s="30"/>
      <c r="EBW56" s="30"/>
      <c r="EBX56" s="30"/>
      <c r="EBY56" s="30"/>
      <c r="EBZ56" s="30"/>
      <c r="ECA56" s="30"/>
      <c r="ECB56" s="30"/>
      <c r="ECC56" s="30"/>
      <c r="ECD56" s="30"/>
      <c r="ECE56" s="30"/>
      <c r="ECF56" s="30"/>
      <c r="ECG56" s="30"/>
      <c r="ECH56" s="30"/>
      <c r="ECI56" s="30"/>
      <c r="ECJ56" s="30"/>
      <c r="ECK56" s="30"/>
      <c r="ECL56" s="30"/>
      <c r="ECM56" s="30"/>
      <c r="ECN56" s="30"/>
      <c r="ECO56" s="30"/>
      <c r="ECP56" s="30"/>
      <c r="ECQ56" s="30"/>
      <c r="ECR56" s="30"/>
      <c r="ECS56" s="30"/>
      <c r="ECT56" s="30"/>
      <c r="ECU56" s="30"/>
      <c r="ECV56" s="30"/>
      <c r="ECW56" s="30"/>
      <c r="ECX56" s="30"/>
      <c r="ECY56" s="30"/>
      <c r="ECZ56" s="30"/>
      <c r="EDA56" s="30"/>
      <c r="EDB56" s="30"/>
      <c r="EDC56" s="30"/>
      <c r="EDD56" s="30"/>
      <c r="EDE56" s="30"/>
      <c r="EDF56" s="30"/>
      <c r="EDG56" s="30"/>
      <c r="EDH56" s="30"/>
      <c r="EDI56" s="30"/>
      <c r="EDJ56" s="30"/>
      <c r="EDK56" s="30"/>
      <c r="EDL56" s="30"/>
      <c r="EDM56" s="30"/>
      <c r="EDN56" s="30"/>
      <c r="EDO56" s="30"/>
      <c r="EDP56" s="30"/>
      <c r="EDQ56" s="30"/>
      <c r="EDR56" s="30"/>
      <c r="EDS56" s="30"/>
      <c r="EDT56" s="30"/>
      <c r="EDU56" s="30"/>
      <c r="EDV56" s="30"/>
      <c r="EDW56" s="30"/>
      <c r="EDX56" s="30"/>
      <c r="EDY56" s="30"/>
      <c r="EDZ56" s="30"/>
      <c r="EEA56" s="30"/>
      <c r="EEB56" s="30"/>
      <c r="EEC56" s="30"/>
      <c r="EED56" s="30"/>
      <c r="EEE56" s="30"/>
      <c r="EEF56" s="30"/>
      <c r="EEG56" s="30"/>
      <c r="EEH56" s="30"/>
      <c r="EEI56" s="30"/>
      <c r="EEJ56" s="30"/>
      <c r="EEK56" s="30"/>
      <c r="EEL56" s="30"/>
      <c r="EEM56" s="30"/>
      <c r="EEN56" s="30"/>
      <c r="EEO56" s="30"/>
      <c r="EEP56" s="30"/>
      <c r="EEQ56" s="30"/>
      <c r="EER56" s="30"/>
      <c r="EES56" s="30"/>
      <c r="EET56" s="30"/>
      <c r="EEU56" s="30"/>
      <c r="EEV56" s="30"/>
      <c r="EEW56" s="30"/>
      <c r="EEX56" s="30"/>
      <c r="EEY56" s="30"/>
      <c r="EEZ56" s="30"/>
      <c r="EFA56" s="30"/>
      <c r="EFB56" s="30"/>
      <c r="EFC56" s="30"/>
      <c r="EFD56" s="30"/>
      <c r="EFE56" s="30"/>
      <c r="EFF56" s="30"/>
      <c r="EFG56" s="30"/>
      <c r="EFH56" s="30"/>
      <c r="EFI56" s="30"/>
      <c r="EFJ56" s="30"/>
      <c r="EFK56" s="30"/>
      <c r="EFL56" s="30"/>
      <c r="EFM56" s="30"/>
      <c r="EFN56" s="30"/>
      <c r="EFO56" s="30"/>
      <c r="EFP56" s="30"/>
      <c r="EFQ56" s="30"/>
      <c r="EFR56" s="30"/>
      <c r="EFS56" s="30"/>
      <c r="EFT56" s="30"/>
      <c r="EFU56" s="30"/>
      <c r="EFV56" s="30"/>
      <c r="EFW56" s="30"/>
      <c r="EFX56" s="30"/>
      <c r="EFY56" s="30"/>
      <c r="EFZ56" s="30"/>
      <c r="EGA56" s="30"/>
      <c r="EGB56" s="30"/>
      <c r="EGC56" s="30"/>
      <c r="EGD56" s="30"/>
      <c r="EGE56" s="30"/>
      <c r="EGF56" s="30"/>
      <c r="EGG56" s="30"/>
      <c r="EGH56" s="30"/>
      <c r="EGI56" s="30"/>
      <c r="EGJ56" s="30"/>
      <c r="EGK56" s="30"/>
      <c r="EGL56" s="30"/>
      <c r="EGM56" s="30"/>
      <c r="EGN56" s="30"/>
      <c r="EGO56" s="30"/>
      <c r="EGP56" s="30"/>
      <c r="EGQ56" s="30"/>
      <c r="EGR56" s="30"/>
      <c r="EGS56" s="30"/>
      <c r="EGT56" s="30"/>
      <c r="EGU56" s="30"/>
      <c r="EGV56" s="30"/>
      <c r="EGW56" s="30"/>
      <c r="EGX56" s="30"/>
      <c r="EGY56" s="30"/>
      <c r="EGZ56" s="30"/>
      <c r="EHA56" s="30"/>
      <c r="EHB56" s="30"/>
      <c r="EHC56" s="30"/>
      <c r="EHD56" s="30"/>
      <c r="EHE56" s="30"/>
      <c r="EHF56" s="30"/>
      <c r="EHG56" s="30"/>
      <c r="EHH56" s="30"/>
      <c r="EHI56" s="30"/>
      <c r="EHJ56" s="30"/>
      <c r="EHK56" s="30"/>
      <c r="EHL56" s="30"/>
      <c r="EHM56" s="30"/>
      <c r="EHN56" s="30"/>
      <c r="EHO56" s="30"/>
      <c r="EHP56" s="30"/>
      <c r="EHQ56" s="30"/>
      <c r="EHR56" s="30"/>
      <c r="EHS56" s="30"/>
      <c r="EHT56" s="30"/>
      <c r="EHU56" s="30"/>
      <c r="EHV56" s="30"/>
      <c r="EHW56" s="30"/>
      <c r="EHX56" s="30"/>
      <c r="EHY56" s="30"/>
      <c r="EHZ56" s="30"/>
      <c r="EIA56" s="30"/>
      <c r="EIB56" s="30"/>
      <c r="EIC56" s="30"/>
      <c r="EID56" s="30"/>
      <c r="EIE56" s="30"/>
      <c r="EIF56" s="30"/>
      <c r="EIG56" s="30"/>
      <c r="EIH56" s="30"/>
      <c r="EII56" s="30"/>
      <c r="EIJ56" s="30"/>
      <c r="EIK56" s="30"/>
      <c r="EIL56" s="30"/>
      <c r="EIM56" s="30"/>
      <c r="EIN56" s="30"/>
      <c r="EIO56" s="30"/>
      <c r="EIP56" s="30"/>
      <c r="EIQ56" s="30"/>
      <c r="EIR56" s="30"/>
      <c r="EIS56" s="30"/>
      <c r="EIT56" s="30"/>
      <c r="EIU56" s="30"/>
      <c r="EIV56" s="30"/>
      <c r="EIW56" s="30"/>
      <c r="EIX56" s="30"/>
      <c r="EIY56" s="30"/>
      <c r="EIZ56" s="30"/>
      <c r="EJA56" s="30"/>
      <c r="EJB56" s="30"/>
      <c r="EJC56" s="30"/>
      <c r="EJD56" s="30"/>
      <c r="EJE56" s="30"/>
      <c r="EJF56" s="30"/>
      <c r="EJG56" s="30"/>
      <c r="EJH56" s="30"/>
      <c r="EJI56" s="30"/>
      <c r="EJJ56" s="30"/>
      <c r="EJK56" s="30"/>
      <c r="EJL56" s="30"/>
      <c r="EJM56" s="30"/>
      <c r="EJN56" s="30"/>
      <c r="EJO56" s="30"/>
      <c r="EJP56" s="30"/>
      <c r="EJQ56" s="30"/>
      <c r="EJR56" s="30"/>
      <c r="EJS56" s="30"/>
      <c r="EJT56" s="30"/>
      <c r="EJU56" s="30"/>
      <c r="EJV56" s="30"/>
      <c r="EJW56" s="30"/>
      <c r="EJX56" s="30"/>
      <c r="EJY56" s="30"/>
      <c r="EJZ56" s="30"/>
      <c r="EKA56" s="30"/>
      <c r="EKB56" s="30"/>
      <c r="EKC56" s="30"/>
      <c r="EKD56" s="30"/>
      <c r="EKE56" s="30"/>
      <c r="EKF56" s="30"/>
      <c r="EKG56" s="30"/>
      <c r="EKH56" s="30"/>
      <c r="EKI56" s="30"/>
      <c r="EKJ56" s="30"/>
      <c r="EKK56" s="30"/>
      <c r="EKL56" s="30"/>
      <c r="EKM56" s="30"/>
      <c r="EKN56" s="30"/>
      <c r="EKO56" s="30"/>
      <c r="EKP56" s="30"/>
      <c r="EKQ56" s="30"/>
      <c r="EKR56" s="30"/>
      <c r="EKS56" s="30"/>
      <c r="EKT56" s="30"/>
      <c r="EKU56" s="30"/>
      <c r="EKV56" s="30"/>
      <c r="EKW56" s="30"/>
      <c r="EKX56" s="30"/>
      <c r="EKY56" s="30"/>
      <c r="EKZ56" s="30"/>
      <c r="ELA56" s="30"/>
      <c r="ELB56" s="30"/>
      <c r="ELC56" s="30"/>
      <c r="ELD56" s="30"/>
      <c r="ELE56" s="30"/>
      <c r="ELF56" s="30"/>
      <c r="ELG56" s="30"/>
      <c r="ELH56" s="30"/>
      <c r="ELI56" s="30"/>
      <c r="ELJ56" s="30"/>
      <c r="ELK56" s="30"/>
      <c r="ELL56" s="30"/>
      <c r="ELM56" s="30"/>
      <c r="ELN56" s="30"/>
      <c r="ELO56" s="30"/>
      <c r="ELP56" s="30"/>
      <c r="ELQ56" s="30"/>
      <c r="ELR56" s="30"/>
      <c r="ELS56" s="30"/>
      <c r="ELT56" s="30"/>
      <c r="ELU56" s="30"/>
      <c r="ELV56" s="30"/>
      <c r="ELW56" s="30"/>
      <c r="ELX56" s="30"/>
      <c r="ELY56" s="30"/>
      <c r="ELZ56" s="30"/>
      <c r="EMA56" s="30"/>
      <c r="EMB56" s="30"/>
      <c r="EMC56" s="30"/>
      <c r="EMD56" s="30"/>
      <c r="EME56" s="30"/>
      <c r="EMF56" s="30"/>
      <c r="EMG56" s="30"/>
      <c r="EMH56" s="30"/>
      <c r="EMI56" s="30"/>
      <c r="EMJ56" s="30"/>
      <c r="EMK56" s="30"/>
      <c r="EML56" s="30"/>
      <c r="EMM56" s="30"/>
      <c r="EMN56" s="30"/>
      <c r="EMO56" s="30"/>
      <c r="EMP56" s="30"/>
      <c r="EMQ56" s="30"/>
      <c r="EMR56" s="30"/>
      <c r="EMS56" s="30"/>
      <c r="EMT56" s="30"/>
      <c r="EMU56" s="30"/>
      <c r="EMV56" s="30"/>
      <c r="EMW56" s="30"/>
      <c r="EMX56" s="30"/>
      <c r="EMY56" s="30"/>
      <c r="EMZ56" s="30"/>
      <c r="ENA56" s="30"/>
      <c r="ENB56" s="30"/>
      <c r="ENC56" s="30"/>
      <c r="END56" s="30"/>
      <c r="ENE56" s="30"/>
      <c r="ENF56" s="30"/>
      <c r="ENG56" s="30"/>
      <c r="ENH56" s="30"/>
      <c r="ENI56" s="30"/>
      <c r="ENJ56" s="30"/>
      <c r="ENK56" s="30"/>
      <c r="ENL56" s="30"/>
      <c r="ENM56" s="30"/>
      <c r="ENN56" s="30"/>
      <c r="ENO56" s="30"/>
      <c r="ENP56" s="30"/>
      <c r="ENQ56" s="30"/>
      <c r="ENR56" s="30"/>
      <c r="ENS56" s="30"/>
      <c r="ENT56" s="30"/>
      <c r="ENU56" s="30"/>
      <c r="ENV56" s="30"/>
      <c r="ENW56" s="30"/>
      <c r="ENX56" s="30"/>
      <c r="ENY56" s="30"/>
      <c r="ENZ56" s="30"/>
      <c r="EOA56" s="30"/>
      <c r="EOB56" s="30"/>
      <c r="EOC56" s="30"/>
      <c r="EOD56" s="30"/>
      <c r="EOE56" s="30"/>
      <c r="EOF56" s="30"/>
      <c r="EOG56" s="30"/>
      <c r="EOH56" s="30"/>
      <c r="EOI56" s="30"/>
      <c r="EOJ56" s="30"/>
      <c r="EOK56" s="30"/>
      <c r="EOL56" s="30"/>
      <c r="EOM56" s="30"/>
      <c r="EON56" s="30"/>
      <c r="EOO56" s="30"/>
      <c r="EOP56" s="30"/>
      <c r="EOQ56" s="30"/>
      <c r="EOR56" s="30"/>
      <c r="EOS56" s="30"/>
      <c r="EOT56" s="30"/>
      <c r="EOU56" s="30"/>
      <c r="EOV56" s="30"/>
      <c r="EOW56" s="30"/>
      <c r="EOX56" s="30"/>
      <c r="EOY56" s="30"/>
      <c r="EOZ56" s="30"/>
      <c r="EPA56" s="30"/>
      <c r="EPB56" s="30"/>
      <c r="EPC56" s="30"/>
      <c r="EPD56" s="30"/>
      <c r="EPE56" s="30"/>
      <c r="EPF56" s="30"/>
      <c r="EPG56" s="30"/>
      <c r="EPH56" s="30"/>
      <c r="EPI56" s="30"/>
      <c r="EPJ56" s="30"/>
      <c r="EPK56" s="30"/>
      <c r="EPL56" s="30"/>
      <c r="EPM56" s="30"/>
      <c r="EPN56" s="30"/>
      <c r="EPO56" s="30"/>
      <c r="EPP56" s="30"/>
      <c r="EPQ56" s="30"/>
      <c r="EPR56" s="30"/>
      <c r="EPS56" s="30"/>
      <c r="EPT56" s="30"/>
      <c r="EPU56" s="30"/>
      <c r="EPV56" s="30"/>
      <c r="EPW56" s="30"/>
      <c r="EPX56" s="30"/>
      <c r="EPY56" s="30"/>
      <c r="EPZ56" s="30"/>
      <c r="EQA56" s="30"/>
      <c r="EQB56" s="30"/>
      <c r="EQC56" s="30"/>
      <c r="EQD56" s="30"/>
      <c r="EQE56" s="30"/>
      <c r="EQF56" s="30"/>
      <c r="EQG56" s="30"/>
      <c r="EQH56" s="30"/>
      <c r="EQI56" s="30"/>
      <c r="EQJ56" s="30"/>
      <c r="EQK56" s="30"/>
      <c r="EQL56" s="30"/>
      <c r="EQM56" s="30"/>
      <c r="EQN56" s="30"/>
      <c r="EQO56" s="30"/>
      <c r="EQP56" s="30"/>
      <c r="EQQ56" s="30"/>
      <c r="EQR56" s="30"/>
      <c r="EQS56" s="30"/>
      <c r="EQT56" s="30"/>
      <c r="EQU56" s="30"/>
      <c r="EQV56" s="30"/>
      <c r="EQW56" s="30"/>
      <c r="EQX56" s="30"/>
      <c r="EQY56" s="30"/>
      <c r="EQZ56" s="30"/>
      <c r="ERA56" s="30"/>
      <c r="ERB56" s="30"/>
      <c r="ERC56" s="30"/>
      <c r="ERD56" s="30"/>
      <c r="ERE56" s="30"/>
      <c r="ERF56" s="30"/>
      <c r="ERG56" s="30"/>
      <c r="ERH56" s="30"/>
      <c r="ERI56" s="30"/>
      <c r="ERJ56" s="30"/>
      <c r="ERK56" s="30"/>
      <c r="ERL56" s="30"/>
      <c r="ERM56" s="30"/>
      <c r="ERN56" s="30"/>
      <c r="ERO56" s="30"/>
      <c r="ERP56" s="30"/>
      <c r="ERQ56" s="30"/>
      <c r="ERR56" s="30"/>
      <c r="ERS56" s="30"/>
      <c r="ERT56" s="30"/>
      <c r="ERU56" s="30"/>
      <c r="ERV56" s="30"/>
      <c r="ERW56" s="30"/>
      <c r="ERX56" s="30"/>
      <c r="ERY56" s="30"/>
      <c r="ERZ56" s="30"/>
      <c r="ESA56" s="30"/>
      <c r="ESB56" s="30"/>
      <c r="ESC56" s="30"/>
      <c r="ESD56" s="30"/>
      <c r="ESE56" s="30"/>
      <c r="ESF56" s="30"/>
      <c r="ESG56" s="30"/>
      <c r="ESH56" s="30"/>
      <c r="ESI56" s="30"/>
      <c r="ESJ56" s="30"/>
      <c r="ESK56" s="30"/>
      <c r="ESL56" s="30"/>
      <c r="ESM56" s="30"/>
      <c r="ESN56" s="30"/>
      <c r="ESO56" s="30"/>
      <c r="ESP56" s="30"/>
      <c r="ESQ56" s="30"/>
      <c r="ESR56" s="30"/>
      <c r="ESS56" s="30"/>
      <c r="EST56" s="30"/>
      <c r="ESU56" s="30"/>
      <c r="ESV56" s="30"/>
      <c r="ESW56" s="30"/>
      <c r="ESX56" s="30"/>
      <c r="ESY56" s="30"/>
      <c r="ESZ56" s="30"/>
      <c r="ETA56" s="30"/>
      <c r="ETB56" s="30"/>
      <c r="ETC56" s="30"/>
      <c r="ETD56" s="30"/>
      <c r="ETE56" s="30"/>
      <c r="ETF56" s="30"/>
      <c r="ETG56" s="30"/>
      <c r="ETH56" s="30"/>
      <c r="ETI56" s="30"/>
      <c r="ETJ56" s="30"/>
      <c r="ETK56" s="30"/>
      <c r="ETL56" s="30"/>
      <c r="ETM56" s="30"/>
      <c r="ETN56" s="30"/>
      <c r="ETO56" s="30"/>
      <c r="ETP56" s="30"/>
      <c r="ETQ56" s="30"/>
      <c r="ETR56" s="30"/>
      <c r="ETS56" s="30"/>
      <c r="ETT56" s="30"/>
      <c r="ETU56" s="30"/>
      <c r="ETV56" s="30"/>
      <c r="ETW56" s="30"/>
      <c r="ETX56" s="30"/>
      <c r="ETY56" s="30"/>
      <c r="ETZ56" s="30"/>
      <c r="EUA56" s="30"/>
      <c r="EUB56" s="30"/>
      <c r="EUC56" s="30"/>
      <c r="EUD56" s="30"/>
      <c r="EUE56" s="30"/>
      <c r="EUF56" s="30"/>
      <c r="EUG56" s="30"/>
      <c r="EUH56" s="30"/>
      <c r="EUI56" s="30"/>
      <c r="EUJ56" s="30"/>
      <c r="EUK56" s="30"/>
      <c r="EUL56" s="30"/>
      <c r="EUM56" s="30"/>
      <c r="EUN56" s="30"/>
      <c r="EUO56" s="30"/>
      <c r="EUP56" s="30"/>
      <c r="EUQ56" s="30"/>
      <c r="EUR56" s="30"/>
      <c r="EUS56" s="30"/>
      <c r="EUT56" s="30"/>
      <c r="EUU56" s="30"/>
      <c r="EUV56" s="30"/>
      <c r="EUW56" s="30"/>
      <c r="EUX56" s="30"/>
      <c r="EUY56" s="30"/>
      <c r="EUZ56" s="30"/>
      <c r="EVA56" s="30"/>
      <c r="EVB56" s="30"/>
      <c r="EVC56" s="30"/>
      <c r="EVD56" s="30"/>
      <c r="EVE56" s="30"/>
      <c r="EVF56" s="30"/>
      <c r="EVG56" s="30"/>
      <c r="EVH56" s="30"/>
      <c r="EVI56" s="30"/>
      <c r="EVJ56" s="30"/>
      <c r="EVK56" s="30"/>
      <c r="EVL56" s="30"/>
      <c r="EVM56" s="30"/>
      <c r="EVN56" s="30"/>
      <c r="EVO56" s="30"/>
      <c r="EVP56" s="30"/>
      <c r="EVQ56" s="30"/>
      <c r="EVR56" s="30"/>
      <c r="EVS56" s="30"/>
      <c r="EVT56" s="30"/>
      <c r="EVU56" s="30"/>
      <c r="EVV56" s="30"/>
      <c r="EVW56" s="30"/>
      <c r="EVX56" s="30"/>
      <c r="EVY56" s="30"/>
      <c r="EVZ56" s="30"/>
      <c r="EWA56" s="30"/>
      <c r="EWB56" s="30"/>
      <c r="EWC56" s="30"/>
      <c r="EWD56" s="30"/>
      <c r="EWE56" s="30"/>
      <c r="EWF56" s="30"/>
      <c r="EWG56" s="30"/>
      <c r="EWH56" s="30"/>
      <c r="EWI56" s="30"/>
      <c r="EWJ56" s="30"/>
      <c r="EWK56" s="30"/>
      <c r="EWL56" s="30"/>
      <c r="EWM56" s="30"/>
      <c r="EWN56" s="30"/>
      <c r="EWO56" s="30"/>
      <c r="EWP56" s="30"/>
      <c r="EWQ56" s="30"/>
      <c r="EWR56" s="30"/>
      <c r="EWS56" s="30"/>
      <c r="EWT56" s="30"/>
      <c r="EWU56" s="30"/>
      <c r="EWV56" s="30"/>
      <c r="EWW56" s="30"/>
      <c r="EWX56" s="30"/>
      <c r="EWY56" s="30"/>
      <c r="EWZ56" s="30"/>
      <c r="EXA56" s="30"/>
      <c r="EXB56" s="30"/>
      <c r="EXC56" s="30"/>
      <c r="EXD56" s="30"/>
      <c r="EXE56" s="30"/>
      <c r="EXF56" s="30"/>
      <c r="EXG56" s="30"/>
      <c r="EXH56" s="30"/>
      <c r="EXI56" s="30"/>
      <c r="EXJ56" s="30"/>
      <c r="EXK56" s="30"/>
      <c r="EXL56" s="30"/>
      <c r="EXM56" s="30"/>
      <c r="EXN56" s="30"/>
      <c r="EXO56" s="30"/>
      <c r="EXP56" s="30"/>
      <c r="EXQ56" s="30"/>
      <c r="EXR56" s="30"/>
      <c r="EXS56" s="30"/>
      <c r="EXT56" s="30"/>
      <c r="EXU56" s="30"/>
      <c r="EXV56" s="30"/>
      <c r="EXW56" s="30"/>
      <c r="EXX56" s="30"/>
      <c r="EXY56" s="30"/>
      <c r="EXZ56" s="30"/>
      <c r="EYA56" s="30"/>
      <c r="EYB56" s="30"/>
      <c r="EYC56" s="30"/>
      <c r="EYD56" s="30"/>
      <c r="EYE56" s="30"/>
      <c r="EYF56" s="30"/>
      <c r="EYG56" s="30"/>
      <c r="EYH56" s="30"/>
      <c r="EYI56" s="30"/>
      <c r="EYJ56" s="30"/>
      <c r="EYK56" s="30"/>
      <c r="EYL56" s="30"/>
      <c r="EYM56" s="30"/>
      <c r="EYN56" s="30"/>
      <c r="EYO56" s="30"/>
      <c r="EYP56" s="30"/>
      <c r="EYQ56" s="30"/>
      <c r="EYR56" s="30"/>
      <c r="EYS56" s="30"/>
      <c r="EYT56" s="30"/>
      <c r="EYU56" s="30"/>
      <c r="EYV56" s="30"/>
      <c r="EYW56" s="30"/>
      <c r="EYX56" s="30"/>
      <c r="EYY56" s="30"/>
      <c r="EYZ56" s="30"/>
      <c r="EZA56" s="30"/>
      <c r="EZB56" s="30"/>
      <c r="EZC56" s="30"/>
      <c r="EZD56" s="30"/>
      <c r="EZE56" s="30"/>
      <c r="EZF56" s="30"/>
      <c r="EZG56" s="30"/>
      <c r="EZH56" s="30"/>
      <c r="EZI56" s="30"/>
      <c r="EZJ56" s="30"/>
      <c r="EZK56" s="30"/>
      <c r="EZL56" s="30"/>
      <c r="EZM56" s="30"/>
      <c r="EZN56" s="30"/>
      <c r="EZO56" s="30"/>
      <c r="EZP56" s="30"/>
      <c r="EZQ56" s="30"/>
      <c r="EZR56" s="30"/>
      <c r="EZS56" s="30"/>
      <c r="EZT56" s="30"/>
      <c r="EZU56" s="30"/>
      <c r="EZV56" s="30"/>
      <c r="EZW56" s="30"/>
      <c r="EZX56" s="30"/>
      <c r="EZY56" s="30"/>
      <c r="EZZ56" s="30"/>
      <c r="FAA56" s="30"/>
      <c r="FAB56" s="30"/>
      <c r="FAC56" s="30"/>
      <c r="FAD56" s="30"/>
      <c r="FAE56" s="30"/>
      <c r="FAF56" s="30"/>
      <c r="FAG56" s="30"/>
      <c r="FAH56" s="30"/>
      <c r="FAI56" s="30"/>
      <c r="FAJ56" s="30"/>
      <c r="FAK56" s="30"/>
      <c r="FAL56" s="30"/>
      <c r="FAM56" s="30"/>
      <c r="FAN56" s="30"/>
      <c r="FAO56" s="30"/>
      <c r="FAP56" s="30"/>
      <c r="FAQ56" s="30"/>
      <c r="FAR56" s="30"/>
      <c r="FAS56" s="30"/>
      <c r="FAT56" s="30"/>
      <c r="FAU56" s="30"/>
      <c r="FAV56" s="30"/>
      <c r="FAW56" s="30"/>
      <c r="FAX56" s="30"/>
      <c r="FAY56" s="30"/>
      <c r="FAZ56" s="30"/>
      <c r="FBA56" s="30"/>
      <c r="FBB56" s="30"/>
      <c r="FBC56" s="30"/>
      <c r="FBD56" s="30"/>
      <c r="FBE56" s="30"/>
      <c r="FBF56" s="30"/>
      <c r="FBG56" s="30"/>
      <c r="FBH56" s="30"/>
      <c r="FBI56" s="30"/>
      <c r="FBJ56" s="30"/>
      <c r="FBK56" s="30"/>
      <c r="FBL56" s="30"/>
      <c r="FBM56" s="30"/>
      <c r="FBN56" s="30"/>
      <c r="FBO56" s="30"/>
      <c r="FBP56" s="30"/>
      <c r="FBQ56" s="30"/>
      <c r="FBR56" s="30"/>
      <c r="FBS56" s="30"/>
      <c r="FBT56" s="30"/>
      <c r="FBU56" s="30"/>
      <c r="FBV56" s="30"/>
      <c r="FBW56" s="30"/>
      <c r="FBX56" s="30"/>
      <c r="FBY56" s="30"/>
      <c r="FBZ56" s="30"/>
      <c r="FCA56" s="30"/>
      <c r="FCB56" s="30"/>
      <c r="FCC56" s="30"/>
      <c r="FCD56" s="30"/>
      <c r="FCE56" s="30"/>
      <c r="FCF56" s="30"/>
      <c r="FCG56" s="30"/>
      <c r="FCH56" s="30"/>
      <c r="FCI56" s="30"/>
      <c r="FCJ56" s="30"/>
      <c r="FCK56" s="30"/>
      <c r="FCL56" s="30"/>
      <c r="FCM56" s="30"/>
      <c r="FCN56" s="30"/>
      <c r="FCO56" s="30"/>
      <c r="FCP56" s="30"/>
      <c r="FCQ56" s="30"/>
      <c r="FCR56" s="30"/>
      <c r="FCS56" s="30"/>
      <c r="FCT56" s="30"/>
      <c r="FCU56" s="30"/>
      <c r="FCV56" s="30"/>
      <c r="FCW56" s="30"/>
      <c r="FCX56" s="30"/>
      <c r="FCY56" s="30"/>
      <c r="FCZ56" s="30"/>
      <c r="FDA56" s="30"/>
      <c r="FDB56" s="30"/>
      <c r="FDC56" s="30"/>
      <c r="FDD56" s="30"/>
      <c r="FDE56" s="30"/>
      <c r="FDF56" s="30"/>
      <c r="FDG56" s="30"/>
      <c r="FDH56" s="30"/>
      <c r="FDI56" s="30"/>
      <c r="FDJ56" s="30"/>
      <c r="FDK56" s="30"/>
      <c r="FDL56" s="30"/>
      <c r="FDM56" s="30"/>
      <c r="FDN56" s="30"/>
      <c r="FDO56" s="30"/>
      <c r="FDP56" s="30"/>
      <c r="FDQ56" s="30"/>
      <c r="FDR56" s="30"/>
      <c r="FDS56" s="30"/>
      <c r="FDT56" s="30"/>
      <c r="FDU56" s="30"/>
      <c r="FDV56" s="30"/>
      <c r="FDW56" s="30"/>
      <c r="FDX56" s="30"/>
      <c r="FDY56" s="30"/>
      <c r="FDZ56" s="30"/>
      <c r="FEA56" s="30"/>
      <c r="FEB56" s="30"/>
      <c r="FEC56" s="30"/>
      <c r="FED56" s="30"/>
      <c r="FEE56" s="30"/>
      <c r="FEF56" s="30"/>
      <c r="FEG56" s="30"/>
      <c r="FEH56" s="30"/>
      <c r="FEI56" s="30"/>
      <c r="FEJ56" s="30"/>
      <c r="FEK56" s="30"/>
      <c r="FEL56" s="30"/>
      <c r="FEM56" s="30"/>
      <c r="FEN56" s="30"/>
      <c r="FEO56" s="30"/>
      <c r="FEP56" s="30"/>
      <c r="FEQ56" s="30"/>
      <c r="FER56" s="30"/>
      <c r="FES56" s="30"/>
      <c r="FET56" s="30"/>
      <c r="FEU56" s="30"/>
      <c r="FEV56" s="30"/>
      <c r="FEW56" s="30"/>
      <c r="FEX56" s="30"/>
      <c r="FEY56" s="30"/>
      <c r="FEZ56" s="30"/>
      <c r="FFA56" s="30"/>
      <c r="FFB56" s="30"/>
      <c r="FFC56" s="30"/>
      <c r="FFD56" s="30"/>
      <c r="FFE56" s="30"/>
      <c r="FFF56" s="30"/>
      <c r="FFG56" s="30"/>
      <c r="FFH56" s="30"/>
      <c r="FFI56" s="30"/>
      <c r="FFJ56" s="30"/>
      <c r="FFK56" s="30"/>
      <c r="FFL56" s="30"/>
      <c r="FFM56" s="30"/>
      <c r="FFN56" s="30"/>
      <c r="FFO56" s="30"/>
      <c r="FFP56" s="30"/>
      <c r="FFQ56" s="30"/>
      <c r="FFR56" s="30"/>
      <c r="FFS56" s="30"/>
      <c r="FFT56" s="30"/>
      <c r="FFU56" s="30"/>
      <c r="FFV56" s="30"/>
      <c r="FFW56" s="30"/>
      <c r="FFX56" s="30"/>
      <c r="FFY56" s="30"/>
      <c r="FFZ56" s="30"/>
      <c r="FGA56" s="30"/>
      <c r="FGB56" s="30"/>
      <c r="FGC56" s="30"/>
      <c r="FGD56" s="30"/>
      <c r="FGE56" s="30"/>
      <c r="FGF56" s="30"/>
      <c r="FGG56" s="30"/>
      <c r="FGH56" s="30"/>
      <c r="FGI56" s="30"/>
      <c r="FGJ56" s="30"/>
      <c r="FGK56" s="30"/>
      <c r="FGL56" s="30"/>
      <c r="FGM56" s="30"/>
      <c r="FGN56" s="30"/>
      <c r="FGO56" s="30"/>
      <c r="FGP56" s="30"/>
      <c r="FGQ56" s="30"/>
      <c r="FGR56" s="30"/>
      <c r="FGS56" s="30"/>
      <c r="FGT56" s="30"/>
      <c r="FGU56" s="30"/>
      <c r="FGV56" s="30"/>
      <c r="FGW56" s="30"/>
      <c r="FGX56" s="30"/>
      <c r="FGY56" s="30"/>
      <c r="FGZ56" s="30"/>
      <c r="FHA56" s="30"/>
      <c r="FHB56" s="30"/>
      <c r="FHC56" s="30"/>
      <c r="FHD56" s="30"/>
      <c r="FHE56" s="30"/>
      <c r="FHF56" s="30"/>
      <c r="FHG56" s="30"/>
      <c r="FHH56" s="30"/>
      <c r="FHI56" s="30"/>
      <c r="FHJ56" s="30"/>
      <c r="FHK56" s="30"/>
      <c r="FHL56" s="30"/>
      <c r="FHM56" s="30"/>
      <c r="FHN56" s="30"/>
      <c r="FHO56" s="30"/>
      <c r="FHP56" s="30"/>
      <c r="FHQ56" s="30"/>
      <c r="FHR56" s="30"/>
      <c r="FHS56" s="30"/>
      <c r="FHT56" s="30"/>
      <c r="FHU56" s="30"/>
      <c r="FHV56" s="30"/>
      <c r="FHW56" s="30"/>
      <c r="FHX56" s="30"/>
      <c r="FHY56" s="30"/>
      <c r="FHZ56" s="30"/>
      <c r="FIA56" s="30"/>
      <c r="FIB56" s="30"/>
      <c r="FIC56" s="30"/>
      <c r="FID56" s="30"/>
      <c r="FIE56" s="30"/>
      <c r="FIF56" s="30"/>
      <c r="FIG56" s="30"/>
      <c r="FIH56" s="30"/>
      <c r="FII56" s="30"/>
      <c r="FIJ56" s="30"/>
      <c r="FIK56" s="30"/>
      <c r="FIL56" s="30"/>
      <c r="FIM56" s="30"/>
      <c r="FIN56" s="30"/>
      <c r="FIO56" s="30"/>
      <c r="FIP56" s="30"/>
      <c r="FIQ56" s="30"/>
      <c r="FIR56" s="30"/>
      <c r="FIS56" s="30"/>
      <c r="FIT56" s="30"/>
      <c r="FIU56" s="30"/>
      <c r="FIV56" s="30"/>
      <c r="FIW56" s="30"/>
      <c r="FIX56" s="30"/>
      <c r="FIY56" s="30"/>
      <c r="FIZ56" s="30"/>
      <c r="FJA56" s="30"/>
      <c r="FJB56" s="30"/>
      <c r="FJC56" s="30"/>
      <c r="FJD56" s="30"/>
      <c r="FJE56" s="30"/>
      <c r="FJF56" s="30"/>
      <c r="FJG56" s="30"/>
      <c r="FJH56" s="30"/>
      <c r="FJI56" s="30"/>
      <c r="FJJ56" s="30"/>
      <c r="FJK56" s="30"/>
      <c r="FJL56" s="30"/>
      <c r="FJM56" s="30"/>
      <c r="FJN56" s="30"/>
      <c r="FJO56" s="30"/>
      <c r="FJP56" s="30"/>
      <c r="FJQ56" s="30"/>
      <c r="FJR56" s="30"/>
      <c r="FJS56" s="30"/>
      <c r="FJT56" s="30"/>
      <c r="FJU56" s="30"/>
      <c r="FJV56" s="30"/>
      <c r="FJW56" s="30"/>
      <c r="FJX56" s="30"/>
      <c r="FJY56" s="30"/>
      <c r="FJZ56" s="30"/>
      <c r="FKA56" s="30"/>
      <c r="FKB56" s="30"/>
      <c r="FKC56" s="30"/>
      <c r="FKD56" s="30"/>
      <c r="FKE56" s="30"/>
      <c r="FKF56" s="30"/>
      <c r="FKG56" s="30"/>
      <c r="FKH56" s="30"/>
      <c r="FKI56" s="30"/>
      <c r="FKJ56" s="30"/>
      <c r="FKK56" s="30"/>
      <c r="FKL56" s="30"/>
      <c r="FKM56" s="30"/>
      <c r="FKN56" s="30"/>
      <c r="FKO56" s="30"/>
      <c r="FKP56" s="30"/>
      <c r="FKQ56" s="30"/>
      <c r="FKR56" s="30"/>
      <c r="FKS56" s="30"/>
      <c r="FKT56" s="30"/>
      <c r="FKU56" s="30"/>
      <c r="FKV56" s="30"/>
      <c r="FKW56" s="30"/>
      <c r="FKX56" s="30"/>
      <c r="FKY56" s="30"/>
      <c r="FKZ56" s="30"/>
      <c r="FLA56" s="30"/>
      <c r="FLB56" s="30"/>
      <c r="FLC56" s="30"/>
      <c r="FLD56" s="30"/>
      <c r="FLE56" s="30"/>
      <c r="FLF56" s="30"/>
      <c r="FLG56" s="30"/>
      <c r="FLH56" s="30"/>
      <c r="FLI56" s="30"/>
      <c r="FLJ56" s="30"/>
      <c r="FLK56" s="30"/>
      <c r="FLL56" s="30"/>
      <c r="FLM56" s="30"/>
      <c r="FLN56" s="30"/>
      <c r="FLO56" s="30"/>
      <c r="FLP56" s="30"/>
      <c r="FLQ56" s="30"/>
      <c r="FLR56" s="30"/>
      <c r="FLS56" s="30"/>
      <c r="FLT56" s="30"/>
      <c r="FLU56" s="30"/>
      <c r="FLV56" s="30"/>
      <c r="FLW56" s="30"/>
      <c r="FLX56" s="30"/>
      <c r="FLY56" s="30"/>
      <c r="FLZ56" s="30"/>
      <c r="FMA56" s="30"/>
      <c r="FMB56" s="30"/>
      <c r="FMC56" s="30"/>
      <c r="FMD56" s="30"/>
      <c r="FME56" s="30"/>
      <c r="FMF56" s="30"/>
      <c r="FMG56" s="30"/>
      <c r="FMH56" s="30"/>
      <c r="FMI56" s="30"/>
      <c r="FMJ56" s="30"/>
      <c r="FMK56" s="30"/>
      <c r="FML56" s="30"/>
      <c r="FMM56" s="30"/>
      <c r="FMN56" s="30"/>
      <c r="FMO56" s="30"/>
      <c r="FMP56" s="30"/>
      <c r="FMQ56" s="30"/>
      <c r="FMR56" s="30"/>
      <c r="FMS56" s="30"/>
      <c r="FMT56" s="30"/>
      <c r="FMU56" s="30"/>
      <c r="FMV56" s="30"/>
      <c r="FMW56" s="30"/>
      <c r="FMX56" s="30"/>
      <c r="FMY56" s="30"/>
      <c r="FMZ56" s="30"/>
      <c r="FNA56" s="30"/>
      <c r="FNB56" s="30"/>
      <c r="FNC56" s="30"/>
      <c r="FND56" s="30"/>
      <c r="FNE56" s="30"/>
      <c r="FNF56" s="30"/>
      <c r="FNG56" s="30"/>
      <c r="FNH56" s="30"/>
      <c r="FNI56" s="30"/>
      <c r="FNJ56" s="30"/>
      <c r="FNK56" s="30"/>
      <c r="FNL56" s="30"/>
      <c r="FNM56" s="30"/>
      <c r="FNN56" s="30"/>
      <c r="FNO56" s="30"/>
      <c r="FNP56" s="30"/>
      <c r="FNQ56" s="30"/>
      <c r="FNR56" s="30"/>
      <c r="FNS56" s="30"/>
      <c r="FNT56" s="30"/>
      <c r="FNU56" s="30"/>
      <c r="FNV56" s="30"/>
      <c r="FNW56" s="30"/>
      <c r="FNX56" s="30"/>
      <c r="FNY56" s="30"/>
      <c r="FNZ56" s="30"/>
      <c r="FOA56" s="30"/>
      <c r="FOB56" s="30"/>
      <c r="FOC56" s="30"/>
      <c r="FOD56" s="30"/>
      <c r="FOE56" s="30"/>
      <c r="FOF56" s="30"/>
      <c r="FOG56" s="30"/>
      <c r="FOH56" s="30"/>
      <c r="FOI56" s="30"/>
      <c r="FOJ56" s="30"/>
      <c r="FOK56" s="30"/>
      <c r="FOL56" s="30"/>
      <c r="FOM56" s="30"/>
      <c r="FON56" s="30"/>
      <c r="FOO56" s="30"/>
      <c r="FOP56" s="30"/>
      <c r="FOQ56" s="30"/>
      <c r="FOR56" s="30"/>
      <c r="FOS56" s="30"/>
      <c r="FOT56" s="30"/>
      <c r="FOU56" s="30"/>
      <c r="FOV56" s="30"/>
      <c r="FOW56" s="30"/>
      <c r="FOX56" s="30"/>
      <c r="FOY56" s="30"/>
      <c r="FOZ56" s="30"/>
      <c r="FPA56" s="30"/>
      <c r="FPB56" s="30"/>
      <c r="FPC56" s="30"/>
      <c r="FPD56" s="30"/>
      <c r="FPE56" s="30"/>
      <c r="FPF56" s="30"/>
      <c r="FPG56" s="30"/>
      <c r="FPH56" s="30"/>
      <c r="FPI56" s="30"/>
      <c r="FPJ56" s="30"/>
      <c r="FPK56" s="30"/>
      <c r="FPL56" s="30"/>
      <c r="FPM56" s="30"/>
      <c r="FPN56" s="30"/>
      <c r="FPO56" s="30"/>
      <c r="FPP56" s="30"/>
      <c r="FPQ56" s="30"/>
      <c r="FPR56" s="30"/>
      <c r="FPS56" s="30"/>
      <c r="FPT56" s="30"/>
      <c r="FPU56" s="30"/>
      <c r="FPV56" s="30"/>
      <c r="FPW56" s="30"/>
      <c r="FPX56" s="30"/>
      <c r="FPY56" s="30"/>
      <c r="FPZ56" s="30"/>
      <c r="FQA56" s="30"/>
      <c r="FQB56" s="30"/>
      <c r="FQC56" s="30"/>
      <c r="FQD56" s="30"/>
      <c r="FQE56" s="30"/>
      <c r="FQF56" s="30"/>
      <c r="FQG56" s="30"/>
      <c r="FQH56" s="30"/>
      <c r="FQI56" s="30"/>
      <c r="FQJ56" s="30"/>
      <c r="FQK56" s="30"/>
      <c r="FQL56" s="30"/>
      <c r="FQM56" s="30"/>
      <c r="FQN56" s="30"/>
      <c r="FQO56" s="30"/>
      <c r="FQP56" s="30"/>
      <c r="FQQ56" s="30"/>
      <c r="FQR56" s="30"/>
      <c r="FQS56" s="30"/>
      <c r="FQT56" s="30"/>
      <c r="FQU56" s="30"/>
      <c r="FQV56" s="30"/>
      <c r="FQW56" s="30"/>
      <c r="FQX56" s="30"/>
      <c r="FQY56" s="30"/>
      <c r="FQZ56" s="30"/>
      <c r="FRA56" s="30"/>
      <c r="FRB56" s="30"/>
      <c r="FRC56" s="30"/>
      <c r="FRD56" s="30"/>
      <c r="FRE56" s="30"/>
      <c r="FRF56" s="30"/>
      <c r="FRG56" s="30"/>
      <c r="FRH56" s="30"/>
      <c r="FRI56" s="30"/>
      <c r="FRJ56" s="30"/>
      <c r="FRK56" s="30"/>
      <c r="FRL56" s="30"/>
      <c r="FRM56" s="30"/>
      <c r="FRN56" s="30"/>
      <c r="FRO56" s="30"/>
      <c r="FRP56" s="30"/>
      <c r="FRQ56" s="30"/>
      <c r="FRR56" s="30"/>
      <c r="FRS56" s="30"/>
      <c r="FRT56" s="30"/>
      <c r="FRU56" s="30"/>
      <c r="FRV56" s="30"/>
      <c r="FRW56" s="30"/>
      <c r="FRX56" s="30"/>
      <c r="FRY56" s="30"/>
      <c r="FRZ56" s="30"/>
      <c r="FSA56" s="30"/>
      <c r="FSB56" s="30"/>
      <c r="FSC56" s="30"/>
      <c r="FSD56" s="30"/>
      <c r="FSE56" s="30"/>
      <c r="FSF56" s="30"/>
      <c r="FSG56" s="30"/>
      <c r="FSH56" s="30"/>
      <c r="FSI56" s="30"/>
      <c r="FSJ56" s="30"/>
      <c r="FSK56" s="30"/>
      <c r="FSL56" s="30"/>
      <c r="FSM56" s="30"/>
      <c r="FSN56" s="30"/>
      <c r="FSO56" s="30"/>
      <c r="FSP56" s="30"/>
      <c r="FSQ56" s="30"/>
      <c r="FSR56" s="30"/>
      <c r="FSS56" s="30"/>
      <c r="FST56" s="30"/>
      <c r="FSU56" s="30"/>
      <c r="FSV56" s="30"/>
      <c r="FSW56" s="30"/>
      <c r="FSX56" s="30"/>
      <c r="FSY56" s="30"/>
      <c r="FSZ56" s="30"/>
      <c r="FTA56" s="30"/>
      <c r="FTB56" s="30"/>
      <c r="FTC56" s="30"/>
      <c r="FTD56" s="30"/>
      <c r="FTE56" s="30"/>
      <c r="FTF56" s="30"/>
      <c r="FTG56" s="30"/>
      <c r="FTH56" s="30"/>
      <c r="FTI56" s="30"/>
      <c r="FTJ56" s="30"/>
      <c r="FTK56" s="30"/>
      <c r="FTL56" s="30"/>
      <c r="FTM56" s="30"/>
      <c r="FTN56" s="30"/>
      <c r="FTO56" s="30"/>
      <c r="FTP56" s="30"/>
      <c r="FTQ56" s="30"/>
      <c r="FTR56" s="30"/>
      <c r="FTS56" s="30"/>
      <c r="FTT56" s="30"/>
      <c r="FTU56" s="30"/>
      <c r="FTV56" s="30"/>
      <c r="FTW56" s="30"/>
      <c r="FTX56" s="30"/>
      <c r="FTY56" s="30"/>
      <c r="FTZ56" s="30"/>
      <c r="FUA56" s="30"/>
      <c r="FUB56" s="30"/>
      <c r="FUC56" s="30"/>
      <c r="FUD56" s="30"/>
      <c r="FUE56" s="30"/>
      <c r="FUF56" s="30"/>
      <c r="FUG56" s="30"/>
      <c r="FUH56" s="30"/>
      <c r="FUI56" s="30"/>
      <c r="FUJ56" s="30"/>
      <c r="FUK56" s="30"/>
      <c r="FUL56" s="30"/>
      <c r="FUM56" s="30"/>
      <c r="FUN56" s="30"/>
      <c r="FUO56" s="30"/>
      <c r="FUP56" s="30"/>
      <c r="FUQ56" s="30"/>
      <c r="FUR56" s="30"/>
      <c r="FUS56" s="30"/>
      <c r="FUT56" s="30"/>
      <c r="FUU56" s="30"/>
      <c r="FUV56" s="30"/>
      <c r="FUW56" s="30"/>
      <c r="FUX56" s="30"/>
      <c r="FUY56" s="30"/>
      <c r="FUZ56" s="30"/>
      <c r="FVA56" s="30"/>
      <c r="FVB56" s="30"/>
      <c r="FVC56" s="30"/>
      <c r="FVD56" s="30"/>
      <c r="FVE56" s="30"/>
      <c r="FVF56" s="30"/>
      <c r="FVG56" s="30"/>
      <c r="FVH56" s="30"/>
      <c r="FVI56" s="30"/>
      <c r="FVJ56" s="30"/>
      <c r="FVK56" s="30"/>
      <c r="FVL56" s="30"/>
      <c r="FVM56" s="30"/>
      <c r="FVN56" s="30"/>
      <c r="FVO56" s="30"/>
      <c r="FVP56" s="30"/>
      <c r="FVQ56" s="30"/>
      <c r="FVR56" s="30"/>
      <c r="FVS56" s="30"/>
      <c r="FVT56" s="30"/>
      <c r="FVU56" s="30"/>
      <c r="FVV56" s="30"/>
      <c r="FVW56" s="30"/>
      <c r="FVX56" s="30"/>
      <c r="FVY56" s="30"/>
      <c r="FVZ56" s="30"/>
      <c r="FWA56" s="30"/>
      <c r="FWB56" s="30"/>
      <c r="FWC56" s="30"/>
      <c r="FWD56" s="30"/>
      <c r="FWE56" s="30"/>
      <c r="FWF56" s="30"/>
      <c r="FWG56" s="30"/>
      <c r="FWH56" s="30"/>
      <c r="FWI56" s="30"/>
      <c r="FWJ56" s="30"/>
      <c r="FWK56" s="30"/>
      <c r="FWL56" s="30"/>
      <c r="FWM56" s="30"/>
      <c r="FWN56" s="30"/>
      <c r="FWO56" s="30"/>
      <c r="FWP56" s="30"/>
      <c r="FWQ56" s="30"/>
      <c r="FWR56" s="30"/>
      <c r="FWS56" s="30"/>
      <c r="FWT56" s="30"/>
      <c r="FWU56" s="30"/>
      <c r="FWV56" s="30"/>
      <c r="FWW56" s="30"/>
      <c r="FWX56" s="30"/>
      <c r="FWY56" s="30"/>
      <c r="FWZ56" s="30"/>
      <c r="FXA56" s="30"/>
      <c r="FXB56" s="30"/>
      <c r="FXC56" s="30"/>
      <c r="FXD56" s="30"/>
      <c r="FXE56" s="30"/>
      <c r="FXF56" s="30"/>
      <c r="FXG56" s="30"/>
      <c r="FXH56" s="30"/>
      <c r="FXI56" s="30"/>
      <c r="FXJ56" s="30"/>
      <c r="FXK56" s="30"/>
      <c r="FXL56" s="30"/>
      <c r="FXM56" s="30"/>
      <c r="FXN56" s="30"/>
      <c r="FXO56" s="30"/>
      <c r="FXP56" s="30"/>
      <c r="FXQ56" s="30"/>
      <c r="FXR56" s="30"/>
      <c r="FXS56" s="30"/>
      <c r="FXT56" s="30"/>
      <c r="FXU56" s="30"/>
      <c r="FXV56" s="30"/>
      <c r="FXW56" s="30"/>
      <c r="FXX56" s="30"/>
      <c r="FXY56" s="30"/>
      <c r="FXZ56" s="30"/>
      <c r="FYA56" s="30"/>
      <c r="FYB56" s="30"/>
      <c r="FYC56" s="30"/>
      <c r="FYD56" s="30"/>
      <c r="FYE56" s="30"/>
      <c r="FYF56" s="30"/>
      <c r="FYG56" s="30"/>
      <c r="FYH56" s="30"/>
      <c r="FYI56" s="30"/>
      <c r="FYJ56" s="30"/>
      <c r="FYK56" s="30"/>
      <c r="FYL56" s="30"/>
      <c r="FYM56" s="30"/>
      <c r="FYN56" s="30"/>
      <c r="FYO56" s="30"/>
      <c r="FYP56" s="30"/>
      <c r="FYQ56" s="30"/>
      <c r="FYR56" s="30"/>
      <c r="FYS56" s="30"/>
      <c r="FYT56" s="30"/>
      <c r="FYU56" s="30"/>
      <c r="FYV56" s="30"/>
      <c r="FYW56" s="30"/>
      <c r="FYX56" s="30"/>
      <c r="FYY56" s="30"/>
      <c r="FYZ56" s="30"/>
      <c r="FZA56" s="30"/>
      <c r="FZB56" s="30"/>
      <c r="FZC56" s="30"/>
      <c r="FZD56" s="30"/>
      <c r="FZE56" s="30"/>
      <c r="FZF56" s="30"/>
      <c r="FZG56" s="30"/>
      <c r="FZH56" s="30"/>
      <c r="FZI56" s="30"/>
      <c r="FZJ56" s="30"/>
      <c r="FZK56" s="30"/>
      <c r="FZL56" s="30"/>
      <c r="FZM56" s="30"/>
      <c r="FZN56" s="30"/>
      <c r="FZO56" s="30"/>
      <c r="FZP56" s="30"/>
      <c r="FZQ56" s="30"/>
      <c r="FZR56" s="30"/>
      <c r="FZS56" s="30"/>
      <c r="FZT56" s="30"/>
      <c r="FZU56" s="30"/>
      <c r="FZV56" s="30"/>
      <c r="FZW56" s="30"/>
      <c r="FZX56" s="30"/>
      <c r="FZY56" s="30"/>
      <c r="FZZ56" s="30"/>
      <c r="GAA56" s="30"/>
      <c r="GAB56" s="30"/>
      <c r="GAC56" s="30"/>
      <c r="GAD56" s="30"/>
      <c r="GAE56" s="30"/>
      <c r="GAF56" s="30"/>
      <c r="GAG56" s="30"/>
      <c r="GAH56" s="30"/>
      <c r="GAI56" s="30"/>
      <c r="GAJ56" s="30"/>
      <c r="GAK56" s="30"/>
      <c r="GAL56" s="30"/>
      <c r="GAM56" s="30"/>
      <c r="GAN56" s="30"/>
      <c r="GAO56" s="30"/>
      <c r="GAP56" s="30"/>
      <c r="GAQ56" s="30"/>
      <c r="GAR56" s="30"/>
      <c r="GAS56" s="30"/>
      <c r="GAT56" s="30"/>
      <c r="GAU56" s="30"/>
      <c r="GAV56" s="30"/>
      <c r="GAW56" s="30"/>
      <c r="GAX56" s="30"/>
      <c r="GAY56" s="30"/>
      <c r="GAZ56" s="30"/>
      <c r="GBA56" s="30"/>
      <c r="GBB56" s="30"/>
      <c r="GBC56" s="30"/>
      <c r="GBD56" s="30"/>
      <c r="GBE56" s="30"/>
      <c r="GBF56" s="30"/>
      <c r="GBG56" s="30"/>
      <c r="GBH56" s="30"/>
      <c r="GBI56" s="30"/>
      <c r="GBJ56" s="30"/>
      <c r="GBK56" s="30"/>
      <c r="GBL56" s="30"/>
      <c r="GBM56" s="30"/>
      <c r="GBN56" s="30"/>
      <c r="GBO56" s="30"/>
      <c r="GBP56" s="30"/>
      <c r="GBQ56" s="30"/>
      <c r="GBR56" s="30"/>
      <c r="GBS56" s="30"/>
      <c r="GBT56" s="30"/>
      <c r="GBU56" s="30"/>
      <c r="GBV56" s="30"/>
      <c r="GBW56" s="30"/>
      <c r="GBX56" s="30"/>
      <c r="GBY56" s="30"/>
      <c r="GBZ56" s="30"/>
      <c r="GCA56" s="30"/>
      <c r="GCB56" s="30"/>
      <c r="GCC56" s="30"/>
      <c r="GCD56" s="30"/>
      <c r="GCE56" s="30"/>
      <c r="GCF56" s="30"/>
      <c r="GCG56" s="30"/>
      <c r="GCH56" s="30"/>
      <c r="GCI56" s="30"/>
      <c r="GCJ56" s="30"/>
      <c r="GCK56" s="30"/>
      <c r="GCL56" s="30"/>
      <c r="GCM56" s="30"/>
      <c r="GCN56" s="30"/>
      <c r="GCO56" s="30"/>
      <c r="GCP56" s="30"/>
      <c r="GCQ56" s="30"/>
      <c r="GCR56" s="30"/>
      <c r="GCS56" s="30"/>
      <c r="GCT56" s="30"/>
      <c r="GCU56" s="30"/>
      <c r="GCV56" s="30"/>
      <c r="GCW56" s="30"/>
      <c r="GCX56" s="30"/>
      <c r="GCY56" s="30"/>
      <c r="GCZ56" s="30"/>
      <c r="GDA56" s="30"/>
      <c r="GDB56" s="30"/>
      <c r="GDC56" s="30"/>
      <c r="GDD56" s="30"/>
      <c r="GDE56" s="30"/>
      <c r="GDF56" s="30"/>
      <c r="GDG56" s="30"/>
      <c r="GDH56" s="30"/>
      <c r="GDI56" s="30"/>
      <c r="GDJ56" s="30"/>
      <c r="GDK56" s="30"/>
      <c r="GDL56" s="30"/>
      <c r="GDM56" s="30"/>
      <c r="GDN56" s="30"/>
      <c r="GDO56" s="30"/>
      <c r="GDP56" s="30"/>
      <c r="GDQ56" s="30"/>
      <c r="GDR56" s="30"/>
      <c r="GDS56" s="30"/>
      <c r="GDT56" s="30"/>
      <c r="GDU56" s="30"/>
      <c r="GDV56" s="30"/>
      <c r="GDW56" s="30"/>
      <c r="GDX56" s="30"/>
      <c r="GDY56" s="30"/>
      <c r="GDZ56" s="30"/>
      <c r="GEA56" s="30"/>
      <c r="GEB56" s="30"/>
      <c r="GEC56" s="30"/>
      <c r="GED56" s="30"/>
      <c r="GEE56" s="30"/>
      <c r="GEF56" s="30"/>
      <c r="GEG56" s="30"/>
      <c r="GEH56" s="30"/>
      <c r="GEI56" s="30"/>
      <c r="GEJ56" s="30"/>
      <c r="GEK56" s="30"/>
      <c r="GEL56" s="30"/>
      <c r="GEM56" s="30"/>
      <c r="GEN56" s="30"/>
      <c r="GEO56" s="30"/>
      <c r="GEP56" s="30"/>
      <c r="GEQ56" s="30"/>
      <c r="GER56" s="30"/>
      <c r="GES56" s="30"/>
      <c r="GET56" s="30"/>
      <c r="GEU56" s="30"/>
      <c r="GEV56" s="30"/>
      <c r="GEW56" s="30"/>
      <c r="GEX56" s="30"/>
      <c r="GEY56" s="30"/>
      <c r="GEZ56" s="30"/>
      <c r="GFA56" s="30"/>
      <c r="GFB56" s="30"/>
      <c r="GFC56" s="30"/>
      <c r="GFD56" s="30"/>
      <c r="GFE56" s="30"/>
      <c r="GFF56" s="30"/>
      <c r="GFG56" s="30"/>
      <c r="GFH56" s="30"/>
      <c r="GFI56" s="30"/>
      <c r="GFJ56" s="30"/>
      <c r="GFK56" s="30"/>
      <c r="GFL56" s="30"/>
      <c r="GFM56" s="30"/>
      <c r="GFN56" s="30"/>
      <c r="GFO56" s="30"/>
      <c r="GFP56" s="30"/>
      <c r="GFQ56" s="30"/>
      <c r="GFR56" s="30"/>
      <c r="GFS56" s="30"/>
      <c r="GFT56" s="30"/>
      <c r="GFU56" s="30"/>
      <c r="GFV56" s="30"/>
      <c r="GFW56" s="30"/>
      <c r="GFX56" s="30"/>
      <c r="GFY56" s="30"/>
      <c r="GFZ56" s="30"/>
      <c r="GGA56" s="30"/>
      <c r="GGB56" s="30"/>
      <c r="GGC56" s="30"/>
      <c r="GGD56" s="30"/>
      <c r="GGE56" s="30"/>
      <c r="GGF56" s="30"/>
      <c r="GGG56" s="30"/>
      <c r="GGH56" s="30"/>
      <c r="GGI56" s="30"/>
      <c r="GGJ56" s="30"/>
      <c r="GGK56" s="30"/>
      <c r="GGL56" s="30"/>
      <c r="GGM56" s="30"/>
      <c r="GGN56" s="30"/>
      <c r="GGO56" s="30"/>
      <c r="GGP56" s="30"/>
      <c r="GGQ56" s="30"/>
      <c r="GGR56" s="30"/>
      <c r="GGS56" s="30"/>
      <c r="GGT56" s="30"/>
      <c r="GGU56" s="30"/>
      <c r="GGV56" s="30"/>
      <c r="GGW56" s="30"/>
      <c r="GGX56" s="30"/>
      <c r="GGY56" s="30"/>
      <c r="GGZ56" s="30"/>
      <c r="GHA56" s="30"/>
      <c r="GHB56" s="30"/>
      <c r="GHC56" s="30"/>
      <c r="GHD56" s="30"/>
      <c r="GHE56" s="30"/>
      <c r="GHF56" s="30"/>
      <c r="GHG56" s="30"/>
      <c r="GHH56" s="30"/>
      <c r="GHI56" s="30"/>
      <c r="GHJ56" s="30"/>
      <c r="GHK56" s="30"/>
      <c r="GHL56" s="30"/>
      <c r="GHM56" s="30"/>
      <c r="GHN56" s="30"/>
      <c r="GHO56" s="30"/>
      <c r="GHP56" s="30"/>
      <c r="GHQ56" s="30"/>
      <c r="GHR56" s="30"/>
      <c r="GHS56" s="30"/>
      <c r="GHT56" s="30"/>
      <c r="GHU56" s="30"/>
      <c r="GHV56" s="30"/>
      <c r="GHW56" s="30"/>
      <c r="GHX56" s="30"/>
      <c r="GHY56" s="30"/>
      <c r="GHZ56" s="30"/>
      <c r="GIA56" s="30"/>
      <c r="GIB56" s="30"/>
      <c r="GIC56" s="30"/>
      <c r="GID56" s="30"/>
      <c r="GIE56" s="30"/>
      <c r="GIF56" s="30"/>
      <c r="GIG56" s="30"/>
      <c r="GIH56" s="30"/>
      <c r="GII56" s="30"/>
      <c r="GIJ56" s="30"/>
      <c r="GIK56" s="30"/>
      <c r="GIL56" s="30"/>
      <c r="GIM56" s="30"/>
      <c r="GIN56" s="30"/>
      <c r="GIO56" s="30"/>
      <c r="GIP56" s="30"/>
      <c r="GIQ56" s="30"/>
      <c r="GIR56" s="30"/>
      <c r="GIS56" s="30"/>
      <c r="GIT56" s="30"/>
      <c r="GIU56" s="30"/>
      <c r="GIV56" s="30"/>
      <c r="GIW56" s="30"/>
      <c r="GIX56" s="30"/>
      <c r="GIY56" s="30"/>
      <c r="GIZ56" s="30"/>
      <c r="GJA56" s="30"/>
      <c r="GJB56" s="30"/>
      <c r="GJC56" s="30"/>
      <c r="GJD56" s="30"/>
      <c r="GJE56" s="30"/>
      <c r="GJF56" s="30"/>
      <c r="GJG56" s="30"/>
      <c r="GJH56" s="30"/>
      <c r="GJI56" s="30"/>
      <c r="GJJ56" s="30"/>
      <c r="GJK56" s="30"/>
      <c r="GJL56" s="30"/>
      <c r="GJM56" s="30"/>
      <c r="GJN56" s="30"/>
      <c r="GJO56" s="30"/>
      <c r="GJP56" s="30"/>
      <c r="GJQ56" s="30"/>
      <c r="GJR56" s="30"/>
      <c r="GJS56" s="30"/>
      <c r="GJT56" s="30"/>
      <c r="GJU56" s="30"/>
      <c r="GJV56" s="30"/>
      <c r="GJW56" s="30"/>
      <c r="GJX56" s="30"/>
      <c r="GJY56" s="30"/>
      <c r="GJZ56" s="30"/>
      <c r="GKA56" s="30"/>
      <c r="GKB56" s="30"/>
      <c r="GKC56" s="30"/>
      <c r="GKD56" s="30"/>
      <c r="GKE56" s="30"/>
      <c r="GKF56" s="30"/>
      <c r="GKG56" s="30"/>
      <c r="GKH56" s="30"/>
      <c r="GKI56" s="30"/>
      <c r="GKJ56" s="30"/>
      <c r="GKK56" s="30"/>
      <c r="GKL56" s="30"/>
      <c r="GKM56" s="30"/>
      <c r="GKN56" s="30"/>
      <c r="GKO56" s="30"/>
      <c r="GKP56" s="30"/>
      <c r="GKQ56" s="30"/>
      <c r="GKR56" s="30"/>
      <c r="GKS56" s="30"/>
      <c r="GKT56" s="30"/>
      <c r="GKU56" s="30"/>
      <c r="GKV56" s="30"/>
      <c r="GKW56" s="30"/>
      <c r="GKX56" s="30"/>
      <c r="GKY56" s="30"/>
      <c r="GKZ56" s="30"/>
      <c r="GLA56" s="30"/>
      <c r="GLB56" s="30"/>
      <c r="GLC56" s="30"/>
      <c r="GLD56" s="30"/>
      <c r="GLE56" s="30"/>
      <c r="GLF56" s="30"/>
      <c r="GLG56" s="30"/>
      <c r="GLH56" s="30"/>
      <c r="GLI56" s="30"/>
      <c r="GLJ56" s="30"/>
      <c r="GLK56" s="30"/>
      <c r="GLL56" s="30"/>
      <c r="GLM56" s="30"/>
      <c r="GLN56" s="30"/>
      <c r="GLO56" s="30"/>
      <c r="GLP56" s="30"/>
      <c r="GLQ56" s="30"/>
      <c r="GLR56" s="30"/>
      <c r="GLS56" s="30"/>
      <c r="GLT56" s="30"/>
      <c r="GLU56" s="30"/>
      <c r="GLV56" s="30"/>
      <c r="GLW56" s="30"/>
      <c r="GLX56" s="30"/>
      <c r="GLY56" s="30"/>
      <c r="GLZ56" s="30"/>
      <c r="GMA56" s="30"/>
      <c r="GMB56" s="30"/>
      <c r="GMC56" s="30"/>
      <c r="GMD56" s="30"/>
      <c r="GME56" s="30"/>
      <c r="GMF56" s="30"/>
      <c r="GMG56" s="30"/>
      <c r="GMH56" s="30"/>
      <c r="GMI56" s="30"/>
      <c r="GMJ56" s="30"/>
      <c r="GMK56" s="30"/>
      <c r="GML56" s="30"/>
      <c r="GMM56" s="30"/>
      <c r="GMN56" s="30"/>
      <c r="GMO56" s="30"/>
      <c r="GMP56" s="30"/>
      <c r="GMQ56" s="30"/>
      <c r="GMR56" s="30"/>
      <c r="GMS56" s="30"/>
      <c r="GMT56" s="30"/>
      <c r="GMU56" s="30"/>
      <c r="GMV56" s="30"/>
      <c r="GMW56" s="30"/>
      <c r="GMX56" s="30"/>
      <c r="GMY56" s="30"/>
      <c r="GMZ56" s="30"/>
      <c r="GNA56" s="30"/>
      <c r="GNB56" s="30"/>
      <c r="GNC56" s="30"/>
      <c r="GND56" s="30"/>
      <c r="GNE56" s="30"/>
      <c r="GNF56" s="30"/>
      <c r="GNG56" s="30"/>
      <c r="GNH56" s="30"/>
      <c r="GNI56" s="30"/>
      <c r="GNJ56" s="30"/>
      <c r="GNK56" s="30"/>
      <c r="GNL56" s="30"/>
      <c r="GNM56" s="30"/>
      <c r="GNN56" s="30"/>
      <c r="GNO56" s="30"/>
      <c r="GNP56" s="30"/>
      <c r="GNQ56" s="30"/>
      <c r="GNR56" s="30"/>
      <c r="GNS56" s="30"/>
      <c r="GNT56" s="30"/>
      <c r="GNU56" s="30"/>
      <c r="GNV56" s="30"/>
      <c r="GNW56" s="30"/>
      <c r="GNX56" s="30"/>
      <c r="GNY56" s="30"/>
      <c r="GNZ56" s="30"/>
      <c r="GOA56" s="30"/>
      <c r="GOB56" s="30"/>
      <c r="GOC56" s="30"/>
      <c r="GOD56" s="30"/>
      <c r="GOE56" s="30"/>
      <c r="GOF56" s="30"/>
      <c r="GOG56" s="30"/>
      <c r="GOH56" s="30"/>
      <c r="GOI56" s="30"/>
      <c r="GOJ56" s="30"/>
      <c r="GOK56" s="30"/>
      <c r="GOL56" s="30"/>
      <c r="GOM56" s="30"/>
      <c r="GON56" s="30"/>
      <c r="GOO56" s="30"/>
      <c r="GOP56" s="30"/>
      <c r="GOQ56" s="30"/>
      <c r="GOR56" s="30"/>
      <c r="GOS56" s="30"/>
      <c r="GOT56" s="30"/>
      <c r="GOU56" s="30"/>
      <c r="GOV56" s="30"/>
      <c r="GOW56" s="30"/>
      <c r="GOX56" s="30"/>
      <c r="GOY56" s="30"/>
      <c r="GOZ56" s="30"/>
      <c r="GPA56" s="30"/>
      <c r="GPB56" s="30"/>
      <c r="GPC56" s="30"/>
      <c r="GPD56" s="30"/>
      <c r="GPE56" s="30"/>
      <c r="GPF56" s="30"/>
      <c r="GPG56" s="30"/>
      <c r="GPH56" s="30"/>
      <c r="GPI56" s="30"/>
      <c r="GPJ56" s="30"/>
      <c r="GPK56" s="30"/>
      <c r="GPL56" s="30"/>
      <c r="GPM56" s="30"/>
      <c r="GPN56" s="30"/>
      <c r="GPO56" s="30"/>
      <c r="GPP56" s="30"/>
      <c r="GPQ56" s="30"/>
      <c r="GPR56" s="30"/>
      <c r="GPS56" s="30"/>
      <c r="GPT56" s="30"/>
      <c r="GPU56" s="30"/>
      <c r="GPV56" s="30"/>
      <c r="GPW56" s="30"/>
      <c r="GPX56" s="30"/>
      <c r="GPY56" s="30"/>
      <c r="GPZ56" s="30"/>
      <c r="GQA56" s="30"/>
      <c r="GQB56" s="30"/>
      <c r="GQC56" s="30"/>
      <c r="GQD56" s="30"/>
      <c r="GQE56" s="30"/>
      <c r="GQF56" s="30"/>
      <c r="GQG56" s="30"/>
      <c r="GQH56" s="30"/>
      <c r="GQI56" s="30"/>
      <c r="GQJ56" s="30"/>
      <c r="GQK56" s="30"/>
      <c r="GQL56" s="30"/>
      <c r="GQM56" s="30"/>
      <c r="GQN56" s="30"/>
      <c r="GQO56" s="30"/>
      <c r="GQP56" s="30"/>
      <c r="GQQ56" s="30"/>
      <c r="GQR56" s="30"/>
      <c r="GQS56" s="30"/>
      <c r="GQT56" s="30"/>
      <c r="GQU56" s="30"/>
      <c r="GQV56" s="30"/>
      <c r="GQW56" s="30"/>
      <c r="GQX56" s="30"/>
      <c r="GQY56" s="30"/>
      <c r="GQZ56" s="30"/>
      <c r="GRA56" s="30"/>
      <c r="GRB56" s="30"/>
      <c r="GRC56" s="30"/>
      <c r="GRD56" s="30"/>
      <c r="GRE56" s="30"/>
      <c r="GRF56" s="30"/>
      <c r="GRG56" s="30"/>
      <c r="GRH56" s="30"/>
      <c r="GRI56" s="30"/>
      <c r="GRJ56" s="30"/>
      <c r="GRK56" s="30"/>
      <c r="GRL56" s="30"/>
      <c r="GRM56" s="30"/>
      <c r="GRN56" s="30"/>
      <c r="GRO56" s="30"/>
      <c r="GRP56" s="30"/>
      <c r="GRQ56" s="30"/>
      <c r="GRR56" s="30"/>
      <c r="GRS56" s="30"/>
      <c r="GRT56" s="30"/>
      <c r="GRU56" s="30"/>
      <c r="GRV56" s="30"/>
      <c r="GRW56" s="30"/>
      <c r="GRX56" s="30"/>
      <c r="GRY56" s="30"/>
      <c r="GRZ56" s="30"/>
      <c r="GSA56" s="30"/>
      <c r="GSB56" s="30"/>
      <c r="GSC56" s="30"/>
      <c r="GSD56" s="30"/>
      <c r="GSE56" s="30"/>
      <c r="GSF56" s="30"/>
      <c r="GSG56" s="30"/>
      <c r="GSH56" s="30"/>
      <c r="GSI56" s="30"/>
      <c r="GSJ56" s="30"/>
      <c r="GSK56" s="30"/>
      <c r="GSL56" s="30"/>
      <c r="GSM56" s="30"/>
      <c r="GSN56" s="30"/>
      <c r="GSO56" s="30"/>
      <c r="GSP56" s="30"/>
      <c r="GSQ56" s="30"/>
      <c r="GSR56" s="30"/>
      <c r="GSS56" s="30"/>
      <c r="GST56" s="30"/>
      <c r="GSU56" s="30"/>
      <c r="GSV56" s="30"/>
      <c r="GSW56" s="30"/>
      <c r="GSX56" s="30"/>
      <c r="GSY56" s="30"/>
      <c r="GSZ56" s="30"/>
      <c r="GTA56" s="30"/>
      <c r="GTB56" s="30"/>
      <c r="GTC56" s="30"/>
      <c r="GTD56" s="30"/>
      <c r="GTE56" s="30"/>
      <c r="GTF56" s="30"/>
      <c r="GTG56" s="30"/>
      <c r="GTH56" s="30"/>
      <c r="GTI56" s="30"/>
      <c r="GTJ56" s="30"/>
      <c r="GTK56" s="30"/>
      <c r="GTL56" s="30"/>
      <c r="GTM56" s="30"/>
      <c r="GTN56" s="30"/>
      <c r="GTO56" s="30"/>
      <c r="GTP56" s="30"/>
      <c r="GTQ56" s="30"/>
      <c r="GTR56" s="30"/>
      <c r="GTS56" s="30"/>
      <c r="GTT56" s="30"/>
      <c r="GTU56" s="30"/>
      <c r="GTV56" s="30"/>
      <c r="GTW56" s="30"/>
      <c r="GTX56" s="30"/>
      <c r="GTY56" s="30"/>
      <c r="GTZ56" s="30"/>
      <c r="GUA56" s="30"/>
      <c r="GUB56" s="30"/>
      <c r="GUC56" s="30"/>
      <c r="GUD56" s="30"/>
      <c r="GUE56" s="30"/>
      <c r="GUF56" s="30"/>
      <c r="GUG56" s="30"/>
      <c r="GUH56" s="30"/>
      <c r="GUI56" s="30"/>
      <c r="GUJ56" s="30"/>
      <c r="GUK56" s="30"/>
      <c r="GUL56" s="30"/>
      <c r="GUM56" s="30"/>
      <c r="GUN56" s="30"/>
      <c r="GUO56" s="30"/>
      <c r="GUP56" s="30"/>
      <c r="GUQ56" s="30"/>
      <c r="GUR56" s="30"/>
      <c r="GUS56" s="30"/>
      <c r="GUT56" s="30"/>
      <c r="GUU56" s="30"/>
      <c r="GUV56" s="30"/>
      <c r="GUW56" s="30"/>
      <c r="GUX56" s="30"/>
      <c r="GUY56" s="30"/>
      <c r="GUZ56" s="30"/>
      <c r="GVA56" s="30"/>
      <c r="GVB56" s="30"/>
      <c r="GVC56" s="30"/>
      <c r="GVD56" s="30"/>
      <c r="GVE56" s="30"/>
      <c r="GVF56" s="30"/>
      <c r="GVG56" s="30"/>
      <c r="GVH56" s="30"/>
      <c r="GVI56" s="30"/>
      <c r="GVJ56" s="30"/>
      <c r="GVK56" s="30"/>
      <c r="GVL56" s="30"/>
      <c r="GVM56" s="30"/>
      <c r="GVN56" s="30"/>
      <c r="GVO56" s="30"/>
      <c r="GVP56" s="30"/>
      <c r="GVQ56" s="30"/>
      <c r="GVR56" s="30"/>
      <c r="GVS56" s="30"/>
      <c r="GVT56" s="30"/>
      <c r="GVU56" s="30"/>
      <c r="GVV56" s="30"/>
      <c r="GVW56" s="30"/>
      <c r="GVX56" s="30"/>
      <c r="GVY56" s="30"/>
      <c r="GVZ56" s="30"/>
      <c r="GWA56" s="30"/>
      <c r="GWB56" s="30"/>
      <c r="GWC56" s="30"/>
      <c r="GWD56" s="30"/>
      <c r="GWE56" s="30"/>
      <c r="GWF56" s="30"/>
      <c r="GWG56" s="30"/>
      <c r="GWH56" s="30"/>
      <c r="GWI56" s="30"/>
      <c r="GWJ56" s="30"/>
      <c r="GWK56" s="30"/>
      <c r="GWL56" s="30"/>
      <c r="GWM56" s="30"/>
      <c r="GWN56" s="30"/>
      <c r="GWO56" s="30"/>
      <c r="GWP56" s="30"/>
      <c r="GWQ56" s="30"/>
      <c r="GWR56" s="30"/>
      <c r="GWS56" s="30"/>
      <c r="GWT56" s="30"/>
      <c r="GWU56" s="30"/>
      <c r="GWV56" s="30"/>
      <c r="GWW56" s="30"/>
      <c r="GWX56" s="30"/>
      <c r="GWY56" s="30"/>
      <c r="GWZ56" s="30"/>
      <c r="GXA56" s="30"/>
      <c r="GXB56" s="30"/>
      <c r="GXC56" s="30"/>
      <c r="GXD56" s="30"/>
      <c r="GXE56" s="30"/>
      <c r="GXF56" s="30"/>
      <c r="GXG56" s="30"/>
      <c r="GXH56" s="30"/>
      <c r="GXI56" s="30"/>
      <c r="GXJ56" s="30"/>
      <c r="GXK56" s="30"/>
      <c r="GXL56" s="30"/>
      <c r="GXM56" s="30"/>
      <c r="GXN56" s="30"/>
      <c r="GXO56" s="30"/>
      <c r="GXP56" s="30"/>
      <c r="GXQ56" s="30"/>
      <c r="GXR56" s="30"/>
      <c r="GXS56" s="30"/>
      <c r="GXT56" s="30"/>
      <c r="GXU56" s="30"/>
      <c r="GXV56" s="30"/>
      <c r="GXW56" s="30"/>
      <c r="GXX56" s="30"/>
      <c r="GXY56" s="30"/>
      <c r="GXZ56" s="30"/>
      <c r="GYA56" s="30"/>
      <c r="GYB56" s="30"/>
      <c r="GYC56" s="30"/>
      <c r="GYD56" s="30"/>
      <c r="GYE56" s="30"/>
      <c r="GYF56" s="30"/>
      <c r="GYG56" s="30"/>
      <c r="GYH56" s="30"/>
      <c r="GYI56" s="30"/>
      <c r="GYJ56" s="30"/>
      <c r="GYK56" s="30"/>
      <c r="GYL56" s="30"/>
      <c r="GYM56" s="30"/>
      <c r="GYN56" s="30"/>
      <c r="GYO56" s="30"/>
      <c r="GYP56" s="30"/>
      <c r="GYQ56" s="30"/>
      <c r="GYR56" s="30"/>
      <c r="GYS56" s="30"/>
      <c r="GYT56" s="30"/>
      <c r="GYU56" s="30"/>
      <c r="GYV56" s="30"/>
      <c r="GYW56" s="30"/>
      <c r="GYX56" s="30"/>
      <c r="GYY56" s="30"/>
      <c r="GYZ56" s="30"/>
      <c r="GZA56" s="30"/>
      <c r="GZB56" s="30"/>
      <c r="GZC56" s="30"/>
      <c r="GZD56" s="30"/>
      <c r="GZE56" s="30"/>
      <c r="GZF56" s="30"/>
      <c r="GZG56" s="30"/>
      <c r="GZH56" s="30"/>
      <c r="GZI56" s="30"/>
      <c r="GZJ56" s="30"/>
      <c r="GZK56" s="30"/>
      <c r="GZL56" s="30"/>
      <c r="GZM56" s="30"/>
      <c r="GZN56" s="30"/>
      <c r="GZO56" s="30"/>
      <c r="GZP56" s="30"/>
      <c r="GZQ56" s="30"/>
      <c r="GZR56" s="30"/>
      <c r="GZS56" s="30"/>
      <c r="GZT56" s="30"/>
      <c r="GZU56" s="30"/>
      <c r="GZV56" s="30"/>
      <c r="GZW56" s="30"/>
      <c r="GZX56" s="30"/>
      <c r="GZY56" s="30"/>
      <c r="GZZ56" s="30"/>
      <c r="HAA56" s="30"/>
      <c r="HAB56" s="30"/>
      <c r="HAC56" s="30"/>
      <c r="HAD56" s="30"/>
      <c r="HAE56" s="30"/>
      <c r="HAF56" s="30"/>
      <c r="HAG56" s="30"/>
      <c r="HAH56" s="30"/>
      <c r="HAI56" s="30"/>
      <c r="HAJ56" s="30"/>
      <c r="HAK56" s="30"/>
      <c r="HAL56" s="30"/>
      <c r="HAM56" s="30"/>
      <c r="HAN56" s="30"/>
      <c r="HAO56" s="30"/>
      <c r="HAP56" s="30"/>
      <c r="HAQ56" s="30"/>
      <c r="HAR56" s="30"/>
      <c r="HAS56" s="30"/>
      <c r="HAT56" s="30"/>
      <c r="HAU56" s="30"/>
      <c r="HAV56" s="30"/>
      <c r="HAW56" s="30"/>
      <c r="HAX56" s="30"/>
      <c r="HAY56" s="30"/>
      <c r="HAZ56" s="30"/>
      <c r="HBA56" s="30"/>
      <c r="HBB56" s="30"/>
      <c r="HBC56" s="30"/>
      <c r="HBD56" s="30"/>
      <c r="HBE56" s="30"/>
      <c r="HBF56" s="30"/>
      <c r="HBG56" s="30"/>
      <c r="HBH56" s="30"/>
      <c r="HBI56" s="30"/>
      <c r="HBJ56" s="30"/>
      <c r="HBK56" s="30"/>
      <c r="HBL56" s="30"/>
      <c r="HBM56" s="30"/>
      <c r="HBN56" s="30"/>
      <c r="HBO56" s="30"/>
      <c r="HBP56" s="30"/>
      <c r="HBQ56" s="30"/>
      <c r="HBR56" s="30"/>
      <c r="HBS56" s="30"/>
      <c r="HBT56" s="30"/>
      <c r="HBU56" s="30"/>
      <c r="HBV56" s="30"/>
      <c r="HBW56" s="30"/>
      <c r="HBX56" s="30"/>
      <c r="HBY56" s="30"/>
      <c r="HBZ56" s="30"/>
      <c r="HCA56" s="30"/>
      <c r="HCB56" s="30"/>
      <c r="HCC56" s="30"/>
      <c r="HCD56" s="30"/>
      <c r="HCE56" s="30"/>
      <c r="HCF56" s="30"/>
      <c r="HCG56" s="30"/>
      <c r="HCH56" s="30"/>
      <c r="HCI56" s="30"/>
      <c r="HCJ56" s="30"/>
      <c r="HCK56" s="30"/>
      <c r="HCL56" s="30"/>
      <c r="HCM56" s="30"/>
      <c r="HCN56" s="30"/>
      <c r="HCO56" s="30"/>
      <c r="HCP56" s="30"/>
      <c r="HCQ56" s="30"/>
      <c r="HCR56" s="30"/>
      <c r="HCS56" s="30"/>
      <c r="HCT56" s="30"/>
      <c r="HCU56" s="30"/>
      <c r="HCV56" s="30"/>
      <c r="HCW56" s="30"/>
      <c r="HCX56" s="30"/>
      <c r="HCY56" s="30"/>
      <c r="HCZ56" s="30"/>
      <c r="HDA56" s="30"/>
      <c r="HDB56" s="30"/>
      <c r="HDC56" s="30"/>
      <c r="HDD56" s="30"/>
      <c r="HDE56" s="30"/>
      <c r="HDF56" s="30"/>
      <c r="HDG56" s="30"/>
      <c r="HDH56" s="30"/>
      <c r="HDI56" s="30"/>
      <c r="HDJ56" s="30"/>
      <c r="HDK56" s="30"/>
      <c r="HDL56" s="30"/>
      <c r="HDM56" s="30"/>
      <c r="HDN56" s="30"/>
      <c r="HDO56" s="30"/>
      <c r="HDP56" s="30"/>
      <c r="HDQ56" s="30"/>
      <c r="HDR56" s="30"/>
      <c r="HDS56" s="30"/>
      <c r="HDT56" s="30"/>
      <c r="HDU56" s="30"/>
      <c r="HDV56" s="30"/>
      <c r="HDW56" s="30"/>
      <c r="HDX56" s="30"/>
      <c r="HDY56" s="30"/>
      <c r="HDZ56" s="30"/>
      <c r="HEA56" s="30"/>
      <c r="HEB56" s="30"/>
      <c r="HEC56" s="30"/>
      <c r="HED56" s="30"/>
      <c r="HEE56" s="30"/>
      <c r="HEF56" s="30"/>
      <c r="HEG56" s="30"/>
      <c r="HEH56" s="30"/>
      <c r="HEI56" s="30"/>
      <c r="HEJ56" s="30"/>
      <c r="HEK56" s="30"/>
      <c r="HEL56" s="30"/>
      <c r="HEM56" s="30"/>
      <c r="HEN56" s="30"/>
      <c r="HEO56" s="30"/>
      <c r="HEP56" s="30"/>
      <c r="HEQ56" s="30"/>
      <c r="HER56" s="30"/>
      <c r="HES56" s="30"/>
      <c r="HET56" s="30"/>
      <c r="HEU56" s="30"/>
      <c r="HEV56" s="30"/>
      <c r="HEW56" s="30"/>
      <c r="HEX56" s="30"/>
      <c r="HEY56" s="30"/>
      <c r="HEZ56" s="30"/>
      <c r="HFA56" s="30"/>
      <c r="HFB56" s="30"/>
      <c r="HFC56" s="30"/>
      <c r="HFD56" s="30"/>
      <c r="HFE56" s="30"/>
      <c r="HFF56" s="30"/>
      <c r="HFG56" s="30"/>
      <c r="HFH56" s="30"/>
      <c r="HFI56" s="30"/>
      <c r="HFJ56" s="30"/>
      <c r="HFK56" s="30"/>
      <c r="HFL56" s="30"/>
      <c r="HFM56" s="30"/>
      <c r="HFN56" s="30"/>
      <c r="HFO56" s="30"/>
      <c r="HFP56" s="30"/>
      <c r="HFQ56" s="30"/>
      <c r="HFR56" s="30"/>
      <c r="HFS56" s="30"/>
      <c r="HFT56" s="30"/>
      <c r="HFU56" s="30"/>
      <c r="HFV56" s="30"/>
      <c r="HFW56" s="30"/>
      <c r="HFX56" s="30"/>
      <c r="HFY56" s="30"/>
      <c r="HFZ56" s="30"/>
      <c r="HGA56" s="30"/>
      <c r="HGB56" s="30"/>
      <c r="HGC56" s="30"/>
      <c r="HGD56" s="30"/>
      <c r="HGE56" s="30"/>
      <c r="HGF56" s="30"/>
      <c r="HGG56" s="30"/>
      <c r="HGH56" s="30"/>
      <c r="HGI56" s="30"/>
      <c r="HGJ56" s="30"/>
      <c r="HGK56" s="30"/>
      <c r="HGL56" s="30"/>
      <c r="HGM56" s="30"/>
      <c r="HGN56" s="30"/>
      <c r="HGO56" s="30"/>
      <c r="HGP56" s="30"/>
      <c r="HGQ56" s="30"/>
      <c r="HGR56" s="30"/>
      <c r="HGS56" s="30"/>
      <c r="HGT56" s="30"/>
      <c r="HGU56" s="30"/>
      <c r="HGV56" s="30"/>
      <c r="HGW56" s="30"/>
      <c r="HGX56" s="30"/>
      <c r="HGY56" s="30"/>
      <c r="HGZ56" s="30"/>
      <c r="HHA56" s="30"/>
      <c r="HHB56" s="30"/>
      <c r="HHC56" s="30"/>
      <c r="HHD56" s="30"/>
      <c r="HHE56" s="30"/>
      <c r="HHF56" s="30"/>
      <c r="HHG56" s="30"/>
      <c r="HHH56" s="30"/>
      <c r="HHI56" s="30"/>
      <c r="HHJ56" s="30"/>
      <c r="HHK56" s="30"/>
      <c r="HHL56" s="30"/>
      <c r="HHM56" s="30"/>
      <c r="HHN56" s="30"/>
      <c r="HHO56" s="30"/>
      <c r="HHP56" s="30"/>
      <c r="HHQ56" s="30"/>
      <c r="HHR56" s="30"/>
      <c r="HHS56" s="30"/>
      <c r="HHT56" s="30"/>
      <c r="HHU56" s="30"/>
      <c r="HHV56" s="30"/>
      <c r="HHW56" s="30"/>
      <c r="HHX56" s="30"/>
      <c r="HHY56" s="30"/>
      <c r="HHZ56" s="30"/>
      <c r="HIA56" s="30"/>
      <c r="HIB56" s="30"/>
      <c r="HIC56" s="30"/>
      <c r="HID56" s="30"/>
      <c r="HIE56" s="30"/>
      <c r="HIF56" s="30"/>
      <c r="HIG56" s="30"/>
      <c r="HIH56" s="30"/>
      <c r="HII56" s="30"/>
      <c r="HIJ56" s="30"/>
      <c r="HIK56" s="30"/>
      <c r="HIL56" s="30"/>
      <c r="HIM56" s="30"/>
      <c r="HIN56" s="30"/>
      <c r="HIO56" s="30"/>
      <c r="HIP56" s="30"/>
      <c r="HIQ56" s="30"/>
      <c r="HIR56" s="30"/>
      <c r="HIS56" s="30"/>
      <c r="HIT56" s="30"/>
      <c r="HIU56" s="30"/>
      <c r="HIV56" s="30"/>
      <c r="HIW56" s="30"/>
      <c r="HIX56" s="30"/>
      <c r="HIY56" s="30"/>
      <c r="HIZ56" s="30"/>
      <c r="HJA56" s="30"/>
      <c r="HJB56" s="30"/>
      <c r="HJC56" s="30"/>
      <c r="HJD56" s="30"/>
      <c r="HJE56" s="30"/>
      <c r="HJF56" s="30"/>
      <c r="HJG56" s="30"/>
      <c r="HJH56" s="30"/>
      <c r="HJI56" s="30"/>
      <c r="HJJ56" s="30"/>
      <c r="HJK56" s="30"/>
      <c r="HJL56" s="30"/>
      <c r="HJM56" s="30"/>
      <c r="HJN56" s="30"/>
      <c r="HJO56" s="30"/>
      <c r="HJP56" s="30"/>
      <c r="HJQ56" s="30"/>
      <c r="HJR56" s="30"/>
      <c r="HJS56" s="30"/>
      <c r="HJT56" s="30"/>
      <c r="HJU56" s="30"/>
      <c r="HJV56" s="30"/>
      <c r="HJW56" s="30"/>
      <c r="HJX56" s="30"/>
      <c r="HJY56" s="30"/>
      <c r="HJZ56" s="30"/>
      <c r="HKA56" s="30"/>
      <c r="HKB56" s="30"/>
      <c r="HKC56" s="30"/>
      <c r="HKD56" s="30"/>
      <c r="HKE56" s="30"/>
      <c r="HKF56" s="30"/>
      <c r="HKG56" s="30"/>
      <c r="HKH56" s="30"/>
      <c r="HKI56" s="30"/>
      <c r="HKJ56" s="30"/>
      <c r="HKK56" s="30"/>
      <c r="HKL56" s="30"/>
      <c r="HKM56" s="30"/>
      <c r="HKN56" s="30"/>
      <c r="HKO56" s="30"/>
      <c r="HKP56" s="30"/>
      <c r="HKQ56" s="30"/>
      <c r="HKR56" s="30"/>
      <c r="HKS56" s="30"/>
      <c r="HKT56" s="30"/>
      <c r="HKU56" s="30"/>
      <c r="HKV56" s="30"/>
      <c r="HKW56" s="30"/>
      <c r="HKX56" s="30"/>
      <c r="HKY56" s="30"/>
      <c r="HKZ56" s="30"/>
      <c r="HLA56" s="30"/>
      <c r="HLB56" s="30"/>
      <c r="HLC56" s="30"/>
      <c r="HLD56" s="30"/>
      <c r="HLE56" s="30"/>
      <c r="HLF56" s="30"/>
      <c r="HLG56" s="30"/>
      <c r="HLH56" s="30"/>
      <c r="HLI56" s="30"/>
      <c r="HLJ56" s="30"/>
      <c r="HLK56" s="30"/>
      <c r="HLL56" s="30"/>
      <c r="HLM56" s="30"/>
      <c r="HLN56" s="30"/>
      <c r="HLO56" s="30"/>
      <c r="HLP56" s="30"/>
      <c r="HLQ56" s="30"/>
      <c r="HLR56" s="30"/>
      <c r="HLS56" s="30"/>
      <c r="HLT56" s="30"/>
      <c r="HLU56" s="30"/>
      <c r="HLV56" s="30"/>
      <c r="HLW56" s="30"/>
      <c r="HLX56" s="30"/>
      <c r="HLY56" s="30"/>
      <c r="HLZ56" s="30"/>
      <c r="HMA56" s="30"/>
      <c r="HMB56" s="30"/>
      <c r="HMC56" s="30"/>
      <c r="HMD56" s="30"/>
      <c r="HME56" s="30"/>
      <c r="HMF56" s="30"/>
      <c r="HMG56" s="30"/>
      <c r="HMH56" s="30"/>
      <c r="HMI56" s="30"/>
      <c r="HMJ56" s="30"/>
      <c r="HMK56" s="30"/>
      <c r="HML56" s="30"/>
      <c r="HMM56" s="30"/>
      <c r="HMN56" s="30"/>
      <c r="HMO56" s="30"/>
      <c r="HMP56" s="30"/>
      <c r="HMQ56" s="30"/>
      <c r="HMR56" s="30"/>
      <c r="HMS56" s="30"/>
      <c r="HMT56" s="30"/>
      <c r="HMU56" s="30"/>
      <c r="HMV56" s="30"/>
      <c r="HMW56" s="30"/>
      <c r="HMX56" s="30"/>
      <c r="HMY56" s="30"/>
      <c r="HMZ56" s="30"/>
      <c r="HNA56" s="30"/>
      <c r="HNB56" s="30"/>
      <c r="HNC56" s="30"/>
      <c r="HND56" s="30"/>
      <c r="HNE56" s="30"/>
      <c r="HNF56" s="30"/>
      <c r="HNG56" s="30"/>
      <c r="HNH56" s="30"/>
      <c r="HNI56" s="30"/>
      <c r="HNJ56" s="30"/>
      <c r="HNK56" s="30"/>
      <c r="HNL56" s="30"/>
      <c r="HNM56" s="30"/>
      <c r="HNN56" s="30"/>
      <c r="HNO56" s="30"/>
      <c r="HNP56" s="30"/>
      <c r="HNQ56" s="30"/>
      <c r="HNR56" s="30"/>
      <c r="HNS56" s="30"/>
      <c r="HNT56" s="30"/>
      <c r="HNU56" s="30"/>
      <c r="HNV56" s="30"/>
      <c r="HNW56" s="30"/>
      <c r="HNX56" s="30"/>
      <c r="HNY56" s="30"/>
      <c r="HNZ56" s="30"/>
      <c r="HOA56" s="30"/>
      <c r="HOB56" s="30"/>
      <c r="HOC56" s="30"/>
      <c r="HOD56" s="30"/>
      <c r="HOE56" s="30"/>
      <c r="HOF56" s="30"/>
      <c r="HOG56" s="30"/>
      <c r="HOH56" s="30"/>
      <c r="HOI56" s="30"/>
      <c r="HOJ56" s="30"/>
      <c r="HOK56" s="30"/>
      <c r="HOL56" s="30"/>
      <c r="HOM56" s="30"/>
      <c r="HON56" s="30"/>
      <c r="HOO56" s="30"/>
      <c r="HOP56" s="30"/>
      <c r="HOQ56" s="30"/>
      <c r="HOR56" s="30"/>
      <c r="HOS56" s="30"/>
      <c r="HOT56" s="30"/>
      <c r="HOU56" s="30"/>
      <c r="HOV56" s="30"/>
      <c r="HOW56" s="30"/>
      <c r="HOX56" s="30"/>
      <c r="HOY56" s="30"/>
      <c r="HOZ56" s="30"/>
      <c r="HPA56" s="30"/>
      <c r="HPB56" s="30"/>
      <c r="HPC56" s="30"/>
      <c r="HPD56" s="30"/>
      <c r="HPE56" s="30"/>
      <c r="HPF56" s="30"/>
      <c r="HPG56" s="30"/>
      <c r="HPH56" s="30"/>
      <c r="HPI56" s="30"/>
      <c r="HPJ56" s="30"/>
      <c r="HPK56" s="30"/>
      <c r="HPL56" s="30"/>
      <c r="HPM56" s="30"/>
      <c r="HPN56" s="30"/>
      <c r="HPO56" s="30"/>
      <c r="HPP56" s="30"/>
      <c r="HPQ56" s="30"/>
      <c r="HPR56" s="30"/>
      <c r="HPS56" s="30"/>
      <c r="HPT56" s="30"/>
      <c r="HPU56" s="30"/>
      <c r="HPV56" s="30"/>
      <c r="HPW56" s="30"/>
      <c r="HPX56" s="30"/>
      <c r="HPY56" s="30"/>
      <c r="HPZ56" s="30"/>
      <c r="HQA56" s="30"/>
      <c r="HQB56" s="30"/>
      <c r="HQC56" s="30"/>
      <c r="HQD56" s="30"/>
      <c r="HQE56" s="30"/>
      <c r="HQF56" s="30"/>
      <c r="HQG56" s="30"/>
      <c r="HQH56" s="30"/>
      <c r="HQI56" s="30"/>
      <c r="HQJ56" s="30"/>
      <c r="HQK56" s="30"/>
      <c r="HQL56" s="30"/>
      <c r="HQM56" s="30"/>
      <c r="HQN56" s="30"/>
      <c r="HQO56" s="30"/>
      <c r="HQP56" s="30"/>
      <c r="HQQ56" s="30"/>
      <c r="HQR56" s="30"/>
      <c r="HQS56" s="30"/>
      <c r="HQT56" s="30"/>
      <c r="HQU56" s="30"/>
      <c r="HQV56" s="30"/>
      <c r="HQW56" s="30"/>
      <c r="HQX56" s="30"/>
      <c r="HQY56" s="30"/>
      <c r="HQZ56" s="30"/>
      <c r="HRA56" s="30"/>
      <c r="HRB56" s="30"/>
      <c r="HRC56" s="30"/>
      <c r="HRD56" s="30"/>
      <c r="HRE56" s="30"/>
      <c r="HRF56" s="30"/>
      <c r="HRG56" s="30"/>
      <c r="HRH56" s="30"/>
      <c r="HRI56" s="30"/>
      <c r="HRJ56" s="30"/>
      <c r="HRK56" s="30"/>
      <c r="HRL56" s="30"/>
      <c r="HRM56" s="30"/>
      <c r="HRN56" s="30"/>
      <c r="HRO56" s="30"/>
      <c r="HRP56" s="30"/>
      <c r="HRQ56" s="30"/>
      <c r="HRR56" s="30"/>
      <c r="HRS56" s="30"/>
      <c r="HRT56" s="30"/>
      <c r="HRU56" s="30"/>
      <c r="HRV56" s="30"/>
      <c r="HRW56" s="30"/>
      <c r="HRX56" s="30"/>
      <c r="HRY56" s="30"/>
      <c r="HRZ56" s="30"/>
      <c r="HSA56" s="30"/>
      <c r="HSB56" s="30"/>
      <c r="HSC56" s="30"/>
      <c r="HSD56" s="30"/>
      <c r="HSE56" s="30"/>
      <c r="HSF56" s="30"/>
      <c r="HSG56" s="30"/>
      <c r="HSH56" s="30"/>
      <c r="HSI56" s="30"/>
      <c r="HSJ56" s="30"/>
      <c r="HSK56" s="30"/>
      <c r="HSL56" s="30"/>
      <c r="HSM56" s="30"/>
      <c r="HSN56" s="30"/>
      <c r="HSO56" s="30"/>
      <c r="HSP56" s="30"/>
      <c r="HSQ56" s="30"/>
      <c r="HSR56" s="30"/>
      <c r="HSS56" s="30"/>
      <c r="HST56" s="30"/>
      <c r="HSU56" s="30"/>
      <c r="HSV56" s="30"/>
      <c r="HSW56" s="30"/>
      <c r="HSX56" s="30"/>
      <c r="HSY56" s="30"/>
      <c r="HSZ56" s="30"/>
      <c r="HTA56" s="30"/>
      <c r="HTB56" s="30"/>
      <c r="HTC56" s="30"/>
      <c r="HTD56" s="30"/>
      <c r="HTE56" s="30"/>
      <c r="HTF56" s="30"/>
      <c r="HTG56" s="30"/>
      <c r="HTH56" s="30"/>
      <c r="HTI56" s="30"/>
      <c r="HTJ56" s="30"/>
      <c r="HTK56" s="30"/>
      <c r="HTL56" s="30"/>
      <c r="HTM56" s="30"/>
      <c r="HTN56" s="30"/>
      <c r="HTO56" s="30"/>
      <c r="HTP56" s="30"/>
      <c r="HTQ56" s="30"/>
      <c r="HTR56" s="30"/>
      <c r="HTS56" s="30"/>
      <c r="HTT56" s="30"/>
      <c r="HTU56" s="30"/>
      <c r="HTV56" s="30"/>
      <c r="HTW56" s="30"/>
      <c r="HTX56" s="30"/>
      <c r="HTY56" s="30"/>
      <c r="HTZ56" s="30"/>
      <c r="HUA56" s="30"/>
      <c r="HUB56" s="30"/>
      <c r="HUC56" s="30"/>
      <c r="HUD56" s="30"/>
      <c r="HUE56" s="30"/>
      <c r="HUF56" s="30"/>
      <c r="HUG56" s="30"/>
      <c r="HUH56" s="30"/>
      <c r="HUI56" s="30"/>
      <c r="HUJ56" s="30"/>
      <c r="HUK56" s="30"/>
      <c r="HUL56" s="30"/>
      <c r="HUM56" s="30"/>
      <c r="HUN56" s="30"/>
      <c r="HUO56" s="30"/>
      <c r="HUP56" s="30"/>
      <c r="HUQ56" s="30"/>
      <c r="HUR56" s="30"/>
      <c r="HUS56" s="30"/>
      <c r="HUT56" s="30"/>
      <c r="HUU56" s="30"/>
      <c r="HUV56" s="30"/>
      <c r="HUW56" s="30"/>
      <c r="HUX56" s="30"/>
      <c r="HUY56" s="30"/>
      <c r="HUZ56" s="30"/>
      <c r="HVA56" s="30"/>
      <c r="HVB56" s="30"/>
      <c r="HVC56" s="30"/>
      <c r="HVD56" s="30"/>
      <c r="HVE56" s="30"/>
      <c r="HVF56" s="30"/>
      <c r="HVG56" s="30"/>
      <c r="HVH56" s="30"/>
      <c r="HVI56" s="30"/>
      <c r="HVJ56" s="30"/>
      <c r="HVK56" s="30"/>
      <c r="HVL56" s="30"/>
      <c r="HVM56" s="30"/>
      <c r="HVN56" s="30"/>
      <c r="HVO56" s="30"/>
      <c r="HVP56" s="30"/>
      <c r="HVQ56" s="30"/>
      <c r="HVR56" s="30"/>
      <c r="HVS56" s="30"/>
      <c r="HVT56" s="30"/>
      <c r="HVU56" s="30"/>
      <c r="HVV56" s="30"/>
      <c r="HVW56" s="30"/>
      <c r="HVX56" s="30"/>
      <c r="HVY56" s="30"/>
      <c r="HVZ56" s="30"/>
      <c r="HWA56" s="30"/>
      <c r="HWB56" s="30"/>
      <c r="HWC56" s="30"/>
      <c r="HWD56" s="30"/>
      <c r="HWE56" s="30"/>
      <c r="HWF56" s="30"/>
      <c r="HWG56" s="30"/>
      <c r="HWH56" s="30"/>
      <c r="HWI56" s="30"/>
      <c r="HWJ56" s="30"/>
      <c r="HWK56" s="30"/>
      <c r="HWL56" s="30"/>
      <c r="HWM56" s="30"/>
      <c r="HWN56" s="30"/>
      <c r="HWO56" s="30"/>
      <c r="HWP56" s="30"/>
      <c r="HWQ56" s="30"/>
      <c r="HWR56" s="30"/>
      <c r="HWS56" s="30"/>
      <c r="HWT56" s="30"/>
      <c r="HWU56" s="30"/>
      <c r="HWV56" s="30"/>
      <c r="HWW56" s="30"/>
      <c r="HWX56" s="30"/>
      <c r="HWY56" s="30"/>
      <c r="HWZ56" s="30"/>
      <c r="HXA56" s="30"/>
      <c r="HXB56" s="30"/>
      <c r="HXC56" s="30"/>
      <c r="HXD56" s="30"/>
      <c r="HXE56" s="30"/>
      <c r="HXF56" s="30"/>
      <c r="HXG56" s="30"/>
      <c r="HXH56" s="30"/>
      <c r="HXI56" s="30"/>
      <c r="HXJ56" s="30"/>
      <c r="HXK56" s="30"/>
      <c r="HXL56" s="30"/>
      <c r="HXM56" s="30"/>
      <c r="HXN56" s="30"/>
      <c r="HXO56" s="30"/>
      <c r="HXP56" s="30"/>
      <c r="HXQ56" s="30"/>
      <c r="HXR56" s="30"/>
      <c r="HXS56" s="30"/>
      <c r="HXT56" s="30"/>
      <c r="HXU56" s="30"/>
      <c r="HXV56" s="30"/>
      <c r="HXW56" s="30"/>
      <c r="HXX56" s="30"/>
      <c r="HXY56" s="30"/>
      <c r="HXZ56" s="30"/>
      <c r="HYA56" s="30"/>
      <c r="HYB56" s="30"/>
      <c r="HYC56" s="30"/>
      <c r="HYD56" s="30"/>
      <c r="HYE56" s="30"/>
      <c r="HYF56" s="30"/>
      <c r="HYG56" s="30"/>
      <c r="HYH56" s="30"/>
      <c r="HYI56" s="30"/>
      <c r="HYJ56" s="30"/>
      <c r="HYK56" s="30"/>
      <c r="HYL56" s="30"/>
      <c r="HYM56" s="30"/>
      <c r="HYN56" s="30"/>
      <c r="HYO56" s="30"/>
      <c r="HYP56" s="30"/>
      <c r="HYQ56" s="30"/>
      <c r="HYR56" s="30"/>
      <c r="HYS56" s="30"/>
      <c r="HYT56" s="30"/>
      <c r="HYU56" s="30"/>
      <c r="HYV56" s="30"/>
      <c r="HYW56" s="30"/>
      <c r="HYX56" s="30"/>
      <c r="HYY56" s="30"/>
      <c r="HYZ56" s="30"/>
      <c r="HZA56" s="30"/>
      <c r="HZB56" s="30"/>
      <c r="HZC56" s="30"/>
      <c r="HZD56" s="30"/>
      <c r="HZE56" s="30"/>
      <c r="HZF56" s="30"/>
      <c r="HZG56" s="30"/>
      <c r="HZH56" s="30"/>
      <c r="HZI56" s="30"/>
      <c r="HZJ56" s="30"/>
      <c r="HZK56" s="30"/>
      <c r="HZL56" s="30"/>
      <c r="HZM56" s="30"/>
      <c r="HZN56" s="30"/>
      <c r="HZO56" s="30"/>
      <c r="HZP56" s="30"/>
      <c r="HZQ56" s="30"/>
      <c r="HZR56" s="30"/>
      <c r="HZS56" s="30"/>
      <c r="HZT56" s="30"/>
      <c r="HZU56" s="30"/>
      <c r="HZV56" s="30"/>
      <c r="HZW56" s="30"/>
      <c r="HZX56" s="30"/>
      <c r="HZY56" s="30"/>
      <c r="HZZ56" s="30"/>
      <c r="IAA56" s="30"/>
      <c r="IAB56" s="30"/>
      <c r="IAC56" s="30"/>
      <c r="IAD56" s="30"/>
      <c r="IAE56" s="30"/>
      <c r="IAF56" s="30"/>
      <c r="IAG56" s="30"/>
      <c r="IAH56" s="30"/>
      <c r="IAI56" s="30"/>
      <c r="IAJ56" s="30"/>
      <c r="IAK56" s="30"/>
      <c r="IAL56" s="30"/>
      <c r="IAM56" s="30"/>
      <c r="IAN56" s="30"/>
      <c r="IAO56" s="30"/>
      <c r="IAP56" s="30"/>
      <c r="IAQ56" s="30"/>
      <c r="IAR56" s="30"/>
      <c r="IAS56" s="30"/>
      <c r="IAT56" s="30"/>
      <c r="IAU56" s="30"/>
      <c r="IAV56" s="30"/>
      <c r="IAW56" s="30"/>
      <c r="IAX56" s="30"/>
      <c r="IAY56" s="30"/>
      <c r="IAZ56" s="30"/>
      <c r="IBA56" s="30"/>
      <c r="IBB56" s="30"/>
      <c r="IBC56" s="30"/>
      <c r="IBD56" s="30"/>
      <c r="IBE56" s="30"/>
      <c r="IBF56" s="30"/>
      <c r="IBG56" s="30"/>
      <c r="IBH56" s="30"/>
      <c r="IBI56" s="30"/>
      <c r="IBJ56" s="30"/>
      <c r="IBK56" s="30"/>
      <c r="IBL56" s="30"/>
      <c r="IBM56" s="30"/>
      <c r="IBN56" s="30"/>
      <c r="IBO56" s="30"/>
      <c r="IBP56" s="30"/>
      <c r="IBQ56" s="30"/>
      <c r="IBR56" s="30"/>
      <c r="IBS56" s="30"/>
      <c r="IBT56" s="30"/>
      <c r="IBU56" s="30"/>
      <c r="IBV56" s="30"/>
      <c r="IBW56" s="30"/>
      <c r="IBX56" s="30"/>
      <c r="IBY56" s="30"/>
      <c r="IBZ56" s="30"/>
      <c r="ICA56" s="30"/>
      <c r="ICB56" s="30"/>
      <c r="ICC56" s="30"/>
      <c r="ICD56" s="30"/>
      <c r="ICE56" s="30"/>
      <c r="ICF56" s="30"/>
      <c r="ICG56" s="30"/>
      <c r="ICH56" s="30"/>
      <c r="ICI56" s="30"/>
      <c r="ICJ56" s="30"/>
      <c r="ICK56" s="30"/>
      <c r="ICL56" s="30"/>
      <c r="ICM56" s="30"/>
      <c r="ICN56" s="30"/>
      <c r="ICO56" s="30"/>
      <c r="ICP56" s="30"/>
      <c r="ICQ56" s="30"/>
      <c r="ICR56" s="30"/>
      <c r="ICS56" s="30"/>
      <c r="ICT56" s="30"/>
      <c r="ICU56" s="30"/>
      <c r="ICV56" s="30"/>
      <c r="ICW56" s="30"/>
      <c r="ICX56" s="30"/>
      <c r="ICY56" s="30"/>
      <c r="ICZ56" s="30"/>
      <c r="IDA56" s="30"/>
      <c r="IDB56" s="30"/>
      <c r="IDC56" s="30"/>
      <c r="IDD56" s="30"/>
      <c r="IDE56" s="30"/>
      <c r="IDF56" s="30"/>
      <c r="IDG56" s="30"/>
      <c r="IDH56" s="30"/>
      <c r="IDI56" s="30"/>
      <c r="IDJ56" s="30"/>
      <c r="IDK56" s="30"/>
      <c r="IDL56" s="30"/>
      <c r="IDM56" s="30"/>
      <c r="IDN56" s="30"/>
      <c r="IDO56" s="30"/>
      <c r="IDP56" s="30"/>
      <c r="IDQ56" s="30"/>
      <c r="IDR56" s="30"/>
      <c r="IDS56" s="30"/>
      <c r="IDT56" s="30"/>
      <c r="IDU56" s="30"/>
      <c r="IDV56" s="30"/>
      <c r="IDW56" s="30"/>
      <c r="IDX56" s="30"/>
      <c r="IDY56" s="30"/>
      <c r="IDZ56" s="30"/>
      <c r="IEA56" s="30"/>
      <c r="IEB56" s="30"/>
      <c r="IEC56" s="30"/>
      <c r="IED56" s="30"/>
      <c r="IEE56" s="30"/>
      <c r="IEF56" s="30"/>
      <c r="IEG56" s="30"/>
      <c r="IEH56" s="30"/>
      <c r="IEI56" s="30"/>
      <c r="IEJ56" s="30"/>
      <c r="IEK56" s="30"/>
      <c r="IEL56" s="30"/>
      <c r="IEM56" s="30"/>
      <c r="IEN56" s="30"/>
      <c r="IEO56" s="30"/>
      <c r="IEP56" s="30"/>
      <c r="IEQ56" s="30"/>
      <c r="IER56" s="30"/>
      <c r="IES56" s="30"/>
      <c r="IET56" s="30"/>
      <c r="IEU56" s="30"/>
      <c r="IEV56" s="30"/>
      <c r="IEW56" s="30"/>
      <c r="IEX56" s="30"/>
      <c r="IEY56" s="30"/>
      <c r="IEZ56" s="30"/>
      <c r="IFA56" s="30"/>
      <c r="IFB56" s="30"/>
      <c r="IFC56" s="30"/>
      <c r="IFD56" s="30"/>
      <c r="IFE56" s="30"/>
      <c r="IFF56" s="30"/>
      <c r="IFG56" s="30"/>
      <c r="IFH56" s="30"/>
      <c r="IFI56" s="30"/>
      <c r="IFJ56" s="30"/>
      <c r="IFK56" s="30"/>
      <c r="IFL56" s="30"/>
      <c r="IFM56" s="30"/>
      <c r="IFN56" s="30"/>
      <c r="IFO56" s="30"/>
      <c r="IFP56" s="30"/>
      <c r="IFQ56" s="30"/>
      <c r="IFR56" s="30"/>
      <c r="IFS56" s="30"/>
      <c r="IFT56" s="30"/>
      <c r="IFU56" s="30"/>
      <c r="IFV56" s="30"/>
      <c r="IFW56" s="30"/>
      <c r="IFX56" s="30"/>
      <c r="IFY56" s="30"/>
      <c r="IFZ56" s="30"/>
      <c r="IGA56" s="30"/>
      <c r="IGB56" s="30"/>
      <c r="IGC56" s="30"/>
      <c r="IGD56" s="30"/>
      <c r="IGE56" s="30"/>
      <c r="IGF56" s="30"/>
      <c r="IGG56" s="30"/>
      <c r="IGH56" s="30"/>
      <c r="IGI56" s="30"/>
      <c r="IGJ56" s="30"/>
      <c r="IGK56" s="30"/>
      <c r="IGL56" s="30"/>
      <c r="IGM56" s="30"/>
      <c r="IGN56" s="30"/>
      <c r="IGO56" s="30"/>
      <c r="IGP56" s="30"/>
      <c r="IGQ56" s="30"/>
      <c r="IGR56" s="30"/>
      <c r="IGS56" s="30"/>
      <c r="IGT56" s="30"/>
      <c r="IGU56" s="30"/>
      <c r="IGV56" s="30"/>
      <c r="IGW56" s="30"/>
      <c r="IGX56" s="30"/>
      <c r="IGY56" s="30"/>
      <c r="IGZ56" s="30"/>
      <c r="IHA56" s="30"/>
      <c r="IHB56" s="30"/>
      <c r="IHC56" s="30"/>
      <c r="IHD56" s="30"/>
      <c r="IHE56" s="30"/>
      <c r="IHF56" s="30"/>
      <c r="IHG56" s="30"/>
      <c r="IHH56" s="30"/>
      <c r="IHI56" s="30"/>
      <c r="IHJ56" s="30"/>
      <c r="IHK56" s="30"/>
      <c r="IHL56" s="30"/>
      <c r="IHM56" s="30"/>
      <c r="IHN56" s="30"/>
      <c r="IHO56" s="30"/>
      <c r="IHP56" s="30"/>
      <c r="IHQ56" s="30"/>
      <c r="IHR56" s="30"/>
      <c r="IHS56" s="30"/>
      <c r="IHT56" s="30"/>
      <c r="IHU56" s="30"/>
      <c r="IHV56" s="30"/>
      <c r="IHW56" s="30"/>
      <c r="IHX56" s="30"/>
      <c r="IHY56" s="30"/>
      <c r="IHZ56" s="30"/>
      <c r="IIA56" s="30"/>
      <c r="IIB56" s="30"/>
      <c r="IIC56" s="30"/>
      <c r="IID56" s="30"/>
      <c r="IIE56" s="30"/>
      <c r="IIF56" s="30"/>
      <c r="IIG56" s="30"/>
      <c r="IIH56" s="30"/>
      <c r="III56" s="30"/>
      <c r="IIJ56" s="30"/>
      <c r="IIK56" s="30"/>
      <c r="IIL56" s="30"/>
      <c r="IIM56" s="30"/>
      <c r="IIN56" s="30"/>
      <c r="IIO56" s="30"/>
      <c r="IIP56" s="30"/>
      <c r="IIQ56" s="30"/>
      <c r="IIR56" s="30"/>
      <c r="IIS56" s="30"/>
      <c r="IIT56" s="30"/>
      <c r="IIU56" s="30"/>
      <c r="IIV56" s="30"/>
      <c r="IIW56" s="30"/>
      <c r="IIX56" s="30"/>
      <c r="IIY56" s="30"/>
      <c r="IIZ56" s="30"/>
      <c r="IJA56" s="30"/>
      <c r="IJB56" s="30"/>
      <c r="IJC56" s="30"/>
      <c r="IJD56" s="30"/>
      <c r="IJE56" s="30"/>
      <c r="IJF56" s="30"/>
      <c r="IJG56" s="30"/>
      <c r="IJH56" s="30"/>
      <c r="IJI56" s="30"/>
      <c r="IJJ56" s="30"/>
      <c r="IJK56" s="30"/>
      <c r="IJL56" s="30"/>
      <c r="IJM56" s="30"/>
      <c r="IJN56" s="30"/>
      <c r="IJO56" s="30"/>
      <c r="IJP56" s="30"/>
      <c r="IJQ56" s="30"/>
      <c r="IJR56" s="30"/>
      <c r="IJS56" s="30"/>
      <c r="IJT56" s="30"/>
      <c r="IJU56" s="30"/>
      <c r="IJV56" s="30"/>
      <c r="IJW56" s="30"/>
      <c r="IJX56" s="30"/>
      <c r="IJY56" s="30"/>
      <c r="IJZ56" s="30"/>
      <c r="IKA56" s="30"/>
      <c r="IKB56" s="30"/>
      <c r="IKC56" s="30"/>
      <c r="IKD56" s="30"/>
      <c r="IKE56" s="30"/>
      <c r="IKF56" s="30"/>
      <c r="IKG56" s="30"/>
      <c r="IKH56" s="30"/>
      <c r="IKI56" s="30"/>
      <c r="IKJ56" s="30"/>
      <c r="IKK56" s="30"/>
      <c r="IKL56" s="30"/>
      <c r="IKM56" s="30"/>
      <c r="IKN56" s="30"/>
      <c r="IKO56" s="30"/>
      <c r="IKP56" s="30"/>
      <c r="IKQ56" s="30"/>
      <c r="IKR56" s="30"/>
      <c r="IKS56" s="30"/>
      <c r="IKT56" s="30"/>
      <c r="IKU56" s="30"/>
      <c r="IKV56" s="30"/>
      <c r="IKW56" s="30"/>
      <c r="IKX56" s="30"/>
      <c r="IKY56" s="30"/>
      <c r="IKZ56" s="30"/>
      <c r="ILA56" s="30"/>
      <c r="ILB56" s="30"/>
      <c r="ILC56" s="30"/>
      <c r="ILD56" s="30"/>
      <c r="ILE56" s="30"/>
      <c r="ILF56" s="30"/>
      <c r="ILG56" s="30"/>
      <c r="ILH56" s="30"/>
      <c r="ILI56" s="30"/>
      <c r="ILJ56" s="30"/>
      <c r="ILK56" s="30"/>
      <c r="ILL56" s="30"/>
      <c r="ILM56" s="30"/>
      <c r="ILN56" s="30"/>
      <c r="ILO56" s="30"/>
      <c r="ILP56" s="30"/>
      <c r="ILQ56" s="30"/>
      <c r="ILR56" s="30"/>
      <c r="ILS56" s="30"/>
      <c r="ILT56" s="30"/>
      <c r="ILU56" s="30"/>
      <c r="ILV56" s="30"/>
      <c r="ILW56" s="30"/>
      <c r="ILX56" s="30"/>
      <c r="ILY56" s="30"/>
      <c r="ILZ56" s="30"/>
      <c r="IMA56" s="30"/>
      <c r="IMB56" s="30"/>
      <c r="IMC56" s="30"/>
      <c r="IMD56" s="30"/>
      <c r="IME56" s="30"/>
      <c r="IMF56" s="30"/>
      <c r="IMG56" s="30"/>
      <c r="IMH56" s="30"/>
      <c r="IMI56" s="30"/>
      <c r="IMJ56" s="30"/>
      <c r="IMK56" s="30"/>
      <c r="IML56" s="30"/>
      <c r="IMM56" s="30"/>
      <c r="IMN56" s="30"/>
      <c r="IMO56" s="30"/>
      <c r="IMP56" s="30"/>
      <c r="IMQ56" s="30"/>
      <c r="IMR56" s="30"/>
      <c r="IMS56" s="30"/>
      <c r="IMT56" s="30"/>
      <c r="IMU56" s="30"/>
      <c r="IMV56" s="30"/>
      <c r="IMW56" s="30"/>
      <c r="IMX56" s="30"/>
      <c r="IMY56" s="30"/>
      <c r="IMZ56" s="30"/>
      <c r="INA56" s="30"/>
      <c r="INB56" s="30"/>
      <c r="INC56" s="30"/>
      <c r="IND56" s="30"/>
      <c r="INE56" s="30"/>
      <c r="INF56" s="30"/>
      <c r="ING56" s="30"/>
      <c r="INH56" s="30"/>
      <c r="INI56" s="30"/>
      <c r="INJ56" s="30"/>
      <c r="INK56" s="30"/>
      <c r="INL56" s="30"/>
      <c r="INM56" s="30"/>
      <c r="INN56" s="30"/>
      <c r="INO56" s="30"/>
      <c r="INP56" s="30"/>
      <c r="INQ56" s="30"/>
      <c r="INR56" s="30"/>
      <c r="INS56" s="30"/>
      <c r="INT56" s="30"/>
      <c r="INU56" s="30"/>
      <c r="INV56" s="30"/>
      <c r="INW56" s="30"/>
      <c r="INX56" s="30"/>
      <c r="INY56" s="30"/>
      <c r="INZ56" s="30"/>
      <c r="IOA56" s="30"/>
      <c r="IOB56" s="30"/>
      <c r="IOC56" s="30"/>
      <c r="IOD56" s="30"/>
      <c r="IOE56" s="30"/>
      <c r="IOF56" s="30"/>
      <c r="IOG56" s="30"/>
      <c r="IOH56" s="30"/>
      <c r="IOI56" s="30"/>
      <c r="IOJ56" s="30"/>
      <c r="IOK56" s="30"/>
      <c r="IOL56" s="30"/>
      <c r="IOM56" s="30"/>
      <c r="ION56" s="30"/>
      <c r="IOO56" s="30"/>
      <c r="IOP56" s="30"/>
      <c r="IOQ56" s="30"/>
      <c r="IOR56" s="30"/>
      <c r="IOS56" s="30"/>
      <c r="IOT56" s="30"/>
      <c r="IOU56" s="30"/>
      <c r="IOV56" s="30"/>
      <c r="IOW56" s="30"/>
      <c r="IOX56" s="30"/>
      <c r="IOY56" s="30"/>
      <c r="IOZ56" s="30"/>
      <c r="IPA56" s="30"/>
      <c r="IPB56" s="30"/>
      <c r="IPC56" s="30"/>
      <c r="IPD56" s="30"/>
      <c r="IPE56" s="30"/>
      <c r="IPF56" s="30"/>
      <c r="IPG56" s="30"/>
      <c r="IPH56" s="30"/>
      <c r="IPI56" s="30"/>
      <c r="IPJ56" s="30"/>
      <c r="IPK56" s="30"/>
      <c r="IPL56" s="30"/>
      <c r="IPM56" s="30"/>
      <c r="IPN56" s="30"/>
      <c r="IPO56" s="30"/>
      <c r="IPP56" s="30"/>
      <c r="IPQ56" s="30"/>
      <c r="IPR56" s="30"/>
      <c r="IPS56" s="30"/>
      <c r="IPT56" s="30"/>
      <c r="IPU56" s="30"/>
      <c r="IPV56" s="30"/>
      <c r="IPW56" s="30"/>
      <c r="IPX56" s="30"/>
      <c r="IPY56" s="30"/>
      <c r="IPZ56" s="30"/>
      <c r="IQA56" s="30"/>
      <c r="IQB56" s="30"/>
      <c r="IQC56" s="30"/>
      <c r="IQD56" s="30"/>
      <c r="IQE56" s="30"/>
      <c r="IQF56" s="30"/>
      <c r="IQG56" s="30"/>
      <c r="IQH56" s="30"/>
      <c r="IQI56" s="30"/>
      <c r="IQJ56" s="30"/>
      <c r="IQK56" s="30"/>
      <c r="IQL56" s="30"/>
      <c r="IQM56" s="30"/>
      <c r="IQN56" s="30"/>
      <c r="IQO56" s="30"/>
      <c r="IQP56" s="30"/>
      <c r="IQQ56" s="30"/>
      <c r="IQR56" s="30"/>
      <c r="IQS56" s="30"/>
      <c r="IQT56" s="30"/>
      <c r="IQU56" s="30"/>
      <c r="IQV56" s="30"/>
      <c r="IQW56" s="30"/>
      <c r="IQX56" s="30"/>
      <c r="IQY56" s="30"/>
      <c r="IQZ56" s="30"/>
      <c r="IRA56" s="30"/>
      <c r="IRB56" s="30"/>
      <c r="IRC56" s="30"/>
      <c r="IRD56" s="30"/>
      <c r="IRE56" s="30"/>
      <c r="IRF56" s="30"/>
      <c r="IRG56" s="30"/>
      <c r="IRH56" s="30"/>
      <c r="IRI56" s="30"/>
      <c r="IRJ56" s="30"/>
      <c r="IRK56" s="30"/>
      <c r="IRL56" s="30"/>
      <c r="IRM56" s="30"/>
      <c r="IRN56" s="30"/>
      <c r="IRO56" s="30"/>
      <c r="IRP56" s="30"/>
      <c r="IRQ56" s="30"/>
      <c r="IRR56" s="30"/>
      <c r="IRS56" s="30"/>
      <c r="IRT56" s="30"/>
      <c r="IRU56" s="30"/>
      <c r="IRV56" s="30"/>
      <c r="IRW56" s="30"/>
      <c r="IRX56" s="30"/>
      <c r="IRY56" s="30"/>
      <c r="IRZ56" s="30"/>
      <c r="ISA56" s="30"/>
      <c r="ISB56" s="30"/>
      <c r="ISC56" s="30"/>
      <c r="ISD56" s="30"/>
      <c r="ISE56" s="30"/>
      <c r="ISF56" s="30"/>
      <c r="ISG56" s="30"/>
      <c r="ISH56" s="30"/>
      <c r="ISI56" s="30"/>
      <c r="ISJ56" s="30"/>
      <c r="ISK56" s="30"/>
      <c r="ISL56" s="30"/>
      <c r="ISM56" s="30"/>
      <c r="ISN56" s="30"/>
      <c r="ISO56" s="30"/>
      <c r="ISP56" s="30"/>
      <c r="ISQ56" s="30"/>
      <c r="ISR56" s="30"/>
      <c r="ISS56" s="30"/>
      <c r="IST56" s="30"/>
      <c r="ISU56" s="30"/>
      <c r="ISV56" s="30"/>
      <c r="ISW56" s="30"/>
      <c r="ISX56" s="30"/>
      <c r="ISY56" s="30"/>
      <c r="ISZ56" s="30"/>
      <c r="ITA56" s="30"/>
      <c r="ITB56" s="30"/>
      <c r="ITC56" s="30"/>
      <c r="ITD56" s="30"/>
      <c r="ITE56" s="30"/>
      <c r="ITF56" s="30"/>
      <c r="ITG56" s="30"/>
      <c r="ITH56" s="30"/>
      <c r="ITI56" s="30"/>
      <c r="ITJ56" s="30"/>
      <c r="ITK56" s="30"/>
      <c r="ITL56" s="30"/>
      <c r="ITM56" s="30"/>
      <c r="ITN56" s="30"/>
      <c r="ITO56" s="30"/>
      <c r="ITP56" s="30"/>
      <c r="ITQ56" s="30"/>
      <c r="ITR56" s="30"/>
      <c r="ITS56" s="30"/>
      <c r="ITT56" s="30"/>
      <c r="ITU56" s="30"/>
      <c r="ITV56" s="30"/>
      <c r="ITW56" s="30"/>
      <c r="ITX56" s="30"/>
      <c r="ITY56" s="30"/>
      <c r="ITZ56" s="30"/>
      <c r="IUA56" s="30"/>
      <c r="IUB56" s="30"/>
      <c r="IUC56" s="30"/>
      <c r="IUD56" s="30"/>
      <c r="IUE56" s="30"/>
      <c r="IUF56" s="30"/>
      <c r="IUG56" s="30"/>
      <c r="IUH56" s="30"/>
      <c r="IUI56" s="30"/>
      <c r="IUJ56" s="30"/>
      <c r="IUK56" s="30"/>
      <c r="IUL56" s="30"/>
      <c r="IUM56" s="30"/>
      <c r="IUN56" s="30"/>
      <c r="IUO56" s="30"/>
      <c r="IUP56" s="30"/>
      <c r="IUQ56" s="30"/>
      <c r="IUR56" s="30"/>
      <c r="IUS56" s="30"/>
      <c r="IUT56" s="30"/>
      <c r="IUU56" s="30"/>
      <c r="IUV56" s="30"/>
      <c r="IUW56" s="30"/>
      <c r="IUX56" s="30"/>
      <c r="IUY56" s="30"/>
      <c r="IUZ56" s="30"/>
      <c r="IVA56" s="30"/>
      <c r="IVB56" s="30"/>
      <c r="IVC56" s="30"/>
      <c r="IVD56" s="30"/>
      <c r="IVE56" s="30"/>
      <c r="IVF56" s="30"/>
      <c r="IVG56" s="30"/>
      <c r="IVH56" s="30"/>
      <c r="IVI56" s="30"/>
      <c r="IVJ56" s="30"/>
      <c r="IVK56" s="30"/>
      <c r="IVL56" s="30"/>
      <c r="IVM56" s="30"/>
      <c r="IVN56" s="30"/>
      <c r="IVO56" s="30"/>
      <c r="IVP56" s="30"/>
      <c r="IVQ56" s="30"/>
      <c r="IVR56" s="30"/>
      <c r="IVS56" s="30"/>
      <c r="IVT56" s="30"/>
      <c r="IVU56" s="30"/>
      <c r="IVV56" s="30"/>
      <c r="IVW56" s="30"/>
      <c r="IVX56" s="30"/>
      <c r="IVY56" s="30"/>
      <c r="IVZ56" s="30"/>
      <c r="IWA56" s="30"/>
      <c r="IWB56" s="30"/>
      <c r="IWC56" s="30"/>
      <c r="IWD56" s="30"/>
      <c r="IWE56" s="30"/>
      <c r="IWF56" s="30"/>
      <c r="IWG56" s="30"/>
      <c r="IWH56" s="30"/>
      <c r="IWI56" s="30"/>
      <c r="IWJ56" s="30"/>
      <c r="IWK56" s="30"/>
      <c r="IWL56" s="30"/>
      <c r="IWM56" s="30"/>
      <c r="IWN56" s="30"/>
      <c r="IWO56" s="30"/>
      <c r="IWP56" s="30"/>
      <c r="IWQ56" s="30"/>
      <c r="IWR56" s="30"/>
      <c r="IWS56" s="30"/>
      <c r="IWT56" s="30"/>
      <c r="IWU56" s="30"/>
      <c r="IWV56" s="30"/>
      <c r="IWW56" s="30"/>
      <c r="IWX56" s="30"/>
      <c r="IWY56" s="30"/>
      <c r="IWZ56" s="30"/>
      <c r="IXA56" s="30"/>
      <c r="IXB56" s="30"/>
      <c r="IXC56" s="30"/>
      <c r="IXD56" s="30"/>
      <c r="IXE56" s="30"/>
      <c r="IXF56" s="30"/>
      <c r="IXG56" s="30"/>
      <c r="IXH56" s="30"/>
      <c r="IXI56" s="30"/>
      <c r="IXJ56" s="30"/>
      <c r="IXK56" s="30"/>
      <c r="IXL56" s="30"/>
      <c r="IXM56" s="30"/>
      <c r="IXN56" s="30"/>
      <c r="IXO56" s="30"/>
      <c r="IXP56" s="30"/>
      <c r="IXQ56" s="30"/>
      <c r="IXR56" s="30"/>
      <c r="IXS56" s="30"/>
      <c r="IXT56" s="30"/>
      <c r="IXU56" s="30"/>
      <c r="IXV56" s="30"/>
      <c r="IXW56" s="30"/>
      <c r="IXX56" s="30"/>
      <c r="IXY56" s="30"/>
      <c r="IXZ56" s="30"/>
      <c r="IYA56" s="30"/>
      <c r="IYB56" s="30"/>
      <c r="IYC56" s="30"/>
      <c r="IYD56" s="30"/>
      <c r="IYE56" s="30"/>
      <c r="IYF56" s="30"/>
      <c r="IYG56" s="30"/>
      <c r="IYH56" s="30"/>
      <c r="IYI56" s="30"/>
      <c r="IYJ56" s="30"/>
      <c r="IYK56" s="30"/>
      <c r="IYL56" s="30"/>
      <c r="IYM56" s="30"/>
      <c r="IYN56" s="30"/>
      <c r="IYO56" s="30"/>
      <c r="IYP56" s="30"/>
      <c r="IYQ56" s="30"/>
      <c r="IYR56" s="30"/>
      <c r="IYS56" s="30"/>
      <c r="IYT56" s="30"/>
      <c r="IYU56" s="30"/>
      <c r="IYV56" s="30"/>
      <c r="IYW56" s="30"/>
      <c r="IYX56" s="30"/>
      <c r="IYY56" s="30"/>
      <c r="IYZ56" s="30"/>
      <c r="IZA56" s="30"/>
      <c r="IZB56" s="30"/>
      <c r="IZC56" s="30"/>
      <c r="IZD56" s="30"/>
      <c r="IZE56" s="30"/>
      <c r="IZF56" s="30"/>
      <c r="IZG56" s="30"/>
      <c r="IZH56" s="30"/>
      <c r="IZI56" s="30"/>
      <c r="IZJ56" s="30"/>
      <c r="IZK56" s="30"/>
      <c r="IZL56" s="30"/>
      <c r="IZM56" s="30"/>
      <c r="IZN56" s="30"/>
      <c r="IZO56" s="30"/>
      <c r="IZP56" s="30"/>
      <c r="IZQ56" s="30"/>
      <c r="IZR56" s="30"/>
      <c r="IZS56" s="30"/>
      <c r="IZT56" s="30"/>
      <c r="IZU56" s="30"/>
      <c r="IZV56" s="30"/>
      <c r="IZW56" s="30"/>
      <c r="IZX56" s="30"/>
      <c r="IZY56" s="30"/>
      <c r="IZZ56" s="30"/>
      <c r="JAA56" s="30"/>
      <c r="JAB56" s="30"/>
      <c r="JAC56" s="30"/>
      <c r="JAD56" s="30"/>
      <c r="JAE56" s="30"/>
      <c r="JAF56" s="30"/>
      <c r="JAG56" s="30"/>
      <c r="JAH56" s="30"/>
      <c r="JAI56" s="30"/>
      <c r="JAJ56" s="30"/>
      <c r="JAK56" s="30"/>
      <c r="JAL56" s="30"/>
      <c r="JAM56" s="30"/>
      <c r="JAN56" s="30"/>
      <c r="JAO56" s="30"/>
      <c r="JAP56" s="30"/>
      <c r="JAQ56" s="30"/>
      <c r="JAR56" s="30"/>
      <c r="JAS56" s="30"/>
      <c r="JAT56" s="30"/>
      <c r="JAU56" s="30"/>
      <c r="JAV56" s="30"/>
      <c r="JAW56" s="30"/>
      <c r="JAX56" s="30"/>
      <c r="JAY56" s="30"/>
      <c r="JAZ56" s="30"/>
      <c r="JBA56" s="30"/>
      <c r="JBB56" s="30"/>
      <c r="JBC56" s="30"/>
      <c r="JBD56" s="30"/>
      <c r="JBE56" s="30"/>
      <c r="JBF56" s="30"/>
      <c r="JBG56" s="30"/>
      <c r="JBH56" s="30"/>
      <c r="JBI56" s="30"/>
      <c r="JBJ56" s="30"/>
      <c r="JBK56" s="30"/>
      <c r="JBL56" s="30"/>
      <c r="JBM56" s="30"/>
      <c r="JBN56" s="30"/>
      <c r="JBO56" s="30"/>
      <c r="JBP56" s="30"/>
      <c r="JBQ56" s="30"/>
      <c r="JBR56" s="30"/>
      <c r="JBS56" s="30"/>
      <c r="JBT56" s="30"/>
      <c r="JBU56" s="30"/>
      <c r="JBV56" s="30"/>
      <c r="JBW56" s="30"/>
      <c r="JBX56" s="30"/>
      <c r="JBY56" s="30"/>
      <c r="JBZ56" s="30"/>
      <c r="JCA56" s="30"/>
      <c r="JCB56" s="30"/>
      <c r="JCC56" s="30"/>
      <c r="JCD56" s="30"/>
      <c r="JCE56" s="30"/>
      <c r="JCF56" s="30"/>
      <c r="JCG56" s="30"/>
      <c r="JCH56" s="30"/>
      <c r="JCI56" s="30"/>
      <c r="JCJ56" s="30"/>
      <c r="JCK56" s="30"/>
      <c r="JCL56" s="30"/>
      <c r="JCM56" s="30"/>
      <c r="JCN56" s="30"/>
      <c r="JCO56" s="30"/>
      <c r="JCP56" s="30"/>
      <c r="JCQ56" s="30"/>
      <c r="JCR56" s="30"/>
      <c r="JCS56" s="30"/>
      <c r="JCT56" s="30"/>
      <c r="JCU56" s="30"/>
      <c r="JCV56" s="30"/>
      <c r="JCW56" s="30"/>
      <c r="JCX56" s="30"/>
      <c r="JCY56" s="30"/>
      <c r="JCZ56" s="30"/>
      <c r="JDA56" s="30"/>
      <c r="JDB56" s="30"/>
      <c r="JDC56" s="30"/>
      <c r="JDD56" s="30"/>
      <c r="JDE56" s="30"/>
      <c r="JDF56" s="30"/>
      <c r="JDG56" s="30"/>
      <c r="JDH56" s="30"/>
      <c r="JDI56" s="30"/>
      <c r="JDJ56" s="30"/>
      <c r="JDK56" s="30"/>
      <c r="JDL56" s="30"/>
      <c r="JDM56" s="30"/>
      <c r="JDN56" s="30"/>
      <c r="JDO56" s="30"/>
      <c r="JDP56" s="30"/>
      <c r="JDQ56" s="30"/>
      <c r="JDR56" s="30"/>
      <c r="JDS56" s="30"/>
      <c r="JDT56" s="30"/>
      <c r="JDU56" s="30"/>
      <c r="JDV56" s="30"/>
      <c r="JDW56" s="30"/>
      <c r="JDX56" s="30"/>
      <c r="JDY56" s="30"/>
      <c r="JDZ56" s="30"/>
      <c r="JEA56" s="30"/>
      <c r="JEB56" s="30"/>
      <c r="JEC56" s="30"/>
      <c r="JED56" s="30"/>
      <c r="JEE56" s="30"/>
      <c r="JEF56" s="30"/>
      <c r="JEG56" s="30"/>
      <c r="JEH56" s="30"/>
      <c r="JEI56" s="30"/>
      <c r="JEJ56" s="30"/>
      <c r="JEK56" s="30"/>
      <c r="JEL56" s="30"/>
      <c r="JEM56" s="30"/>
      <c r="JEN56" s="30"/>
      <c r="JEO56" s="30"/>
      <c r="JEP56" s="30"/>
      <c r="JEQ56" s="30"/>
      <c r="JER56" s="30"/>
      <c r="JES56" s="30"/>
      <c r="JET56" s="30"/>
      <c r="JEU56" s="30"/>
      <c r="JEV56" s="30"/>
      <c r="JEW56" s="30"/>
      <c r="JEX56" s="30"/>
      <c r="JEY56" s="30"/>
      <c r="JEZ56" s="30"/>
      <c r="JFA56" s="30"/>
      <c r="JFB56" s="30"/>
      <c r="JFC56" s="30"/>
      <c r="JFD56" s="30"/>
      <c r="JFE56" s="30"/>
      <c r="JFF56" s="30"/>
      <c r="JFG56" s="30"/>
      <c r="JFH56" s="30"/>
      <c r="JFI56" s="30"/>
      <c r="JFJ56" s="30"/>
      <c r="JFK56" s="30"/>
      <c r="JFL56" s="30"/>
      <c r="JFM56" s="30"/>
      <c r="JFN56" s="30"/>
      <c r="JFO56" s="30"/>
      <c r="JFP56" s="30"/>
      <c r="JFQ56" s="30"/>
      <c r="JFR56" s="30"/>
      <c r="JFS56" s="30"/>
      <c r="JFT56" s="30"/>
      <c r="JFU56" s="30"/>
      <c r="JFV56" s="30"/>
      <c r="JFW56" s="30"/>
      <c r="JFX56" s="30"/>
      <c r="JFY56" s="30"/>
      <c r="JFZ56" s="30"/>
      <c r="JGA56" s="30"/>
      <c r="JGB56" s="30"/>
      <c r="JGC56" s="30"/>
      <c r="JGD56" s="30"/>
      <c r="JGE56" s="30"/>
      <c r="JGF56" s="30"/>
      <c r="JGG56" s="30"/>
      <c r="JGH56" s="30"/>
      <c r="JGI56" s="30"/>
      <c r="JGJ56" s="30"/>
      <c r="JGK56" s="30"/>
      <c r="JGL56" s="30"/>
      <c r="JGM56" s="30"/>
      <c r="JGN56" s="30"/>
      <c r="JGO56" s="30"/>
      <c r="JGP56" s="30"/>
      <c r="JGQ56" s="30"/>
      <c r="JGR56" s="30"/>
      <c r="JGS56" s="30"/>
      <c r="JGT56" s="30"/>
      <c r="JGU56" s="30"/>
      <c r="JGV56" s="30"/>
      <c r="JGW56" s="30"/>
      <c r="JGX56" s="30"/>
      <c r="JGY56" s="30"/>
      <c r="JGZ56" s="30"/>
      <c r="JHA56" s="30"/>
      <c r="JHB56" s="30"/>
      <c r="JHC56" s="30"/>
      <c r="JHD56" s="30"/>
      <c r="JHE56" s="30"/>
      <c r="JHF56" s="30"/>
      <c r="JHG56" s="30"/>
      <c r="JHH56" s="30"/>
      <c r="JHI56" s="30"/>
      <c r="JHJ56" s="30"/>
      <c r="JHK56" s="30"/>
      <c r="JHL56" s="30"/>
      <c r="JHM56" s="30"/>
      <c r="JHN56" s="30"/>
      <c r="JHO56" s="30"/>
      <c r="JHP56" s="30"/>
      <c r="JHQ56" s="30"/>
      <c r="JHR56" s="30"/>
      <c r="JHS56" s="30"/>
      <c r="JHT56" s="30"/>
      <c r="JHU56" s="30"/>
      <c r="JHV56" s="30"/>
      <c r="JHW56" s="30"/>
      <c r="JHX56" s="30"/>
      <c r="JHY56" s="30"/>
      <c r="JHZ56" s="30"/>
      <c r="JIA56" s="30"/>
      <c r="JIB56" s="30"/>
      <c r="JIC56" s="30"/>
      <c r="JID56" s="30"/>
      <c r="JIE56" s="30"/>
      <c r="JIF56" s="30"/>
      <c r="JIG56" s="30"/>
      <c r="JIH56" s="30"/>
      <c r="JII56" s="30"/>
      <c r="JIJ56" s="30"/>
      <c r="JIK56" s="30"/>
      <c r="JIL56" s="30"/>
      <c r="JIM56" s="30"/>
      <c r="JIN56" s="30"/>
      <c r="JIO56" s="30"/>
      <c r="JIP56" s="30"/>
      <c r="JIQ56" s="30"/>
      <c r="JIR56" s="30"/>
      <c r="JIS56" s="30"/>
      <c r="JIT56" s="30"/>
      <c r="JIU56" s="30"/>
      <c r="JIV56" s="30"/>
      <c r="JIW56" s="30"/>
      <c r="JIX56" s="30"/>
      <c r="JIY56" s="30"/>
      <c r="JIZ56" s="30"/>
      <c r="JJA56" s="30"/>
      <c r="JJB56" s="30"/>
      <c r="JJC56" s="30"/>
      <c r="JJD56" s="30"/>
      <c r="JJE56" s="30"/>
      <c r="JJF56" s="30"/>
      <c r="JJG56" s="30"/>
      <c r="JJH56" s="30"/>
      <c r="JJI56" s="30"/>
      <c r="JJJ56" s="30"/>
      <c r="JJK56" s="30"/>
      <c r="JJL56" s="30"/>
      <c r="JJM56" s="30"/>
      <c r="JJN56" s="30"/>
      <c r="JJO56" s="30"/>
      <c r="JJP56" s="30"/>
      <c r="JJQ56" s="30"/>
      <c r="JJR56" s="30"/>
      <c r="JJS56" s="30"/>
      <c r="JJT56" s="30"/>
      <c r="JJU56" s="30"/>
      <c r="JJV56" s="30"/>
      <c r="JJW56" s="30"/>
      <c r="JJX56" s="30"/>
      <c r="JJY56" s="30"/>
      <c r="JJZ56" s="30"/>
      <c r="JKA56" s="30"/>
      <c r="JKB56" s="30"/>
      <c r="JKC56" s="30"/>
      <c r="JKD56" s="30"/>
      <c r="JKE56" s="30"/>
      <c r="JKF56" s="30"/>
      <c r="JKG56" s="30"/>
      <c r="JKH56" s="30"/>
      <c r="JKI56" s="30"/>
      <c r="JKJ56" s="30"/>
      <c r="JKK56" s="30"/>
      <c r="JKL56" s="30"/>
      <c r="JKM56" s="30"/>
      <c r="JKN56" s="30"/>
      <c r="JKO56" s="30"/>
      <c r="JKP56" s="30"/>
      <c r="JKQ56" s="30"/>
      <c r="JKR56" s="30"/>
      <c r="JKS56" s="30"/>
      <c r="JKT56" s="30"/>
      <c r="JKU56" s="30"/>
      <c r="JKV56" s="30"/>
      <c r="JKW56" s="30"/>
      <c r="JKX56" s="30"/>
      <c r="JKY56" s="30"/>
      <c r="JKZ56" s="30"/>
      <c r="JLA56" s="30"/>
      <c r="JLB56" s="30"/>
      <c r="JLC56" s="30"/>
      <c r="JLD56" s="30"/>
      <c r="JLE56" s="30"/>
      <c r="JLF56" s="30"/>
      <c r="JLG56" s="30"/>
      <c r="JLH56" s="30"/>
      <c r="JLI56" s="30"/>
      <c r="JLJ56" s="30"/>
      <c r="JLK56" s="30"/>
      <c r="JLL56" s="30"/>
      <c r="JLM56" s="30"/>
      <c r="JLN56" s="30"/>
      <c r="JLO56" s="30"/>
      <c r="JLP56" s="30"/>
      <c r="JLQ56" s="30"/>
      <c r="JLR56" s="30"/>
      <c r="JLS56" s="30"/>
      <c r="JLT56" s="30"/>
      <c r="JLU56" s="30"/>
      <c r="JLV56" s="30"/>
      <c r="JLW56" s="30"/>
      <c r="JLX56" s="30"/>
      <c r="JLY56" s="30"/>
      <c r="JLZ56" s="30"/>
      <c r="JMA56" s="30"/>
      <c r="JMB56" s="30"/>
      <c r="JMC56" s="30"/>
      <c r="JMD56" s="30"/>
      <c r="JME56" s="30"/>
      <c r="JMF56" s="30"/>
      <c r="JMG56" s="30"/>
      <c r="JMH56" s="30"/>
      <c r="JMI56" s="30"/>
      <c r="JMJ56" s="30"/>
      <c r="JMK56" s="30"/>
      <c r="JML56" s="30"/>
      <c r="JMM56" s="30"/>
      <c r="JMN56" s="30"/>
      <c r="JMO56" s="30"/>
      <c r="JMP56" s="30"/>
      <c r="JMQ56" s="30"/>
      <c r="JMR56" s="30"/>
      <c r="JMS56" s="30"/>
      <c r="JMT56" s="30"/>
      <c r="JMU56" s="30"/>
      <c r="JMV56" s="30"/>
      <c r="JMW56" s="30"/>
      <c r="JMX56" s="30"/>
      <c r="JMY56" s="30"/>
      <c r="JMZ56" s="30"/>
      <c r="JNA56" s="30"/>
      <c r="JNB56" s="30"/>
      <c r="JNC56" s="30"/>
      <c r="JND56" s="30"/>
      <c r="JNE56" s="30"/>
      <c r="JNF56" s="30"/>
      <c r="JNG56" s="30"/>
      <c r="JNH56" s="30"/>
      <c r="JNI56" s="30"/>
      <c r="JNJ56" s="30"/>
      <c r="JNK56" s="30"/>
      <c r="JNL56" s="30"/>
      <c r="JNM56" s="30"/>
      <c r="JNN56" s="30"/>
      <c r="JNO56" s="30"/>
      <c r="JNP56" s="30"/>
      <c r="JNQ56" s="30"/>
      <c r="JNR56" s="30"/>
      <c r="JNS56" s="30"/>
      <c r="JNT56" s="30"/>
      <c r="JNU56" s="30"/>
      <c r="JNV56" s="30"/>
      <c r="JNW56" s="30"/>
      <c r="JNX56" s="30"/>
      <c r="JNY56" s="30"/>
      <c r="JNZ56" s="30"/>
      <c r="JOA56" s="30"/>
      <c r="JOB56" s="30"/>
      <c r="JOC56" s="30"/>
      <c r="JOD56" s="30"/>
      <c r="JOE56" s="30"/>
      <c r="JOF56" s="30"/>
      <c r="JOG56" s="30"/>
      <c r="JOH56" s="30"/>
      <c r="JOI56" s="30"/>
      <c r="JOJ56" s="30"/>
      <c r="JOK56" s="30"/>
      <c r="JOL56" s="30"/>
      <c r="JOM56" s="30"/>
      <c r="JON56" s="30"/>
      <c r="JOO56" s="30"/>
      <c r="JOP56" s="30"/>
      <c r="JOQ56" s="30"/>
      <c r="JOR56" s="30"/>
      <c r="JOS56" s="30"/>
      <c r="JOT56" s="30"/>
      <c r="JOU56" s="30"/>
      <c r="JOV56" s="30"/>
      <c r="JOW56" s="30"/>
      <c r="JOX56" s="30"/>
      <c r="JOY56" s="30"/>
      <c r="JOZ56" s="30"/>
      <c r="JPA56" s="30"/>
      <c r="JPB56" s="30"/>
      <c r="JPC56" s="30"/>
      <c r="JPD56" s="30"/>
      <c r="JPE56" s="30"/>
      <c r="JPF56" s="30"/>
      <c r="JPG56" s="30"/>
      <c r="JPH56" s="30"/>
      <c r="JPI56" s="30"/>
      <c r="JPJ56" s="30"/>
      <c r="JPK56" s="30"/>
      <c r="JPL56" s="30"/>
      <c r="JPM56" s="30"/>
      <c r="JPN56" s="30"/>
      <c r="JPO56" s="30"/>
      <c r="JPP56" s="30"/>
      <c r="JPQ56" s="30"/>
      <c r="JPR56" s="30"/>
      <c r="JPS56" s="30"/>
      <c r="JPT56" s="30"/>
      <c r="JPU56" s="30"/>
      <c r="JPV56" s="30"/>
      <c r="JPW56" s="30"/>
      <c r="JPX56" s="30"/>
      <c r="JPY56" s="30"/>
      <c r="JPZ56" s="30"/>
      <c r="JQA56" s="30"/>
      <c r="JQB56" s="30"/>
      <c r="JQC56" s="30"/>
      <c r="JQD56" s="30"/>
      <c r="JQE56" s="30"/>
      <c r="JQF56" s="30"/>
      <c r="JQG56" s="30"/>
      <c r="JQH56" s="30"/>
      <c r="JQI56" s="30"/>
      <c r="JQJ56" s="30"/>
      <c r="JQK56" s="30"/>
      <c r="JQL56" s="30"/>
      <c r="JQM56" s="30"/>
      <c r="JQN56" s="30"/>
      <c r="JQO56" s="30"/>
      <c r="JQP56" s="30"/>
      <c r="JQQ56" s="30"/>
      <c r="JQR56" s="30"/>
      <c r="JQS56" s="30"/>
      <c r="JQT56" s="30"/>
      <c r="JQU56" s="30"/>
      <c r="JQV56" s="30"/>
      <c r="JQW56" s="30"/>
      <c r="JQX56" s="30"/>
      <c r="JQY56" s="30"/>
      <c r="JQZ56" s="30"/>
      <c r="JRA56" s="30"/>
      <c r="JRB56" s="30"/>
      <c r="JRC56" s="30"/>
      <c r="JRD56" s="30"/>
      <c r="JRE56" s="30"/>
      <c r="JRF56" s="30"/>
      <c r="JRG56" s="30"/>
      <c r="JRH56" s="30"/>
      <c r="JRI56" s="30"/>
      <c r="JRJ56" s="30"/>
      <c r="JRK56" s="30"/>
      <c r="JRL56" s="30"/>
      <c r="JRM56" s="30"/>
      <c r="JRN56" s="30"/>
      <c r="JRO56" s="30"/>
      <c r="JRP56" s="30"/>
      <c r="JRQ56" s="30"/>
      <c r="JRR56" s="30"/>
      <c r="JRS56" s="30"/>
      <c r="JRT56" s="30"/>
      <c r="JRU56" s="30"/>
      <c r="JRV56" s="30"/>
      <c r="JRW56" s="30"/>
      <c r="JRX56" s="30"/>
      <c r="JRY56" s="30"/>
      <c r="JRZ56" s="30"/>
      <c r="JSA56" s="30"/>
      <c r="JSB56" s="30"/>
      <c r="JSC56" s="30"/>
      <c r="JSD56" s="30"/>
      <c r="JSE56" s="30"/>
      <c r="JSF56" s="30"/>
      <c r="JSG56" s="30"/>
      <c r="JSH56" s="30"/>
      <c r="JSI56" s="30"/>
      <c r="JSJ56" s="30"/>
      <c r="JSK56" s="30"/>
      <c r="JSL56" s="30"/>
      <c r="JSM56" s="30"/>
      <c r="JSN56" s="30"/>
      <c r="JSO56" s="30"/>
      <c r="JSP56" s="30"/>
      <c r="JSQ56" s="30"/>
      <c r="JSR56" s="30"/>
      <c r="JSS56" s="30"/>
      <c r="JST56" s="30"/>
      <c r="JSU56" s="30"/>
      <c r="JSV56" s="30"/>
      <c r="JSW56" s="30"/>
      <c r="JSX56" s="30"/>
      <c r="JSY56" s="30"/>
      <c r="JSZ56" s="30"/>
      <c r="JTA56" s="30"/>
      <c r="JTB56" s="30"/>
      <c r="JTC56" s="30"/>
      <c r="JTD56" s="30"/>
      <c r="JTE56" s="30"/>
      <c r="JTF56" s="30"/>
      <c r="JTG56" s="30"/>
      <c r="JTH56" s="30"/>
      <c r="JTI56" s="30"/>
      <c r="JTJ56" s="30"/>
      <c r="JTK56" s="30"/>
      <c r="JTL56" s="30"/>
      <c r="JTM56" s="30"/>
      <c r="JTN56" s="30"/>
      <c r="JTO56" s="30"/>
      <c r="JTP56" s="30"/>
      <c r="JTQ56" s="30"/>
      <c r="JTR56" s="30"/>
      <c r="JTS56" s="30"/>
      <c r="JTT56" s="30"/>
      <c r="JTU56" s="30"/>
      <c r="JTV56" s="30"/>
      <c r="JTW56" s="30"/>
      <c r="JTX56" s="30"/>
      <c r="JTY56" s="30"/>
      <c r="JTZ56" s="30"/>
      <c r="JUA56" s="30"/>
      <c r="JUB56" s="30"/>
      <c r="JUC56" s="30"/>
      <c r="JUD56" s="30"/>
      <c r="JUE56" s="30"/>
      <c r="JUF56" s="30"/>
      <c r="JUG56" s="30"/>
      <c r="JUH56" s="30"/>
      <c r="JUI56" s="30"/>
      <c r="JUJ56" s="30"/>
      <c r="JUK56" s="30"/>
      <c r="JUL56" s="30"/>
      <c r="JUM56" s="30"/>
      <c r="JUN56" s="30"/>
      <c r="JUO56" s="30"/>
      <c r="JUP56" s="30"/>
      <c r="JUQ56" s="30"/>
      <c r="JUR56" s="30"/>
      <c r="JUS56" s="30"/>
      <c r="JUT56" s="30"/>
      <c r="JUU56" s="30"/>
      <c r="JUV56" s="30"/>
      <c r="JUW56" s="30"/>
      <c r="JUX56" s="30"/>
      <c r="JUY56" s="30"/>
      <c r="JUZ56" s="30"/>
      <c r="JVA56" s="30"/>
      <c r="JVB56" s="30"/>
      <c r="JVC56" s="30"/>
      <c r="JVD56" s="30"/>
      <c r="JVE56" s="30"/>
      <c r="JVF56" s="30"/>
      <c r="JVG56" s="30"/>
      <c r="JVH56" s="30"/>
      <c r="JVI56" s="30"/>
      <c r="JVJ56" s="30"/>
      <c r="JVK56" s="30"/>
      <c r="JVL56" s="30"/>
      <c r="JVM56" s="30"/>
      <c r="JVN56" s="30"/>
      <c r="JVO56" s="30"/>
      <c r="JVP56" s="30"/>
      <c r="JVQ56" s="30"/>
      <c r="JVR56" s="30"/>
      <c r="JVS56" s="30"/>
      <c r="JVT56" s="30"/>
      <c r="JVU56" s="30"/>
      <c r="JVV56" s="30"/>
      <c r="JVW56" s="30"/>
      <c r="JVX56" s="30"/>
      <c r="JVY56" s="30"/>
      <c r="JVZ56" s="30"/>
      <c r="JWA56" s="30"/>
      <c r="JWB56" s="30"/>
      <c r="JWC56" s="30"/>
      <c r="JWD56" s="30"/>
      <c r="JWE56" s="30"/>
      <c r="JWF56" s="30"/>
      <c r="JWG56" s="30"/>
      <c r="JWH56" s="30"/>
      <c r="JWI56" s="30"/>
      <c r="JWJ56" s="30"/>
      <c r="JWK56" s="30"/>
      <c r="JWL56" s="30"/>
      <c r="JWM56" s="30"/>
      <c r="JWN56" s="30"/>
      <c r="JWO56" s="30"/>
      <c r="JWP56" s="30"/>
      <c r="JWQ56" s="30"/>
      <c r="JWR56" s="30"/>
      <c r="JWS56" s="30"/>
      <c r="JWT56" s="30"/>
      <c r="JWU56" s="30"/>
      <c r="JWV56" s="30"/>
      <c r="JWW56" s="30"/>
      <c r="JWX56" s="30"/>
      <c r="JWY56" s="30"/>
      <c r="JWZ56" s="30"/>
      <c r="JXA56" s="30"/>
      <c r="JXB56" s="30"/>
      <c r="JXC56" s="30"/>
      <c r="JXD56" s="30"/>
      <c r="JXE56" s="30"/>
      <c r="JXF56" s="30"/>
      <c r="JXG56" s="30"/>
      <c r="JXH56" s="30"/>
      <c r="JXI56" s="30"/>
      <c r="JXJ56" s="30"/>
      <c r="JXK56" s="30"/>
      <c r="JXL56" s="30"/>
      <c r="JXM56" s="30"/>
      <c r="JXN56" s="30"/>
      <c r="JXO56" s="30"/>
      <c r="JXP56" s="30"/>
      <c r="JXQ56" s="30"/>
      <c r="JXR56" s="30"/>
      <c r="JXS56" s="30"/>
      <c r="JXT56" s="30"/>
      <c r="JXU56" s="30"/>
      <c r="JXV56" s="30"/>
      <c r="JXW56" s="30"/>
      <c r="JXX56" s="30"/>
      <c r="JXY56" s="30"/>
      <c r="JXZ56" s="30"/>
      <c r="JYA56" s="30"/>
      <c r="JYB56" s="30"/>
      <c r="JYC56" s="30"/>
      <c r="JYD56" s="30"/>
      <c r="JYE56" s="30"/>
      <c r="JYF56" s="30"/>
      <c r="JYG56" s="30"/>
      <c r="JYH56" s="30"/>
      <c r="JYI56" s="30"/>
      <c r="JYJ56" s="30"/>
      <c r="JYK56" s="30"/>
      <c r="JYL56" s="30"/>
      <c r="JYM56" s="30"/>
      <c r="JYN56" s="30"/>
      <c r="JYO56" s="30"/>
      <c r="JYP56" s="30"/>
      <c r="JYQ56" s="30"/>
      <c r="JYR56" s="30"/>
      <c r="JYS56" s="30"/>
      <c r="JYT56" s="30"/>
      <c r="JYU56" s="30"/>
      <c r="JYV56" s="30"/>
      <c r="JYW56" s="30"/>
      <c r="JYX56" s="30"/>
      <c r="JYY56" s="30"/>
      <c r="JYZ56" s="30"/>
      <c r="JZA56" s="30"/>
      <c r="JZB56" s="30"/>
      <c r="JZC56" s="30"/>
      <c r="JZD56" s="30"/>
      <c r="JZE56" s="30"/>
      <c r="JZF56" s="30"/>
      <c r="JZG56" s="30"/>
      <c r="JZH56" s="30"/>
      <c r="JZI56" s="30"/>
      <c r="JZJ56" s="30"/>
      <c r="JZK56" s="30"/>
      <c r="JZL56" s="30"/>
      <c r="JZM56" s="30"/>
      <c r="JZN56" s="30"/>
      <c r="JZO56" s="30"/>
      <c r="JZP56" s="30"/>
      <c r="JZQ56" s="30"/>
      <c r="JZR56" s="30"/>
      <c r="JZS56" s="30"/>
      <c r="JZT56" s="30"/>
      <c r="JZU56" s="30"/>
      <c r="JZV56" s="30"/>
      <c r="JZW56" s="30"/>
      <c r="JZX56" s="30"/>
      <c r="JZY56" s="30"/>
      <c r="JZZ56" s="30"/>
      <c r="KAA56" s="30"/>
      <c r="KAB56" s="30"/>
      <c r="KAC56" s="30"/>
      <c r="KAD56" s="30"/>
      <c r="KAE56" s="30"/>
      <c r="KAF56" s="30"/>
      <c r="KAG56" s="30"/>
      <c r="KAH56" s="30"/>
      <c r="KAI56" s="30"/>
      <c r="KAJ56" s="30"/>
      <c r="KAK56" s="30"/>
      <c r="KAL56" s="30"/>
      <c r="KAM56" s="30"/>
      <c r="KAN56" s="30"/>
      <c r="KAO56" s="30"/>
      <c r="KAP56" s="30"/>
      <c r="KAQ56" s="30"/>
      <c r="KAR56" s="30"/>
      <c r="KAS56" s="30"/>
      <c r="KAT56" s="30"/>
      <c r="KAU56" s="30"/>
      <c r="KAV56" s="30"/>
      <c r="KAW56" s="30"/>
      <c r="KAX56" s="30"/>
      <c r="KAY56" s="30"/>
      <c r="KAZ56" s="30"/>
      <c r="KBA56" s="30"/>
      <c r="KBB56" s="30"/>
      <c r="KBC56" s="30"/>
      <c r="KBD56" s="30"/>
      <c r="KBE56" s="30"/>
      <c r="KBF56" s="30"/>
      <c r="KBG56" s="30"/>
      <c r="KBH56" s="30"/>
      <c r="KBI56" s="30"/>
      <c r="KBJ56" s="30"/>
      <c r="KBK56" s="30"/>
      <c r="KBL56" s="30"/>
      <c r="KBM56" s="30"/>
      <c r="KBN56" s="30"/>
      <c r="KBO56" s="30"/>
      <c r="KBP56" s="30"/>
      <c r="KBQ56" s="30"/>
      <c r="KBR56" s="30"/>
      <c r="KBS56" s="30"/>
      <c r="KBT56" s="30"/>
      <c r="KBU56" s="30"/>
      <c r="KBV56" s="30"/>
      <c r="KBW56" s="30"/>
      <c r="KBX56" s="30"/>
      <c r="KBY56" s="30"/>
      <c r="KBZ56" s="30"/>
      <c r="KCA56" s="30"/>
      <c r="KCB56" s="30"/>
      <c r="KCC56" s="30"/>
      <c r="KCD56" s="30"/>
      <c r="KCE56" s="30"/>
      <c r="KCF56" s="30"/>
      <c r="KCG56" s="30"/>
      <c r="KCH56" s="30"/>
      <c r="KCI56" s="30"/>
      <c r="KCJ56" s="30"/>
      <c r="KCK56" s="30"/>
      <c r="KCL56" s="30"/>
      <c r="KCM56" s="30"/>
      <c r="KCN56" s="30"/>
      <c r="KCO56" s="30"/>
      <c r="KCP56" s="30"/>
      <c r="KCQ56" s="30"/>
      <c r="KCR56" s="30"/>
      <c r="KCS56" s="30"/>
      <c r="KCT56" s="30"/>
      <c r="KCU56" s="30"/>
      <c r="KCV56" s="30"/>
      <c r="KCW56" s="30"/>
      <c r="KCX56" s="30"/>
      <c r="KCY56" s="30"/>
      <c r="KCZ56" s="30"/>
      <c r="KDA56" s="30"/>
      <c r="KDB56" s="30"/>
      <c r="KDC56" s="30"/>
      <c r="KDD56" s="30"/>
      <c r="KDE56" s="30"/>
      <c r="KDF56" s="30"/>
      <c r="KDG56" s="30"/>
      <c r="KDH56" s="30"/>
      <c r="KDI56" s="30"/>
      <c r="KDJ56" s="30"/>
      <c r="KDK56" s="30"/>
      <c r="KDL56" s="30"/>
      <c r="KDM56" s="30"/>
      <c r="KDN56" s="30"/>
      <c r="KDO56" s="30"/>
      <c r="KDP56" s="30"/>
      <c r="KDQ56" s="30"/>
      <c r="KDR56" s="30"/>
      <c r="KDS56" s="30"/>
      <c r="KDT56" s="30"/>
      <c r="KDU56" s="30"/>
      <c r="KDV56" s="30"/>
      <c r="KDW56" s="30"/>
      <c r="KDX56" s="30"/>
      <c r="KDY56" s="30"/>
      <c r="KDZ56" s="30"/>
      <c r="KEA56" s="30"/>
      <c r="KEB56" s="30"/>
      <c r="KEC56" s="30"/>
      <c r="KED56" s="30"/>
      <c r="KEE56" s="30"/>
      <c r="KEF56" s="30"/>
      <c r="KEG56" s="30"/>
      <c r="KEH56" s="30"/>
      <c r="KEI56" s="30"/>
      <c r="KEJ56" s="30"/>
      <c r="KEK56" s="30"/>
      <c r="KEL56" s="30"/>
      <c r="KEM56" s="30"/>
      <c r="KEN56" s="30"/>
      <c r="KEO56" s="30"/>
      <c r="KEP56" s="30"/>
      <c r="KEQ56" s="30"/>
      <c r="KER56" s="30"/>
      <c r="KES56" s="30"/>
      <c r="KET56" s="30"/>
      <c r="KEU56" s="30"/>
      <c r="KEV56" s="30"/>
      <c r="KEW56" s="30"/>
      <c r="KEX56" s="30"/>
      <c r="KEY56" s="30"/>
      <c r="KEZ56" s="30"/>
      <c r="KFA56" s="30"/>
      <c r="KFB56" s="30"/>
      <c r="KFC56" s="30"/>
      <c r="KFD56" s="30"/>
      <c r="KFE56" s="30"/>
      <c r="KFF56" s="30"/>
      <c r="KFG56" s="30"/>
      <c r="KFH56" s="30"/>
      <c r="KFI56" s="30"/>
      <c r="KFJ56" s="30"/>
      <c r="KFK56" s="30"/>
      <c r="KFL56" s="30"/>
      <c r="KFM56" s="30"/>
      <c r="KFN56" s="30"/>
      <c r="KFO56" s="30"/>
      <c r="KFP56" s="30"/>
      <c r="KFQ56" s="30"/>
      <c r="KFR56" s="30"/>
      <c r="KFS56" s="30"/>
      <c r="KFT56" s="30"/>
      <c r="KFU56" s="30"/>
      <c r="KFV56" s="30"/>
      <c r="KFW56" s="30"/>
      <c r="KFX56" s="30"/>
      <c r="KFY56" s="30"/>
      <c r="KFZ56" s="30"/>
      <c r="KGA56" s="30"/>
      <c r="KGB56" s="30"/>
      <c r="KGC56" s="30"/>
      <c r="KGD56" s="30"/>
      <c r="KGE56" s="30"/>
      <c r="KGF56" s="30"/>
      <c r="KGG56" s="30"/>
      <c r="KGH56" s="30"/>
      <c r="KGI56" s="30"/>
      <c r="KGJ56" s="30"/>
      <c r="KGK56" s="30"/>
      <c r="KGL56" s="30"/>
      <c r="KGM56" s="30"/>
      <c r="KGN56" s="30"/>
      <c r="KGO56" s="30"/>
      <c r="KGP56" s="30"/>
      <c r="KGQ56" s="30"/>
      <c r="KGR56" s="30"/>
      <c r="KGS56" s="30"/>
      <c r="KGT56" s="30"/>
      <c r="KGU56" s="30"/>
      <c r="KGV56" s="30"/>
      <c r="KGW56" s="30"/>
      <c r="KGX56" s="30"/>
      <c r="KGY56" s="30"/>
      <c r="KGZ56" s="30"/>
      <c r="KHA56" s="30"/>
      <c r="KHB56" s="30"/>
      <c r="KHC56" s="30"/>
      <c r="KHD56" s="30"/>
      <c r="KHE56" s="30"/>
      <c r="KHF56" s="30"/>
      <c r="KHG56" s="30"/>
      <c r="KHH56" s="30"/>
      <c r="KHI56" s="30"/>
      <c r="KHJ56" s="30"/>
      <c r="KHK56" s="30"/>
      <c r="KHL56" s="30"/>
      <c r="KHM56" s="30"/>
      <c r="KHN56" s="30"/>
      <c r="KHO56" s="30"/>
      <c r="KHP56" s="30"/>
      <c r="KHQ56" s="30"/>
      <c r="KHR56" s="30"/>
      <c r="KHS56" s="30"/>
      <c r="KHT56" s="30"/>
      <c r="KHU56" s="30"/>
      <c r="KHV56" s="30"/>
      <c r="KHW56" s="30"/>
      <c r="KHX56" s="30"/>
      <c r="KHY56" s="30"/>
      <c r="KHZ56" s="30"/>
      <c r="KIA56" s="30"/>
      <c r="KIB56" s="30"/>
      <c r="KIC56" s="30"/>
      <c r="KID56" s="30"/>
      <c r="KIE56" s="30"/>
      <c r="KIF56" s="30"/>
      <c r="KIG56" s="30"/>
      <c r="KIH56" s="30"/>
      <c r="KII56" s="30"/>
      <c r="KIJ56" s="30"/>
      <c r="KIK56" s="30"/>
      <c r="KIL56" s="30"/>
      <c r="KIM56" s="30"/>
      <c r="KIN56" s="30"/>
      <c r="KIO56" s="30"/>
      <c r="KIP56" s="30"/>
      <c r="KIQ56" s="30"/>
      <c r="KIR56" s="30"/>
      <c r="KIS56" s="30"/>
      <c r="KIT56" s="30"/>
      <c r="KIU56" s="30"/>
      <c r="KIV56" s="30"/>
      <c r="KIW56" s="30"/>
      <c r="KIX56" s="30"/>
      <c r="KIY56" s="30"/>
      <c r="KIZ56" s="30"/>
      <c r="KJA56" s="30"/>
      <c r="KJB56" s="30"/>
      <c r="KJC56" s="30"/>
      <c r="KJD56" s="30"/>
      <c r="KJE56" s="30"/>
      <c r="KJF56" s="30"/>
      <c r="KJG56" s="30"/>
      <c r="KJH56" s="30"/>
      <c r="KJI56" s="30"/>
      <c r="KJJ56" s="30"/>
      <c r="KJK56" s="30"/>
      <c r="KJL56" s="30"/>
      <c r="KJM56" s="30"/>
      <c r="KJN56" s="30"/>
      <c r="KJO56" s="30"/>
      <c r="KJP56" s="30"/>
      <c r="KJQ56" s="30"/>
      <c r="KJR56" s="30"/>
      <c r="KJS56" s="30"/>
      <c r="KJT56" s="30"/>
      <c r="KJU56" s="30"/>
      <c r="KJV56" s="30"/>
      <c r="KJW56" s="30"/>
      <c r="KJX56" s="30"/>
      <c r="KJY56" s="30"/>
      <c r="KJZ56" s="30"/>
      <c r="KKA56" s="30"/>
      <c r="KKB56" s="30"/>
      <c r="KKC56" s="30"/>
      <c r="KKD56" s="30"/>
      <c r="KKE56" s="30"/>
      <c r="KKF56" s="30"/>
      <c r="KKG56" s="30"/>
      <c r="KKH56" s="30"/>
      <c r="KKI56" s="30"/>
      <c r="KKJ56" s="30"/>
      <c r="KKK56" s="30"/>
      <c r="KKL56" s="30"/>
      <c r="KKM56" s="30"/>
      <c r="KKN56" s="30"/>
      <c r="KKO56" s="30"/>
      <c r="KKP56" s="30"/>
      <c r="KKQ56" s="30"/>
      <c r="KKR56" s="30"/>
      <c r="KKS56" s="30"/>
      <c r="KKT56" s="30"/>
      <c r="KKU56" s="30"/>
      <c r="KKV56" s="30"/>
      <c r="KKW56" s="30"/>
      <c r="KKX56" s="30"/>
      <c r="KKY56" s="30"/>
      <c r="KKZ56" s="30"/>
      <c r="KLA56" s="30"/>
      <c r="KLB56" s="30"/>
      <c r="KLC56" s="30"/>
      <c r="KLD56" s="30"/>
      <c r="KLE56" s="30"/>
      <c r="KLF56" s="30"/>
      <c r="KLG56" s="30"/>
      <c r="KLH56" s="30"/>
      <c r="KLI56" s="30"/>
      <c r="KLJ56" s="30"/>
      <c r="KLK56" s="30"/>
      <c r="KLL56" s="30"/>
      <c r="KLM56" s="30"/>
      <c r="KLN56" s="30"/>
      <c r="KLO56" s="30"/>
      <c r="KLP56" s="30"/>
      <c r="KLQ56" s="30"/>
      <c r="KLR56" s="30"/>
      <c r="KLS56" s="30"/>
      <c r="KLT56" s="30"/>
      <c r="KLU56" s="30"/>
      <c r="KLV56" s="30"/>
      <c r="KLW56" s="30"/>
      <c r="KLX56" s="30"/>
      <c r="KLY56" s="30"/>
      <c r="KLZ56" s="30"/>
      <c r="KMA56" s="30"/>
      <c r="KMB56" s="30"/>
      <c r="KMC56" s="30"/>
      <c r="KMD56" s="30"/>
      <c r="KME56" s="30"/>
      <c r="KMF56" s="30"/>
      <c r="KMG56" s="30"/>
      <c r="KMH56" s="30"/>
      <c r="KMI56" s="30"/>
      <c r="KMJ56" s="30"/>
      <c r="KMK56" s="30"/>
      <c r="KML56" s="30"/>
      <c r="KMM56" s="30"/>
      <c r="KMN56" s="30"/>
      <c r="KMO56" s="30"/>
      <c r="KMP56" s="30"/>
      <c r="KMQ56" s="30"/>
      <c r="KMR56" s="30"/>
      <c r="KMS56" s="30"/>
      <c r="KMT56" s="30"/>
      <c r="KMU56" s="30"/>
      <c r="KMV56" s="30"/>
      <c r="KMW56" s="30"/>
      <c r="KMX56" s="30"/>
      <c r="KMY56" s="30"/>
      <c r="KMZ56" s="30"/>
      <c r="KNA56" s="30"/>
      <c r="KNB56" s="30"/>
      <c r="KNC56" s="30"/>
      <c r="KND56" s="30"/>
      <c r="KNE56" s="30"/>
      <c r="KNF56" s="30"/>
      <c r="KNG56" s="30"/>
      <c r="KNH56" s="30"/>
      <c r="KNI56" s="30"/>
      <c r="KNJ56" s="30"/>
      <c r="KNK56" s="30"/>
      <c r="KNL56" s="30"/>
      <c r="KNM56" s="30"/>
      <c r="KNN56" s="30"/>
      <c r="KNO56" s="30"/>
      <c r="KNP56" s="30"/>
      <c r="KNQ56" s="30"/>
      <c r="KNR56" s="30"/>
      <c r="KNS56" s="30"/>
      <c r="KNT56" s="30"/>
      <c r="KNU56" s="30"/>
      <c r="KNV56" s="30"/>
      <c r="KNW56" s="30"/>
      <c r="KNX56" s="30"/>
      <c r="KNY56" s="30"/>
      <c r="KNZ56" s="30"/>
      <c r="KOA56" s="30"/>
      <c r="KOB56" s="30"/>
      <c r="KOC56" s="30"/>
      <c r="KOD56" s="30"/>
      <c r="KOE56" s="30"/>
      <c r="KOF56" s="30"/>
      <c r="KOG56" s="30"/>
      <c r="KOH56" s="30"/>
      <c r="KOI56" s="30"/>
      <c r="KOJ56" s="30"/>
      <c r="KOK56" s="30"/>
      <c r="KOL56" s="30"/>
      <c r="KOM56" s="30"/>
      <c r="KON56" s="30"/>
      <c r="KOO56" s="30"/>
      <c r="KOP56" s="30"/>
      <c r="KOQ56" s="30"/>
      <c r="KOR56" s="30"/>
      <c r="KOS56" s="30"/>
      <c r="KOT56" s="30"/>
      <c r="KOU56" s="30"/>
      <c r="KOV56" s="30"/>
      <c r="KOW56" s="30"/>
      <c r="KOX56" s="30"/>
      <c r="KOY56" s="30"/>
      <c r="KOZ56" s="30"/>
      <c r="KPA56" s="30"/>
      <c r="KPB56" s="30"/>
      <c r="KPC56" s="30"/>
      <c r="KPD56" s="30"/>
      <c r="KPE56" s="30"/>
      <c r="KPF56" s="30"/>
      <c r="KPG56" s="30"/>
      <c r="KPH56" s="30"/>
      <c r="KPI56" s="30"/>
      <c r="KPJ56" s="30"/>
      <c r="KPK56" s="30"/>
      <c r="KPL56" s="30"/>
      <c r="KPM56" s="30"/>
      <c r="KPN56" s="30"/>
      <c r="KPO56" s="30"/>
      <c r="KPP56" s="30"/>
      <c r="KPQ56" s="30"/>
      <c r="KPR56" s="30"/>
      <c r="KPS56" s="30"/>
      <c r="KPT56" s="30"/>
      <c r="KPU56" s="30"/>
      <c r="KPV56" s="30"/>
      <c r="KPW56" s="30"/>
      <c r="KPX56" s="30"/>
      <c r="KPY56" s="30"/>
      <c r="KPZ56" s="30"/>
      <c r="KQA56" s="30"/>
      <c r="KQB56" s="30"/>
      <c r="KQC56" s="30"/>
      <c r="KQD56" s="30"/>
      <c r="KQE56" s="30"/>
      <c r="KQF56" s="30"/>
      <c r="KQG56" s="30"/>
      <c r="KQH56" s="30"/>
      <c r="KQI56" s="30"/>
      <c r="KQJ56" s="30"/>
      <c r="KQK56" s="30"/>
      <c r="KQL56" s="30"/>
      <c r="KQM56" s="30"/>
      <c r="KQN56" s="30"/>
      <c r="KQO56" s="30"/>
      <c r="KQP56" s="30"/>
      <c r="KQQ56" s="30"/>
      <c r="KQR56" s="30"/>
      <c r="KQS56" s="30"/>
      <c r="KQT56" s="30"/>
      <c r="KQU56" s="30"/>
      <c r="KQV56" s="30"/>
      <c r="KQW56" s="30"/>
      <c r="KQX56" s="30"/>
      <c r="KQY56" s="30"/>
      <c r="KQZ56" s="30"/>
      <c r="KRA56" s="30"/>
      <c r="KRB56" s="30"/>
      <c r="KRC56" s="30"/>
      <c r="KRD56" s="30"/>
      <c r="KRE56" s="30"/>
      <c r="KRF56" s="30"/>
      <c r="KRG56" s="30"/>
      <c r="KRH56" s="30"/>
      <c r="KRI56" s="30"/>
      <c r="KRJ56" s="30"/>
      <c r="KRK56" s="30"/>
      <c r="KRL56" s="30"/>
      <c r="KRM56" s="30"/>
      <c r="KRN56" s="30"/>
      <c r="KRO56" s="30"/>
      <c r="KRP56" s="30"/>
      <c r="KRQ56" s="30"/>
      <c r="KRR56" s="30"/>
      <c r="KRS56" s="30"/>
      <c r="KRT56" s="30"/>
      <c r="KRU56" s="30"/>
      <c r="KRV56" s="30"/>
      <c r="KRW56" s="30"/>
      <c r="KRX56" s="30"/>
      <c r="KRY56" s="30"/>
      <c r="KRZ56" s="30"/>
      <c r="KSA56" s="30"/>
      <c r="KSB56" s="30"/>
      <c r="KSC56" s="30"/>
      <c r="KSD56" s="30"/>
      <c r="KSE56" s="30"/>
      <c r="KSF56" s="30"/>
      <c r="KSG56" s="30"/>
      <c r="KSH56" s="30"/>
      <c r="KSI56" s="30"/>
      <c r="KSJ56" s="30"/>
      <c r="KSK56" s="30"/>
      <c r="KSL56" s="30"/>
      <c r="KSM56" s="30"/>
      <c r="KSN56" s="30"/>
      <c r="KSO56" s="30"/>
      <c r="KSP56" s="30"/>
      <c r="KSQ56" s="30"/>
      <c r="KSR56" s="30"/>
      <c r="KSS56" s="30"/>
      <c r="KST56" s="30"/>
      <c r="KSU56" s="30"/>
      <c r="KSV56" s="30"/>
      <c r="KSW56" s="30"/>
      <c r="KSX56" s="30"/>
      <c r="KSY56" s="30"/>
      <c r="KSZ56" s="30"/>
      <c r="KTA56" s="30"/>
      <c r="KTB56" s="30"/>
      <c r="KTC56" s="30"/>
      <c r="KTD56" s="30"/>
      <c r="KTE56" s="30"/>
      <c r="KTF56" s="30"/>
      <c r="KTG56" s="30"/>
      <c r="KTH56" s="30"/>
      <c r="KTI56" s="30"/>
      <c r="KTJ56" s="30"/>
      <c r="KTK56" s="30"/>
      <c r="KTL56" s="30"/>
      <c r="KTM56" s="30"/>
      <c r="KTN56" s="30"/>
      <c r="KTO56" s="30"/>
      <c r="KTP56" s="30"/>
      <c r="KTQ56" s="30"/>
      <c r="KTR56" s="30"/>
      <c r="KTS56" s="30"/>
      <c r="KTT56" s="30"/>
      <c r="KTU56" s="30"/>
      <c r="KTV56" s="30"/>
      <c r="KTW56" s="30"/>
      <c r="KTX56" s="30"/>
      <c r="KTY56" s="30"/>
      <c r="KTZ56" s="30"/>
      <c r="KUA56" s="30"/>
      <c r="KUB56" s="30"/>
      <c r="KUC56" s="30"/>
      <c r="KUD56" s="30"/>
      <c r="KUE56" s="30"/>
      <c r="KUF56" s="30"/>
      <c r="KUG56" s="30"/>
      <c r="KUH56" s="30"/>
      <c r="KUI56" s="30"/>
      <c r="KUJ56" s="30"/>
      <c r="KUK56" s="30"/>
      <c r="KUL56" s="30"/>
      <c r="KUM56" s="30"/>
      <c r="KUN56" s="30"/>
      <c r="KUO56" s="30"/>
      <c r="KUP56" s="30"/>
      <c r="KUQ56" s="30"/>
      <c r="KUR56" s="30"/>
      <c r="KUS56" s="30"/>
      <c r="KUT56" s="30"/>
      <c r="KUU56" s="30"/>
      <c r="KUV56" s="30"/>
      <c r="KUW56" s="30"/>
      <c r="KUX56" s="30"/>
      <c r="KUY56" s="30"/>
      <c r="KUZ56" s="30"/>
      <c r="KVA56" s="30"/>
      <c r="KVB56" s="30"/>
      <c r="KVC56" s="30"/>
      <c r="KVD56" s="30"/>
      <c r="KVE56" s="30"/>
      <c r="KVF56" s="30"/>
      <c r="KVG56" s="30"/>
      <c r="KVH56" s="30"/>
      <c r="KVI56" s="30"/>
      <c r="KVJ56" s="30"/>
      <c r="KVK56" s="30"/>
      <c r="KVL56" s="30"/>
      <c r="KVM56" s="30"/>
      <c r="KVN56" s="30"/>
      <c r="KVO56" s="30"/>
      <c r="KVP56" s="30"/>
      <c r="KVQ56" s="30"/>
      <c r="KVR56" s="30"/>
      <c r="KVS56" s="30"/>
      <c r="KVT56" s="30"/>
      <c r="KVU56" s="30"/>
      <c r="KVV56" s="30"/>
      <c r="KVW56" s="30"/>
      <c r="KVX56" s="30"/>
      <c r="KVY56" s="30"/>
      <c r="KVZ56" s="30"/>
      <c r="KWA56" s="30"/>
      <c r="KWB56" s="30"/>
      <c r="KWC56" s="30"/>
      <c r="KWD56" s="30"/>
      <c r="KWE56" s="30"/>
      <c r="KWF56" s="30"/>
      <c r="KWG56" s="30"/>
      <c r="KWH56" s="30"/>
      <c r="KWI56" s="30"/>
      <c r="KWJ56" s="30"/>
      <c r="KWK56" s="30"/>
      <c r="KWL56" s="30"/>
      <c r="KWM56" s="30"/>
      <c r="KWN56" s="30"/>
      <c r="KWO56" s="30"/>
      <c r="KWP56" s="30"/>
      <c r="KWQ56" s="30"/>
      <c r="KWR56" s="30"/>
      <c r="KWS56" s="30"/>
      <c r="KWT56" s="30"/>
      <c r="KWU56" s="30"/>
      <c r="KWV56" s="30"/>
      <c r="KWW56" s="30"/>
      <c r="KWX56" s="30"/>
      <c r="KWY56" s="30"/>
      <c r="KWZ56" s="30"/>
      <c r="KXA56" s="30"/>
      <c r="KXB56" s="30"/>
      <c r="KXC56" s="30"/>
      <c r="KXD56" s="30"/>
      <c r="KXE56" s="30"/>
      <c r="KXF56" s="30"/>
      <c r="KXG56" s="30"/>
      <c r="KXH56" s="30"/>
      <c r="KXI56" s="30"/>
      <c r="KXJ56" s="30"/>
      <c r="KXK56" s="30"/>
      <c r="KXL56" s="30"/>
      <c r="KXM56" s="30"/>
      <c r="KXN56" s="30"/>
      <c r="KXO56" s="30"/>
      <c r="KXP56" s="30"/>
      <c r="KXQ56" s="30"/>
      <c r="KXR56" s="30"/>
      <c r="KXS56" s="30"/>
      <c r="KXT56" s="30"/>
      <c r="KXU56" s="30"/>
      <c r="KXV56" s="30"/>
      <c r="KXW56" s="30"/>
      <c r="KXX56" s="30"/>
      <c r="KXY56" s="30"/>
      <c r="KXZ56" s="30"/>
      <c r="KYA56" s="30"/>
      <c r="KYB56" s="30"/>
      <c r="KYC56" s="30"/>
      <c r="KYD56" s="30"/>
      <c r="KYE56" s="30"/>
      <c r="KYF56" s="30"/>
      <c r="KYG56" s="30"/>
      <c r="KYH56" s="30"/>
      <c r="KYI56" s="30"/>
      <c r="KYJ56" s="30"/>
      <c r="KYK56" s="30"/>
      <c r="KYL56" s="30"/>
      <c r="KYM56" s="30"/>
      <c r="KYN56" s="30"/>
      <c r="KYO56" s="30"/>
      <c r="KYP56" s="30"/>
      <c r="KYQ56" s="30"/>
      <c r="KYR56" s="30"/>
      <c r="KYS56" s="30"/>
      <c r="KYT56" s="30"/>
      <c r="KYU56" s="30"/>
      <c r="KYV56" s="30"/>
      <c r="KYW56" s="30"/>
      <c r="KYX56" s="30"/>
      <c r="KYY56" s="30"/>
      <c r="KYZ56" s="30"/>
      <c r="KZA56" s="30"/>
      <c r="KZB56" s="30"/>
      <c r="KZC56" s="30"/>
      <c r="KZD56" s="30"/>
      <c r="KZE56" s="30"/>
      <c r="KZF56" s="30"/>
      <c r="KZG56" s="30"/>
      <c r="KZH56" s="30"/>
      <c r="KZI56" s="30"/>
      <c r="KZJ56" s="30"/>
      <c r="KZK56" s="30"/>
      <c r="KZL56" s="30"/>
      <c r="KZM56" s="30"/>
      <c r="KZN56" s="30"/>
      <c r="KZO56" s="30"/>
      <c r="KZP56" s="30"/>
      <c r="KZQ56" s="30"/>
      <c r="KZR56" s="30"/>
      <c r="KZS56" s="30"/>
      <c r="KZT56" s="30"/>
      <c r="KZU56" s="30"/>
      <c r="KZV56" s="30"/>
      <c r="KZW56" s="30"/>
      <c r="KZX56" s="30"/>
      <c r="KZY56" s="30"/>
      <c r="KZZ56" s="30"/>
      <c r="LAA56" s="30"/>
      <c r="LAB56" s="30"/>
      <c r="LAC56" s="30"/>
      <c r="LAD56" s="30"/>
      <c r="LAE56" s="30"/>
      <c r="LAF56" s="30"/>
      <c r="LAG56" s="30"/>
      <c r="LAH56" s="30"/>
      <c r="LAI56" s="30"/>
      <c r="LAJ56" s="30"/>
      <c r="LAK56" s="30"/>
      <c r="LAL56" s="30"/>
      <c r="LAM56" s="30"/>
      <c r="LAN56" s="30"/>
      <c r="LAO56" s="30"/>
      <c r="LAP56" s="30"/>
      <c r="LAQ56" s="30"/>
      <c r="LAR56" s="30"/>
      <c r="LAS56" s="30"/>
      <c r="LAT56" s="30"/>
      <c r="LAU56" s="30"/>
      <c r="LAV56" s="30"/>
      <c r="LAW56" s="30"/>
      <c r="LAX56" s="30"/>
      <c r="LAY56" s="30"/>
      <c r="LAZ56" s="30"/>
      <c r="LBA56" s="30"/>
      <c r="LBB56" s="30"/>
      <c r="LBC56" s="30"/>
      <c r="LBD56" s="30"/>
      <c r="LBE56" s="30"/>
      <c r="LBF56" s="30"/>
      <c r="LBG56" s="30"/>
      <c r="LBH56" s="30"/>
      <c r="LBI56" s="30"/>
      <c r="LBJ56" s="30"/>
      <c r="LBK56" s="30"/>
      <c r="LBL56" s="30"/>
      <c r="LBM56" s="30"/>
      <c r="LBN56" s="30"/>
      <c r="LBO56" s="30"/>
      <c r="LBP56" s="30"/>
      <c r="LBQ56" s="30"/>
      <c r="LBR56" s="30"/>
      <c r="LBS56" s="30"/>
      <c r="LBT56" s="30"/>
      <c r="LBU56" s="30"/>
      <c r="LBV56" s="30"/>
      <c r="LBW56" s="30"/>
      <c r="LBX56" s="30"/>
      <c r="LBY56" s="30"/>
      <c r="LBZ56" s="30"/>
      <c r="LCA56" s="30"/>
      <c r="LCB56" s="30"/>
      <c r="LCC56" s="30"/>
      <c r="LCD56" s="30"/>
      <c r="LCE56" s="30"/>
      <c r="LCF56" s="30"/>
      <c r="LCG56" s="30"/>
      <c r="LCH56" s="30"/>
      <c r="LCI56" s="30"/>
      <c r="LCJ56" s="30"/>
      <c r="LCK56" s="30"/>
      <c r="LCL56" s="30"/>
      <c r="LCM56" s="30"/>
      <c r="LCN56" s="30"/>
      <c r="LCO56" s="30"/>
      <c r="LCP56" s="30"/>
      <c r="LCQ56" s="30"/>
      <c r="LCR56" s="30"/>
      <c r="LCS56" s="30"/>
      <c r="LCT56" s="30"/>
      <c r="LCU56" s="30"/>
      <c r="LCV56" s="30"/>
      <c r="LCW56" s="30"/>
      <c r="LCX56" s="30"/>
      <c r="LCY56" s="30"/>
      <c r="LCZ56" s="30"/>
      <c r="LDA56" s="30"/>
      <c r="LDB56" s="30"/>
      <c r="LDC56" s="30"/>
      <c r="LDD56" s="30"/>
      <c r="LDE56" s="30"/>
      <c r="LDF56" s="30"/>
      <c r="LDG56" s="30"/>
      <c r="LDH56" s="30"/>
      <c r="LDI56" s="30"/>
      <c r="LDJ56" s="30"/>
      <c r="LDK56" s="30"/>
      <c r="LDL56" s="30"/>
      <c r="LDM56" s="30"/>
      <c r="LDN56" s="30"/>
      <c r="LDO56" s="30"/>
      <c r="LDP56" s="30"/>
      <c r="LDQ56" s="30"/>
      <c r="LDR56" s="30"/>
      <c r="LDS56" s="30"/>
      <c r="LDT56" s="30"/>
      <c r="LDU56" s="30"/>
      <c r="LDV56" s="30"/>
      <c r="LDW56" s="30"/>
      <c r="LDX56" s="30"/>
      <c r="LDY56" s="30"/>
      <c r="LDZ56" s="30"/>
      <c r="LEA56" s="30"/>
      <c r="LEB56" s="30"/>
      <c r="LEC56" s="30"/>
      <c r="LED56" s="30"/>
      <c r="LEE56" s="30"/>
      <c r="LEF56" s="30"/>
      <c r="LEG56" s="30"/>
      <c r="LEH56" s="30"/>
      <c r="LEI56" s="30"/>
      <c r="LEJ56" s="30"/>
      <c r="LEK56" s="30"/>
      <c r="LEL56" s="30"/>
      <c r="LEM56" s="30"/>
      <c r="LEN56" s="30"/>
      <c r="LEO56" s="30"/>
      <c r="LEP56" s="30"/>
      <c r="LEQ56" s="30"/>
      <c r="LER56" s="30"/>
      <c r="LES56" s="30"/>
      <c r="LET56" s="30"/>
      <c r="LEU56" s="30"/>
      <c r="LEV56" s="30"/>
      <c r="LEW56" s="30"/>
      <c r="LEX56" s="30"/>
      <c r="LEY56" s="30"/>
      <c r="LEZ56" s="30"/>
      <c r="LFA56" s="30"/>
      <c r="LFB56" s="30"/>
      <c r="LFC56" s="30"/>
      <c r="LFD56" s="30"/>
      <c r="LFE56" s="30"/>
      <c r="LFF56" s="30"/>
      <c r="LFG56" s="30"/>
      <c r="LFH56" s="30"/>
      <c r="LFI56" s="30"/>
      <c r="LFJ56" s="30"/>
      <c r="LFK56" s="30"/>
      <c r="LFL56" s="30"/>
      <c r="LFM56" s="30"/>
      <c r="LFN56" s="30"/>
      <c r="LFO56" s="30"/>
      <c r="LFP56" s="30"/>
      <c r="LFQ56" s="30"/>
      <c r="LFR56" s="30"/>
      <c r="LFS56" s="30"/>
      <c r="LFT56" s="30"/>
      <c r="LFU56" s="30"/>
      <c r="LFV56" s="30"/>
      <c r="LFW56" s="30"/>
      <c r="LFX56" s="30"/>
      <c r="LFY56" s="30"/>
      <c r="LFZ56" s="30"/>
      <c r="LGA56" s="30"/>
      <c r="LGB56" s="30"/>
      <c r="LGC56" s="30"/>
      <c r="LGD56" s="30"/>
      <c r="LGE56" s="30"/>
      <c r="LGF56" s="30"/>
      <c r="LGG56" s="30"/>
      <c r="LGH56" s="30"/>
      <c r="LGI56" s="30"/>
      <c r="LGJ56" s="30"/>
      <c r="LGK56" s="30"/>
      <c r="LGL56" s="30"/>
      <c r="LGM56" s="30"/>
      <c r="LGN56" s="30"/>
      <c r="LGO56" s="30"/>
      <c r="LGP56" s="30"/>
      <c r="LGQ56" s="30"/>
      <c r="LGR56" s="30"/>
      <c r="LGS56" s="30"/>
      <c r="LGT56" s="30"/>
      <c r="LGU56" s="30"/>
      <c r="LGV56" s="30"/>
      <c r="LGW56" s="30"/>
      <c r="LGX56" s="30"/>
      <c r="LGY56" s="30"/>
      <c r="LGZ56" s="30"/>
      <c r="LHA56" s="30"/>
      <c r="LHB56" s="30"/>
      <c r="LHC56" s="30"/>
      <c r="LHD56" s="30"/>
      <c r="LHE56" s="30"/>
      <c r="LHF56" s="30"/>
      <c r="LHG56" s="30"/>
      <c r="LHH56" s="30"/>
      <c r="LHI56" s="30"/>
      <c r="LHJ56" s="30"/>
      <c r="LHK56" s="30"/>
      <c r="LHL56" s="30"/>
      <c r="LHM56" s="30"/>
      <c r="LHN56" s="30"/>
      <c r="LHO56" s="30"/>
      <c r="LHP56" s="30"/>
      <c r="LHQ56" s="30"/>
      <c r="LHR56" s="30"/>
      <c r="LHS56" s="30"/>
      <c r="LHT56" s="30"/>
      <c r="LHU56" s="30"/>
      <c r="LHV56" s="30"/>
      <c r="LHW56" s="30"/>
      <c r="LHX56" s="30"/>
      <c r="LHY56" s="30"/>
      <c r="LHZ56" s="30"/>
      <c r="LIA56" s="30"/>
      <c r="LIB56" s="30"/>
      <c r="LIC56" s="30"/>
      <c r="LID56" s="30"/>
      <c r="LIE56" s="30"/>
      <c r="LIF56" s="30"/>
      <c r="LIG56" s="30"/>
      <c r="LIH56" s="30"/>
      <c r="LII56" s="30"/>
      <c r="LIJ56" s="30"/>
      <c r="LIK56" s="30"/>
      <c r="LIL56" s="30"/>
      <c r="LIM56" s="30"/>
      <c r="LIN56" s="30"/>
      <c r="LIO56" s="30"/>
      <c r="LIP56" s="30"/>
      <c r="LIQ56" s="30"/>
      <c r="LIR56" s="30"/>
      <c r="LIS56" s="30"/>
      <c r="LIT56" s="30"/>
      <c r="LIU56" s="30"/>
      <c r="LIV56" s="30"/>
      <c r="LIW56" s="30"/>
      <c r="LIX56" s="30"/>
      <c r="LIY56" s="30"/>
      <c r="LIZ56" s="30"/>
      <c r="LJA56" s="30"/>
      <c r="LJB56" s="30"/>
      <c r="LJC56" s="30"/>
      <c r="LJD56" s="30"/>
      <c r="LJE56" s="30"/>
      <c r="LJF56" s="30"/>
      <c r="LJG56" s="30"/>
      <c r="LJH56" s="30"/>
      <c r="LJI56" s="30"/>
      <c r="LJJ56" s="30"/>
      <c r="LJK56" s="30"/>
      <c r="LJL56" s="30"/>
      <c r="LJM56" s="30"/>
      <c r="LJN56" s="30"/>
      <c r="LJO56" s="30"/>
      <c r="LJP56" s="30"/>
      <c r="LJQ56" s="30"/>
      <c r="LJR56" s="30"/>
      <c r="LJS56" s="30"/>
      <c r="LJT56" s="30"/>
      <c r="LJU56" s="30"/>
      <c r="LJV56" s="30"/>
      <c r="LJW56" s="30"/>
      <c r="LJX56" s="30"/>
      <c r="LJY56" s="30"/>
      <c r="LJZ56" s="30"/>
      <c r="LKA56" s="30"/>
      <c r="LKB56" s="30"/>
      <c r="LKC56" s="30"/>
      <c r="LKD56" s="30"/>
      <c r="LKE56" s="30"/>
      <c r="LKF56" s="30"/>
      <c r="LKG56" s="30"/>
      <c r="LKH56" s="30"/>
      <c r="LKI56" s="30"/>
      <c r="LKJ56" s="30"/>
      <c r="LKK56" s="30"/>
      <c r="LKL56" s="30"/>
      <c r="LKM56" s="30"/>
      <c r="LKN56" s="30"/>
      <c r="LKO56" s="30"/>
      <c r="LKP56" s="30"/>
      <c r="LKQ56" s="30"/>
      <c r="LKR56" s="30"/>
      <c r="LKS56" s="30"/>
      <c r="LKT56" s="30"/>
      <c r="LKU56" s="30"/>
      <c r="LKV56" s="30"/>
      <c r="LKW56" s="30"/>
      <c r="LKX56" s="30"/>
      <c r="LKY56" s="30"/>
      <c r="LKZ56" s="30"/>
      <c r="LLA56" s="30"/>
      <c r="LLB56" s="30"/>
      <c r="LLC56" s="30"/>
      <c r="LLD56" s="30"/>
      <c r="LLE56" s="30"/>
      <c r="LLF56" s="30"/>
      <c r="LLG56" s="30"/>
      <c r="LLH56" s="30"/>
      <c r="LLI56" s="30"/>
      <c r="LLJ56" s="30"/>
      <c r="LLK56" s="30"/>
      <c r="LLL56" s="30"/>
      <c r="LLM56" s="30"/>
      <c r="LLN56" s="30"/>
      <c r="LLO56" s="30"/>
      <c r="LLP56" s="30"/>
      <c r="LLQ56" s="30"/>
      <c r="LLR56" s="30"/>
      <c r="LLS56" s="30"/>
      <c r="LLT56" s="30"/>
      <c r="LLU56" s="30"/>
      <c r="LLV56" s="30"/>
      <c r="LLW56" s="30"/>
      <c r="LLX56" s="30"/>
      <c r="LLY56" s="30"/>
      <c r="LLZ56" s="30"/>
      <c r="LMA56" s="30"/>
      <c r="LMB56" s="30"/>
      <c r="LMC56" s="30"/>
      <c r="LMD56" s="30"/>
      <c r="LME56" s="30"/>
      <c r="LMF56" s="30"/>
      <c r="LMG56" s="30"/>
      <c r="LMH56" s="30"/>
      <c r="LMI56" s="30"/>
      <c r="LMJ56" s="30"/>
      <c r="LMK56" s="30"/>
      <c r="LML56" s="30"/>
      <c r="LMM56" s="30"/>
      <c r="LMN56" s="30"/>
      <c r="LMO56" s="30"/>
      <c r="LMP56" s="30"/>
      <c r="LMQ56" s="30"/>
      <c r="LMR56" s="30"/>
      <c r="LMS56" s="30"/>
      <c r="LMT56" s="30"/>
      <c r="LMU56" s="30"/>
      <c r="LMV56" s="30"/>
      <c r="LMW56" s="30"/>
      <c r="LMX56" s="30"/>
      <c r="LMY56" s="30"/>
      <c r="LMZ56" s="30"/>
      <c r="LNA56" s="30"/>
      <c r="LNB56" s="30"/>
      <c r="LNC56" s="30"/>
      <c r="LND56" s="30"/>
      <c r="LNE56" s="30"/>
      <c r="LNF56" s="30"/>
      <c r="LNG56" s="30"/>
      <c r="LNH56" s="30"/>
      <c r="LNI56" s="30"/>
      <c r="LNJ56" s="30"/>
      <c r="LNK56" s="30"/>
      <c r="LNL56" s="30"/>
      <c r="LNM56" s="30"/>
      <c r="LNN56" s="30"/>
      <c r="LNO56" s="30"/>
      <c r="LNP56" s="30"/>
      <c r="LNQ56" s="30"/>
      <c r="LNR56" s="30"/>
      <c r="LNS56" s="30"/>
      <c r="LNT56" s="30"/>
      <c r="LNU56" s="30"/>
      <c r="LNV56" s="30"/>
      <c r="LNW56" s="30"/>
      <c r="LNX56" s="30"/>
      <c r="LNY56" s="30"/>
      <c r="LNZ56" s="30"/>
      <c r="LOA56" s="30"/>
      <c r="LOB56" s="30"/>
      <c r="LOC56" s="30"/>
      <c r="LOD56" s="30"/>
      <c r="LOE56" s="30"/>
      <c r="LOF56" s="30"/>
      <c r="LOG56" s="30"/>
      <c r="LOH56" s="30"/>
      <c r="LOI56" s="30"/>
      <c r="LOJ56" s="30"/>
      <c r="LOK56" s="30"/>
      <c r="LOL56" s="30"/>
      <c r="LOM56" s="30"/>
      <c r="LON56" s="30"/>
      <c r="LOO56" s="30"/>
      <c r="LOP56" s="30"/>
      <c r="LOQ56" s="30"/>
      <c r="LOR56" s="30"/>
      <c r="LOS56" s="30"/>
      <c r="LOT56" s="30"/>
      <c r="LOU56" s="30"/>
      <c r="LOV56" s="30"/>
      <c r="LOW56" s="30"/>
      <c r="LOX56" s="30"/>
      <c r="LOY56" s="30"/>
      <c r="LOZ56" s="30"/>
      <c r="LPA56" s="30"/>
      <c r="LPB56" s="30"/>
      <c r="LPC56" s="30"/>
      <c r="LPD56" s="30"/>
      <c r="LPE56" s="30"/>
      <c r="LPF56" s="30"/>
      <c r="LPG56" s="30"/>
      <c r="LPH56" s="30"/>
      <c r="LPI56" s="30"/>
      <c r="LPJ56" s="30"/>
      <c r="LPK56" s="30"/>
      <c r="LPL56" s="30"/>
      <c r="LPM56" s="30"/>
      <c r="LPN56" s="30"/>
      <c r="LPO56" s="30"/>
      <c r="LPP56" s="30"/>
      <c r="LPQ56" s="30"/>
      <c r="LPR56" s="30"/>
      <c r="LPS56" s="30"/>
      <c r="LPT56" s="30"/>
      <c r="LPU56" s="30"/>
      <c r="LPV56" s="30"/>
      <c r="LPW56" s="30"/>
      <c r="LPX56" s="30"/>
      <c r="LPY56" s="30"/>
      <c r="LPZ56" s="30"/>
      <c r="LQA56" s="30"/>
      <c r="LQB56" s="30"/>
      <c r="LQC56" s="30"/>
      <c r="LQD56" s="30"/>
      <c r="LQE56" s="30"/>
      <c r="LQF56" s="30"/>
      <c r="LQG56" s="30"/>
      <c r="LQH56" s="30"/>
      <c r="LQI56" s="30"/>
      <c r="LQJ56" s="30"/>
      <c r="LQK56" s="30"/>
      <c r="LQL56" s="30"/>
      <c r="LQM56" s="30"/>
      <c r="LQN56" s="30"/>
      <c r="LQO56" s="30"/>
      <c r="LQP56" s="30"/>
      <c r="LQQ56" s="30"/>
      <c r="LQR56" s="30"/>
      <c r="LQS56" s="30"/>
      <c r="LQT56" s="30"/>
      <c r="LQU56" s="30"/>
      <c r="LQV56" s="30"/>
      <c r="LQW56" s="30"/>
      <c r="LQX56" s="30"/>
      <c r="LQY56" s="30"/>
      <c r="LQZ56" s="30"/>
      <c r="LRA56" s="30"/>
      <c r="LRB56" s="30"/>
      <c r="LRC56" s="30"/>
      <c r="LRD56" s="30"/>
      <c r="LRE56" s="30"/>
      <c r="LRF56" s="30"/>
      <c r="LRG56" s="30"/>
      <c r="LRH56" s="30"/>
      <c r="LRI56" s="30"/>
      <c r="LRJ56" s="30"/>
      <c r="LRK56" s="30"/>
      <c r="LRL56" s="30"/>
      <c r="LRM56" s="30"/>
      <c r="LRN56" s="30"/>
      <c r="LRO56" s="30"/>
      <c r="LRP56" s="30"/>
      <c r="LRQ56" s="30"/>
      <c r="LRR56" s="30"/>
      <c r="LRS56" s="30"/>
      <c r="LRT56" s="30"/>
      <c r="LRU56" s="30"/>
      <c r="LRV56" s="30"/>
      <c r="LRW56" s="30"/>
      <c r="LRX56" s="30"/>
      <c r="LRY56" s="30"/>
      <c r="LRZ56" s="30"/>
      <c r="LSA56" s="30"/>
      <c r="LSB56" s="30"/>
      <c r="LSC56" s="30"/>
      <c r="LSD56" s="30"/>
      <c r="LSE56" s="30"/>
      <c r="LSF56" s="30"/>
      <c r="LSG56" s="30"/>
      <c r="LSH56" s="30"/>
      <c r="LSI56" s="30"/>
      <c r="LSJ56" s="30"/>
      <c r="LSK56" s="30"/>
      <c r="LSL56" s="30"/>
      <c r="LSM56" s="30"/>
      <c r="LSN56" s="30"/>
      <c r="LSO56" s="30"/>
      <c r="LSP56" s="30"/>
      <c r="LSQ56" s="30"/>
      <c r="LSR56" s="30"/>
      <c r="LSS56" s="30"/>
      <c r="LST56" s="30"/>
      <c r="LSU56" s="30"/>
      <c r="LSV56" s="30"/>
      <c r="LSW56" s="30"/>
      <c r="LSX56" s="30"/>
      <c r="LSY56" s="30"/>
      <c r="LSZ56" s="30"/>
      <c r="LTA56" s="30"/>
      <c r="LTB56" s="30"/>
      <c r="LTC56" s="30"/>
      <c r="LTD56" s="30"/>
      <c r="LTE56" s="30"/>
      <c r="LTF56" s="30"/>
      <c r="LTG56" s="30"/>
      <c r="LTH56" s="30"/>
      <c r="LTI56" s="30"/>
      <c r="LTJ56" s="30"/>
      <c r="LTK56" s="30"/>
      <c r="LTL56" s="30"/>
      <c r="LTM56" s="30"/>
      <c r="LTN56" s="30"/>
      <c r="LTO56" s="30"/>
      <c r="LTP56" s="30"/>
      <c r="LTQ56" s="30"/>
      <c r="LTR56" s="30"/>
      <c r="LTS56" s="30"/>
      <c r="LTT56" s="30"/>
      <c r="LTU56" s="30"/>
      <c r="LTV56" s="30"/>
      <c r="LTW56" s="30"/>
      <c r="LTX56" s="30"/>
      <c r="LTY56" s="30"/>
      <c r="LTZ56" s="30"/>
      <c r="LUA56" s="30"/>
      <c r="LUB56" s="30"/>
      <c r="LUC56" s="30"/>
      <c r="LUD56" s="30"/>
      <c r="LUE56" s="30"/>
      <c r="LUF56" s="30"/>
      <c r="LUG56" s="30"/>
      <c r="LUH56" s="30"/>
      <c r="LUI56" s="30"/>
      <c r="LUJ56" s="30"/>
      <c r="LUK56" s="30"/>
      <c r="LUL56" s="30"/>
      <c r="LUM56" s="30"/>
      <c r="LUN56" s="30"/>
      <c r="LUO56" s="30"/>
      <c r="LUP56" s="30"/>
      <c r="LUQ56" s="30"/>
      <c r="LUR56" s="30"/>
      <c r="LUS56" s="30"/>
      <c r="LUT56" s="30"/>
      <c r="LUU56" s="30"/>
      <c r="LUV56" s="30"/>
      <c r="LUW56" s="30"/>
      <c r="LUX56" s="30"/>
      <c r="LUY56" s="30"/>
      <c r="LUZ56" s="30"/>
      <c r="LVA56" s="30"/>
      <c r="LVB56" s="30"/>
      <c r="LVC56" s="30"/>
      <c r="LVD56" s="30"/>
      <c r="LVE56" s="30"/>
      <c r="LVF56" s="30"/>
      <c r="LVG56" s="30"/>
      <c r="LVH56" s="30"/>
      <c r="LVI56" s="30"/>
      <c r="LVJ56" s="30"/>
      <c r="LVK56" s="30"/>
      <c r="LVL56" s="30"/>
      <c r="LVM56" s="30"/>
      <c r="LVN56" s="30"/>
      <c r="LVO56" s="30"/>
      <c r="LVP56" s="30"/>
      <c r="LVQ56" s="30"/>
      <c r="LVR56" s="30"/>
      <c r="LVS56" s="30"/>
      <c r="LVT56" s="30"/>
      <c r="LVU56" s="30"/>
      <c r="LVV56" s="30"/>
      <c r="LVW56" s="30"/>
      <c r="LVX56" s="30"/>
      <c r="LVY56" s="30"/>
      <c r="LVZ56" s="30"/>
      <c r="LWA56" s="30"/>
      <c r="LWB56" s="30"/>
      <c r="LWC56" s="30"/>
      <c r="LWD56" s="30"/>
      <c r="LWE56" s="30"/>
      <c r="LWF56" s="30"/>
      <c r="LWG56" s="30"/>
      <c r="LWH56" s="30"/>
      <c r="LWI56" s="30"/>
      <c r="LWJ56" s="30"/>
      <c r="LWK56" s="30"/>
      <c r="LWL56" s="30"/>
      <c r="LWM56" s="30"/>
      <c r="LWN56" s="30"/>
      <c r="LWO56" s="30"/>
      <c r="LWP56" s="30"/>
      <c r="LWQ56" s="30"/>
      <c r="LWR56" s="30"/>
      <c r="LWS56" s="30"/>
      <c r="LWT56" s="30"/>
      <c r="LWU56" s="30"/>
      <c r="LWV56" s="30"/>
      <c r="LWW56" s="30"/>
      <c r="LWX56" s="30"/>
      <c r="LWY56" s="30"/>
      <c r="LWZ56" s="30"/>
      <c r="LXA56" s="30"/>
      <c r="LXB56" s="30"/>
      <c r="LXC56" s="30"/>
      <c r="LXD56" s="30"/>
      <c r="LXE56" s="30"/>
      <c r="LXF56" s="30"/>
      <c r="LXG56" s="30"/>
      <c r="LXH56" s="30"/>
      <c r="LXI56" s="30"/>
      <c r="LXJ56" s="30"/>
      <c r="LXK56" s="30"/>
      <c r="LXL56" s="30"/>
      <c r="LXM56" s="30"/>
      <c r="LXN56" s="30"/>
      <c r="LXO56" s="30"/>
      <c r="LXP56" s="30"/>
      <c r="LXQ56" s="30"/>
      <c r="LXR56" s="30"/>
      <c r="LXS56" s="30"/>
      <c r="LXT56" s="30"/>
      <c r="LXU56" s="30"/>
      <c r="LXV56" s="30"/>
      <c r="LXW56" s="30"/>
      <c r="LXX56" s="30"/>
      <c r="LXY56" s="30"/>
      <c r="LXZ56" s="30"/>
      <c r="LYA56" s="30"/>
      <c r="LYB56" s="30"/>
      <c r="LYC56" s="30"/>
      <c r="LYD56" s="30"/>
      <c r="LYE56" s="30"/>
      <c r="LYF56" s="30"/>
      <c r="LYG56" s="30"/>
      <c r="LYH56" s="30"/>
      <c r="LYI56" s="30"/>
      <c r="LYJ56" s="30"/>
      <c r="LYK56" s="30"/>
      <c r="LYL56" s="30"/>
      <c r="LYM56" s="30"/>
      <c r="LYN56" s="30"/>
      <c r="LYO56" s="30"/>
      <c r="LYP56" s="30"/>
      <c r="LYQ56" s="30"/>
      <c r="LYR56" s="30"/>
      <c r="LYS56" s="30"/>
      <c r="LYT56" s="30"/>
      <c r="LYU56" s="30"/>
      <c r="LYV56" s="30"/>
      <c r="LYW56" s="30"/>
      <c r="LYX56" s="30"/>
      <c r="LYY56" s="30"/>
      <c r="LYZ56" s="30"/>
      <c r="LZA56" s="30"/>
      <c r="LZB56" s="30"/>
      <c r="LZC56" s="30"/>
      <c r="LZD56" s="30"/>
      <c r="LZE56" s="30"/>
      <c r="LZF56" s="30"/>
      <c r="LZG56" s="30"/>
      <c r="LZH56" s="30"/>
      <c r="LZI56" s="30"/>
      <c r="LZJ56" s="30"/>
      <c r="LZK56" s="30"/>
      <c r="LZL56" s="30"/>
      <c r="LZM56" s="30"/>
      <c r="LZN56" s="30"/>
      <c r="LZO56" s="30"/>
      <c r="LZP56" s="30"/>
      <c r="LZQ56" s="30"/>
      <c r="LZR56" s="30"/>
      <c r="LZS56" s="30"/>
      <c r="LZT56" s="30"/>
      <c r="LZU56" s="30"/>
      <c r="LZV56" s="30"/>
      <c r="LZW56" s="30"/>
      <c r="LZX56" s="30"/>
      <c r="LZY56" s="30"/>
      <c r="LZZ56" s="30"/>
      <c r="MAA56" s="30"/>
      <c r="MAB56" s="30"/>
      <c r="MAC56" s="30"/>
      <c r="MAD56" s="30"/>
      <c r="MAE56" s="30"/>
      <c r="MAF56" s="30"/>
      <c r="MAG56" s="30"/>
      <c r="MAH56" s="30"/>
      <c r="MAI56" s="30"/>
      <c r="MAJ56" s="30"/>
      <c r="MAK56" s="30"/>
      <c r="MAL56" s="30"/>
      <c r="MAM56" s="30"/>
      <c r="MAN56" s="30"/>
      <c r="MAO56" s="30"/>
      <c r="MAP56" s="30"/>
      <c r="MAQ56" s="30"/>
      <c r="MAR56" s="30"/>
      <c r="MAS56" s="30"/>
      <c r="MAT56" s="30"/>
      <c r="MAU56" s="30"/>
      <c r="MAV56" s="30"/>
      <c r="MAW56" s="30"/>
      <c r="MAX56" s="30"/>
      <c r="MAY56" s="30"/>
      <c r="MAZ56" s="30"/>
      <c r="MBA56" s="30"/>
      <c r="MBB56" s="30"/>
      <c r="MBC56" s="30"/>
      <c r="MBD56" s="30"/>
      <c r="MBE56" s="30"/>
      <c r="MBF56" s="30"/>
      <c r="MBG56" s="30"/>
      <c r="MBH56" s="30"/>
      <c r="MBI56" s="30"/>
      <c r="MBJ56" s="30"/>
      <c r="MBK56" s="30"/>
      <c r="MBL56" s="30"/>
      <c r="MBM56" s="30"/>
      <c r="MBN56" s="30"/>
      <c r="MBO56" s="30"/>
      <c r="MBP56" s="30"/>
      <c r="MBQ56" s="30"/>
      <c r="MBR56" s="30"/>
      <c r="MBS56" s="30"/>
      <c r="MBT56" s="30"/>
      <c r="MBU56" s="30"/>
      <c r="MBV56" s="30"/>
      <c r="MBW56" s="30"/>
      <c r="MBX56" s="30"/>
      <c r="MBY56" s="30"/>
      <c r="MBZ56" s="30"/>
      <c r="MCA56" s="30"/>
      <c r="MCB56" s="30"/>
      <c r="MCC56" s="30"/>
      <c r="MCD56" s="30"/>
      <c r="MCE56" s="30"/>
      <c r="MCF56" s="30"/>
      <c r="MCG56" s="30"/>
      <c r="MCH56" s="30"/>
      <c r="MCI56" s="30"/>
      <c r="MCJ56" s="30"/>
      <c r="MCK56" s="30"/>
      <c r="MCL56" s="30"/>
      <c r="MCM56" s="30"/>
      <c r="MCN56" s="30"/>
      <c r="MCO56" s="30"/>
      <c r="MCP56" s="30"/>
      <c r="MCQ56" s="30"/>
      <c r="MCR56" s="30"/>
      <c r="MCS56" s="30"/>
      <c r="MCT56" s="30"/>
      <c r="MCU56" s="30"/>
      <c r="MCV56" s="30"/>
      <c r="MCW56" s="30"/>
      <c r="MCX56" s="30"/>
      <c r="MCY56" s="30"/>
      <c r="MCZ56" s="30"/>
      <c r="MDA56" s="30"/>
      <c r="MDB56" s="30"/>
      <c r="MDC56" s="30"/>
      <c r="MDD56" s="30"/>
      <c r="MDE56" s="30"/>
      <c r="MDF56" s="30"/>
      <c r="MDG56" s="30"/>
      <c r="MDH56" s="30"/>
      <c r="MDI56" s="30"/>
      <c r="MDJ56" s="30"/>
      <c r="MDK56" s="30"/>
      <c r="MDL56" s="30"/>
      <c r="MDM56" s="30"/>
      <c r="MDN56" s="30"/>
      <c r="MDO56" s="30"/>
      <c r="MDP56" s="30"/>
      <c r="MDQ56" s="30"/>
      <c r="MDR56" s="30"/>
      <c r="MDS56" s="30"/>
      <c r="MDT56" s="30"/>
      <c r="MDU56" s="30"/>
      <c r="MDV56" s="30"/>
      <c r="MDW56" s="30"/>
      <c r="MDX56" s="30"/>
      <c r="MDY56" s="30"/>
      <c r="MDZ56" s="30"/>
      <c r="MEA56" s="30"/>
      <c r="MEB56" s="30"/>
      <c r="MEC56" s="30"/>
      <c r="MED56" s="30"/>
      <c r="MEE56" s="30"/>
      <c r="MEF56" s="30"/>
      <c r="MEG56" s="30"/>
      <c r="MEH56" s="30"/>
      <c r="MEI56" s="30"/>
      <c r="MEJ56" s="30"/>
      <c r="MEK56" s="30"/>
      <c r="MEL56" s="30"/>
      <c r="MEM56" s="30"/>
      <c r="MEN56" s="30"/>
      <c r="MEO56" s="30"/>
      <c r="MEP56" s="30"/>
      <c r="MEQ56" s="30"/>
      <c r="MER56" s="30"/>
      <c r="MES56" s="30"/>
      <c r="MET56" s="30"/>
      <c r="MEU56" s="30"/>
      <c r="MEV56" s="30"/>
      <c r="MEW56" s="30"/>
      <c r="MEX56" s="30"/>
      <c r="MEY56" s="30"/>
      <c r="MEZ56" s="30"/>
      <c r="MFA56" s="30"/>
      <c r="MFB56" s="30"/>
      <c r="MFC56" s="30"/>
      <c r="MFD56" s="30"/>
      <c r="MFE56" s="30"/>
      <c r="MFF56" s="30"/>
      <c r="MFG56" s="30"/>
      <c r="MFH56" s="30"/>
      <c r="MFI56" s="30"/>
      <c r="MFJ56" s="30"/>
      <c r="MFK56" s="30"/>
      <c r="MFL56" s="30"/>
      <c r="MFM56" s="30"/>
      <c r="MFN56" s="30"/>
      <c r="MFO56" s="30"/>
      <c r="MFP56" s="30"/>
      <c r="MFQ56" s="30"/>
      <c r="MFR56" s="30"/>
      <c r="MFS56" s="30"/>
      <c r="MFT56" s="30"/>
      <c r="MFU56" s="30"/>
      <c r="MFV56" s="30"/>
      <c r="MFW56" s="30"/>
      <c r="MFX56" s="30"/>
      <c r="MFY56" s="30"/>
      <c r="MFZ56" s="30"/>
      <c r="MGA56" s="30"/>
      <c r="MGB56" s="30"/>
      <c r="MGC56" s="30"/>
      <c r="MGD56" s="30"/>
      <c r="MGE56" s="30"/>
      <c r="MGF56" s="30"/>
      <c r="MGG56" s="30"/>
      <c r="MGH56" s="30"/>
      <c r="MGI56" s="30"/>
      <c r="MGJ56" s="30"/>
      <c r="MGK56" s="30"/>
      <c r="MGL56" s="30"/>
      <c r="MGM56" s="30"/>
      <c r="MGN56" s="30"/>
      <c r="MGO56" s="30"/>
      <c r="MGP56" s="30"/>
      <c r="MGQ56" s="30"/>
      <c r="MGR56" s="30"/>
      <c r="MGS56" s="30"/>
      <c r="MGT56" s="30"/>
      <c r="MGU56" s="30"/>
      <c r="MGV56" s="30"/>
      <c r="MGW56" s="30"/>
      <c r="MGX56" s="30"/>
      <c r="MGY56" s="30"/>
      <c r="MGZ56" s="30"/>
      <c r="MHA56" s="30"/>
      <c r="MHB56" s="30"/>
      <c r="MHC56" s="30"/>
      <c r="MHD56" s="30"/>
      <c r="MHE56" s="30"/>
      <c r="MHF56" s="30"/>
      <c r="MHG56" s="30"/>
      <c r="MHH56" s="30"/>
      <c r="MHI56" s="30"/>
      <c r="MHJ56" s="30"/>
      <c r="MHK56" s="30"/>
      <c r="MHL56" s="30"/>
      <c r="MHM56" s="30"/>
      <c r="MHN56" s="30"/>
      <c r="MHO56" s="30"/>
      <c r="MHP56" s="30"/>
      <c r="MHQ56" s="30"/>
      <c r="MHR56" s="30"/>
      <c r="MHS56" s="30"/>
      <c r="MHT56" s="30"/>
      <c r="MHU56" s="30"/>
      <c r="MHV56" s="30"/>
      <c r="MHW56" s="30"/>
      <c r="MHX56" s="30"/>
      <c r="MHY56" s="30"/>
      <c r="MHZ56" s="30"/>
      <c r="MIA56" s="30"/>
      <c r="MIB56" s="30"/>
      <c r="MIC56" s="30"/>
      <c r="MID56" s="30"/>
      <c r="MIE56" s="30"/>
      <c r="MIF56" s="30"/>
      <c r="MIG56" s="30"/>
      <c r="MIH56" s="30"/>
      <c r="MII56" s="30"/>
      <c r="MIJ56" s="30"/>
      <c r="MIK56" s="30"/>
      <c r="MIL56" s="30"/>
      <c r="MIM56" s="30"/>
      <c r="MIN56" s="30"/>
      <c r="MIO56" s="30"/>
      <c r="MIP56" s="30"/>
      <c r="MIQ56" s="30"/>
      <c r="MIR56" s="30"/>
      <c r="MIS56" s="30"/>
      <c r="MIT56" s="30"/>
      <c r="MIU56" s="30"/>
      <c r="MIV56" s="30"/>
      <c r="MIW56" s="30"/>
      <c r="MIX56" s="30"/>
      <c r="MIY56" s="30"/>
      <c r="MIZ56" s="30"/>
      <c r="MJA56" s="30"/>
      <c r="MJB56" s="30"/>
      <c r="MJC56" s="30"/>
      <c r="MJD56" s="30"/>
      <c r="MJE56" s="30"/>
      <c r="MJF56" s="30"/>
      <c r="MJG56" s="30"/>
      <c r="MJH56" s="30"/>
      <c r="MJI56" s="30"/>
      <c r="MJJ56" s="30"/>
      <c r="MJK56" s="30"/>
      <c r="MJL56" s="30"/>
      <c r="MJM56" s="30"/>
      <c r="MJN56" s="30"/>
      <c r="MJO56" s="30"/>
      <c r="MJP56" s="30"/>
      <c r="MJQ56" s="30"/>
      <c r="MJR56" s="30"/>
      <c r="MJS56" s="30"/>
      <c r="MJT56" s="30"/>
      <c r="MJU56" s="30"/>
      <c r="MJV56" s="30"/>
      <c r="MJW56" s="30"/>
      <c r="MJX56" s="30"/>
      <c r="MJY56" s="30"/>
      <c r="MJZ56" s="30"/>
      <c r="MKA56" s="30"/>
      <c r="MKB56" s="30"/>
      <c r="MKC56" s="30"/>
      <c r="MKD56" s="30"/>
      <c r="MKE56" s="30"/>
      <c r="MKF56" s="30"/>
      <c r="MKG56" s="30"/>
      <c r="MKH56" s="30"/>
      <c r="MKI56" s="30"/>
      <c r="MKJ56" s="30"/>
      <c r="MKK56" s="30"/>
      <c r="MKL56" s="30"/>
      <c r="MKM56" s="30"/>
      <c r="MKN56" s="30"/>
      <c r="MKO56" s="30"/>
      <c r="MKP56" s="30"/>
      <c r="MKQ56" s="30"/>
      <c r="MKR56" s="30"/>
      <c r="MKS56" s="30"/>
      <c r="MKT56" s="30"/>
      <c r="MKU56" s="30"/>
      <c r="MKV56" s="30"/>
      <c r="MKW56" s="30"/>
      <c r="MKX56" s="30"/>
      <c r="MKY56" s="30"/>
      <c r="MKZ56" s="30"/>
      <c r="MLA56" s="30"/>
      <c r="MLB56" s="30"/>
      <c r="MLC56" s="30"/>
      <c r="MLD56" s="30"/>
      <c r="MLE56" s="30"/>
      <c r="MLF56" s="30"/>
      <c r="MLG56" s="30"/>
      <c r="MLH56" s="30"/>
      <c r="MLI56" s="30"/>
      <c r="MLJ56" s="30"/>
      <c r="MLK56" s="30"/>
      <c r="MLL56" s="30"/>
      <c r="MLM56" s="30"/>
      <c r="MLN56" s="30"/>
      <c r="MLO56" s="30"/>
      <c r="MLP56" s="30"/>
      <c r="MLQ56" s="30"/>
      <c r="MLR56" s="30"/>
      <c r="MLS56" s="30"/>
      <c r="MLT56" s="30"/>
      <c r="MLU56" s="30"/>
      <c r="MLV56" s="30"/>
      <c r="MLW56" s="30"/>
      <c r="MLX56" s="30"/>
      <c r="MLY56" s="30"/>
      <c r="MLZ56" s="30"/>
      <c r="MMA56" s="30"/>
      <c r="MMB56" s="30"/>
      <c r="MMC56" s="30"/>
      <c r="MMD56" s="30"/>
      <c r="MME56" s="30"/>
      <c r="MMF56" s="30"/>
      <c r="MMG56" s="30"/>
      <c r="MMH56" s="30"/>
      <c r="MMI56" s="30"/>
      <c r="MMJ56" s="30"/>
      <c r="MMK56" s="30"/>
      <c r="MML56" s="30"/>
      <c r="MMM56" s="30"/>
      <c r="MMN56" s="30"/>
      <c r="MMO56" s="30"/>
      <c r="MMP56" s="30"/>
      <c r="MMQ56" s="30"/>
      <c r="MMR56" s="30"/>
      <c r="MMS56" s="30"/>
      <c r="MMT56" s="30"/>
      <c r="MMU56" s="30"/>
      <c r="MMV56" s="30"/>
      <c r="MMW56" s="30"/>
      <c r="MMX56" s="30"/>
      <c r="MMY56" s="30"/>
      <c r="MMZ56" s="30"/>
      <c r="MNA56" s="30"/>
      <c r="MNB56" s="30"/>
      <c r="MNC56" s="30"/>
      <c r="MND56" s="30"/>
      <c r="MNE56" s="30"/>
      <c r="MNF56" s="30"/>
      <c r="MNG56" s="30"/>
      <c r="MNH56" s="30"/>
      <c r="MNI56" s="30"/>
      <c r="MNJ56" s="30"/>
      <c r="MNK56" s="30"/>
      <c r="MNL56" s="30"/>
      <c r="MNM56" s="30"/>
      <c r="MNN56" s="30"/>
      <c r="MNO56" s="30"/>
      <c r="MNP56" s="30"/>
      <c r="MNQ56" s="30"/>
      <c r="MNR56" s="30"/>
      <c r="MNS56" s="30"/>
      <c r="MNT56" s="30"/>
      <c r="MNU56" s="30"/>
      <c r="MNV56" s="30"/>
      <c r="MNW56" s="30"/>
      <c r="MNX56" s="30"/>
      <c r="MNY56" s="30"/>
      <c r="MNZ56" s="30"/>
      <c r="MOA56" s="30"/>
      <c r="MOB56" s="30"/>
      <c r="MOC56" s="30"/>
      <c r="MOD56" s="30"/>
      <c r="MOE56" s="30"/>
      <c r="MOF56" s="30"/>
      <c r="MOG56" s="30"/>
      <c r="MOH56" s="30"/>
      <c r="MOI56" s="30"/>
      <c r="MOJ56" s="30"/>
      <c r="MOK56" s="30"/>
      <c r="MOL56" s="30"/>
      <c r="MOM56" s="30"/>
      <c r="MON56" s="30"/>
      <c r="MOO56" s="30"/>
      <c r="MOP56" s="30"/>
      <c r="MOQ56" s="30"/>
      <c r="MOR56" s="30"/>
      <c r="MOS56" s="30"/>
      <c r="MOT56" s="30"/>
      <c r="MOU56" s="30"/>
      <c r="MOV56" s="30"/>
      <c r="MOW56" s="30"/>
      <c r="MOX56" s="30"/>
      <c r="MOY56" s="30"/>
      <c r="MOZ56" s="30"/>
      <c r="MPA56" s="30"/>
      <c r="MPB56" s="30"/>
      <c r="MPC56" s="30"/>
      <c r="MPD56" s="30"/>
      <c r="MPE56" s="30"/>
      <c r="MPF56" s="30"/>
      <c r="MPG56" s="30"/>
      <c r="MPH56" s="30"/>
      <c r="MPI56" s="30"/>
      <c r="MPJ56" s="30"/>
      <c r="MPK56" s="30"/>
      <c r="MPL56" s="30"/>
      <c r="MPM56" s="30"/>
      <c r="MPN56" s="30"/>
      <c r="MPO56" s="30"/>
      <c r="MPP56" s="30"/>
      <c r="MPQ56" s="30"/>
      <c r="MPR56" s="30"/>
      <c r="MPS56" s="30"/>
      <c r="MPT56" s="30"/>
      <c r="MPU56" s="30"/>
      <c r="MPV56" s="30"/>
      <c r="MPW56" s="30"/>
      <c r="MPX56" s="30"/>
      <c r="MPY56" s="30"/>
      <c r="MPZ56" s="30"/>
      <c r="MQA56" s="30"/>
      <c r="MQB56" s="30"/>
      <c r="MQC56" s="30"/>
      <c r="MQD56" s="30"/>
      <c r="MQE56" s="30"/>
      <c r="MQF56" s="30"/>
      <c r="MQG56" s="30"/>
      <c r="MQH56" s="30"/>
      <c r="MQI56" s="30"/>
      <c r="MQJ56" s="30"/>
      <c r="MQK56" s="30"/>
      <c r="MQL56" s="30"/>
      <c r="MQM56" s="30"/>
      <c r="MQN56" s="30"/>
      <c r="MQO56" s="30"/>
      <c r="MQP56" s="30"/>
      <c r="MQQ56" s="30"/>
      <c r="MQR56" s="30"/>
      <c r="MQS56" s="30"/>
      <c r="MQT56" s="30"/>
      <c r="MQU56" s="30"/>
      <c r="MQV56" s="30"/>
      <c r="MQW56" s="30"/>
      <c r="MQX56" s="30"/>
      <c r="MQY56" s="30"/>
      <c r="MQZ56" s="30"/>
      <c r="MRA56" s="30"/>
      <c r="MRB56" s="30"/>
      <c r="MRC56" s="30"/>
      <c r="MRD56" s="30"/>
      <c r="MRE56" s="30"/>
      <c r="MRF56" s="30"/>
      <c r="MRG56" s="30"/>
      <c r="MRH56" s="30"/>
      <c r="MRI56" s="30"/>
      <c r="MRJ56" s="30"/>
      <c r="MRK56" s="30"/>
      <c r="MRL56" s="30"/>
      <c r="MRM56" s="30"/>
      <c r="MRN56" s="30"/>
      <c r="MRO56" s="30"/>
      <c r="MRP56" s="30"/>
      <c r="MRQ56" s="30"/>
      <c r="MRR56" s="30"/>
      <c r="MRS56" s="30"/>
      <c r="MRT56" s="30"/>
      <c r="MRU56" s="30"/>
      <c r="MRV56" s="30"/>
      <c r="MRW56" s="30"/>
      <c r="MRX56" s="30"/>
      <c r="MRY56" s="30"/>
      <c r="MRZ56" s="30"/>
      <c r="MSA56" s="30"/>
      <c r="MSB56" s="30"/>
      <c r="MSC56" s="30"/>
      <c r="MSD56" s="30"/>
      <c r="MSE56" s="30"/>
      <c r="MSF56" s="30"/>
      <c r="MSG56" s="30"/>
      <c r="MSH56" s="30"/>
      <c r="MSI56" s="30"/>
      <c r="MSJ56" s="30"/>
      <c r="MSK56" s="30"/>
      <c r="MSL56" s="30"/>
      <c r="MSM56" s="30"/>
      <c r="MSN56" s="30"/>
      <c r="MSO56" s="30"/>
      <c r="MSP56" s="30"/>
      <c r="MSQ56" s="30"/>
      <c r="MSR56" s="30"/>
      <c r="MSS56" s="30"/>
      <c r="MST56" s="30"/>
      <c r="MSU56" s="30"/>
      <c r="MSV56" s="30"/>
      <c r="MSW56" s="30"/>
      <c r="MSX56" s="30"/>
      <c r="MSY56" s="30"/>
      <c r="MSZ56" s="30"/>
      <c r="MTA56" s="30"/>
      <c r="MTB56" s="30"/>
      <c r="MTC56" s="30"/>
      <c r="MTD56" s="30"/>
      <c r="MTE56" s="30"/>
      <c r="MTF56" s="30"/>
      <c r="MTG56" s="30"/>
      <c r="MTH56" s="30"/>
      <c r="MTI56" s="30"/>
      <c r="MTJ56" s="30"/>
      <c r="MTK56" s="30"/>
      <c r="MTL56" s="30"/>
      <c r="MTM56" s="30"/>
      <c r="MTN56" s="30"/>
      <c r="MTO56" s="30"/>
      <c r="MTP56" s="30"/>
      <c r="MTQ56" s="30"/>
      <c r="MTR56" s="30"/>
      <c r="MTS56" s="30"/>
      <c r="MTT56" s="30"/>
      <c r="MTU56" s="30"/>
      <c r="MTV56" s="30"/>
      <c r="MTW56" s="30"/>
      <c r="MTX56" s="30"/>
      <c r="MTY56" s="30"/>
      <c r="MTZ56" s="30"/>
      <c r="MUA56" s="30"/>
      <c r="MUB56" s="30"/>
      <c r="MUC56" s="30"/>
      <c r="MUD56" s="30"/>
      <c r="MUE56" s="30"/>
      <c r="MUF56" s="30"/>
      <c r="MUG56" s="30"/>
      <c r="MUH56" s="30"/>
      <c r="MUI56" s="30"/>
      <c r="MUJ56" s="30"/>
      <c r="MUK56" s="30"/>
      <c r="MUL56" s="30"/>
      <c r="MUM56" s="30"/>
      <c r="MUN56" s="30"/>
      <c r="MUO56" s="30"/>
      <c r="MUP56" s="30"/>
      <c r="MUQ56" s="30"/>
      <c r="MUR56" s="30"/>
      <c r="MUS56" s="30"/>
      <c r="MUT56" s="30"/>
      <c r="MUU56" s="30"/>
      <c r="MUV56" s="30"/>
      <c r="MUW56" s="30"/>
      <c r="MUX56" s="30"/>
      <c r="MUY56" s="30"/>
      <c r="MUZ56" s="30"/>
      <c r="MVA56" s="30"/>
      <c r="MVB56" s="30"/>
      <c r="MVC56" s="30"/>
      <c r="MVD56" s="30"/>
      <c r="MVE56" s="30"/>
      <c r="MVF56" s="30"/>
      <c r="MVG56" s="30"/>
      <c r="MVH56" s="30"/>
      <c r="MVI56" s="30"/>
      <c r="MVJ56" s="30"/>
      <c r="MVK56" s="30"/>
      <c r="MVL56" s="30"/>
      <c r="MVM56" s="30"/>
      <c r="MVN56" s="30"/>
      <c r="MVO56" s="30"/>
      <c r="MVP56" s="30"/>
      <c r="MVQ56" s="30"/>
      <c r="MVR56" s="30"/>
      <c r="MVS56" s="30"/>
      <c r="MVT56" s="30"/>
      <c r="MVU56" s="30"/>
      <c r="MVV56" s="30"/>
      <c r="MVW56" s="30"/>
      <c r="MVX56" s="30"/>
      <c r="MVY56" s="30"/>
      <c r="MVZ56" s="30"/>
      <c r="MWA56" s="30"/>
      <c r="MWB56" s="30"/>
      <c r="MWC56" s="30"/>
      <c r="MWD56" s="30"/>
      <c r="MWE56" s="30"/>
      <c r="MWF56" s="30"/>
      <c r="MWG56" s="30"/>
      <c r="MWH56" s="30"/>
      <c r="MWI56" s="30"/>
      <c r="MWJ56" s="30"/>
      <c r="MWK56" s="30"/>
      <c r="MWL56" s="30"/>
      <c r="MWM56" s="30"/>
      <c r="MWN56" s="30"/>
      <c r="MWO56" s="30"/>
      <c r="MWP56" s="30"/>
      <c r="MWQ56" s="30"/>
      <c r="MWR56" s="30"/>
      <c r="MWS56" s="30"/>
      <c r="MWT56" s="30"/>
      <c r="MWU56" s="30"/>
      <c r="MWV56" s="30"/>
      <c r="MWW56" s="30"/>
      <c r="MWX56" s="30"/>
      <c r="MWY56" s="30"/>
      <c r="MWZ56" s="30"/>
      <c r="MXA56" s="30"/>
      <c r="MXB56" s="30"/>
      <c r="MXC56" s="30"/>
      <c r="MXD56" s="30"/>
      <c r="MXE56" s="30"/>
      <c r="MXF56" s="30"/>
      <c r="MXG56" s="30"/>
      <c r="MXH56" s="30"/>
      <c r="MXI56" s="30"/>
      <c r="MXJ56" s="30"/>
      <c r="MXK56" s="30"/>
      <c r="MXL56" s="30"/>
      <c r="MXM56" s="30"/>
      <c r="MXN56" s="30"/>
      <c r="MXO56" s="30"/>
      <c r="MXP56" s="30"/>
      <c r="MXQ56" s="30"/>
      <c r="MXR56" s="30"/>
      <c r="MXS56" s="30"/>
      <c r="MXT56" s="30"/>
      <c r="MXU56" s="30"/>
      <c r="MXV56" s="30"/>
      <c r="MXW56" s="30"/>
      <c r="MXX56" s="30"/>
      <c r="MXY56" s="30"/>
      <c r="MXZ56" s="30"/>
      <c r="MYA56" s="30"/>
      <c r="MYB56" s="30"/>
      <c r="MYC56" s="30"/>
      <c r="MYD56" s="30"/>
      <c r="MYE56" s="30"/>
      <c r="MYF56" s="30"/>
      <c r="MYG56" s="30"/>
      <c r="MYH56" s="30"/>
      <c r="MYI56" s="30"/>
      <c r="MYJ56" s="30"/>
      <c r="MYK56" s="30"/>
      <c r="MYL56" s="30"/>
      <c r="MYM56" s="30"/>
      <c r="MYN56" s="30"/>
      <c r="MYO56" s="30"/>
      <c r="MYP56" s="30"/>
      <c r="MYQ56" s="30"/>
      <c r="MYR56" s="30"/>
      <c r="MYS56" s="30"/>
      <c r="MYT56" s="30"/>
      <c r="MYU56" s="30"/>
      <c r="MYV56" s="30"/>
      <c r="MYW56" s="30"/>
      <c r="MYX56" s="30"/>
      <c r="MYY56" s="30"/>
      <c r="MYZ56" s="30"/>
      <c r="MZA56" s="30"/>
      <c r="MZB56" s="30"/>
      <c r="MZC56" s="30"/>
      <c r="MZD56" s="30"/>
      <c r="MZE56" s="30"/>
      <c r="MZF56" s="30"/>
      <c r="MZG56" s="30"/>
      <c r="MZH56" s="30"/>
      <c r="MZI56" s="30"/>
      <c r="MZJ56" s="30"/>
      <c r="MZK56" s="30"/>
      <c r="MZL56" s="30"/>
      <c r="MZM56" s="30"/>
      <c r="MZN56" s="30"/>
      <c r="MZO56" s="30"/>
      <c r="MZP56" s="30"/>
      <c r="MZQ56" s="30"/>
      <c r="MZR56" s="30"/>
      <c r="MZS56" s="30"/>
      <c r="MZT56" s="30"/>
      <c r="MZU56" s="30"/>
      <c r="MZV56" s="30"/>
      <c r="MZW56" s="30"/>
      <c r="MZX56" s="30"/>
      <c r="MZY56" s="30"/>
      <c r="MZZ56" s="30"/>
      <c r="NAA56" s="30"/>
      <c r="NAB56" s="30"/>
      <c r="NAC56" s="30"/>
      <c r="NAD56" s="30"/>
      <c r="NAE56" s="30"/>
      <c r="NAF56" s="30"/>
      <c r="NAG56" s="30"/>
      <c r="NAH56" s="30"/>
      <c r="NAI56" s="30"/>
      <c r="NAJ56" s="30"/>
      <c r="NAK56" s="30"/>
      <c r="NAL56" s="30"/>
      <c r="NAM56" s="30"/>
      <c r="NAN56" s="30"/>
      <c r="NAO56" s="30"/>
      <c r="NAP56" s="30"/>
      <c r="NAQ56" s="30"/>
      <c r="NAR56" s="30"/>
      <c r="NAS56" s="30"/>
      <c r="NAT56" s="30"/>
      <c r="NAU56" s="30"/>
      <c r="NAV56" s="30"/>
      <c r="NAW56" s="30"/>
      <c r="NAX56" s="30"/>
      <c r="NAY56" s="30"/>
      <c r="NAZ56" s="30"/>
      <c r="NBA56" s="30"/>
      <c r="NBB56" s="30"/>
      <c r="NBC56" s="30"/>
      <c r="NBD56" s="30"/>
      <c r="NBE56" s="30"/>
      <c r="NBF56" s="30"/>
      <c r="NBG56" s="30"/>
      <c r="NBH56" s="30"/>
      <c r="NBI56" s="30"/>
      <c r="NBJ56" s="30"/>
      <c r="NBK56" s="30"/>
      <c r="NBL56" s="30"/>
      <c r="NBM56" s="30"/>
      <c r="NBN56" s="30"/>
      <c r="NBO56" s="30"/>
      <c r="NBP56" s="30"/>
      <c r="NBQ56" s="30"/>
      <c r="NBR56" s="30"/>
      <c r="NBS56" s="30"/>
      <c r="NBT56" s="30"/>
      <c r="NBU56" s="30"/>
      <c r="NBV56" s="30"/>
      <c r="NBW56" s="30"/>
      <c r="NBX56" s="30"/>
      <c r="NBY56" s="30"/>
      <c r="NBZ56" s="30"/>
      <c r="NCA56" s="30"/>
      <c r="NCB56" s="30"/>
      <c r="NCC56" s="30"/>
      <c r="NCD56" s="30"/>
      <c r="NCE56" s="30"/>
      <c r="NCF56" s="30"/>
      <c r="NCG56" s="30"/>
      <c r="NCH56" s="30"/>
      <c r="NCI56" s="30"/>
      <c r="NCJ56" s="30"/>
      <c r="NCK56" s="30"/>
      <c r="NCL56" s="30"/>
      <c r="NCM56" s="30"/>
      <c r="NCN56" s="30"/>
      <c r="NCO56" s="30"/>
      <c r="NCP56" s="30"/>
      <c r="NCQ56" s="30"/>
      <c r="NCR56" s="30"/>
      <c r="NCS56" s="30"/>
      <c r="NCT56" s="30"/>
      <c r="NCU56" s="30"/>
      <c r="NCV56" s="30"/>
      <c r="NCW56" s="30"/>
      <c r="NCX56" s="30"/>
      <c r="NCY56" s="30"/>
      <c r="NCZ56" s="30"/>
      <c r="NDA56" s="30"/>
      <c r="NDB56" s="30"/>
      <c r="NDC56" s="30"/>
      <c r="NDD56" s="30"/>
      <c r="NDE56" s="30"/>
      <c r="NDF56" s="30"/>
      <c r="NDG56" s="30"/>
      <c r="NDH56" s="30"/>
      <c r="NDI56" s="30"/>
      <c r="NDJ56" s="30"/>
      <c r="NDK56" s="30"/>
      <c r="NDL56" s="30"/>
      <c r="NDM56" s="30"/>
      <c r="NDN56" s="30"/>
      <c r="NDO56" s="30"/>
      <c r="NDP56" s="30"/>
      <c r="NDQ56" s="30"/>
      <c r="NDR56" s="30"/>
      <c r="NDS56" s="30"/>
      <c r="NDT56" s="30"/>
      <c r="NDU56" s="30"/>
      <c r="NDV56" s="30"/>
      <c r="NDW56" s="30"/>
      <c r="NDX56" s="30"/>
      <c r="NDY56" s="30"/>
      <c r="NDZ56" s="30"/>
      <c r="NEA56" s="30"/>
      <c r="NEB56" s="30"/>
      <c r="NEC56" s="30"/>
      <c r="NED56" s="30"/>
      <c r="NEE56" s="30"/>
      <c r="NEF56" s="30"/>
      <c r="NEG56" s="30"/>
      <c r="NEH56" s="30"/>
      <c r="NEI56" s="30"/>
      <c r="NEJ56" s="30"/>
      <c r="NEK56" s="30"/>
      <c r="NEL56" s="30"/>
      <c r="NEM56" s="30"/>
      <c r="NEN56" s="30"/>
      <c r="NEO56" s="30"/>
      <c r="NEP56" s="30"/>
      <c r="NEQ56" s="30"/>
      <c r="NER56" s="30"/>
      <c r="NES56" s="30"/>
      <c r="NET56" s="30"/>
      <c r="NEU56" s="30"/>
      <c r="NEV56" s="30"/>
      <c r="NEW56" s="30"/>
      <c r="NEX56" s="30"/>
      <c r="NEY56" s="30"/>
      <c r="NEZ56" s="30"/>
      <c r="NFA56" s="30"/>
      <c r="NFB56" s="30"/>
      <c r="NFC56" s="30"/>
      <c r="NFD56" s="30"/>
      <c r="NFE56" s="30"/>
      <c r="NFF56" s="30"/>
      <c r="NFG56" s="30"/>
      <c r="NFH56" s="30"/>
      <c r="NFI56" s="30"/>
      <c r="NFJ56" s="30"/>
      <c r="NFK56" s="30"/>
      <c r="NFL56" s="30"/>
      <c r="NFM56" s="30"/>
      <c r="NFN56" s="30"/>
      <c r="NFO56" s="30"/>
      <c r="NFP56" s="30"/>
      <c r="NFQ56" s="30"/>
      <c r="NFR56" s="30"/>
      <c r="NFS56" s="30"/>
      <c r="NFT56" s="30"/>
      <c r="NFU56" s="30"/>
      <c r="NFV56" s="30"/>
      <c r="NFW56" s="30"/>
      <c r="NFX56" s="30"/>
      <c r="NFY56" s="30"/>
      <c r="NFZ56" s="30"/>
      <c r="NGA56" s="30"/>
      <c r="NGB56" s="30"/>
      <c r="NGC56" s="30"/>
      <c r="NGD56" s="30"/>
      <c r="NGE56" s="30"/>
      <c r="NGF56" s="30"/>
      <c r="NGG56" s="30"/>
      <c r="NGH56" s="30"/>
      <c r="NGI56" s="30"/>
      <c r="NGJ56" s="30"/>
      <c r="NGK56" s="30"/>
      <c r="NGL56" s="30"/>
      <c r="NGM56" s="30"/>
      <c r="NGN56" s="30"/>
      <c r="NGO56" s="30"/>
      <c r="NGP56" s="30"/>
      <c r="NGQ56" s="30"/>
      <c r="NGR56" s="30"/>
      <c r="NGS56" s="30"/>
      <c r="NGT56" s="30"/>
      <c r="NGU56" s="30"/>
      <c r="NGV56" s="30"/>
      <c r="NGW56" s="30"/>
      <c r="NGX56" s="30"/>
      <c r="NGY56" s="30"/>
      <c r="NGZ56" s="30"/>
      <c r="NHA56" s="30"/>
      <c r="NHB56" s="30"/>
      <c r="NHC56" s="30"/>
      <c r="NHD56" s="30"/>
      <c r="NHE56" s="30"/>
      <c r="NHF56" s="30"/>
      <c r="NHG56" s="30"/>
      <c r="NHH56" s="30"/>
      <c r="NHI56" s="30"/>
      <c r="NHJ56" s="30"/>
      <c r="NHK56" s="30"/>
      <c r="NHL56" s="30"/>
      <c r="NHM56" s="30"/>
      <c r="NHN56" s="30"/>
      <c r="NHO56" s="30"/>
      <c r="NHP56" s="30"/>
      <c r="NHQ56" s="30"/>
      <c r="NHR56" s="30"/>
      <c r="NHS56" s="30"/>
      <c r="NHT56" s="30"/>
      <c r="NHU56" s="30"/>
      <c r="NHV56" s="30"/>
      <c r="NHW56" s="30"/>
      <c r="NHX56" s="30"/>
      <c r="NHY56" s="30"/>
      <c r="NHZ56" s="30"/>
      <c r="NIA56" s="30"/>
      <c r="NIB56" s="30"/>
      <c r="NIC56" s="30"/>
      <c r="NID56" s="30"/>
      <c r="NIE56" s="30"/>
      <c r="NIF56" s="30"/>
      <c r="NIG56" s="30"/>
      <c r="NIH56" s="30"/>
      <c r="NII56" s="30"/>
      <c r="NIJ56" s="30"/>
      <c r="NIK56" s="30"/>
      <c r="NIL56" s="30"/>
      <c r="NIM56" s="30"/>
      <c r="NIN56" s="30"/>
      <c r="NIO56" s="30"/>
      <c r="NIP56" s="30"/>
      <c r="NIQ56" s="30"/>
      <c r="NIR56" s="30"/>
      <c r="NIS56" s="30"/>
      <c r="NIT56" s="30"/>
      <c r="NIU56" s="30"/>
      <c r="NIV56" s="30"/>
      <c r="NIW56" s="30"/>
      <c r="NIX56" s="30"/>
      <c r="NIY56" s="30"/>
      <c r="NIZ56" s="30"/>
      <c r="NJA56" s="30"/>
      <c r="NJB56" s="30"/>
      <c r="NJC56" s="30"/>
      <c r="NJD56" s="30"/>
      <c r="NJE56" s="30"/>
      <c r="NJF56" s="30"/>
      <c r="NJG56" s="30"/>
      <c r="NJH56" s="30"/>
      <c r="NJI56" s="30"/>
      <c r="NJJ56" s="30"/>
      <c r="NJK56" s="30"/>
      <c r="NJL56" s="30"/>
      <c r="NJM56" s="30"/>
      <c r="NJN56" s="30"/>
      <c r="NJO56" s="30"/>
      <c r="NJP56" s="30"/>
      <c r="NJQ56" s="30"/>
      <c r="NJR56" s="30"/>
      <c r="NJS56" s="30"/>
      <c r="NJT56" s="30"/>
      <c r="NJU56" s="30"/>
      <c r="NJV56" s="30"/>
      <c r="NJW56" s="30"/>
      <c r="NJX56" s="30"/>
      <c r="NJY56" s="30"/>
      <c r="NJZ56" s="30"/>
      <c r="NKA56" s="30"/>
      <c r="NKB56" s="30"/>
      <c r="NKC56" s="30"/>
      <c r="NKD56" s="30"/>
      <c r="NKE56" s="30"/>
      <c r="NKF56" s="30"/>
      <c r="NKG56" s="30"/>
      <c r="NKH56" s="30"/>
      <c r="NKI56" s="30"/>
      <c r="NKJ56" s="30"/>
      <c r="NKK56" s="30"/>
      <c r="NKL56" s="30"/>
      <c r="NKM56" s="30"/>
      <c r="NKN56" s="30"/>
      <c r="NKO56" s="30"/>
      <c r="NKP56" s="30"/>
      <c r="NKQ56" s="30"/>
      <c r="NKR56" s="30"/>
      <c r="NKS56" s="30"/>
      <c r="NKT56" s="30"/>
      <c r="NKU56" s="30"/>
      <c r="NKV56" s="30"/>
      <c r="NKW56" s="30"/>
      <c r="NKX56" s="30"/>
      <c r="NKY56" s="30"/>
      <c r="NKZ56" s="30"/>
      <c r="NLA56" s="30"/>
      <c r="NLB56" s="30"/>
      <c r="NLC56" s="30"/>
      <c r="NLD56" s="30"/>
      <c r="NLE56" s="30"/>
      <c r="NLF56" s="30"/>
      <c r="NLG56" s="30"/>
      <c r="NLH56" s="30"/>
      <c r="NLI56" s="30"/>
      <c r="NLJ56" s="30"/>
      <c r="NLK56" s="30"/>
      <c r="NLL56" s="30"/>
      <c r="NLM56" s="30"/>
      <c r="NLN56" s="30"/>
      <c r="NLO56" s="30"/>
      <c r="NLP56" s="30"/>
      <c r="NLQ56" s="30"/>
      <c r="NLR56" s="30"/>
      <c r="NLS56" s="30"/>
      <c r="NLT56" s="30"/>
      <c r="NLU56" s="30"/>
      <c r="NLV56" s="30"/>
      <c r="NLW56" s="30"/>
      <c r="NLX56" s="30"/>
      <c r="NLY56" s="30"/>
      <c r="NLZ56" s="30"/>
      <c r="NMA56" s="30"/>
      <c r="NMB56" s="30"/>
      <c r="NMC56" s="30"/>
      <c r="NMD56" s="30"/>
      <c r="NME56" s="30"/>
      <c r="NMF56" s="30"/>
      <c r="NMG56" s="30"/>
      <c r="NMH56" s="30"/>
      <c r="NMI56" s="30"/>
      <c r="NMJ56" s="30"/>
      <c r="NMK56" s="30"/>
      <c r="NML56" s="30"/>
      <c r="NMM56" s="30"/>
      <c r="NMN56" s="30"/>
      <c r="NMO56" s="30"/>
      <c r="NMP56" s="30"/>
      <c r="NMQ56" s="30"/>
      <c r="NMR56" s="30"/>
      <c r="NMS56" s="30"/>
      <c r="NMT56" s="30"/>
      <c r="NMU56" s="30"/>
      <c r="NMV56" s="30"/>
      <c r="NMW56" s="30"/>
      <c r="NMX56" s="30"/>
      <c r="NMY56" s="30"/>
      <c r="NMZ56" s="30"/>
      <c r="NNA56" s="30"/>
      <c r="NNB56" s="30"/>
      <c r="NNC56" s="30"/>
      <c r="NND56" s="30"/>
      <c r="NNE56" s="30"/>
      <c r="NNF56" s="30"/>
      <c r="NNG56" s="30"/>
      <c r="NNH56" s="30"/>
      <c r="NNI56" s="30"/>
      <c r="NNJ56" s="30"/>
      <c r="NNK56" s="30"/>
      <c r="NNL56" s="30"/>
      <c r="NNM56" s="30"/>
      <c r="NNN56" s="30"/>
      <c r="NNO56" s="30"/>
      <c r="NNP56" s="30"/>
      <c r="NNQ56" s="30"/>
      <c r="NNR56" s="30"/>
      <c r="NNS56" s="30"/>
      <c r="NNT56" s="30"/>
      <c r="NNU56" s="30"/>
      <c r="NNV56" s="30"/>
      <c r="NNW56" s="30"/>
      <c r="NNX56" s="30"/>
      <c r="NNY56" s="30"/>
      <c r="NNZ56" s="30"/>
      <c r="NOA56" s="30"/>
      <c r="NOB56" s="30"/>
      <c r="NOC56" s="30"/>
      <c r="NOD56" s="30"/>
      <c r="NOE56" s="30"/>
      <c r="NOF56" s="30"/>
      <c r="NOG56" s="30"/>
      <c r="NOH56" s="30"/>
      <c r="NOI56" s="30"/>
      <c r="NOJ56" s="30"/>
      <c r="NOK56" s="30"/>
      <c r="NOL56" s="30"/>
      <c r="NOM56" s="30"/>
      <c r="NON56" s="30"/>
      <c r="NOO56" s="30"/>
      <c r="NOP56" s="30"/>
      <c r="NOQ56" s="30"/>
      <c r="NOR56" s="30"/>
      <c r="NOS56" s="30"/>
      <c r="NOT56" s="30"/>
      <c r="NOU56" s="30"/>
      <c r="NOV56" s="30"/>
      <c r="NOW56" s="30"/>
      <c r="NOX56" s="30"/>
      <c r="NOY56" s="30"/>
      <c r="NOZ56" s="30"/>
      <c r="NPA56" s="30"/>
      <c r="NPB56" s="30"/>
      <c r="NPC56" s="30"/>
      <c r="NPD56" s="30"/>
      <c r="NPE56" s="30"/>
      <c r="NPF56" s="30"/>
      <c r="NPG56" s="30"/>
      <c r="NPH56" s="30"/>
      <c r="NPI56" s="30"/>
      <c r="NPJ56" s="30"/>
      <c r="NPK56" s="30"/>
      <c r="NPL56" s="30"/>
      <c r="NPM56" s="30"/>
      <c r="NPN56" s="30"/>
      <c r="NPO56" s="30"/>
      <c r="NPP56" s="30"/>
      <c r="NPQ56" s="30"/>
      <c r="NPR56" s="30"/>
      <c r="NPS56" s="30"/>
      <c r="NPT56" s="30"/>
      <c r="NPU56" s="30"/>
      <c r="NPV56" s="30"/>
      <c r="NPW56" s="30"/>
      <c r="NPX56" s="30"/>
      <c r="NPY56" s="30"/>
      <c r="NPZ56" s="30"/>
      <c r="NQA56" s="30"/>
      <c r="NQB56" s="30"/>
      <c r="NQC56" s="30"/>
      <c r="NQD56" s="30"/>
      <c r="NQE56" s="30"/>
      <c r="NQF56" s="30"/>
      <c r="NQG56" s="30"/>
      <c r="NQH56" s="30"/>
      <c r="NQI56" s="30"/>
      <c r="NQJ56" s="30"/>
      <c r="NQK56" s="30"/>
      <c r="NQL56" s="30"/>
      <c r="NQM56" s="30"/>
      <c r="NQN56" s="30"/>
      <c r="NQO56" s="30"/>
      <c r="NQP56" s="30"/>
      <c r="NQQ56" s="30"/>
      <c r="NQR56" s="30"/>
      <c r="NQS56" s="30"/>
      <c r="NQT56" s="30"/>
      <c r="NQU56" s="30"/>
      <c r="NQV56" s="30"/>
      <c r="NQW56" s="30"/>
      <c r="NQX56" s="30"/>
      <c r="NQY56" s="30"/>
      <c r="NQZ56" s="30"/>
      <c r="NRA56" s="30"/>
      <c r="NRB56" s="30"/>
      <c r="NRC56" s="30"/>
      <c r="NRD56" s="30"/>
      <c r="NRE56" s="30"/>
      <c r="NRF56" s="30"/>
      <c r="NRG56" s="30"/>
      <c r="NRH56" s="30"/>
      <c r="NRI56" s="30"/>
      <c r="NRJ56" s="30"/>
      <c r="NRK56" s="30"/>
      <c r="NRL56" s="30"/>
      <c r="NRM56" s="30"/>
      <c r="NRN56" s="30"/>
      <c r="NRO56" s="30"/>
      <c r="NRP56" s="30"/>
      <c r="NRQ56" s="30"/>
      <c r="NRR56" s="30"/>
      <c r="NRS56" s="30"/>
      <c r="NRT56" s="30"/>
      <c r="NRU56" s="30"/>
      <c r="NRV56" s="30"/>
      <c r="NRW56" s="30"/>
      <c r="NRX56" s="30"/>
      <c r="NRY56" s="30"/>
      <c r="NRZ56" s="30"/>
      <c r="NSA56" s="30"/>
      <c r="NSB56" s="30"/>
      <c r="NSC56" s="30"/>
      <c r="NSD56" s="30"/>
      <c r="NSE56" s="30"/>
      <c r="NSF56" s="30"/>
      <c r="NSG56" s="30"/>
      <c r="NSH56" s="30"/>
      <c r="NSI56" s="30"/>
      <c r="NSJ56" s="30"/>
      <c r="NSK56" s="30"/>
      <c r="NSL56" s="30"/>
      <c r="NSM56" s="30"/>
      <c r="NSN56" s="30"/>
      <c r="NSO56" s="30"/>
      <c r="NSP56" s="30"/>
      <c r="NSQ56" s="30"/>
      <c r="NSR56" s="30"/>
      <c r="NSS56" s="30"/>
      <c r="NST56" s="30"/>
      <c r="NSU56" s="30"/>
      <c r="NSV56" s="30"/>
      <c r="NSW56" s="30"/>
      <c r="NSX56" s="30"/>
      <c r="NSY56" s="30"/>
      <c r="NSZ56" s="30"/>
      <c r="NTA56" s="30"/>
      <c r="NTB56" s="30"/>
      <c r="NTC56" s="30"/>
      <c r="NTD56" s="30"/>
      <c r="NTE56" s="30"/>
      <c r="NTF56" s="30"/>
      <c r="NTG56" s="30"/>
      <c r="NTH56" s="30"/>
      <c r="NTI56" s="30"/>
      <c r="NTJ56" s="30"/>
      <c r="NTK56" s="30"/>
      <c r="NTL56" s="30"/>
      <c r="NTM56" s="30"/>
      <c r="NTN56" s="30"/>
      <c r="NTO56" s="30"/>
      <c r="NTP56" s="30"/>
      <c r="NTQ56" s="30"/>
      <c r="NTR56" s="30"/>
      <c r="NTS56" s="30"/>
      <c r="NTT56" s="30"/>
      <c r="NTU56" s="30"/>
      <c r="NTV56" s="30"/>
      <c r="NTW56" s="30"/>
      <c r="NTX56" s="30"/>
      <c r="NTY56" s="30"/>
      <c r="NTZ56" s="30"/>
      <c r="NUA56" s="30"/>
      <c r="NUB56" s="30"/>
      <c r="NUC56" s="30"/>
      <c r="NUD56" s="30"/>
      <c r="NUE56" s="30"/>
      <c r="NUF56" s="30"/>
      <c r="NUG56" s="30"/>
      <c r="NUH56" s="30"/>
      <c r="NUI56" s="30"/>
      <c r="NUJ56" s="30"/>
      <c r="NUK56" s="30"/>
      <c r="NUL56" s="30"/>
      <c r="NUM56" s="30"/>
      <c r="NUN56" s="30"/>
      <c r="NUO56" s="30"/>
      <c r="NUP56" s="30"/>
      <c r="NUQ56" s="30"/>
      <c r="NUR56" s="30"/>
      <c r="NUS56" s="30"/>
      <c r="NUT56" s="30"/>
      <c r="NUU56" s="30"/>
      <c r="NUV56" s="30"/>
      <c r="NUW56" s="30"/>
      <c r="NUX56" s="30"/>
      <c r="NUY56" s="30"/>
      <c r="NUZ56" s="30"/>
      <c r="NVA56" s="30"/>
      <c r="NVB56" s="30"/>
      <c r="NVC56" s="30"/>
      <c r="NVD56" s="30"/>
      <c r="NVE56" s="30"/>
      <c r="NVF56" s="30"/>
      <c r="NVG56" s="30"/>
      <c r="NVH56" s="30"/>
      <c r="NVI56" s="30"/>
      <c r="NVJ56" s="30"/>
      <c r="NVK56" s="30"/>
      <c r="NVL56" s="30"/>
      <c r="NVM56" s="30"/>
      <c r="NVN56" s="30"/>
      <c r="NVO56" s="30"/>
      <c r="NVP56" s="30"/>
      <c r="NVQ56" s="30"/>
      <c r="NVR56" s="30"/>
      <c r="NVS56" s="30"/>
      <c r="NVT56" s="30"/>
      <c r="NVU56" s="30"/>
      <c r="NVV56" s="30"/>
      <c r="NVW56" s="30"/>
      <c r="NVX56" s="30"/>
      <c r="NVY56" s="30"/>
      <c r="NVZ56" s="30"/>
      <c r="NWA56" s="30"/>
      <c r="NWB56" s="30"/>
      <c r="NWC56" s="30"/>
      <c r="NWD56" s="30"/>
      <c r="NWE56" s="30"/>
      <c r="NWF56" s="30"/>
      <c r="NWG56" s="30"/>
      <c r="NWH56" s="30"/>
      <c r="NWI56" s="30"/>
      <c r="NWJ56" s="30"/>
      <c r="NWK56" s="30"/>
      <c r="NWL56" s="30"/>
      <c r="NWM56" s="30"/>
      <c r="NWN56" s="30"/>
      <c r="NWO56" s="30"/>
      <c r="NWP56" s="30"/>
      <c r="NWQ56" s="30"/>
      <c r="NWR56" s="30"/>
      <c r="NWS56" s="30"/>
      <c r="NWT56" s="30"/>
      <c r="NWU56" s="30"/>
      <c r="NWV56" s="30"/>
      <c r="NWW56" s="30"/>
      <c r="NWX56" s="30"/>
      <c r="NWY56" s="30"/>
      <c r="NWZ56" s="30"/>
      <c r="NXA56" s="30"/>
      <c r="NXB56" s="30"/>
      <c r="NXC56" s="30"/>
      <c r="NXD56" s="30"/>
      <c r="NXE56" s="30"/>
      <c r="NXF56" s="30"/>
      <c r="NXG56" s="30"/>
      <c r="NXH56" s="30"/>
      <c r="NXI56" s="30"/>
      <c r="NXJ56" s="30"/>
      <c r="NXK56" s="30"/>
      <c r="NXL56" s="30"/>
      <c r="NXM56" s="30"/>
      <c r="NXN56" s="30"/>
      <c r="NXO56" s="30"/>
      <c r="NXP56" s="30"/>
      <c r="NXQ56" s="30"/>
      <c r="NXR56" s="30"/>
      <c r="NXS56" s="30"/>
      <c r="NXT56" s="30"/>
      <c r="NXU56" s="30"/>
      <c r="NXV56" s="30"/>
      <c r="NXW56" s="30"/>
      <c r="NXX56" s="30"/>
      <c r="NXY56" s="30"/>
      <c r="NXZ56" s="30"/>
      <c r="NYA56" s="30"/>
      <c r="NYB56" s="30"/>
      <c r="NYC56" s="30"/>
      <c r="NYD56" s="30"/>
      <c r="NYE56" s="30"/>
      <c r="NYF56" s="30"/>
      <c r="NYG56" s="30"/>
      <c r="NYH56" s="30"/>
      <c r="NYI56" s="30"/>
      <c r="NYJ56" s="30"/>
      <c r="NYK56" s="30"/>
      <c r="NYL56" s="30"/>
      <c r="NYM56" s="30"/>
      <c r="NYN56" s="30"/>
      <c r="NYO56" s="30"/>
      <c r="NYP56" s="30"/>
      <c r="NYQ56" s="30"/>
      <c r="NYR56" s="30"/>
      <c r="NYS56" s="30"/>
      <c r="NYT56" s="30"/>
      <c r="NYU56" s="30"/>
      <c r="NYV56" s="30"/>
      <c r="NYW56" s="30"/>
      <c r="NYX56" s="30"/>
      <c r="NYY56" s="30"/>
      <c r="NYZ56" s="30"/>
      <c r="NZA56" s="30"/>
      <c r="NZB56" s="30"/>
      <c r="NZC56" s="30"/>
      <c r="NZD56" s="30"/>
      <c r="NZE56" s="30"/>
      <c r="NZF56" s="30"/>
      <c r="NZG56" s="30"/>
      <c r="NZH56" s="30"/>
      <c r="NZI56" s="30"/>
      <c r="NZJ56" s="30"/>
      <c r="NZK56" s="30"/>
      <c r="NZL56" s="30"/>
      <c r="NZM56" s="30"/>
      <c r="NZN56" s="30"/>
      <c r="NZO56" s="30"/>
      <c r="NZP56" s="30"/>
      <c r="NZQ56" s="30"/>
      <c r="NZR56" s="30"/>
      <c r="NZS56" s="30"/>
      <c r="NZT56" s="30"/>
      <c r="NZU56" s="30"/>
      <c r="NZV56" s="30"/>
      <c r="NZW56" s="30"/>
      <c r="NZX56" s="30"/>
      <c r="NZY56" s="30"/>
      <c r="NZZ56" s="30"/>
      <c r="OAA56" s="30"/>
      <c r="OAB56" s="30"/>
      <c r="OAC56" s="30"/>
      <c r="OAD56" s="30"/>
      <c r="OAE56" s="30"/>
      <c r="OAF56" s="30"/>
      <c r="OAG56" s="30"/>
      <c r="OAH56" s="30"/>
      <c r="OAI56" s="30"/>
      <c r="OAJ56" s="30"/>
      <c r="OAK56" s="30"/>
      <c r="OAL56" s="30"/>
      <c r="OAM56" s="30"/>
      <c r="OAN56" s="30"/>
      <c r="OAO56" s="30"/>
      <c r="OAP56" s="30"/>
      <c r="OAQ56" s="30"/>
      <c r="OAR56" s="30"/>
      <c r="OAS56" s="30"/>
      <c r="OAT56" s="30"/>
      <c r="OAU56" s="30"/>
      <c r="OAV56" s="30"/>
      <c r="OAW56" s="30"/>
      <c r="OAX56" s="30"/>
      <c r="OAY56" s="30"/>
      <c r="OAZ56" s="30"/>
      <c r="OBA56" s="30"/>
      <c r="OBB56" s="30"/>
      <c r="OBC56" s="30"/>
      <c r="OBD56" s="30"/>
      <c r="OBE56" s="30"/>
      <c r="OBF56" s="30"/>
      <c r="OBG56" s="30"/>
      <c r="OBH56" s="30"/>
      <c r="OBI56" s="30"/>
      <c r="OBJ56" s="30"/>
      <c r="OBK56" s="30"/>
      <c r="OBL56" s="30"/>
      <c r="OBM56" s="30"/>
      <c r="OBN56" s="30"/>
      <c r="OBO56" s="30"/>
      <c r="OBP56" s="30"/>
      <c r="OBQ56" s="30"/>
      <c r="OBR56" s="30"/>
      <c r="OBS56" s="30"/>
      <c r="OBT56" s="30"/>
      <c r="OBU56" s="30"/>
      <c r="OBV56" s="30"/>
      <c r="OBW56" s="30"/>
      <c r="OBX56" s="30"/>
      <c r="OBY56" s="30"/>
      <c r="OBZ56" s="30"/>
      <c r="OCA56" s="30"/>
      <c r="OCB56" s="30"/>
      <c r="OCC56" s="30"/>
      <c r="OCD56" s="30"/>
      <c r="OCE56" s="30"/>
      <c r="OCF56" s="30"/>
      <c r="OCG56" s="30"/>
      <c r="OCH56" s="30"/>
      <c r="OCI56" s="30"/>
      <c r="OCJ56" s="30"/>
      <c r="OCK56" s="30"/>
      <c r="OCL56" s="30"/>
      <c r="OCM56" s="30"/>
      <c r="OCN56" s="30"/>
      <c r="OCO56" s="30"/>
      <c r="OCP56" s="30"/>
      <c r="OCQ56" s="30"/>
      <c r="OCR56" s="30"/>
      <c r="OCS56" s="30"/>
      <c r="OCT56" s="30"/>
      <c r="OCU56" s="30"/>
      <c r="OCV56" s="30"/>
      <c r="OCW56" s="30"/>
      <c r="OCX56" s="30"/>
      <c r="OCY56" s="30"/>
      <c r="OCZ56" s="30"/>
      <c r="ODA56" s="30"/>
      <c r="ODB56" s="30"/>
      <c r="ODC56" s="30"/>
      <c r="ODD56" s="30"/>
      <c r="ODE56" s="30"/>
      <c r="ODF56" s="30"/>
      <c r="ODG56" s="30"/>
      <c r="ODH56" s="30"/>
      <c r="ODI56" s="30"/>
      <c r="ODJ56" s="30"/>
      <c r="ODK56" s="30"/>
      <c r="ODL56" s="30"/>
      <c r="ODM56" s="30"/>
      <c r="ODN56" s="30"/>
      <c r="ODO56" s="30"/>
      <c r="ODP56" s="30"/>
      <c r="ODQ56" s="30"/>
      <c r="ODR56" s="30"/>
      <c r="ODS56" s="30"/>
      <c r="ODT56" s="30"/>
      <c r="ODU56" s="30"/>
      <c r="ODV56" s="30"/>
      <c r="ODW56" s="30"/>
      <c r="ODX56" s="30"/>
      <c r="ODY56" s="30"/>
      <c r="ODZ56" s="30"/>
      <c r="OEA56" s="30"/>
      <c r="OEB56" s="30"/>
      <c r="OEC56" s="30"/>
      <c r="OED56" s="30"/>
      <c r="OEE56" s="30"/>
      <c r="OEF56" s="30"/>
      <c r="OEG56" s="30"/>
      <c r="OEH56" s="30"/>
      <c r="OEI56" s="30"/>
      <c r="OEJ56" s="30"/>
      <c r="OEK56" s="30"/>
      <c r="OEL56" s="30"/>
      <c r="OEM56" s="30"/>
      <c r="OEN56" s="30"/>
      <c r="OEO56" s="30"/>
      <c r="OEP56" s="30"/>
      <c r="OEQ56" s="30"/>
      <c r="OER56" s="30"/>
      <c r="OES56" s="30"/>
      <c r="OET56" s="30"/>
      <c r="OEU56" s="30"/>
      <c r="OEV56" s="30"/>
      <c r="OEW56" s="30"/>
      <c r="OEX56" s="30"/>
      <c r="OEY56" s="30"/>
      <c r="OEZ56" s="30"/>
      <c r="OFA56" s="30"/>
      <c r="OFB56" s="30"/>
      <c r="OFC56" s="30"/>
      <c r="OFD56" s="30"/>
      <c r="OFE56" s="30"/>
      <c r="OFF56" s="30"/>
      <c r="OFG56" s="30"/>
      <c r="OFH56" s="30"/>
      <c r="OFI56" s="30"/>
      <c r="OFJ56" s="30"/>
      <c r="OFK56" s="30"/>
      <c r="OFL56" s="30"/>
      <c r="OFM56" s="30"/>
      <c r="OFN56" s="30"/>
      <c r="OFO56" s="30"/>
      <c r="OFP56" s="30"/>
      <c r="OFQ56" s="30"/>
      <c r="OFR56" s="30"/>
      <c r="OFS56" s="30"/>
      <c r="OFT56" s="30"/>
      <c r="OFU56" s="30"/>
      <c r="OFV56" s="30"/>
      <c r="OFW56" s="30"/>
      <c r="OFX56" s="30"/>
      <c r="OFY56" s="30"/>
      <c r="OFZ56" s="30"/>
      <c r="OGA56" s="30"/>
      <c r="OGB56" s="30"/>
      <c r="OGC56" s="30"/>
      <c r="OGD56" s="30"/>
      <c r="OGE56" s="30"/>
      <c r="OGF56" s="30"/>
      <c r="OGG56" s="30"/>
      <c r="OGH56" s="30"/>
      <c r="OGI56" s="30"/>
      <c r="OGJ56" s="30"/>
      <c r="OGK56" s="30"/>
      <c r="OGL56" s="30"/>
      <c r="OGM56" s="30"/>
      <c r="OGN56" s="30"/>
      <c r="OGO56" s="30"/>
      <c r="OGP56" s="30"/>
      <c r="OGQ56" s="30"/>
      <c r="OGR56" s="30"/>
      <c r="OGS56" s="30"/>
      <c r="OGT56" s="30"/>
      <c r="OGU56" s="30"/>
      <c r="OGV56" s="30"/>
      <c r="OGW56" s="30"/>
      <c r="OGX56" s="30"/>
      <c r="OGY56" s="30"/>
      <c r="OGZ56" s="30"/>
      <c r="OHA56" s="30"/>
      <c r="OHB56" s="30"/>
      <c r="OHC56" s="30"/>
      <c r="OHD56" s="30"/>
      <c r="OHE56" s="30"/>
      <c r="OHF56" s="30"/>
      <c r="OHG56" s="30"/>
      <c r="OHH56" s="30"/>
      <c r="OHI56" s="30"/>
      <c r="OHJ56" s="30"/>
      <c r="OHK56" s="30"/>
      <c r="OHL56" s="30"/>
      <c r="OHM56" s="30"/>
      <c r="OHN56" s="30"/>
      <c r="OHO56" s="30"/>
      <c r="OHP56" s="30"/>
      <c r="OHQ56" s="30"/>
      <c r="OHR56" s="30"/>
      <c r="OHS56" s="30"/>
      <c r="OHT56" s="30"/>
      <c r="OHU56" s="30"/>
      <c r="OHV56" s="30"/>
      <c r="OHW56" s="30"/>
      <c r="OHX56" s="30"/>
      <c r="OHY56" s="30"/>
      <c r="OHZ56" s="30"/>
      <c r="OIA56" s="30"/>
      <c r="OIB56" s="30"/>
      <c r="OIC56" s="30"/>
      <c r="OID56" s="30"/>
      <c r="OIE56" s="30"/>
      <c r="OIF56" s="30"/>
      <c r="OIG56" s="30"/>
      <c r="OIH56" s="30"/>
      <c r="OII56" s="30"/>
      <c r="OIJ56" s="30"/>
      <c r="OIK56" s="30"/>
      <c r="OIL56" s="30"/>
      <c r="OIM56" s="30"/>
      <c r="OIN56" s="30"/>
      <c r="OIO56" s="30"/>
      <c r="OIP56" s="30"/>
      <c r="OIQ56" s="30"/>
      <c r="OIR56" s="30"/>
      <c r="OIS56" s="30"/>
      <c r="OIT56" s="30"/>
      <c r="OIU56" s="30"/>
      <c r="OIV56" s="30"/>
      <c r="OIW56" s="30"/>
      <c r="OIX56" s="30"/>
      <c r="OIY56" s="30"/>
      <c r="OIZ56" s="30"/>
      <c r="OJA56" s="30"/>
      <c r="OJB56" s="30"/>
      <c r="OJC56" s="30"/>
      <c r="OJD56" s="30"/>
      <c r="OJE56" s="30"/>
      <c r="OJF56" s="30"/>
      <c r="OJG56" s="30"/>
      <c r="OJH56" s="30"/>
      <c r="OJI56" s="30"/>
      <c r="OJJ56" s="30"/>
      <c r="OJK56" s="30"/>
      <c r="OJL56" s="30"/>
      <c r="OJM56" s="30"/>
      <c r="OJN56" s="30"/>
      <c r="OJO56" s="30"/>
      <c r="OJP56" s="30"/>
      <c r="OJQ56" s="30"/>
      <c r="OJR56" s="30"/>
      <c r="OJS56" s="30"/>
      <c r="OJT56" s="30"/>
      <c r="OJU56" s="30"/>
      <c r="OJV56" s="30"/>
      <c r="OJW56" s="30"/>
      <c r="OJX56" s="30"/>
      <c r="OJY56" s="30"/>
      <c r="OJZ56" s="30"/>
      <c r="OKA56" s="30"/>
      <c r="OKB56" s="30"/>
      <c r="OKC56" s="30"/>
      <c r="OKD56" s="30"/>
      <c r="OKE56" s="30"/>
      <c r="OKF56" s="30"/>
      <c r="OKG56" s="30"/>
      <c r="OKH56" s="30"/>
      <c r="OKI56" s="30"/>
      <c r="OKJ56" s="30"/>
      <c r="OKK56" s="30"/>
      <c r="OKL56" s="30"/>
      <c r="OKM56" s="30"/>
      <c r="OKN56" s="30"/>
      <c r="OKO56" s="30"/>
      <c r="OKP56" s="30"/>
      <c r="OKQ56" s="30"/>
      <c r="OKR56" s="30"/>
      <c r="OKS56" s="30"/>
      <c r="OKT56" s="30"/>
      <c r="OKU56" s="30"/>
      <c r="OKV56" s="30"/>
      <c r="OKW56" s="30"/>
      <c r="OKX56" s="30"/>
      <c r="OKY56" s="30"/>
      <c r="OKZ56" s="30"/>
      <c r="OLA56" s="30"/>
      <c r="OLB56" s="30"/>
      <c r="OLC56" s="30"/>
      <c r="OLD56" s="30"/>
      <c r="OLE56" s="30"/>
      <c r="OLF56" s="30"/>
      <c r="OLG56" s="30"/>
      <c r="OLH56" s="30"/>
      <c r="OLI56" s="30"/>
      <c r="OLJ56" s="30"/>
      <c r="OLK56" s="30"/>
      <c r="OLL56" s="30"/>
      <c r="OLM56" s="30"/>
      <c r="OLN56" s="30"/>
      <c r="OLO56" s="30"/>
      <c r="OLP56" s="30"/>
      <c r="OLQ56" s="30"/>
      <c r="OLR56" s="30"/>
      <c r="OLS56" s="30"/>
      <c r="OLT56" s="30"/>
      <c r="OLU56" s="30"/>
      <c r="OLV56" s="30"/>
      <c r="OLW56" s="30"/>
      <c r="OLX56" s="30"/>
      <c r="OLY56" s="30"/>
      <c r="OLZ56" s="30"/>
      <c r="OMA56" s="30"/>
      <c r="OMB56" s="30"/>
      <c r="OMC56" s="30"/>
      <c r="OMD56" s="30"/>
      <c r="OME56" s="30"/>
      <c r="OMF56" s="30"/>
      <c r="OMG56" s="30"/>
      <c r="OMH56" s="30"/>
      <c r="OMI56" s="30"/>
      <c r="OMJ56" s="30"/>
      <c r="OMK56" s="30"/>
      <c r="OML56" s="30"/>
      <c r="OMM56" s="30"/>
      <c r="OMN56" s="30"/>
      <c r="OMO56" s="30"/>
      <c r="OMP56" s="30"/>
      <c r="OMQ56" s="30"/>
      <c r="OMR56" s="30"/>
      <c r="OMS56" s="30"/>
      <c r="OMT56" s="30"/>
      <c r="OMU56" s="30"/>
      <c r="OMV56" s="30"/>
      <c r="OMW56" s="30"/>
      <c r="OMX56" s="30"/>
      <c r="OMY56" s="30"/>
      <c r="OMZ56" s="30"/>
      <c r="ONA56" s="30"/>
      <c r="ONB56" s="30"/>
      <c r="ONC56" s="30"/>
      <c r="OND56" s="30"/>
      <c r="ONE56" s="30"/>
      <c r="ONF56" s="30"/>
      <c r="ONG56" s="30"/>
      <c r="ONH56" s="30"/>
      <c r="ONI56" s="30"/>
      <c r="ONJ56" s="30"/>
      <c r="ONK56" s="30"/>
      <c r="ONL56" s="30"/>
      <c r="ONM56" s="30"/>
      <c r="ONN56" s="30"/>
      <c r="ONO56" s="30"/>
      <c r="ONP56" s="30"/>
      <c r="ONQ56" s="30"/>
      <c r="ONR56" s="30"/>
      <c r="ONS56" s="30"/>
      <c r="ONT56" s="30"/>
      <c r="ONU56" s="30"/>
      <c r="ONV56" s="30"/>
      <c r="ONW56" s="30"/>
      <c r="ONX56" s="30"/>
      <c r="ONY56" s="30"/>
      <c r="ONZ56" s="30"/>
      <c r="OOA56" s="30"/>
      <c r="OOB56" s="30"/>
      <c r="OOC56" s="30"/>
      <c r="OOD56" s="30"/>
      <c r="OOE56" s="30"/>
      <c r="OOF56" s="30"/>
      <c r="OOG56" s="30"/>
      <c r="OOH56" s="30"/>
      <c r="OOI56" s="30"/>
      <c r="OOJ56" s="30"/>
      <c r="OOK56" s="30"/>
      <c r="OOL56" s="30"/>
      <c r="OOM56" s="30"/>
      <c r="OON56" s="30"/>
      <c r="OOO56" s="30"/>
      <c r="OOP56" s="30"/>
      <c r="OOQ56" s="30"/>
      <c r="OOR56" s="30"/>
      <c r="OOS56" s="30"/>
      <c r="OOT56" s="30"/>
      <c r="OOU56" s="30"/>
      <c r="OOV56" s="30"/>
      <c r="OOW56" s="30"/>
      <c r="OOX56" s="30"/>
      <c r="OOY56" s="30"/>
      <c r="OOZ56" s="30"/>
      <c r="OPA56" s="30"/>
      <c r="OPB56" s="30"/>
      <c r="OPC56" s="30"/>
      <c r="OPD56" s="30"/>
      <c r="OPE56" s="30"/>
      <c r="OPF56" s="30"/>
      <c r="OPG56" s="30"/>
      <c r="OPH56" s="30"/>
      <c r="OPI56" s="30"/>
      <c r="OPJ56" s="30"/>
      <c r="OPK56" s="30"/>
      <c r="OPL56" s="30"/>
      <c r="OPM56" s="30"/>
      <c r="OPN56" s="30"/>
      <c r="OPO56" s="30"/>
      <c r="OPP56" s="30"/>
      <c r="OPQ56" s="30"/>
      <c r="OPR56" s="30"/>
      <c r="OPS56" s="30"/>
      <c r="OPT56" s="30"/>
      <c r="OPU56" s="30"/>
      <c r="OPV56" s="30"/>
      <c r="OPW56" s="30"/>
      <c r="OPX56" s="30"/>
      <c r="OPY56" s="30"/>
      <c r="OPZ56" s="30"/>
      <c r="OQA56" s="30"/>
      <c r="OQB56" s="30"/>
      <c r="OQC56" s="30"/>
      <c r="OQD56" s="30"/>
      <c r="OQE56" s="30"/>
      <c r="OQF56" s="30"/>
      <c r="OQG56" s="30"/>
      <c r="OQH56" s="30"/>
      <c r="OQI56" s="30"/>
      <c r="OQJ56" s="30"/>
      <c r="OQK56" s="30"/>
      <c r="OQL56" s="30"/>
      <c r="OQM56" s="30"/>
      <c r="OQN56" s="30"/>
      <c r="OQO56" s="30"/>
      <c r="OQP56" s="30"/>
      <c r="OQQ56" s="30"/>
      <c r="OQR56" s="30"/>
      <c r="OQS56" s="30"/>
      <c r="OQT56" s="30"/>
      <c r="OQU56" s="30"/>
      <c r="OQV56" s="30"/>
      <c r="OQW56" s="30"/>
      <c r="OQX56" s="30"/>
      <c r="OQY56" s="30"/>
      <c r="OQZ56" s="30"/>
      <c r="ORA56" s="30"/>
      <c r="ORB56" s="30"/>
      <c r="ORC56" s="30"/>
      <c r="ORD56" s="30"/>
      <c r="ORE56" s="30"/>
      <c r="ORF56" s="30"/>
      <c r="ORG56" s="30"/>
      <c r="ORH56" s="30"/>
      <c r="ORI56" s="30"/>
      <c r="ORJ56" s="30"/>
      <c r="ORK56" s="30"/>
      <c r="ORL56" s="30"/>
      <c r="ORM56" s="30"/>
      <c r="ORN56" s="30"/>
      <c r="ORO56" s="30"/>
      <c r="ORP56" s="30"/>
      <c r="ORQ56" s="30"/>
      <c r="ORR56" s="30"/>
      <c r="ORS56" s="30"/>
      <c r="ORT56" s="30"/>
      <c r="ORU56" s="30"/>
      <c r="ORV56" s="30"/>
      <c r="ORW56" s="30"/>
      <c r="ORX56" s="30"/>
      <c r="ORY56" s="30"/>
      <c r="ORZ56" s="30"/>
      <c r="OSA56" s="30"/>
      <c r="OSB56" s="30"/>
      <c r="OSC56" s="30"/>
      <c r="OSD56" s="30"/>
      <c r="OSE56" s="30"/>
      <c r="OSF56" s="30"/>
      <c r="OSG56" s="30"/>
      <c r="OSH56" s="30"/>
      <c r="OSI56" s="30"/>
      <c r="OSJ56" s="30"/>
      <c r="OSK56" s="30"/>
      <c r="OSL56" s="30"/>
      <c r="OSM56" s="30"/>
      <c r="OSN56" s="30"/>
      <c r="OSO56" s="30"/>
      <c r="OSP56" s="30"/>
      <c r="OSQ56" s="30"/>
      <c r="OSR56" s="30"/>
      <c r="OSS56" s="30"/>
      <c r="OST56" s="30"/>
      <c r="OSU56" s="30"/>
      <c r="OSV56" s="30"/>
      <c r="OSW56" s="30"/>
      <c r="OSX56" s="30"/>
      <c r="OSY56" s="30"/>
      <c r="OSZ56" s="30"/>
      <c r="OTA56" s="30"/>
      <c r="OTB56" s="30"/>
      <c r="OTC56" s="30"/>
      <c r="OTD56" s="30"/>
      <c r="OTE56" s="30"/>
      <c r="OTF56" s="30"/>
      <c r="OTG56" s="30"/>
      <c r="OTH56" s="30"/>
      <c r="OTI56" s="30"/>
      <c r="OTJ56" s="30"/>
      <c r="OTK56" s="30"/>
      <c r="OTL56" s="30"/>
      <c r="OTM56" s="30"/>
      <c r="OTN56" s="30"/>
      <c r="OTO56" s="30"/>
      <c r="OTP56" s="30"/>
      <c r="OTQ56" s="30"/>
      <c r="OTR56" s="30"/>
      <c r="OTS56" s="30"/>
      <c r="OTT56" s="30"/>
      <c r="OTU56" s="30"/>
      <c r="OTV56" s="30"/>
      <c r="OTW56" s="30"/>
      <c r="OTX56" s="30"/>
      <c r="OTY56" s="30"/>
      <c r="OTZ56" s="30"/>
      <c r="OUA56" s="30"/>
      <c r="OUB56" s="30"/>
      <c r="OUC56" s="30"/>
      <c r="OUD56" s="30"/>
      <c r="OUE56" s="30"/>
      <c r="OUF56" s="30"/>
      <c r="OUG56" s="30"/>
      <c r="OUH56" s="30"/>
      <c r="OUI56" s="30"/>
      <c r="OUJ56" s="30"/>
      <c r="OUK56" s="30"/>
      <c r="OUL56" s="30"/>
      <c r="OUM56" s="30"/>
      <c r="OUN56" s="30"/>
      <c r="OUO56" s="30"/>
      <c r="OUP56" s="30"/>
      <c r="OUQ56" s="30"/>
      <c r="OUR56" s="30"/>
      <c r="OUS56" s="30"/>
      <c r="OUT56" s="30"/>
      <c r="OUU56" s="30"/>
      <c r="OUV56" s="30"/>
      <c r="OUW56" s="30"/>
      <c r="OUX56" s="30"/>
      <c r="OUY56" s="30"/>
      <c r="OUZ56" s="30"/>
      <c r="OVA56" s="30"/>
      <c r="OVB56" s="30"/>
      <c r="OVC56" s="30"/>
      <c r="OVD56" s="30"/>
      <c r="OVE56" s="30"/>
      <c r="OVF56" s="30"/>
      <c r="OVG56" s="30"/>
      <c r="OVH56" s="30"/>
      <c r="OVI56" s="30"/>
      <c r="OVJ56" s="30"/>
      <c r="OVK56" s="30"/>
      <c r="OVL56" s="30"/>
      <c r="OVM56" s="30"/>
      <c r="OVN56" s="30"/>
      <c r="OVO56" s="30"/>
      <c r="OVP56" s="30"/>
      <c r="OVQ56" s="30"/>
      <c r="OVR56" s="30"/>
      <c r="OVS56" s="30"/>
      <c r="OVT56" s="30"/>
      <c r="OVU56" s="30"/>
      <c r="OVV56" s="30"/>
      <c r="OVW56" s="30"/>
      <c r="OVX56" s="30"/>
      <c r="OVY56" s="30"/>
      <c r="OVZ56" s="30"/>
      <c r="OWA56" s="30"/>
      <c r="OWB56" s="30"/>
      <c r="OWC56" s="30"/>
      <c r="OWD56" s="30"/>
      <c r="OWE56" s="30"/>
      <c r="OWF56" s="30"/>
      <c r="OWG56" s="30"/>
      <c r="OWH56" s="30"/>
      <c r="OWI56" s="30"/>
      <c r="OWJ56" s="30"/>
      <c r="OWK56" s="30"/>
      <c r="OWL56" s="30"/>
      <c r="OWM56" s="30"/>
      <c r="OWN56" s="30"/>
      <c r="OWO56" s="30"/>
      <c r="OWP56" s="30"/>
      <c r="OWQ56" s="30"/>
      <c r="OWR56" s="30"/>
      <c r="OWS56" s="30"/>
      <c r="OWT56" s="30"/>
      <c r="OWU56" s="30"/>
      <c r="OWV56" s="30"/>
      <c r="OWW56" s="30"/>
      <c r="OWX56" s="30"/>
      <c r="OWY56" s="30"/>
      <c r="OWZ56" s="30"/>
      <c r="OXA56" s="30"/>
      <c r="OXB56" s="30"/>
      <c r="OXC56" s="30"/>
      <c r="OXD56" s="30"/>
      <c r="OXE56" s="30"/>
      <c r="OXF56" s="30"/>
      <c r="OXG56" s="30"/>
      <c r="OXH56" s="30"/>
      <c r="OXI56" s="30"/>
      <c r="OXJ56" s="30"/>
      <c r="OXK56" s="30"/>
      <c r="OXL56" s="30"/>
      <c r="OXM56" s="30"/>
      <c r="OXN56" s="30"/>
      <c r="OXO56" s="30"/>
      <c r="OXP56" s="30"/>
      <c r="OXQ56" s="30"/>
      <c r="OXR56" s="30"/>
      <c r="OXS56" s="30"/>
      <c r="OXT56" s="30"/>
      <c r="OXU56" s="30"/>
      <c r="OXV56" s="30"/>
      <c r="OXW56" s="30"/>
      <c r="OXX56" s="30"/>
      <c r="OXY56" s="30"/>
      <c r="OXZ56" s="30"/>
      <c r="OYA56" s="30"/>
      <c r="OYB56" s="30"/>
      <c r="OYC56" s="30"/>
      <c r="OYD56" s="30"/>
      <c r="OYE56" s="30"/>
      <c r="OYF56" s="30"/>
      <c r="OYG56" s="30"/>
      <c r="OYH56" s="30"/>
      <c r="OYI56" s="30"/>
      <c r="OYJ56" s="30"/>
      <c r="OYK56" s="30"/>
      <c r="OYL56" s="30"/>
      <c r="OYM56" s="30"/>
      <c r="OYN56" s="30"/>
      <c r="OYO56" s="30"/>
      <c r="OYP56" s="30"/>
      <c r="OYQ56" s="30"/>
      <c r="OYR56" s="30"/>
      <c r="OYS56" s="30"/>
      <c r="OYT56" s="30"/>
      <c r="OYU56" s="30"/>
      <c r="OYV56" s="30"/>
      <c r="OYW56" s="30"/>
      <c r="OYX56" s="30"/>
      <c r="OYY56" s="30"/>
      <c r="OYZ56" s="30"/>
      <c r="OZA56" s="30"/>
      <c r="OZB56" s="30"/>
      <c r="OZC56" s="30"/>
      <c r="OZD56" s="30"/>
      <c r="OZE56" s="30"/>
      <c r="OZF56" s="30"/>
      <c r="OZG56" s="30"/>
      <c r="OZH56" s="30"/>
      <c r="OZI56" s="30"/>
      <c r="OZJ56" s="30"/>
      <c r="OZK56" s="30"/>
      <c r="OZL56" s="30"/>
      <c r="OZM56" s="30"/>
      <c r="OZN56" s="30"/>
      <c r="OZO56" s="30"/>
      <c r="OZP56" s="30"/>
      <c r="OZQ56" s="30"/>
      <c r="OZR56" s="30"/>
      <c r="OZS56" s="30"/>
      <c r="OZT56" s="30"/>
      <c r="OZU56" s="30"/>
      <c r="OZV56" s="30"/>
      <c r="OZW56" s="30"/>
      <c r="OZX56" s="30"/>
      <c r="OZY56" s="30"/>
      <c r="OZZ56" s="30"/>
      <c r="PAA56" s="30"/>
      <c r="PAB56" s="30"/>
      <c r="PAC56" s="30"/>
      <c r="PAD56" s="30"/>
      <c r="PAE56" s="30"/>
      <c r="PAF56" s="30"/>
      <c r="PAG56" s="30"/>
      <c r="PAH56" s="30"/>
      <c r="PAI56" s="30"/>
      <c r="PAJ56" s="30"/>
      <c r="PAK56" s="30"/>
      <c r="PAL56" s="30"/>
      <c r="PAM56" s="30"/>
      <c r="PAN56" s="30"/>
      <c r="PAO56" s="30"/>
      <c r="PAP56" s="30"/>
      <c r="PAQ56" s="30"/>
      <c r="PAR56" s="30"/>
      <c r="PAS56" s="30"/>
      <c r="PAT56" s="30"/>
      <c r="PAU56" s="30"/>
      <c r="PAV56" s="30"/>
      <c r="PAW56" s="30"/>
      <c r="PAX56" s="30"/>
      <c r="PAY56" s="30"/>
      <c r="PAZ56" s="30"/>
      <c r="PBA56" s="30"/>
      <c r="PBB56" s="30"/>
      <c r="PBC56" s="30"/>
      <c r="PBD56" s="30"/>
      <c r="PBE56" s="30"/>
      <c r="PBF56" s="30"/>
      <c r="PBG56" s="30"/>
      <c r="PBH56" s="30"/>
      <c r="PBI56" s="30"/>
      <c r="PBJ56" s="30"/>
      <c r="PBK56" s="30"/>
      <c r="PBL56" s="30"/>
      <c r="PBM56" s="30"/>
      <c r="PBN56" s="30"/>
      <c r="PBO56" s="30"/>
      <c r="PBP56" s="30"/>
      <c r="PBQ56" s="30"/>
      <c r="PBR56" s="30"/>
      <c r="PBS56" s="30"/>
      <c r="PBT56" s="30"/>
      <c r="PBU56" s="30"/>
      <c r="PBV56" s="30"/>
      <c r="PBW56" s="30"/>
      <c r="PBX56" s="30"/>
      <c r="PBY56" s="30"/>
      <c r="PBZ56" s="30"/>
      <c r="PCA56" s="30"/>
      <c r="PCB56" s="30"/>
      <c r="PCC56" s="30"/>
      <c r="PCD56" s="30"/>
      <c r="PCE56" s="30"/>
      <c r="PCF56" s="30"/>
      <c r="PCG56" s="30"/>
      <c r="PCH56" s="30"/>
      <c r="PCI56" s="30"/>
      <c r="PCJ56" s="30"/>
      <c r="PCK56" s="30"/>
      <c r="PCL56" s="30"/>
      <c r="PCM56" s="30"/>
      <c r="PCN56" s="30"/>
      <c r="PCO56" s="30"/>
      <c r="PCP56" s="30"/>
      <c r="PCQ56" s="30"/>
      <c r="PCR56" s="30"/>
      <c r="PCS56" s="30"/>
      <c r="PCT56" s="30"/>
      <c r="PCU56" s="30"/>
      <c r="PCV56" s="30"/>
      <c r="PCW56" s="30"/>
      <c r="PCX56" s="30"/>
      <c r="PCY56" s="30"/>
      <c r="PCZ56" s="30"/>
      <c r="PDA56" s="30"/>
      <c r="PDB56" s="30"/>
      <c r="PDC56" s="30"/>
      <c r="PDD56" s="30"/>
      <c r="PDE56" s="30"/>
      <c r="PDF56" s="30"/>
      <c r="PDG56" s="30"/>
      <c r="PDH56" s="30"/>
      <c r="PDI56" s="30"/>
      <c r="PDJ56" s="30"/>
      <c r="PDK56" s="30"/>
      <c r="PDL56" s="30"/>
      <c r="PDM56" s="30"/>
      <c r="PDN56" s="30"/>
      <c r="PDO56" s="30"/>
      <c r="PDP56" s="30"/>
      <c r="PDQ56" s="30"/>
      <c r="PDR56" s="30"/>
      <c r="PDS56" s="30"/>
      <c r="PDT56" s="30"/>
      <c r="PDU56" s="30"/>
      <c r="PDV56" s="30"/>
      <c r="PDW56" s="30"/>
      <c r="PDX56" s="30"/>
      <c r="PDY56" s="30"/>
      <c r="PDZ56" s="30"/>
      <c r="PEA56" s="30"/>
      <c r="PEB56" s="30"/>
      <c r="PEC56" s="30"/>
      <c r="PED56" s="30"/>
      <c r="PEE56" s="30"/>
      <c r="PEF56" s="30"/>
      <c r="PEG56" s="30"/>
      <c r="PEH56" s="30"/>
      <c r="PEI56" s="30"/>
      <c r="PEJ56" s="30"/>
      <c r="PEK56" s="30"/>
      <c r="PEL56" s="30"/>
      <c r="PEM56" s="30"/>
      <c r="PEN56" s="30"/>
      <c r="PEO56" s="30"/>
      <c r="PEP56" s="30"/>
      <c r="PEQ56" s="30"/>
      <c r="PER56" s="30"/>
      <c r="PES56" s="30"/>
      <c r="PET56" s="30"/>
      <c r="PEU56" s="30"/>
      <c r="PEV56" s="30"/>
      <c r="PEW56" s="30"/>
      <c r="PEX56" s="30"/>
      <c r="PEY56" s="30"/>
      <c r="PEZ56" s="30"/>
      <c r="PFA56" s="30"/>
      <c r="PFB56" s="30"/>
      <c r="PFC56" s="30"/>
      <c r="PFD56" s="30"/>
      <c r="PFE56" s="30"/>
      <c r="PFF56" s="30"/>
      <c r="PFG56" s="30"/>
      <c r="PFH56" s="30"/>
      <c r="PFI56" s="30"/>
      <c r="PFJ56" s="30"/>
      <c r="PFK56" s="30"/>
      <c r="PFL56" s="30"/>
      <c r="PFM56" s="30"/>
      <c r="PFN56" s="30"/>
      <c r="PFO56" s="30"/>
      <c r="PFP56" s="30"/>
      <c r="PFQ56" s="30"/>
      <c r="PFR56" s="30"/>
      <c r="PFS56" s="30"/>
      <c r="PFT56" s="30"/>
      <c r="PFU56" s="30"/>
      <c r="PFV56" s="30"/>
      <c r="PFW56" s="30"/>
      <c r="PFX56" s="30"/>
      <c r="PFY56" s="30"/>
      <c r="PFZ56" s="30"/>
      <c r="PGA56" s="30"/>
      <c r="PGB56" s="30"/>
      <c r="PGC56" s="30"/>
      <c r="PGD56" s="30"/>
      <c r="PGE56" s="30"/>
      <c r="PGF56" s="30"/>
      <c r="PGG56" s="30"/>
      <c r="PGH56" s="30"/>
      <c r="PGI56" s="30"/>
      <c r="PGJ56" s="30"/>
      <c r="PGK56" s="30"/>
      <c r="PGL56" s="30"/>
      <c r="PGM56" s="30"/>
      <c r="PGN56" s="30"/>
      <c r="PGO56" s="30"/>
      <c r="PGP56" s="30"/>
      <c r="PGQ56" s="30"/>
      <c r="PGR56" s="30"/>
      <c r="PGS56" s="30"/>
      <c r="PGT56" s="30"/>
      <c r="PGU56" s="30"/>
      <c r="PGV56" s="30"/>
      <c r="PGW56" s="30"/>
      <c r="PGX56" s="30"/>
      <c r="PGY56" s="30"/>
      <c r="PGZ56" s="30"/>
      <c r="PHA56" s="30"/>
      <c r="PHB56" s="30"/>
      <c r="PHC56" s="30"/>
      <c r="PHD56" s="30"/>
      <c r="PHE56" s="30"/>
      <c r="PHF56" s="30"/>
      <c r="PHG56" s="30"/>
      <c r="PHH56" s="30"/>
      <c r="PHI56" s="30"/>
      <c r="PHJ56" s="30"/>
      <c r="PHK56" s="30"/>
      <c r="PHL56" s="30"/>
      <c r="PHM56" s="30"/>
      <c r="PHN56" s="30"/>
      <c r="PHO56" s="30"/>
      <c r="PHP56" s="30"/>
      <c r="PHQ56" s="30"/>
      <c r="PHR56" s="30"/>
      <c r="PHS56" s="30"/>
      <c r="PHT56" s="30"/>
      <c r="PHU56" s="30"/>
      <c r="PHV56" s="30"/>
      <c r="PHW56" s="30"/>
      <c r="PHX56" s="30"/>
      <c r="PHY56" s="30"/>
      <c r="PHZ56" s="30"/>
      <c r="PIA56" s="30"/>
      <c r="PIB56" s="30"/>
      <c r="PIC56" s="30"/>
      <c r="PID56" s="30"/>
      <c r="PIE56" s="30"/>
      <c r="PIF56" s="30"/>
      <c r="PIG56" s="30"/>
      <c r="PIH56" s="30"/>
      <c r="PII56" s="30"/>
      <c r="PIJ56" s="30"/>
      <c r="PIK56" s="30"/>
      <c r="PIL56" s="30"/>
      <c r="PIM56" s="30"/>
      <c r="PIN56" s="30"/>
      <c r="PIO56" s="30"/>
      <c r="PIP56" s="30"/>
      <c r="PIQ56" s="30"/>
      <c r="PIR56" s="30"/>
      <c r="PIS56" s="30"/>
      <c r="PIT56" s="30"/>
      <c r="PIU56" s="30"/>
      <c r="PIV56" s="30"/>
      <c r="PIW56" s="30"/>
      <c r="PIX56" s="30"/>
      <c r="PIY56" s="30"/>
      <c r="PIZ56" s="30"/>
      <c r="PJA56" s="30"/>
      <c r="PJB56" s="30"/>
      <c r="PJC56" s="30"/>
      <c r="PJD56" s="30"/>
      <c r="PJE56" s="30"/>
      <c r="PJF56" s="30"/>
      <c r="PJG56" s="30"/>
      <c r="PJH56" s="30"/>
      <c r="PJI56" s="30"/>
      <c r="PJJ56" s="30"/>
      <c r="PJK56" s="30"/>
      <c r="PJL56" s="30"/>
      <c r="PJM56" s="30"/>
      <c r="PJN56" s="30"/>
      <c r="PJO56" s="30"/>
      <c r="PJP56" s="30"/>
      <c r="PJQ56" s="30"/>
      <c r="PJR56" s="30"/>
      <c r="PJS56" s="30"/>
      <c r="PJT56" s="30"/>
      <c r="PJU56" s="30"/>
      <c r="PJV56" s="30"/>
      <c r="PJW56" s="30"/>
      <c r="PJX56" s="30"/>
      <c r="PJY56" s="30"/>
      <c r="PJZ56" s="30"/>
      <c r="PKA56" s="30"/>
      <c r="PKB56" s="30"/>
      <c r="PKC56" s="30"/>
      <c r="PKD56" s="30"/>
      <c r="PKE56" s="30"/>
      <c r="PKF56" s="30"/>
      <c r="PKG56" s="30"/>
      <c r="PKH56" s="30"/>
      <c r="PKI56" s="30"/>
      <c r="PKJ56" s="30"/>
      <c r="PKK56" s="30"/>
      <c r="PKL56" s="30"/>
      <c r="PKM56" s="30"/>
      <c r="PKN56" s="30"/>
      <c r="PKO56" s="30"/>
      <c r="PKP56" s="30"/>
      <c r="PKQ56" s="30"/>
      <c r="PKR56" s="30"/>
      <c r="PKS56" s="30"/>
      <c r="PKT56" s="30"/>
      <c r="PKU56" s="30"/>
      <c r="PKV56" s="30"/>
      <c r="PKW56" s="30"/>
      <c r="PKX56" s="30"/>
      <c r="PKY56" s="30"/>
      <c r="PKZ56" s="30"/>
      <c r="PLA56" s="30"/>
      <c r="PLB56" s="30"/>
      <c r="PLC56" s="30"/>
      <c r="PLD56" s="30"/>
      <c r="PLE56" s="30"/>
      <c r="PLF56" s="30"/>
      <c r="PLG56" s="30"/>
      <c r="PLH56" s="30"/>
      <c r="PLI56" s="30"/>
      <c r="PLJ56" s="30"/>
      <c r="PLK56" s="30"/>
      <c r="PLL56" s="30"/>
      <c r="PLM56" s="30"/>
      <c r="PLN56" s="30"/>
      <c r="PLO56" s="30"/>
      <c r="PLP56" s="30"/>
      <c r="PLQ56" s="30"/>
      <c r="PLR56" s="30"/>
      <c r="PLS56" s="30"/>
      <c r="PLT56" s="30"/>
      <c r="PLU56" s="30"/>
      <c r="PLV56" s="30"/>
      <c r="PLW56" s="30"/>
      <c r="PLX56" s="30"/>
      <c r="PLY56" s="30"/>
      <c r="PLZ56" s="30"/>
      <c r="PMA56" s="30"/>
      <c r="PMB56" s="30"/>
      <c r="PMC56" s="30"/>
      <c r="PMD56" s="30"/>
      <c r="PME56" s="30"/>
      <c r="PMF56" s="30"/>
      <c r="PMG56" s="30"/>
      <c r="PMH56" s="30"/>
      <c r="PMI56" s="30"/>
      <c r="PMJ56" s="30"/>
      <c r="PMK56" s="30"/>
      <c r="PML56" s="30"/>
      <c r="PMM56" s="30"/>
      <c r="PMN56" s="30"/>
      <c r="PMO56" s="30"/>
      <c r="PMP56" s="30"/>
      <c r="PMQ56" s="30"/>
      <c r="PMR56" s="30"/>
      <c r="PMS56" s="30"/>
      <c r="PMT56" s="30"/>
      <c r="PMU56" s="30"/>
      <c r="PMV56" s="30"/>
      <c r="PMW56" s="30"/>
      <c r="PMX56" s="30"/>
      <c r="PMY56" s="30"/>
      <c r="PMZ56" s="30"/>
      <c r="PNA56" s="30"/>
      <c r="PNB56" s="30"/>
      <c r="PNC56" s="30"/>
      <c r="PND56" s="30"/>
      <c r="PNE56" s="30"/>
      <c r="PNF56" s="30"/>
      <c r="PNG56" s="30"/>
      <c r="PNH56" s="30"/>
      <c r="PNI56" s="30"/>
      <c r="PNJ56" s="30"/>
      <c r="PNK56" s="30"/>
      <c r="PNL56" s="30"/>
      <c r="PNM56" s="30"/>
      <c r="PNN56" s="30"/>
      <c r="PNO56" s="30"/>
      <c r="PNP56" s="30"/>
      <c r="PNQ56" s="30"/>
      <c r="PNR56" s="30"/>
      <c r="PNS56" s="30"/>
      <c r="PNT56" s="30"/>
      <c r="PNU56" s="30"/>
      <c r="PNV56" s="30"/>
      <c r="PNW56" s="30"/>
      <c r="PNX56" s="30"/>
      <c r="PNY56" s="30"/>
      <c r="PNZ56" s="30"/>
      <c r="POA56" s="30"/>
      <c r="POB56" s="30"/>
      <c r="POC56" s="30"/>
      <c r="POD56" s="30"/>
      <c r="POE56" s="30"/>
      <c r="POF56" s="30"/>
      <c r="POG56" s="30"/>
      <c r="POH56" s="30"/>
      <c r="POI56" s="30"/>
      <c r="POJ56" s="30"/>
      <c r="POK56" s="30"/>
      <c r="POL56" s="30"/>
      <c r="POM56" s="30"/>
      <c r="PON56" s="30"/>
      <c r="POO56" s="30"/>
      <c r="POP56" s="30"/>
      <c r="POQ56" s="30"/>
      <c r="POR56" s="30"/>
      <c r="POS56" s="30"/>
      <c r="POT56" s="30"/>
      <c r="POU56" s="30"/>
      <c r="POV56" s="30"/>
      <c r="POW56" s="30"/>
      <c r="POX56" s="30"/>
      <c r="POY56" s="30"/>
      <c r="POZ56" s="30"/>
      <c r="PPA56" s="30"/>
      <c r="PPB56" s="30"/>
      <c r="PPC56" s="30"/>
      <c r="PPD56" s="30"/>
      <c r="PPE56" s="30"/>
      <c r="PPF56" s="30"/>
      <c r="PPG56" s="30"/>
      <c r="PPH56" s="30"/>
      <c r="PPI56" s="30"/>
      <c r="PPJ56" s="30"/>
      <c r="PPK56" s="30"/>
      <c r="PPL56" s="30"/>
      <c r="PPM56" s="30"/>
      <c r="PPN56" s="30"/>
      <c r="PPO56" s="30"/>
      <c r="PPP56" s="30"/>
      <c r="PPQ56" s="30"/>
      <c r="PPR56" s="30"/>
      <c r="PPS56" s="30"/>
      <c r="PPT56" s="30"/>
      <c r="PPU56" s="30"/>
      <c r="PPV56" s="30"/>
      <c r="PPW56" s="30"/>
      <c r="PPX56" s="30"/>
      <c r="PPY56" s="30"/>
      <c r="PPZ56" s="30"/>
      <c r="PQA56" s="30"/>
      <c r="PQB56" s="30"/>
      <c r="PQC56" s="30"/>
      <c r="PQD56" s="30"/>
      <c r="PQE56" s="30"/>
      <c r="PQF56" s="30"/>
      <c r="PQG56" s="30"/>
      <c r="PQH56" s="30"/>
      <c r="PQI56" s="30"/>
      <c r="PQJ56" s="30"/>
      <c r="PQK56" s="30"/>
      <c r="PQL56" s="30"/>
      <c r="PQM56" s="30"/>
      <c r="PQN56" s="30"/>
      <c r="PQO56" s="30"/>
      <c r="PQP56" s="30"/>
      <c r="PQQ56" s="30"/>
      <c r="PQR56" s="30"/>
      <c r="PQS56" s="30"/>
      <c r="PQT56" s="30"/>
      <c r="PQU56" s="30"/>
      <c r="PQV56" s="30"/>
      <c r="PQW56" s="30"/>
      <c r="PQX56" s="30"/>
      <c r="PQY56" s="30"/>
      <c r="PQZ56" s="30"/>
      <c r="PRA56" s="30"/>
      <c r="PRB56" s="30"/>
      <c r="PRC56" s="30"/>
      <c r="PRD56" s="30"/>
      <c r="PRE56" s="30"/>
      <c r="PRF56" s="30"/>
      <c r="PRG56" s="30"/>
      <c r="PRH56" s="30"/>
      <c r="PRI56" s="30"/>
      <c r="PRJ56" s="30"/>
      <c r="PRK56" s="30"/>
      <c r="PRL56" s="30"/>
      <c r="PRM56" s="30"/>
      <c r="PRN56" s="30"/>
      <c r="PRO56" s="30"/>
      <c r="PRP56" s="30"/>
      <c r="PRQ56" s="30"/>
      <c r="PRR56" s="30"/>
      <c r="PRS56" s="30"/>
      <c r="PRT56" s="30"/>
      <c r="PRU56" s="30"/>
      <c r="PRV56" s="30"/>
      <c r="PRW56" s="30"/>
      <c r="PRX56" s="30"/>
      <c r="PRY56" s="30"/>
      <c r="PRZ56" s="30"/>
      <c r="PSA56" s="30"/>
      <c r="PSB56" s="30"/>
      <c r="PSC56" s="30"/>
      <c r="PSD56" s="30"/>
      <c r="PSE56" s="30"/>
      <c r="PSF56" s="30"/>
      <c r="PSG56" s="30"/>
      <c r="PSH56" s="30"/>
      <c r="PSI56" s="30"/>
      <c r="PSJ56" s="30"/>
      <c r="PSK56" s="30"/>
      <c r="PSL56" s="30"/>
      <c r="PSM56" s="30"/>
      <c r="PSN56" s="30"/>
      <c r="PSO56" s="30"/>
      <c r="PSP56" s="30"/>
      <c r="PSQ56" s="30"/>
      <c r="PSR56" s="30"/>
      <c r="PSS56" s="30"/>
      <c r="PST56" s="30"/>
      <c r="PSU56" s="30"/>
      <c r="PSV56" s="30"/>
      <c r="PSW56" s="30"/>
      <c r="PSX56" s="30"/>
      <c r="PSY56" s="30"/>
      <c r="PSZ56" s="30"/>
      <c r="PTA56" s="30"/>
      <c r="PTB56" s="30"/>
      <c r="PTC56" s="30"/>
      <c r="PTD56" s="30"/>
      <c r="PTE56" s="30"/>
      <c r="PTF56" s="30"/>
      <c r="PTG56" s="30"/>
      <c r="PTH56" s="30"/>
      <c r="PTI56" s="30"/>
      <c r="PTJ56" s="30"/>
      <c r="PTK56" s="30"/>
      <c r="PTL56" s="30"/>
      <c r="PTM56" s="30"/>
      <c r="PTN56" s="30"/>
      <c r="PTO56" s="30"/>
      <c r="PTP56" s="30"/>
      <c r="PTQ56" s="30"/>
      <c r="PTR56" s="30"/>
      <c r="PTS56" s="30"/>
      <c r="PTT56" s="30"/>
      <c r="PTU56" s="30"/>
      <c r="PTV56" s="30"/>
      <c r="PTW56" s="30"/>
      <c r="PTX56" s="30"/>
      <c r="PTY56" s="30"/>
      <c r="PTZ56" s="30"/>
      <c r="PUA56" s="30"/>
      <c r="PUB56" s="30"/>
      <c r="PUC56" s="30"/>
      <c r="PUD56" s="30"/>
      <c r="PUE56" s="30"/>
      <c r="PUF56" s="30"/>
      <c r="PUG56" s="30"/>
      <c r="PUH56" s="30"/>
      <c r="PUI56" s="30"/>
      <c r="PUJ56" s="30"/>
      <c r="PUK56" s="30"/>
      <c r="PUL56" s="30"/>
      <c r="PUM56" s="30"/>
      <c r="PUN56" s="30"/>
      <c r="PUO56" s="30"/>
      <c r="PUP56" s="30"/>
      <c r="PUQ56" s="30"/>
      <c r="PUR56" s="30"/>
      <c r="PUS56" s="30"/>
      <c r="PUT56" s="30"/>
      <c r="PUU56" s="30"/>
      <c r="PUV56" s="30"/>
      <c r="PUW56" s="30"/>
      <c r="PUX56" s="30"/>
      <c r="PUY56" s="30"/>
      <c r="PUZ56" s="30"/>
      <c r="PVA56" s="30"/>
      <c r="PVB56" s="30"/>
      <c r="PVC56" s="30"/>
      <c r="PVD56" s="30"/>
      <c r="PVE56" s="30"/>
      <c r="PVF56" s="30"/>
      <c r="PVG56" s="30"/>
      <c r="PVH56" s="30"/>
      <c r="PVI56" s="30"/>
      <c r="PVJ56" s="30"/>
      <c r="PVK56" s="30"/>
      <c r="PVL56" s="30"/>
      <c r="PVM56" s="30"/>
      <c r="PVN56" s="30"/>
      <c r="PVO56" s="30"/>
      <c r="PVP56" s="30"/>
      <c r="PVQ56" s="30"/>
      <c r="PVR56" s="30"/>
      <c r="PVS56" s="30"/>
      <c r="PVT56" s="30"/>
      <c r="PVU56" s="30"/>
      <c r="PVV56" s="30"/>
      <c r="PVW56" s="30"/>
      <c r="PVX56" s="30"/>
      <c r="PVY56" s="30"/>
      <c r="PVZ56" s="30"/>
      <c r="PWA56" s="30"/>
      <c r="PWB56" s="30"/>
      <c r="PWC56" s="30"/>
      <c r="PWD56" s="30"/>
      <c r="PWE56" s="30"/>
      <c r="PWF56" s="30"/>
      <c r="PWG56" s="30"/>
      <c r="PWH56" s="30"/>
      <c r="PWI56" s="30"/>
      <c r="PWJ56" s="30"/>
      <c r="PWK56" s="30"/>
      <c r="PWL56" s="30"/>
      <c r="PWM56" s="30"/>
      <c r="PWN56" s="30"/>
      <c r="PWO56" s="30"/>
      <c r="PWP56" s="30"/>
      <c r="PWQ56" s="30"/>
      <c r="PWR56" s="30"/>
      <c r="PWS56" s="30"/>
      <c r="PWT56" s="30"/>
      <c r="PWU56" s="30"/>
      <c r="PWV56" s="30"/>
      <c r="PWW56" s="30"/>
      <c r="PWX56" s="30"/>
      <c r="PWY56" s="30"/>
      <c r="PWZ56" s="30"/>
      <c r="PXA56" s="30"/>
      <c r="PXB56" s="30"/>
      <c r="PXC56" s="30"/>
      <c r="PXD56" s="30"/>
      <c r="PXE56" s="30"/>
      <c r="PXF56" s="30"/>
      <c r="PXG56" s="30"/>
      <c r="PXH56" s="30"/>
      <c r="PXI56" s="30"/>
      <c r="PXJ56" s="30"/>
      <c r="PXK56" s="30"/>
      <c r="PXL56" s="30"/>
      <c r="PXM56" s="30"/>
      <c r="PXN56" s="30"/>
      <c r="PXO56" s="30"/>
      <c r="PXP56" s="30"/>
      <c r="PXQ56" s="30"/>
      <c r="PXR56" s="30"/>
      <c r="PXS56" s="30"/>
      <c r="PXT56" s="30"/>
      <c r="PXU56" s="30"/>
      <c r="PXV56" s="30"/>
      <c r="PXW56" s="30"/>
      <c r="PXX56" s="30"/>
      <c r="PXY56" s="30"/>
      <c r="PXZ56" s="30"/>
      <c r="PYA56" s="30"/>
      <c r="PYB56" s="30"/>
      <c r="PYC56" s="30"/>
      <c r="PYD56" s="30"/>
      <c r="PYE56" s="30"/>
      <c r="PYF56" s="30"/>
      <c r="PYG56" s="30"/>
      <c r="PYH56" s="30"/>
      <c r="PYI56" s="30"/>
      <c r="PYJ56" s="30"/>
      <c r="PYK56" s="30"/>
      <c r="PYL56" s="30"/>
      <c r="PYM56" s="30"/>
      <c r="PYN56" s="30"/>
      <c r="PYO56" s="30"/>
      <c r="PYP56" s="30"/>
      <c r="PYQ56" s="30"/>
      <c r="PYR56" s="30"/>
      <c r="PYS56" s="30"/>
      <c r="PYT56" s="30"/>
      <c r="PYU56" s="30"/>
      <c r="PYV56" s="30"/>
      <c r="PYW56" s="30"/>
      <c r="PYX56" s="30"/>
      <c r="PYY56" s="30"/>
      <c r="PYZ56" s="30"/>
      <c r="PZA56" s="30"/>
      <c r="PZB56" s="30"/>
      <c r="PZC56" s="30"/>
      <c r="PZD56" s="30"/>
      <c r="PZE56" s="30"/>
      <c r="PZF56" s="30"/>
      <c r="PZG56" s="30"/>
      <c r="PZH56" s="30"/>
      <c r="PZI56" s="30"/>
      <c r="PZJ56" s="30"/>
      <c r="PZK56" s="30"/>
      <c r="PZL56" s="30"/>
      <c r="PZM56" s="30"/>
      <c r="PZN56" s="30"/>
      <c r="PZO56" s="30"/>
      <c r="PZP56" s="30"/>
      <c r="PZQ56" s="30"/>
      <c r="PZR56" s="30"/>
      <c r="PZS56" s="30"/>
      <c r="PZT56" s="30"/>
      <c r="PZU56" s="30"/>
      <c r="PZV56" s="30"/>
      <c r="PZW56" s="30"/>
      <c r="PZX56" s="30"/>
      <c r="PZY56" s="30"/>
      <c r="PZZ56" s="30"/>
      <c r="QAA56" s="30"/>
      <c r="QAB56" s="30"/>
      <c r="QAC56" s="30"/>
      <c r="QAD56" s="30"/>
      <c r="QAE56" s="30"/>
      <c r="QAF56" s="30"/>
      <c r="QAG56" s="30"/>
      <c r="QAH56" s="30"/>
      <c r="QAI56" s="30"/>
      <c r="QAJ56" s="30"/>
      <c r="QAK56" s="30"/>
      <c r="QAL56" s="30"/>
      <c r="QAM56" s="30"/>
      <c r="QAN56" s="30"/>
      <c r="QAO56" s="30"/>
      <c r="QAP56" s="30"/>
      <c r="QAQ56" s="30"/>
      <c r="QAR56" s="30"/>
      <c r="QAS56" s="30"/>
      <c r="QAT56" s="30"/>
      <c r="QAU56" s="30"/>
      <c r="QAV56" s="30"/>
      <c r="QAW56" s="30"/>
      <c r="QAX56" s="30"/>
      <c r="QAY56" s="30"/>
      <c r="QAZ56" s="30"/>
      <c r="QBA56" s="30"/>
      <c r="QBB56" s="30"/>
      <c r="QBC56" s="30"/>
      <c r="QBD56" s="30"/>
      <c r="QBE56" s="30"/>
      <c r="QBF56" s="30"/>
      <c r="QBG56" s="30"/>
      <c r="QBH56" s="30"/>
      <c r="QBI56" s="30"/>
      <c r="QBJ56" s="30"/>
      <c r="QBK56" s="30"/>
      <c r="QBL56" s="30"/>
      <c r="QBM56" s="30"/>
      <c r="QBN56" s="30"/>
      <c r="QBO56" s="30"/>
      <c r="QBP56" s="30"/>
      <c r="QBQ56" s="30"/>
      <c r="QBR56" s="30"/>
      <c r="QBS56" s="30"/>
      <c r="QBT56" s="30"/>
      <c r="QBU56" s="30"/>
      <c r="QBV56" s="30"/>
      <c r="QBW56" s="30"/>
      <c r="QBX56" s="30"/>
      <c r="QBY56" s="30"/>
      <c r="QBZ56" s="30"/>
      <c r="QCA56" s="30"/>
      <c r="QCB56" s="30"/>
      <c r="QCC56" s="30"/>
      <c r="QCD56" s="30"/>
      <c r="QCE56" s="30"/>
      <c r="QCF56" s="30"/>
      <c r="QCG56" s="30"/>
      <c r="QCH56" s="30"/>
      <c r="QCI56" s="30"/>
      <c r="QCJ56" s="30"/>
      <c r="QCK56" s="30"/>
      <c r="QCL56" s="30"/>
      <c r="QCM56" s="30"/>
      <c r="QCN56" s="30"/>
      <c r="QCO56" s="30"/>
      <c r="QCP56" s="30"/>
      <c r="QCQ56" s="30"/>
      <c r="QCR56" s="30"/>
      <c r="QCS56" s="30"/>
      <c r="QCT56" s="30"/>
      <c r="QCU56" s="30"/>
      <c r="QCV56" s="30"/>
      <c r="QCW56" s="30"/>
      <c r="QCX56" s="30"/>
      <c r="QCY56" s="30"/>
      <c r="QCZ56" s="30"/>
      <c r="QDA56" s="30"/>
      <c r="QDB56" s="30"/>
      <c r="QDC56" s="30"/>
      <c r="QDD56" s="30"/>
      <c r="QDE56" s="30"/>
      <c r="QDF56" s="30"/>
      <c r="QDG56" s="30"/>
      <c r="QDH56" s="30"/>
      <c r="QDI56" s="30"/>
      <c r="QDJ56" s="30"/>
      <c r="QDK56" s="30"/>
      <c r="QDL56" s="30"/>
      <c r="QDM56" s="30"/>
      <c r="QDN56" s="30"/>
      <c r="QDO56" s="30"/>
      <c r="QDP56" s="30"/>
      <c r="QDQ56" s="30"/>
      <c r="QDR56" s="30"/>
      <c r="QDS56" s="30"/>
      <c r="QDT56" s="30"/>
      <c r="QDU56" s="30"/>
      <c r="QDV56" s="30"/>
      <c r="QDW56" s="30"/>
      <c r="QDX56" s="30"/>
      <c r="QDY56" s="30"/>
      <c r="QDZ56" s="30"/>
      <c r="QEA56" s="30"/>
      <c r="QEB56" s="30"/>
      <c r="QEC56" s="30"/>
      <c r="QED56" s="30"/>
      <c r="QEE56" s="30"/>
      <c r="QEF56" s="30"/>
      <c r="QEG56" s="30"/>
      <c r="QEH56" s="30"/>
      <c r="QEI56" s="30"/>
      <c r="QEJ56" s="30"/>
      <c r="QEK56" s="30"/>
      <c r="QEL56" s="30"/>
      <c r="QEM56" s="30"/>
      <c r="QEN56" s="30"/>
      <c r="QEO56" s="30"/>
      <c r="QEP56" s="30"/>
      <c r="QEQ56" s="30"/>
      <c r="QER56" s="30"/>
      <c r="QES56" s="30"/>
      <c r="QET56" s="30"/>
      <c r="QEU56" s="30"/>
      <c r="QEV56" s="30"/>
      <c r="QEW56" s="30"/>
      <c r="QEX56" s="30"/>
      <c r="QEY56" s="30"/>
      <c r="QEZ56" s="30"/>
      <c r="QFA56" s="30"/>
      <c r="QFB56" s="30"/>
      <c r="QFC56" s="30"/>
      <c r="QFD56" s="30"/>
      <c r="QFE56" s="30"/>
      <c r="QFF56" s="30"/>
      <c r="QFG56" s="30"/>
      <c r="QFH56" s="30"/>
      <c r="QFI56" s="30"/>
      <c r="QFJ56" s="30"/>
      <c r="QFK56" s="30"/>
      <c r="QFL56" s="30"/>
      <c r="QFM56" s="30"/>
      <c r="QFN56" s="30"/>
      <c r="QFO56" s="30"/>
      <c r="QFP56" s="30"/>
      <c r="QFQ56" s="30"/>
      <c r="QFR56" s="30"/>
      <c r="QFS56" s="30"/>
      <c r="QFT56" s="30"/>
      <c r="QFU56" s="30"/>
      <c r="QFV56" s="30"/>
      <c r="QFW56" s="30"/>
      <c r="QFX56" s="30"/>
      <c r="QFY56" s="30"/>
      <c r="QFZ56" s="30"/>
      <c r="QGA56" s="30"/>
      <c r="QGB56" s="30"/>
      <c r="QGC56" s="30"/>
      <c r="QGD56" s="30"/>
      <c r="QGE56" s="30"/>
      <c r="QGF56" s="30"/>
      <c r="QGG56" s="30"/>
      <c r="QGH56" s="30"/>
      <c r="QGI56" s="30"/>
      <c r="QGJ56" s="30"/>
      <c r="QGK56" s="30"/>
      <c r="QGL56" s="30"/>
      <c r="QGM56" s="30"/>
      <c r="QGN56" s="30"/>
      <c r="QGO56" s="30"/>
      <c r="QGP56" s="30"/>
      <c r="QGQ56" s="30"/>
      <c r="QGR56" s="30"/>
      <c r="QGS56" s="30"/>
      <c r="QGT56" s="30"/>
      <c r="QGU56" s="30"/>
      <c r="QGV56" s="30"/>
      <c r="QGW56" s="30"/>
      <c r="QGX56" s="30"/>
      <c r="QGY56" s="30"/>
      <c r="QGZ56" s="30"/>
      <c r="QHA56" s="30"/>
      <c r="QHB56" s="30"/>
      <c r="QHC56" s="30"/>
      <c r="QHD56" s="30"/>
      <c r="QHE56" s="30"/>
      <c r="QHF56" s="30"/>
      <c r="QHG56" s="30"/>
      <c r="QHH56" s="30"/>
      <c r="QHI56" s="30"/>
      <c r="QHJ56" s="30"/>
      <c r="QHK56" s="30"/>
      <c r="QHL56" s="30"/>
      <c r="QHM56" s="30"/>
      <c r="QHN56" s="30"/>
      <c r="QHO56" s="30"/>
      <c r="QHP56" s="30"/>
      <c r="QHQ56" s="30"/>
      <c r="QHR56" s="30"/>
      <c r="QHS56" s="30"/>
      <c r="QHT56" s="30"/>
      <c r="QHU56" s="30"/>
      <c r="QHV56" s="30"/>
      <c r="QHW56" s="30"/>
      <c r="QHX56" s="30"/>
      <c r="QHY56" s="30"/>
      <c r="QHZ56" s="30"/>
      <c r="QIA56" s="30"/>
      <c r="QIB56" s="30"/>
      <c r="QIC56" s="30"/>
      <c r="QID56" s="30"/>
      <c r="QIE56" s="30"/>
      <c r="QIF56" s="30"/>
      <c r="QIG56" s="30"/>
      <c r="QIH56" s="30"/>
      <c r="QII56" s="30"/>
      <c r="QIJ56" s="30"/>
      <c r="QIK56" s="30"/>
      <c r="QIL56" s="30"/>
      <c r="QIM56" s="30"/>
      <c r="QIN56" s="30"/>
      <c r="QIO56" s="30"/>
      <c r="QIP56" s="30"/>
      <c r="QIQ56" s="30"/>
      <c r="QIR56" s="30"/>
      <c r="QIS56" s="30"/>
      <c r="QIT56" s="30"/>
      <c r="QIU56" s="30"/>
      <c r="QIV56" s="30"/>
      <c r="QIW56" s="30"/>
      <c r="QIX56" s="30"/>
      <c r="QIY56" s="30"/>
      <c r="QIZ56" s="30"/>
      <c r="QJA56" s="30"/>
      <c r="QJB56" s="30"/>
      <c r="QJC56" s="30"/>
      <c r="QJD56" s="30"/>
      <c r="QJE56" s="30"/>
      <c r="QJF56" s="30"/>
      <c r="QJG56" s="30"/>
      <c r="QJH56" s="30"/>
      <c r="QJI56" s="30"/>
      <c r="QJJ56" s="30"/>
      <c r="QJK56" s="30"/>
      <c r="QJL56" s="30"/>
      <c r="QJM56" s="30"/>
      <c r="QJN56" s="30"/>
      <c r="QJO56" s="30"/>
      <c r="QJP56" s="30"/>
      <c r="QJQ56" s="30"/>
      <c r="QJR56" s="30"/>
      <c r="QJS56" s="30"/>
      <c r="QJT56" s="30"/>
      <c r="QJU56" s="30"/>
      <c r="QJV56" s="30"/>
      <c r="QJW56" s="30"/>
      <c r="QJX56" s="30"/>
      <c r="QJY56" s="30"/>
      <c r="QJZ56" s="30"/>
      <c r="QKA56" s="30"/>
      <c r="QKB56" s="30"/>
      <c r="QKC56" s="30"/>
      <c r="QKD56" s="30"/>
      <c r="QKE56" s="30"/>
      <c r="QKF56" s="30"/>
      <c r="QKG56" s="30"/>
      <c r="QKH56" s="30"/>
      <c r="QKI56" s="30"/>
      <c r="QKJ56" s="30"/>
      <c r="QKK56" s="30"/>
      <c r="QKL56" s="30"/>
      <c r="QKM56" s="30"/>
      <c r="QKN56" s="30"/>
      <c r="QKO56" s="30"/>
      <c r="QKP56" s="30"/>
      <c r="QKQ56" s="30"/>
      <c r="QKR56" s="30"/>
      <c r="QKS56" s="30"/>
      <c r="QKT56" s="30"/>
      <c r="QKU56" s="30"/>
      <c r="QKV56" s="30"/>
      <c r="QKW56" s="30"/>
      <c r="QKX56" s="30"/>
      <c r="QKY56" s="30"/>
      <c r="QKZ56" s="30"/>
      <c r="QLA56" s="30"/>
      <c r="QLB56" s="30"/>
      <c r="QLC56" s="30"/>
      <c r="QLD56" s="30"/>
      <c r="QLE56" s="30"/>
      <c r="QLF56" s="30"/>
      <c r="QLG56" s="30"/>
      <c r="QLH56" s="30"/>
      <c r="QLI56" s="30"/>
      <c r="QLJ56" s="30"/>
      <c r="QLK56" s="30"/>
      <c r="QLL56" s="30"/>
      <c r="QLM56" s="30"/>
      <c r="QLN56" s="30"/>
      <c r="QLO56" s="30"/>
      <c r="QLP56" s="30"/>
      <c r="QLQ56" s="30"/>
      <c r="QLR56" s="30"/>
      <c r="QLS56" s="30"/>
      <c r="QLT56" s="30"/>
      <c r="QLU56" s="30"/>
      <c r="QLV56" s="30"/>
      <c r="QLW56" s="30"/>
      <c r="QLX56" s="30"/>
      <c r="QLY56" s="30"/>
      <c r="QLZ56" s="30"/>
      <c r="QMA56" s="30"/>
      <c r="QMB56" s="30"/>
      <c r="QMC56" s="30"/>
      <c r="QMD56" s="30"/>
      <c r="QME56" s="30"/>
      <c r="QMF56" s="30"/>
      <c r="QMG56" s="30"/>
      <c r="QMH56" s="30"/>
      <c r="QMI56" s="30"/>
      <c r="QMJ56" s="30"/>
      <c r="QMK56" s="30"/>
      <c r="QML56" s="30"/>
      <c r="QMM56" s="30"/>
      <c r="QMN56" s="30"/>
      <c r="QMO56" s="30"/>
      <c r="QMP56" s="30"/>
      <c r="QMQ56" s="30"/>
      <c r="QMR56" s="30"/>
      <c r="QMS56" s="30"/>
      <c r="QMT56" s="30"/>
      <c r="QMU56" s="30"/>
      <c r="QMV56" s="30"/>
      <c r="QMW56" s="30"/>
      <c r="QMX56" s="30"/>
      <c r="QMY56" s="30"/>
      <c r="QMZ56" s="30"/>
      <c r="QNA56" s="30"/>
      <c r="QNB56" s="30"/>
      <c r="QNC56" s="30"/>
      <c r="QND56" s="30"/>
      <c r="QNE56" s="30"/>
      <c r="QNF56" s="30"/>
      <c r="QNG56" s="30"/>
      <c r="QNH56" s="30"/>
      <c r="QNI56" s="30"/>
      <c r="QNJ56" s="30"/>
      <c r="QNK56" s="30"/>
      <c r="QNL56" s="30"/>
      <c r="QNM56" s="30"/>
      <c r="QNN56" s="30"/>
      <c r="QNO56" s="30"/>
      <c r="QNP56" s="30"/>
      <c r="QNQ56" s="30"/>
      <c r="QNR56" s="30"/>
      <c r="QNS56" s="30"/>
      <c r="QNT56" s="30"/>
      <c r="QNU56" s="30"/>
      <c r="QNV56" s="30"/>
      <c r="QNW56" s="30"/>
      <c r="QNX56" s="30"/>
      <c r="QNY56" s="30"/>
      <c r="QNZ56" s="30"/>
      <c r="QOA56" s="30"/>
      <c r="QOB56" s="30"/>
      <c r="QOC56" s="30"/>
      <c r="QOD56" s="30"/>
      <c r="QOE56" s="30"/>
      <c r="QOF56" s="30"/>
      <c r="QOG56" s="30"/>
      <c r="QOH56" s="30"/>
      <c r="QOI56" s="30"/>
      <c r="QOJ56" s="30"/>
      <c r="QOK56" s="30"/>
      <c r="QOL56" s="30"/>
      <c r="QOM56" s="30"/>
      <c r="QON56" s="30"/>
      <c r="QOO56" s="30"/>
      <c r="QOP56" s="30"/>
      <c r="QOQ56" s="30"/>
      <c r="QOR56" s="30"/>
      <c r="QOS56" s="30"/>
      <c r="QOT56" s="30"/>
      <c r="QOU56" s="30"/>
      <c r="QOV56" s="30"/>
      <c r="QOW56" s="30"/>
      <c r="QOX56" s="30"/>
      <c r="QOY56" s="30"/>
      <c r="QOZ56" s="30"/>
      <c r="QPA56" s="30"/>
      <c r="QPB56" s="30"/>
      <c r="QPC56" s="30"/>
      <c r="QPD56" s="30"/>
      <c r="QPE56" s="30"/>
      <c r="QPF56" s="30"/>
      <c r="QPG56" s="30"/>
      <c r="QPH56" s="30"/>
      <c r="QPI56" s="30"/>
      <c r="QPJ56" s="30"/>
      <c r="QPK56" s="30"/>
      <c r="QPL56" s="30"/>
      <c r="QPM56" s="30"/>
      <c r="QPN56" s="30"/>
      <c r="QPO56" s="30"/>
      <c r="QPP56" s="30"/>
      <c r="QPQ56" s="30"/>
      <c r="QPR56" s="30"/>
      <c r="QPS56" s="30"/>
      <c r="QPT56" s="30"/>
      <c r="QPU56" s="30"/>
      <c r="QPV56" s="30"/>
      <c r="QPW56" s="30"/>
      <c r="QPX56" s="30"/>
      <c r="QPY56" s="30"/>
      <c r="QPZ56" s="30"/>
      <c r="QQA56" s="30"/>
      <c r="QQB56" s="30"/>
      <c r="QQC56" s="30"/>
      <c r="QQD56" s="30"/>
      <c r="QQE56" s="30"/>
      <c r="QQF56" s="30"/>
      <c r="QQG56" s="30"/>
      <c r="QQH56" s="30"/>
      <c r="QQI56" s="30"/>
      <c r="QQJ56" s="30"/>
      <c r="QQK56" s="30"/>
      <c r="QQL56" s="30"/>
      <c r="QQM56" s="30"/>
      <c r="QQN56" s="30"/>
      <c r="QQO56" s="30"/>
      <c r="QQP56" s="30"/>
      <c r="QQQ56" s="30"/>
      <c r="QQR56" s="30"/>
      <c r="QQS56" s="30"/>
      <c r="QQT56" s="30"/>
      <c r="QQU56" s="30"/>
      <c r="QQV56" s="30"/>
      <c r="QQW56" s="30"/>
      <c r="QQX56" s="30"/>
      <c r="QQY56" s="30"/>
      <c r="QQZ56" s="30"/>
      <c r="QRA56" s="30"/>
      <c r="QRB56" s="30"/>
      <c r="QRC56" s="30"/>
      <c r="QRD56" s="30"/>
      <c r="QRE56" s="30"/>
      <c r="QRF56" s="30"/>
      <c r="QRG56" s="30"/>
      <c r="QRH56" s="30"/>
      <c r="QRI56" s="30"/>
      <c r="QRJ56" s="30"/>
      <c r="QRK56" s="30"/>
      <c r="QRL56" s="30"/>
      <c r="QRM56" s="30"/>
      <c r="QRN56" s="30"/>
      <c r="QRO56" s="30"/>
      <c r="QRP56" s="30"/>
      <c r="QRQ56" s="30"/>
      <c r="QRR56" s="30"/>
      <c r="QRS56" s="30"/>
      <c r="QRT56" s="30"/>
      <c r="QRU56" s="30"/>
      <c r="QRV56" s="30"/>
      <c r="QRW56" s="30"/>
      <c r="QRX56" s="30"/>
      <c r="QRY56" s="30"/>
      <c r="QRZ56" s="30"/>
      <c r="QSA56" s="30"/>
      <c r="QSB56" s="30"/>
      <c r="QSC56" s="30"/>
      <c r="QSD56" s="30"/>
      <c r="QSE56" s="30"/>
      <c r="QSF56" s="30"/>
      <c r="QSG56" s="30"/>
      <c r="QSH56" s="30"/>
      <c r="QSI56" s="30"/>
      <c r="QSJ56" s="30"/>
      <c r="QSK56" s="30"/>
      <c r="QSL56" s="30"/>
      <c r="QSM56" s="30"/>
      <c r="QSN56" s="30"/>
      <c r="QSO56" s="30"/>
      <c r="QSP56" s="30"/>
      <c r="QSQ56" s="30"/>
      <c r="QSR56" s="30"/>
      <c r="QSS56" s="30"/>
      <c r="QST56" s="30"/>
      <c r="QSU56" s="30"/>
      <c r="QSV56" s="30"/>
      <c r="QSW56" s="30"/>
      <c r="QSX56" s="30"/>
      <c r="QSY56" s="30"/>
      <c r="QSZ56" s="30"/>
      <c r="QTA56" s="30"/>
      <c r="QTB56" s="30"/>
      <c r="QTC56" s="30"/>
      <c r="QTD56" s="30"/>
      <c r="QTE56" s="30"/>
      <c r="QTF56" s="30"/>
      <c r="QTG56" s="30"/>
      <c r="QTH56" s="30"/>
      <c r="QTI56" s="30"/>
      <c r="QTJ56" s="30"/>
      <c r="QTK56" s="30"/>
      <c r="QTL56" s="30"/>
      <c r="QTM56" s="30"/>
      <c r="QTN56" s="30"/>
      <c r="QTO56" s="30"/>
      <c r="QTP56" s="30"/>
      <c r="QTQ56" s="30"/>
      <c r="QTR56" s="30"/>
      <c r="QTS56" s="30"/>
      <c r="QTT56" s="30"/>
      <c r="QTU56" s="30"/>
      <c r="QTV56" s="30"/>
      <c r="QTW56" s="30"/>
      <c r="QTX56" s="30"/>
      <c r="QTY56" s="30"/>
      <c r="QTZ56" s="30"/>
      <c r="QUA56" s="30"/>
      <c r="QUB56" s="30"/>
      <c r="QUC56" s="30"/>
      <c r="QUD56" s="30"/>
      <c r="QUE56" s="30"/>
      <c r="QUF56" s="30"/>
      <c r="QUG56" s="30"/>
      <c r="QUH56" s="30"/>
      <c r="QUI56" s="30"/>
      <c r="QUJ56" s="30"/>
      <c r="QUK56" s="30"/>
      <c r="QUL56" s="30"/>
      <c r="QUM56" s="30"/>
      <c r="QUN56" s="30"/>
      <c r="QUO56" s="30"/>
      <c r="QUP56" s="30"/>
      <c r="QUQ56" s="30"/>
      <c r="QUR56" s="30"/>
      <c r="QUS56" s="30"/>
      <c r="QUT56" s="30"/>
      <c r="QUU56" s="30"/>
      <c r="QUV56" s="30"/>
      <c r="QUW56" s="30"/>
      <c r="QUX56" s="30"/>
      <c r="QUY56" s="30"/>
      <c r="QUZ56" s="30"/>
      <c r="QVA56" s="30"/>
      <c r="QVB56" s="30"/>
      <c r="QVC56" s="30"/>
      <c r="QVD56" s="30"/>
      <c r="QVE56" s="30"/>
      <c r="QVF56" s="30"/>
      <c r="QVG56" s="30"/>
      <c r="QVH56" s="30"/>
      <c r="QVI56" s="30"/>
      <c r="QVJ56" s="30"/>
      <c r="QVK56" s="30"/>
      <c r="QVL56" s="30"/>
      <c r="QVM56" s="30"/>
      <c r="QVN56" s="30"/>
      <c r="QVO56" s="30"/>
      <c r="QVP56" s="30"/>
      <c r="QVQ56" s="30"/>
      <c r="QVR56" s="30"/>
      <c r="QVS56" s="30"/>
      <c r="QVT56" s="30"/>
      <c r="QVU56" s="30"/>
      <c r="QVV56" s="30"/>
      <c r="QVW56" s="30"/>
      <c r="QVX56" s="30"/>
      <c r="QVY56" s="30"/>
      <c r="QVZ56" s="30"/>
      <c r="QWA56" s="30"/>
      <c r="QWB56" s="30"/>
      <c r="QWC56" s="30"/>
      <c r="QWD56" s="30"/>
      <c r="QWE56" s="30"/>
      <c r="QWF56" s="30"/>
      <c r="QWG56" s="30"/>
      <c r="QWH56" s="30"/>
      <c r="QWI56" s="30"/>
      <c r="QWJ56" s="30"/>
      <c r="QWK56" s="30"/>
      <c r="QWL56" s="30"/>
      <c r="QWM56" s="30"/>
      <c r="QWN56" s="30"/>
      <c r="QWO56" s="30"/>
      <c r="QWP56" s="30"/>
      <c r="QWQ56" s="30"/>
      <c r="QWR56" s="30"/>
      <c r="QWS56" s="30"/>
      <c r="QWT56" s="30"/>
      <c r="QWU56" s="30"/>
      <c r="QWV56" s="30"/>
      <c r="QWW56" s="30"/>
      <c r="QWX56" s="30"/>
      <c r="QWY56" s="30"/>
      <c r="QWZ56" s="30"/>
      <c r="QXA56" s="30"/>
      <c r="QXB56" s="30"/>
      <c r="QXC56" s="30"/>
      <c r="QXD56" s="30"/>
      <c r="QXE56" s="30"/>
      <c r="QXF56" s="30"/>
      <c r="QXG56" s="30"/>
      <c r="QXH56" s="30"/>
      <c r="QXI56" s="30"/>
      <c r="QXJ56" s="30"/>
      <c r="QXK56" s="30"/>
      <c r="QXL56" s="30"/>
      <c r="QXM56" s="30"/>
      <c r="QXN56" s="30"/>
      <c r="QXO56" s="30"/>
      <c r="QXP56" s="30"/>
      <c r="QXQ56" s="30"/>
      <c r="QXR56" s="30"/>
      <c r="QXS56" s="30"/>
      <c r="QXT56" s="30"/>
      <c r="QXU56" s="30"/>
      <c r="QXV56" s="30"/>
      <c r="QXW56" s="30"/>
      <c r="QXX56" s="30"/>
      <c r="QXY56" s="30"/>
      <c r="QXZ56" s="30"/>
      <c r="QYA56" s="30"/>
      <c r="QYB56" s="30"/>
      <c r="QYC56" s="30"/>
      <c r="QYD56" s="30"/>
      <c r="QYE56" s="30"/>
      <c r="QYF56" s="30"/>
      <c r="QYG56" s="30"/>
      <c r="QYH56" s="30"/>
      <c r="QYI56" s="30"/>
      <c r="QYJ56" s="30"/>
      <c r="QYK56" s="30"/>
      <c r="QYL56" s="30"/>
      <c r="QYM56" s="30"/>
      <c r="QYN56" s="30"/>
      <c r="QYO56" s="30"/>
      <c r="QYP56" s="30"/>
      <c r="QYQ56" s="30"/>
      <c r="QYR56" s="30"/>
      <c r="QYS56" s="30"/>
      <c r="QYT56" s="30"/>
      <c r="QYU56" s="30"/>
      <c r="QYV56" s="30"/>
      <c r="QYW56" s="30"/>
      <c r="QYX56" s="30"/>
      <c r="QYY56" s="30"/>
      <c r="QYZ56" s="30"/>
      <c r="QZA56" s="30"/>
      <c r="QZB56" s="30"/>
      <c r="QZC56" s="30"/>
      <c r="QZD56" s="30"/>
      <c r="QZE56" s="30"/>
      <c r="QZF56" s="30"/>
      <c r="QZG56" s="30"/>
      <c r="QZH56" s="30"/>
      <c r="QZI56" s="30"/>
      <c r="QZJ56" s="30"/>
      <c r="QZK56" s="30"/>
      <c r="QZL56" s="30"/>
      <c r="QZM56" s="30"/>
      <c r="QZN56" s="30"/>
      <c r="QZO56" s="30"/>
      <c r="QZP56" s="30"/>
      <c r="QZQ56" s="30"/>
      <c r="QZR56" s="30"/>
      <c r="QZS56" s="30"/>
      <c r="QZT56" s="30"/>
      <c r="QZU56" s="30"/>
      <c r="QZV56" s="30"/>
      <c r="QZW56" s="30"/>
      <c r="QZX56" s="30"/>
      <c r="QZY56" s="30"/>
      <c r="QZZ56" s="30"/>
      <c r="RAA56" s="30"/>
      <c r="RAB56" s="30"/>
      <c r="RAC56" s="30"/>
      <c r="RAD56" s="30"/>
      <c r="RAE56" s="30"/>
      <c r="RAF56" s="30"/>
      <c r="RAG56" s="30"/>
      <c r="RAH56" s="30"/>
      <c r="RAI56" s="30"/>
      <c r="RAJ56" s="30"/>
      <c r="RAK56" s="30"/>
      <c r="RAL56" s="30"/>
      <c r="RAM56" s="30"/>
      <c r="RAN56" s="30"/>
      <c r="RAO56" s="30"/>
      <c r="RAP56" s="30"/>
      <c r="RAQ56" s="30"/>
      <c r="RAR56" s="30"/>
      <c r="RAS56" s="30"/>
      <c r="RAT56" s="30"/>
      <c r="RAU56" s="30"/>
      <c r="RAV56" s="30"/>
      <c r="RAW56" s="30"/>
      <c r="RAX56" s="30"/>
      <c r="RAY56" s="30"/>
      <c r="RAZ56" s="30"/>
      <c r="RBA56" s="30"/>
      <c r="RBB56" s="30"/>
      <c r="RBC56" s="30"/>
      <c r="RBD56" s="30"/>
      <c r="RBE56" s="30"/>
      <c r="RBF56" s="30"/>
      <c r="RBG56" s="30"/>
      <c r="RBH56" s="30"/>
      <c r="RBI56" s="30"/>
      <c r="RBJ56" s="30"/>
      <c r="RBK56" s="30"/>
      <c r="RBL56" s="30"/>
      <c r="RBM56" s="30"/>
      <c r="RBN56" s="30"/>
      <c r="RBO56" s="30"/>
      <c r="RBP56" s="30"/>
      <c r="RBQ56" s="30"/>
      <c r="RBR56" s="30"/>
      <c r="RBS56" s="30"/>
      <c r="RBT56" s="30"/>
      <c r="RBU56" s="30"/>
      <c r="RBV56" s="30"/>
      <c r="RBW56" s="30"/>
      <c r="RBX56" s="30"/>
      <c r="RBY56" s="30"/>
      <c r="RBZ56" s="30"/>
      <c r="RCA56" s="30"/>
      <c r="RCB56" s="30"/>
      <c r="RCC56" s="30"/>
      <c r="RCD56" s="30"/>
      <c r="RCE56" s="30"/>
      <c r="RCF56" s="30"/>
      <c r="RCG56" s="30"/>
      <c r="RCH56" s="30"/>
      <c r="RCI56" s="30"/>
      <c r="RCJ56" s="30"/>
      <c r="RCK56" s="30"/>
      <c r="RCL56" s="30"/>
      <c r="RCM56" s="30"/>
      <c r="RCN56" s="30"/>
      <c r="RCO56" s="30"/>
      <c r="RCP56" s="30"/>
      <c r="RCQ56" s="30"/>
      <c r="RCR56" s="30"/>
      <c r="RCS56" s="30"/>
      <c r="RCT56" s="30"/>
      <c r="RCU56" s="30"/>
      <c r="RCV56" s="30"/>
      <c r="RCW56" s="30"/>
      <c r="RCX56" s="30"/>
      <c r="RCY56" s="30"/>
      <c r="RCZ56" s="30"/>
      <c r="RDA56" s="30"/>
      <c r="RDB56" s="30"/>
      <c r="RDC56" s="30"/>
      <c r="RDD56" s="30"/>
      <c r="RDE56" s="30"/>
      <c r="RDF56" s="30"/>
      <c r="RDG56" s="30"/>
      <c r="RDH56" s="30"/>
      <c r="RDI56" s="30"/>
      <c r="RDJ56" s="30"/>
      <c r="RDK56" s="30"/>
      <c r="RDL56" s="30"/>
      <c r="RDM56" s="30"/>
      <c r="RDN56" s="30"/>
      <c r="RDO56" s="30"/>
      <c r="RDP56" s="30"/>
      <c r="RDQ56" s="30"/>
      <c r="RDR56" s="30"/>
      <c r="RDS56" s="30"/>
      <c r="RDT56" s="30"/>
      <c r="RDU56" s="30"/>
      <c r="RDV56" s="30"/>
      <c r="RDW56" s="30"/>
      <c r="RDX56" s="30"/>
      <c r="RDY56" s="30"/>
      <c r="RDZ56" s="30"/>
      <c r="REA56" s="30"/>
      <c r="REB56" s="30"/>
      <c r="REC56" s="30"/>
      <c r="RED56" s="30"/>
      <c r="REE56" s="30"/>
      <c r="REF56" s="30"/>
      <c r="REG56" s="30"/>
      <c r="REH56" s="30"/>
      <c r="REI56" s="30"/>
      <c r="REJ56" s="30"/>
      <c r="REK56" s="30"/>
      <c r="REL56" s="30"/>
      <c r="REM56" s="30"/>
      <c r="REN56" s="30"/>
      <c r="REO56" s="30"/>
      <c r="REP56" s="30"/>
      <c r="REQ56" s="30"/>
      <c r="RER56" s="30"/>
      <c r="RES56" s="30"/>
      <c r="RET56" s="30"/>
      <c r="REU56" s="30"/>
      <c r="REV56" s="30"/>
      <c r="REW56" s="30"/>
      <c r="REX56" s="30"/>
      <c r="REY56" s="30"/>
      <c r="REZ56" s="30"/>
      <c r="RFA56" s="30"/>
      <c r="RFB56" s="30"/>
      <c r="RFC56" s="30"/>
      <c r="RFD56" s="30"/>
      <c r="RFE56" s="30"/>
      <c r="RFF56" s="30"/>
      <c r="RFG56" s="30"/>
      <c r="RFH56" s="30"/>
      <c r="RFI56" s="30"/>
      <c r="RFJ56" s="30"/>
      <c r="RFK56" s="30"/>
      <c r="RFL56" s="30"/>
      <c r="RFM56" s="30"/>
      <c r="RFN56" s="30"/>
      <c r="RFO56" s="30"/>
      <c r="RFP56" s="30"/>
      <c r="RFQ56" s="30"/>
      <c r="RFR56" s="30"/>
      <c r="RFS56" s="30"/>
      <c r="RFT56" s="30"/>
      <c r="RFU56" s="30"/>
      <c r="RFV56" s="30"/>
      <c r="RFW56" s="30"/>
      <c r="RFX56" s="30"/>
      <c r="RFY56" s="30"/>
      <c r="RFZ56" s="30"/>
      <c r="RGA56" s="30"/>
      <c r="RGB56" s="30"/>
      <c r="RGC56" s="30"/>
      <c r="RGD56" s="30"/>
      <c r="RGE56" s="30"/>
      <c r="RGF56" s="30"/>
      <c r="RGG56" s="30"/>
      <c r="RGH56" s="30"/>
      <c r="RGI56" s="30"/>
      <c r="RGJ56" s="30"/>
      <c r="RGK56" s="30"/>
      <c r="RGL56" s="30"/>
      <c r="RGM56" s="30"/>
      <c r="RGN56" s="30"/>
      <c r="RGO56" s="30"/>
      <c r="RGP56" s="30"/>
      <c r="RGQ56" s="30"/>
      <c r="RGR56" s="30"/>
      <c r="RGS56" s="30"/>
      <c r="RGT56" s="30"/>
      <c r="RGU56" s="30"/>
      <c r="RGV56" s="30"/>
      <c r="RGW56" s="30"/>
      <c r="RGX56" s="30"/>
      <c r="RGY56" s="30"/>
      <c r="RGZ56" s="30"/>
      <c r="RHA56" s="30"/>
      <c r="RHB56" s="30"/>
      <c r="RHC56" s="30"/>
      <c r="RHD56" s="30"/>
      <c r="RHE56" s="30"/>
      <c r="RHF56" s="30"/>
      <c r="RHG56" s="30"/>
      <c r="RHH56" s="30"/>
      <c r="RHI56" s="30"/>
      <c r="RHJ56" s="30"/>
      <c r="RHK56" s="30"/>
      <c r="RHL56" s="30"/>
      <c r="RHM56" s="30"/>
      <c r="RHN56" s="30"/>
      <c r="RHO56" s="30"/>
      <c r="RHP56" s="30"/>
      <c r="RHQ56" s="30"/>
      <c r="RHR56" s="30"/>
      <c r="RHS56" s="30"/>
      <c r="RHT56" s="30"/>
      <c r="RHU56" s="30"/>
      <c r="RHV56" s="30"/>
      <c r="RHW56" s="30"/>
      <c r="RHX56" s="30"/>
      <c r="RHY56" s="30"/>
      <c r="RHZ56" s="30"/>
      <c r="RIA56" s="30"/>
      <c r="RIB56" s="30"/>
      <c r="RIC56" s="30"/>
      <c r="RID56" s="30"/>
      <c r="RIE56" s="30"/>
      <c r="RIF56" s="30"/>
      <c r="RIG56" s="30"/>
      <c r="RIH56" s="30"/>
      <c r="RII56" s="30"/>
      <c r="RIJ56" s="30"/>
      <c r="RIK56" s="30"/>
      <c r="RIL56" s="30"/>
      <c r="RIM56" s="30"/>
      <c r="RIN56" s="30"/>
      <c r="RIO56" s="30"/>
      <c r="RIP56" s="30"/>
      <c r="RIQ56" s="30"/>
      <c r="RIR56" s="30"/>
      <c r="RIS56" s="30"/>
      <c r="RIT56" s="30"/>
      <c r="RIU56" s="30"/>
      <c r="RIV56" s="30"/>
      <c r="RIW56" s="30"/>
      <c r="RIX56" s="30"/>
      <c r="RIY56" s="30"/>
      <c r="RIZ56" s="30"/>
      <c r="RJA56" s="30"/>
      <c r="RJB56" s="30"/>
      <c r="RJC56" s="30"/>
      <c r="RJD56" s="30"/>
      <c r="RJE56" s="30"/>
      <c r="RJF56" s="30"/>
      <c r="RJG56" s="30"/>
      <c r="RJH56" s="30"/>
      <c r="RJI56" s="30"/>
      <c r="RJJ56" s="30"/>
      <c r="RJK56" s="30"/>
      <c r="RJL56" s="30"/>
      <c r="RJM56" s="30"/>
      <c r="RJN56" s="30"/>
      <c r="RJO56" s="30"/>
      <c r="RJP56" s="30"/>
      <c r="RJQ56" s="30"/>
      <c r="RJR56" s="30"/>
      <c r="RJS56" s="30"/>
      <c r="RJT56" s="30"/>
      <c r="RJU56" s="30"/>
      <c r="RJV56" s="30"/>
      <c r="RJW56" s="30"/>
      <c r="RJX56" s="30"/>
      <c r="RJY56" s="30"/>
      <c r="RJZ56" s="30"/>
      <c r="RKA56" s="30"/>
      <c r="RKB56" s="30"/>
      <c r="RKC56" s="30"/>
      <c r="RKD56" s="30"/>
      <c r="RKE56" s="30"/>
      <c r="RKF56" s="30"/>
      <c r="RKG56" s="30"/>
      <c r="RKH56" s="30"/>
      <c r="RKI56" s="30"/>
      <c r="RKJ56" s="30"/>
      <c r="RKK56" s="30"/>
      <c r="RKL56" s="30"/>
      <c r="RKM56" s="30"/>
      <c r="RKN56" s="30"/>
      <c r="RKO56" s="30"/>
      <c r="RKP56" s="30"/>
      <c r="RKQ56" s="30"/>
      <c r="RKR56" s="30"/>
      <c r="RKS56" s="30"/>
      <c r="RKT56" s="30"/>
      <c r="RKU56" s="30"/>
      <c r="RKV56" s="30"/>
      <c r="RKW56" s="30"/>
      <c r="RKX56" s="30"/>
      <c r="RKY56" s="30"/>
      <c r="RKZ56" s="30"/>
      <c r="RLA56" s="30"/>
      <c r="RLB56" s="30"/>
      <c r="RLC56" s="30"/>
      <c r="RLD56" s="30"/>
      <c r="RLE56" s="30"/>
      <c r="RLF56" s="30"/>
      <c r="RLG56" s="30"/>
      <c r="RLH56" s="30"/>
      <c r="RLI56" s="30"/>
      <c r="RLJ56" s="30"/>
      <c r="RLK56" s="30"/>
      <c r="RLL56" s="30"/>
      <c r="RLM56" s="30"/>
      <c r="RLN56" s="30"/>
      <c r="RLO56" s="30"/>
      <c r="RLP56" s="30"/>
      <c r="RLQ56" s="30"/>
      <c r="RLR56" s="30"/>
      <c r="RLS56" s="30"/>
      <c r="RLT56" s="30"/>
      <c r="RLU56" s="30"/>
      <c r="RLV56" s="30"/>
      <c r="RLW56" s="30"/>
      <c r="RLX56" s="30"/>
      <c r="RLY56" s="30"/>
      <c r="RLZ56" s="30"/>
      <c r="RMA56" s="30"/>
      <c r="RMB56" s="30"/>
      <c r="RMC56" s="30"/>
      <c r="RMD56" s="30"/>
      <c r="RME56" s="30"/>
      <c r="RMF56" s="30"/>
      <c r="RMG56" s="30"/>
      <c r="RMH56" s="30"/>
      <c r="RMI56" s="30"/>
      <c r="RMJ56" s="30"/>
      <c r="RMK56" s="30"/>
      <c r="RML56" s="30"/>
      <c r="RMM56" s="30"/>
      <c r="RMN56" s="30"/>
      <c r="RMO56" s="30"/>
      <c r="RMP56" s="30"/>
      <c r="RMQ56" s="30"/>
      <c r="RMR56" s="30"/>
      <c r="RMS56" s="30"/>
      <c r="RMT56" s="30"/>
      <c r="RMU56" s="30"/>
      <c r="RMV56" s="30"/>
      <c r="RMW56" s="30"/>
      <c r="RMX56" s="30"/>
      <c r="RMY56" s="30"/>
      <c r="RMZ56" s="30"/>
      <c r="RNA56" s="30"/>
      <c r="RNB56" s="30"/>
      <c r="RNC56" s="30"/>
      <c r="RND56" s="30"/>
      <c r="RNE56" s="30"/>
      <c r="RNF56" s="30"/>
      <c r="RNG56" s="30"/>
      <c r="RNH56" s="30"/>
      <c r="RNI56" s="30"/>
      <c r="RNJ56" s="30"/>
      <c r="RNK56" s="30"/>
      <c r="RNL56" s="30"/>
      <c r="RNM56" s="30"/>
      <c r="RNN56" s="30"/>
      <c r="RNO56" s="30"/>
      <c r="RNP56" s="30"/>
      <c r="RNQ56" s="30"/>
      <c r="RNR56" s="30"/>
      <c r="RNS56" s="30"/>
      <c r="RNT56" s="30"/>
      <c r="RNU56" s="30"/>
      <c r="RNV56" s="30"/>
      <c r="RNW56" s="30"/>
      <c r="RNX56" s="30"/>
      <c r="RNY56" s="30"/>
      <c r="RNZ56" s="30"/>
      <c r="ROA56" s="30"/>
      <c r="ROB56" s="30"/>
      <c r="ROC56" s="30"/>
      <c r="ROD56" s="30"/>
      <c r="ROE56" s="30"/>
      <c r="ROF56" s="30"/>
      <c r="ROG56" s="30"/>
      <c r="ROH56" s="30"/>
      <c r="ROI56" s="30"/>
      <c r="ROJ56" s="30"/>
      <c r="ROK56" s="30"/>
      <c r="ROL56" s="30"/>
      <c r="ROM56" s="30"/>
      <c r="RON56" s="30"/>
      <c r="ROO56" s="30"/>
      <c r="ROP56" s="30"/>
      <c r="ROQ56" s="30"/>
      <c r="ROR56" s="30"/>
      <c r="ROS56" s="30"/>
      <c r="ROT56" s="30"/>
      <c r="ROU56" s="30"/>
      <c r="ROV56" s="30"/>
      <c r="ROW56" s="30"/>
      <c r="ROX56" s="30"/>
      <c r="ROY56" s="30"/>
      <c r="ROZ56" s="30"/>
      <c r="RPA56" s="30"/>
      <c r="RPB56" s="30"/>
      <c r="RPC56" s="30"/>
      <c r="RPD56" s="30"/>
      <c r="RPE56" s="30"/>
      <c r="RPF56" s="30"/>
      <c r="RPG56" s="30"/>
      <c r="RPH56" s="30"/>
      <c r="RPI56" s="30"/>
      <c r="RPJ56" s="30"/>
      <c r="RPK56" s="30"/>
      <c r="RPL56" s="30"/>
      <c r="RPM56" s="30"/>
      <c r="RPN56" s="30"/>
      <c r="RPO56" s="30"/>
      <c r="RPP56" s="30"/>
      <c r="RPQ56" s="30"/>
      <c r="RPR56" s="30"/>
      <c r="RPS56" s="30"/>
      <c r="RPT56" s="30"/>
      <c r="RPU56" s="30"/>
      <c r="RPV56" s="30"/>
      <c r="RPW56" s="30"/>
      <c r="RPX56" s="30"/>
      <c r="RPY56" s="30"/>
      <c r="RPZ56" s="30"/>
      <c r="RQA56" s="30"/>
      <c r="RQB56" s="30"/>
      <c r="RQC56" s="30"/>
      <c r="RQD56" s="30"/>
      <c r="RQE56" s="30"/>
      <c r="RQF56" s="30"/>
      <c r="RQG56" s="30"/>
      <c r="RQH56" s="30"/>
      <c r="RQI56" s="30"/>
      <c r="RQJ56" s="30"/>
      <c r="RQK56" s="30"/>
      <c r="RQL56" s="30"/>
      <c r="RQM56" s="30"/>
      <c r="RQN56" s="30"/>
      <c r="RQO56" s="30"/>
      <c r="RQP56" s="30"/>
      <c r="RQQ56" s="30"/>
      <c r="RQR56" s="30"/>
      <c r="RQS56" s="30"/>
      <c r="RQT56" s="30"/>
      <c r="RQU56" s="30"/>
      <c r="RQV56" s="30"/>
      <c r="RQW56" s="30"/>
      <c r="RQX56" s="30"/>
      <c r="RQY56" s="30"/>
      <c r="RQZ56" s="30"/>
      <c r="RRA56" s="30"/>
      <c r="RRB56" s="30"/>
      <c r="RRC56" s="30"/>
      <c r="RRD56" s="30"/>
      <c r="RRE56" s="30"/>
      <c r="RRF56" s="30"/>
      <c r="RRG56" s="30"/>
      <c r="RRH56" s="30"/>
      <c r="RRI56" s="30"/>
      <c r="RRJ56" s="30"/>
      <c r="RRK56" s="30"/>
      <c r="RRL56" s="30"/>
      <c r="RRM56" s="30"/>
      <c r="RRN56" s="30"/>
      <c r="RRO56" s="30"/>
      <c r="RRP56" s="30"/>
      <c r="RRQ56" s="30"/>
      <c r="RRR56" s="30"/>
      <c r="RRS56" s="30"/>
      <c r="RRT56" s="30"/>
      <c r="RRU56" s="30"/>
      <c r="RRV56" s="30"/>
      <c r="RRW56" s="30"/>
      <c r="RRX56" s="30"/>
      <c r="RRY56" s="30"/>
      <c r="RRZ56" s="30"/>
      <c r="RSA56" s="30"/>
      <c r="RSB56" s="30"/>
      <c r="RSC56" s="30"/>
      <c r="RSD56" s="30"/>
      <c r="RSE56" s="30"/>
      <c r="RSF56" s="30"/>
      <c r="RSG56" s="30"/>
      <c r="RSH56" s="30"/>
      <c r="RSI56" s="30"/>
      <c r="RSJ56" s="30"/>
      <c r="RSK56" s="30"/>
      <c r="RSL56" s="30"/>
      <c r="RSM56" s="30"/>
      <c r="RSN56" s="30"/>
      <c r="RSO56" s="30"/>
      <c r="RSP56" s="30"/>
      <c r="RSQ56" s="30"/>
      <c r="RSR56" s="30"/>
      <c r="RSS56" s="30"/>
      <c r="RST56" s="30"/>
      <c r="RSU56" s="30"/>
      <c r="RSV56" s="30"/>
      <c r="RSW56" s="30"/>
      <c r="RSX56" s="30"/>
      <c r="RSY56" s="30"/>
      <c r="RSZ56" s="30"/>
      <c r="RTA56" s="30"/>
      <c r="RTB56" s="30"/>
      <c r="RTC56" s="30"/>
      <c r="RTD56" s="30"/>
      <c r="RTE56" s="30"/>
      <c r="RTF56" s="30"/>
      <c r="RTG56" s="30"/>
      <c r="RTH56" s="30"/>
      <c r="RTI56" s="30"/>
      <c r="RTJ56" s="30"/>
      <c r="RTK56" s="30"/>
      <c r="RTL56" s="30"/>
      <c r="RTM56" s="30"/>
      <c r="RTN56" s="30"/>
      <c r="RTO56" s="30"/>
      <c r="RTP56" s="30"/>
      <c r="RTQ56" s="30"/>
      <c r="RTR56" s="30"/>
      <c r="RTS56" s="30"/>
      <c r="RTT56" s="30"/>
      <c r="RTU56" s="30"/>
      <c r="RTV56" s="30"/>
      <c r="RTW56" s="30"/>
      <c r="RTX56" s="30"/>
      <c r="RTY56" s="30"/>
      <c r="RTZ56" s="30"/>
      <c r="RUA56" s="30"/>
      <c r="RUB56" s="30"/>
      <c r="RUC56" s="30"/>
      <c r="RUD56" s="30"/>
      <c r="RUE56" s="30"/>
      <c r="RUF56" s="30"/>
      <c r="RUG56" s="30"/>
      <c r="RUH56" s="30"/>
      <c r="RUI56" s="30"/>
      <c r="RUJ56" s="30"/>
      <c r="RUK56" s="30"/>
      <c r="RUL56" s="30"/>
      <c r="RUM56" s="30"/>
      <c r="RUN56" s="30"/>
      <c r="RUO56" s="30"/>
      <c r="RUP56" s="30"/>
      <c r="RUQ56" s="30"/>
      <c r="RUR56" s="30"/>
      <c r="RUS56" s="30"/>
      <c r="RUT56" s="30"/>
      <c r="RUU56" s="30"/>
      <c r="RUV56" s="30"/>
      <c r="RUW56" s="30"/>
      <c r="RUX56" s="30"/>
      <c r="RUY56" s="30"/>
      <c r="RUZ56" s="30"/>
      <c r="RVA56" s="30"/>
      <c r="RVB56" s="30"/>
      <c r="RVC56" s="30"/>
      <c r="RVD56" s="30"/>
      <c r="RVE56" s="30"/>
      <c r="RVF56" s="30"/>
      <c r="RVG56" s="30"/>
      <c r="RVH56" s="30"/>
      <c r="RVI56" s="30"/>
      <c r="RVJ56" s="30"/>
      <c r="RVK56" s="30"/>
      <c r="RVL56" s="30"/>
      <c r="RVM56" s="30"/>
      <c r="RVN56" s="30"/>
      <c r="RVO56" s="30"/>
      <c r="RVP56" s="30"/>
      <c r="RVQ56" s="30"/>
      <c r="RVR56" s="30"/>
      <c r="RVS56" s="30"/>
      <c r="RVT56" s="30"/>
      <c r="RVU56" s="30"/>
      <c r="RVV56" s="30"/>
      <c r="RVW56" s="30"/>
      <c r="RVX56" s="30"/>
      <c r="RVY56" s="30"/>
      <c r="RVZ56" s="30"/>
      <c r="RWA56" s="30"/>
      <c r="RWB56" s="30"/>
      <c r="RWC56" s="30"/>
      <c r="RWD56" s="30"/>
      <c r="RWE56" s="30"/>
      <c r="RWF56" s="30"/>
      <c r="RWG56" s="30"/>
      <c r="RWH56" s="30"/>
      <c r="RWI56" s="30"/>
      <c r="RWJ56" s="30"/>
      <c r="RWK56" s="30"/>
      <c r="RWL56" s="30"/>
      <c r="RWM56" s="30"/>
      <c r="RWN56" s="30"/>
      <c r="RWO56" s="30"/>
      <c r="RWP56" s="30"/>
      <c r="RWQ56" s="30"/>
      <c r="RWR56" s="30"/>
      <c r="RWS56" s="30"/>
      <c r="RWT56" s="30"/>
      <c r="RWU56" s="30"/>
      <c r="RWV56" s="30"/>
      <c r="RWW56" s="30"/>
      <c r="RWX56" s="30"/>
      <c r="RWY56" s="30"/>
      <c r="RWZ56" s="30"/>
      <c r="RXA56" s="30"/>
      <c r="RXB56" s="30"/>
      <c r="RXC56" s="30"/>
      <c r="RXD56" s="30"/>
      <c r="RXE56" s="30"/>
      <c r="RXF56" s="30"/>
      <c r="RXG56" s="30"/>
      <c r="RXH56" s="30"/>
      <c r="RXI56" s="30"/>
      <c r="RXJ56" s="30"/>
      <c r="RXK56" s="30"/>
      <c r="RXL56" s="30"/>
      <c r="RXM56" s="30"/>
      <c r="RXN56" s="30"/>
      <c r="RXO56" s="30"/>
      <c r="RXP56" s="30"/>
      <c r="RXQ56" s="30"/>
      <c r="RXR56" s="30"/>
      <c r="RXS56" s="30"/>
      <c r="RXT56" s="30"/>
      <c r="RXU56" s="30"/>
      <c r="RXV56" s="30"/>
      <c r="RXW56" s="30"/>
      <c r="RXX56" s="30"/>
      <c r="RXY56" s="30"/>
      <c r="RXZ56" s="30"/>
      <c r="RYA56" s="30"/>
      <c r="RYB56" s="30"/>
      <c r="RYC56" s="30"/>
      <c r="RYD56" s="30"/>
      <c r="RYE56" s="30"/>
      <c r="RYF56" s="30"/>
      <c r="RYG56" s="30"/>
      <c r="RYH56" s="30"/>
      <c r="RYI56" s="30"/>
      <c r="RYJ56" s="30"/>
      <c r="RYK56" s="30"/>
      <c r="RYL56" s="30"/>
      <c r="RYM56" s="30"/>
      <c r="RYN56" s="30"/>
      <c r="RYO56" s="30"/>
      <c r="RYP56" s="30"/>
      <c r="RYQ56" s="30"/>
      <c r="RYR56" s="30"/>
      <c r="RYS56" s="30"/>
      <c r="RYT56" s="30"/>
      <c r="RYU56" s="30"/>
      <c r="RYV56" s="30"/>
      <c r="RYW56" s="30"/>
      <c r="RYX56" s="30"/>
      <c r="RYY56" s="30"/>
      <c r="RYZ56" s="30"/>
      <c r="RZA56" s="30"/>
      <c r="RZB56" s="30"/>
      <c r="RZC56" s="30"/>
      <c r="RZD56" s="30"/>
      <c r="RZE56" s="30"/>
      <c r="RZF56" s="30"/>
      <c r="RZG56" s="30"/>
      <c r="RZH56" s="30"/>
      <c r="RZI56" s="30"/>
      <c r="RZJ56" s="30"/>
      <c r="RZK56" s="30"/>
      <c r="RZL56" s="30"/>
      <c r="RZM56" s="30"/>
      <c r="RZN56" s="30"/>
      <c r="RZO56" s="30"/>
      <c r="RZP56" s="30"/>
      <c r="RZQ56" s="30"/>
      <c r="RZR56" s="30"/>
      <c r="RZS56" s="30"/>
      <c r="RZT56" s="30"/>
      <c r="RZU56" s="30"/>
      <c r="RZV56" s="30"/>
      <c r="RZW56" s="30"/>
      <c r="RZX56" s="30"/>
      <c r="RZY56" s="30"/>
      <c r="RZZ56" s="30"/>
      <c r="SAA56" s="30"/>
      <c r="SAB56" s="30"/>
      <c r="SAC56" s="30"/>
      <c r="SAD56" s="30"/>
      <c r="SAE56" s="30"/>
      <c r="SAF56" s="30"/>
      <c r="SAG56" s="30"/>
      <c r="SAH56" s="30"/>
      <c r="SAI56" s="30"/>
      <c r="SAJ56" s="30"/>
      <c r="SAK56" s="30"/>
      <c r="SAL56" s="30"/>
      <c r="SAM56" s="30"/>
      <c r="SAN56" s="30"/>
      <c r="SAO56" s="30"/>
      <c r="SAP56" s="30"/>
      <c r="SAQ56" s="30"/>
      <c r="SAR56" s="30"/>
      <c r="SAS56" s="30"/>
      <c r="SAT56" s="30"/>
      <c r="SAU56" s="30"/>
      <c r="SAV56" s="30"/>
      <c r="SAW56" s="30"/>
      <c r="SAX56" s="30"/>
      <c r="SAY56" s="30"/>
      <c r="SAZ56" s="30"/>
      <c r="SBA56" s="30"/>
      <c r="SBB56" s="30"/>
      <c r="SBC56" s="30"/>
      <c r="SBD56" s="30"/>
      <c r="SBE56" s="30"/>
      <c r="SBF56" s="30"/>
      <c r="SBG56" s="30"/>
      <c r="SBH56" s="30"/>
      <c r="SBI56" s="30"/>
      <c r="SBJ56" s="30"/>
      <c r="SBK56" s="30"/>
      <c r="SBL56" s="30"/>
      <c r="SBM56" s="30"/>
      <c r="SBN56" s="30"/>
      <c r="SBO56" s="30"/>
      <c r="SBP56" s="30"/>
      <c r="SBQ56" s="30"/>
      <c r="SBR56" s="30"/>
      <c r="SBS56" s="30"/>
      <c r="SBT56" s="30"/>
      <c r="SBU56" s="30"/>
      <c r="SBV56" s="30"/>
      <c r="SBW56" s="30"/>
      <c r="SBX56" s="30"/>
      <c r="SBY56" s="30"/>
      <c r="SBZ56" s="30"/>
      <c r="SCA56" s="30"/>
      <c r="SCB56" s="30"/>
      <c r="SCC56" s="30"/>
      <c r="SCD56" s="30"/>
      <c r="SCE56" s="30"/>
      <c r="SCF56" s="30"/>
      <c r="SCG56" s="30"/>
      <c r="SCH56" s="30"/>
      <c r="SCI56" s="30"/>
      <c r="SCJ56" s="30"/>
      <c r="SCK56" s="30"/>
      <c r="SCL56" s="30"/>
      <c r="SCM56" s="30"/>
      <c r="SCN56" s="30"/>
      <c r="SCO56" s="30"/>
      <c r="SCP56" s="30"/>
      <c r="SCQ56" s="30"/>
      <c r="SCR56" s="30"/>
      <c r="SCS56" s="30"/>
      <c r="SCT56" s="30"/>
      <c r="SCU56" s="30"/>
      <c r="SCV56" s="30"/>
      <c r="SCW56" s="30"/>
      <c r="SCX56" s="30"/>
      <c r="SCY56" s="30"/>
      <c r="SCZ56" s="30"/>
      <c r="SDA56" s="30"/>
      <c r="SDB56" s="30"/>
      <c r="SDC56" s="30"/>
      <c r="SDD56" s="30"/>
      <c r="SDE56" s="30"/>
      <c r="SDF56" s="30"/>
      <c r="SDG56" s="30"/>
      <c r="SDH56" s="30"/>
      <c r="SDI56" s="30"/>
      <c r="SDJ56" s="30"/>
      <c r="SDK56" s="30"/>
      <c r="SDL56" s="30"/>
      <c r="SDM56" s="30"/>
      <c r="SDN56" s="30"/>
      <c r="SDO56" s="30"/>
      <c r="SDP56" s="30"/>
      <c r="SDQ56" s="30"/>
      <c r="SDR56" s="30"/>
      <c r="SDS56" s="30"/>
      <c r="SDT56" s="30"/>
      <c r="SDU56" s="30"/>
      <c r="SDV56" s="30"/>
      <c r="SDW56" s="30"/>
      <c r="SDX56" s="30"/>
      <c r="SDY56" s="30"/>
      <c r="SDZ56" s="30"/>
      <c r="SEA56" s="30"/>
      <c r="SEB56" s="30"/>
      <c r="SEC56" s="30"/>
      <c r="SED56" s="30"/>
      <c r="SEE56" s="30"/>
      <c r="SEF56" s="30"/>
      <c r="SEG56" s="30"/>
      <c r="SEH56" s="30"/>
      <c r="SEI56" s="30"/>
      <c r="SEJ56" s="30"/>
      <c r="SEK56" s="30"/>
      <c r="SEL56" s="30"/>
      <c r="SEM56" s="30"/>
      <c r="SEN56" s="30"/>
      <c r="SEO56" s="30"/>
      <c r="SEP56" s="30"/>
      <c r="SEQ56" s="30"/>
      <c r="SER56" s="30"/>
      <c r="SES56" s="30"/>
      <c r="SET56" s="30"/>
      <c r="SEU56" s="30"/>
      <c r="SEV56" s="30"/>
      <c r="SEW56" s="30"/>
      <c r="SEX56" s="30"/>
      <c r="SEY56" s="30"/>
      <c r="SEZ56" s="30"/>
      <c r="SFA56" s="30"/>
      <c r="SFB56" s="30"/>
      <c r="SFC56" s="30"/>
      <c r="SFD56" s="30"/>
      <c r="SFE56" s="30"/>
      <c r="SFF56" s="30"/>
      <c r="SFG56" s="30"/>
      <c r="SFH56" s="30"/>
      <c r="SFI56" s="30"/>
      <c r="SFJ56" s="30"/>
      <c r="SFK56" s="30"/>
      <c r="SFL56" s="30"/>
      <c r="SFM56" s="30"/>
      <c r="SFN56" s="30"/>
      <c r="SFO56" s="30"/>
      <c r="SFP56" s="30"/>
      <c r="SFQ56" s="30"/>
      <c r="SFR56" s="30"/>
      <c r="SFS56" s="30"/>
      <c r="SFT56" s="30"/>
      <c r="SFU56" s="30"/>
      <c r="SFV56" s="30"/>
      <c r="SFW56" s="30"/>
      <c r="SFX56" s="30"/>
      <c r="SFY56" s="30"/>
      <c r="SFZ56" s="30"/>
      <c r="SGA56" s="30"/>
      <c r="SGB56" s="30"/>
      <c r="SGC56" s="30"/>
      <c r="SGD56" s="30"/>
      <c r="SGE56" s="30"/>
      <c r="SGF56" s="30"/>
      <c r="SGG56" s="30"/>
      <c r="SGH56" s="30"/>
      <c r="SGI56" s="30"/>
      <c r="SGJ56" s="30"/>
      <c r="SGK56" s="30"/>
      <c r="SGL56" s="30"/>
      <c r="SGM56" s="30"/>
      <c r="SGN56" s="30"/>
      <c r="SGO56" s="30"/>
      <c r="SGP56" s="30"/>
      <c r="SGQ56" s="30"/>
      <c r="SGR56" s="30"/>
      <c r="SGS56" s="30"/>
      <c r="SGT56" s="30"/>
      <c r="SGU56" s="30"/>
      <c r="SGV56" s="30"/>
      <c r="SGW56" s="30"/>
      <c r="SGX56" s="30"/>
      <c r="SGY56" s="30"/>
      <c r="SGZ56" s="30"/>
      <c r="SHA56" s="30"/>
      <c r="SHB56" s="30"/>
      <c r="SHC56" s="30"/>
      <c r="SHD56" s="30"/>
      <c r="SHE56" s="30"/>
      <c r="SHF56" s="30"/>
      <c r="SHG56" s="30"/>
      <c r="SHH56" s="30"/>
      <c r="SHI56" s="30"/>
      <c r="SHJ56" s="30"/>
      <c r="SHK56" s="30"/>
      <c r="SHL56" s="30"/>
      <c r="SHM56" s="30"/>
      <c r="SHN56" s="30"/>
      <c r="SHO56" s="30"/>
      <c r="SHP56" s="30"/>
      <c r="SHQ56" s="30"/>
      <c r="SHR56" s="30"/>
      <c r="SHS56" s="30"/>
      <c r="SHT56" s="30"/>
      <c r="SHU56" s="30"/>
      <c r="SHV56" s="30"/>
      <c r="SHW56" s="30"/>
      <c r="SHX56" s="30"/>
      <c r="SHY56" s="30"/>
      <c r="SHZ56" s="30"/>
      <c r="SIA56" s="30"/>
      <c r="SIB56" s="30"/>
      <c r="SIC56" s="30"/>
      <c r="SID56" s="30"/>
      <c r="SIE56" s="30"/>
      <c r="SIF56" s="30"/>
      <c r="SIG56" s="30"/>
      <c r="SIH56" s="30"/>
      <c r="SII56" s="30"/>
      <c r="SIJ56" s="30"/>
      <c r="SIK56" s="30"/>
      <c r="SIL56" s="30"/>
      <c r="SIM56" s="30"/>
      <c r="SIN56" s="30"/>
      <c r="SIO56" s="30"/>
      <c r="SIP56" s="30"/>
      <c r="SIQ56" s="30"/>
      <c r="SIR56" s="30"/>
      <c r="SIS56" s="30"/>
      <c r="SIT56" s="30"/>
      <c r="SIU56" s="30"/>
      <c r="SIV56" s="30"/>
      <c r="SIW56" s="30"/>
      <c r="SIX56" s="30"/>
      <c r="SIY56" s="30"/>
      <c r="SIZ56" s="30"/>
      <c r="SJA56" s="30"/>
      <c r="SJB56" s="30"/>
      <c r="SJC56" s="30"/>
      <c r="SJD56" s="30"/>
      <c r="SJE56" s="30"/>
      <c r="SJF56" s="30"/>
      <c r="SJG56" s="30"/>
      <c r="SJH56" s="30"/>
      <c r="SJI56" s="30"/>
      <c r="SJJ56" s="30"/>
      <c r="SJK56" s="30"/>
      <c r="SJL56" s="30"/>
      <c r="SJM56" s="30"/>
      <c r="SJN56" s="30"/>
      <c r="SJO56" s="30"/>
      <c r="SJP56" s="30"/>
      <c r="SJQ56" s="30"/>
      <c r="SJR56" s="30"/>
      <c r="SJS56" s="30"/>
      <c r="SJT56" s="30"/>
      <c r="SJU56" s="30"/>
      <c r="SJV56" s="30"/>
      <c r="SJW56" s="30"/>
      <c r="SJX56" s="30"/>
      <c r="SJY56" s="30"/>
      <c r="SJZ56" s="30"/>
      <c r="SKA56" s="30"/>
      <c r="SKB56" s="30"/>
      <c r="SKC56" s="30"/>
      <c r="SKD56" s="30"/>
      <c r="SKE56" s="30"/>
      <c r="SKF56" s="30"/>
      <c r="SKG56" s="30"/>
      <c r="SKH56" s="30"/>
      <c r="SKI56" s="30"/>
      <c r="SKJ56" s="30"/>
      <c r="SKK56" s="30"/>
      <c r="SKL56" s="30"/>
      <c r="SKM56" s="30"/>
      <c r="SKN56" s="30"/>
      <c r="SKO56" s="30"/>
      <c r="SKP56" s="30"/>
      <c r="SKQ56" s="30"/>
      <c r="SKR56" s="30"/>
      <c r="SKS56" s="30"/>
      <c r="SKT56" s="30"/>
      <c r="SKU56" s="30"/>
      <c r="SKV56" s="30"/>
      <c r="SKW56" s="30"/>
      <c r="SKX56" s="30"/>
      <c r="SKY56" s="30"/>
      <c r="SKZ56" s="30"/>
      <c r="SLA56" s="30"/>
      <c r="SLB56" s="30"/>
      <c r="SLC56" s="30"/>
      <c r="SLD56" s="30"/>
      <c r="SLE56" s="30"/>
      <c r="SLF56" s="30"/>
      <c r="SLG56" s="30"/>
      <c r="SLH56" s="30"/>
      <c r="SLI56" s="30"/>
      <c r="SLJ56" s="30"/>
      <c r="SLK56" s="30"/>
      <c r="SLL56" s="30"/>
      <c r="SLM56" s="30"/>
      <c r="SLN56" s="30"/>
      <c r="SLO56" s="30"/>
      <c r="SLP56" s="30"/>
      <c r="SLQ56" s="30"/>
      <c r="SLR56" s="30"/>
      <c r="SLS56" s="30"/>
      <c r="SLT56" s="30"/>
      <c r="SLU56" s="30"/>
      <c r="SLV56" s="30"/>
      <c r="SLW56" s="30"/>
      <c r="SLX56" s="30"/>
      <c r="SLY56" s="30"/>
      <c r="SLZ56" s="30"/>
      <c r="SMA56" s="30"/>
      <c r="SMB56" s="30"/>
      <c r="SMC56" s="30"/>
      <c r="SMD56" s="30"/>
      <c r="SME56" s="30"/>
      <c r="SMF56" s="30"/>
      <c r="SMG56" s="30"/>
      <c r="SMH56" s="30"/>
      <c r="SMI56" s="30"/>
      <c r="SMJ56" s="30"/>
      <c r="SMK56" s="30"/>
      <c r="SML56" s="30"/>
      <c r="SMM56" s="30"/>
      <c r="SMN56" s="30"/>
      <c r="SMO56" s="30"/>
      <c r="SMP56" s="30"/>
      <c r="SMQ56" s="30"/>
      <c r="SMR56" s="30"/>
      <c r="SMS56" s="30"/>
      <c r="SMT56" s="30"/>
      <c r="SMU56" s="30"/>
      <c r="SMV56" s="30"/>
      <c r="SMW56" s="30"/>
      <c r="SMX56" s="30"/>
      <c r="SMY56" s="30"/>
      <c r="SMZ56" s="30"/>
      <c r="SNA56" s="30"/>
      <c r="SNB56" s="30"/>
      <c r="SNC56" s="30"/>
      <c r="SND56" s="30"/>
      <c r="SNE56" s="30"/>
      <c r="SNF56" s="30"/>
      <c r="SNG56" s="30"/>
      <c r="SNH56" s="30"/>
      <c r="SNI56" s="30"/>
      <c r="SNJ56" s="30"/>
      <c r="SNK56" s="30"/>
      <c r="SNL56" s="30"/>
      <c r="SNM56" s="30"/>
      <c r="SNN56" s="30"/>
      <c r="SNO56" s="30"/>
      <c r="SNP56" s="30"/>
      <c r="SNQ56" s="30"/>
      <c r="SNR56" s="30"/>
      <c r="SNS56" s="30"/>
      <c r="SNT56" s="30"/>
      <c r="SNU56" s="30"/>
      <c r="SNV56" s="30"/>
      <c r="SNW56" s="30"/>
      <c r="SNX56" s="30"/>
      <c r="SNY56" s="30"/>
      <c r="SNZ56" s="30"/>
      <c r="SOA56" s="30"/>
      <c r="SOB56" s="30"/>
      <c r="SOC56" s="30"/>
      <c r="SOD56" s="30"/>
      <c r="SOE56" s="30"/>
      <c r="SOF56" s="30"/>
      <c r="SOG56" s="30"/>
      <c r="SOH56" s="30"/>
      <c r="SOI56" s="30"/>
      <c r="SOJ56" s="30"/>
      <c r="SOK56" s="30"/>
      <c r="SOL56" s="30"/>
      <c r="SOM56" s="30"/>
      <c r="SON56" s="30"/>
      <c r="SOO56" s="30"/>
      <c r="SOP56" s="30"/>
      <c r="SOQ56" s="30"/>
      <c r="SOR56" s="30"/>
      <c r="SOS56" s="30"/>
      <c r="SOT56" s="30"/>
      <c r="SOU56" s="30"/>
      <c r="SOV56" s="30"/>
      <c r="SOW56" s="30"/>
      <c r="SOX56" s="30"/>
      <c r="SOY56" s="30"/>
      <c r="SOZ56" s="30"/>
      <c r="SPA56" s="30"/>
      <c r="SPB56" s="30"/>
      <c r="SPC56" s="30"/>
      <c r="SPD56" s="30"/>
      <c r="SPE56" s="30"/>
      <c r="SPF56" s="30"/>
      <c r="SPG56" s="30"/>
      <c r="SPH56" s="30"/>
      <c r="SPI56" s="30"/>
      <c r="SPJ56" s="30"/>
      <c r="SPK56" s="30"/>
      <c r="SPL56" s="30"/>
      <c r="SPM56" s="30"/>
      <c r="SPN56" s="30"/>
      <c r="SPO56" s="30"/>
      <c r="SPP56" s="30"/>
      <c r="SPQ56" s="30"/>
      <c r="SPR56" s="30"/>
      <c r="SPS56" s="30"/>
      <c r="SPT56" s="30"/>
      <c r="SPU56" s="30"/>
      <c r="SPV56" s="30"/>
      <c r="SPW56" s="30"/>
      <c r="SPX56" s="30"/>
      <c r="SPY56" s="30"/>
      <c r="SPZ56" s="30"/>
      <c r="SQA56" s="30"/>
      <c r="SQB56" s="30"/>
      <c r="SQC56" s="30"/>
      <c r="SQD56" s="30"/>
      <c r="SQE56" s="30"/>
      <c r="SQF56" s="30"/>
      <c r="SQG56" s="30"/>
      <c r="SQH56" s="30"/>
      <c r="SQI56" s="30"/>
      <c r="SQJ56" s="30"/>
      <c r="SQK56" s="30"/>
      <c r="SQL56" s="30"/>
      <c r="SQM56" s="30"/>
      <c r="SQN56" s="30"/>
      <c r="SQO56" s="30"/>
      <c r="SQP56" s="30"/>
      <c r="SQQ56" s="30"/>
      <c r="SQR56" s="30"/>
      <c r="SQS56" s="30"/>
      <c r="SQT56" s="30"/>
      <c r="SQU56" s="30"/>
      <c r="SQV56" s="30"/>
      <c r="SQW56" s="30"/>
      <c r="SQX56" s="30"/>
      <c r="SQY56" s="30"/>
      <c r="SQZ56" s="30"/>
      <c r="SRA56" s="30"/>
      <c r="SRB56" s="30"/>
      <c r="SRC56" s="30"/>
      <c r="SRD56" s="30"/>
      <c r="SRE56" s="30"/>
      <c r="SRF56" s="30"/>
      <c r="SRG56" s="30"/>
      <c r="SRH56" s="30"/>
      <c r="SRI56" s="30"/>
      <c r="SRJ56" s="30"/>
      <c r="SRK56" s="30"/>
      <c r="SRL56" s="30"/>
      <c r="SRM56" s="30"/>
      <c r="SRN56" s="30"/>
      <c r="SRO56" s="30"/>
      <c r="SRP56" s="30"/>
      <c r="SRQ56" s="30"/>
      <c r="SRR56" s="30"/>
      <c r="SRS56" s="30"/>
      <c r="SRT56" s="30"/>
      <c r="SRU56" s="30"/>
      <c r="SRV56" s="30"/>
      <c r="SRW56" s="30"/>
      <c r="SRX56" s="30"/>
      <c r="SRY56" s="30"/>
      <c r="SRZ56" s="30"/>
      <c r="SSA56" s="30"/>
      <c r="SSB56" s="30"/>
      <c r="SSC56" s="30"/>
      <c r="SSD56" s="30"/>
      <c r="SSE56" s="30"/>
      <c r="SSF56" s="30"/>
      <c r="SSG56" s="30"/>
      <c r="SSH56" s="30"/>
      <c r="SSI56" s="30"/>
      <c r="SSJ56" s="30"/>
      <c r="SSK56" s="30"/>
      <c r="SSL56" s="30"/>
      <c r="SSM56" s="30"/>
      <c r="SSN56" s="30"/>
      <c r="SSO56" s="30"/>
      <c r="SSP56" s="30"/>
      <c r="SSQ56" s="30"/>
      <c r="SSR56" s="30"/>
      <c r="SSS56" s="30"/>
      <c r="SST56" s="30"/>
      <c r="SSU56" s="30"/>
      <c r="SSV56" s="30"/>
      <c r="SSW56" s="30"/>
      <c r="SSX56" s="30"/>
      <c r="SSY56" s="30"/>
      <c r="SSZ56" s="30"/>
      <c r="STA56" s="30"/>
      <c r="STB56" s="30"/>
      <c r="STC56" s="30"/>
      <c r="STD56" s="30"/>
      <c r="STE56" s="30"/>
      <c r="STF56" s="30"/>
      <c r="STG56" s="30"/>
      <c r="STH56" s="30"/>
      <c r="STI56" s="30"/>
      <c r="STJ56" s="30"/>
      <c r="STK56" s="30"/>
      <c r="STL56" s="30"/>
      <c r="STM56" s="30"/>
      <c r="STN56" s="30"/>
      <c r="STO56" s="30"/>
      <c r="STP56" s="30"/>
      <c r="STQ56" s="30"/>
      <c r="STR56" s="30"/>
      <c r="STS56" s="30"/>
      <c r="STT56" s="30"/>
      <c r="STU56" s="30"/>
      <c r="STV56" s="30"/>
      <c r="STW56" s="30"/>
      <c r="STX56" s="30"/>
      <c r="STY56" s="30"/>
      <c r="STZ56" s="30"/>
      <c r="SUA56" s="30"/>
      <c r="SUB56" s="30"/>
      <c r="SUC56" s="30"/>
      <c r="SUD56" s="30"/>
      <c r="SUE56" s="30"/>
      <c r="SUF56" s="30"/>
      <c r="SUG56" s="30"/>
      <c r="SUH56" s="30"/>
      <c r="SUI56" s="30"/>
      <c r="SUJ56" s="30"/>
      <c r="SUK56" s="30"/>
      <c r="SUL56" s="30"/>
      <c r="SUM56" s="30"/>
      <c r="SUN56" s="30"/>
      <c r="SUO56" s="30"/>
      <c r="SUP56" s="30"/>
      <c r="SUQ56" s="30"/>
      <c r="SUR56" s="30"/>
      <c r="SUS56" s="30"/>
      <c r="SUT56" s="30"/>
      <c r="SUU56" s="30"/>
      <c r="SUV56" s="30"/>
      <c r="SUW56" s="30"/>
      <c r="SUX56" s="30"/>
      <c r="SUY56" s="30"/>
      <c r="SUZ56" s="30"/>
      <c r="SVA56" s="30"/>
      <c r="SVB56" s="30"/>
      <c r="SVC56" s="30"/>
      <c r="SVD56" s="30"/>
      <c r="SVE56" s="30"/>
      <c r="SVF56" s="30"/>
      <c r="SVG56" s="30"/>
      <c r="SVH56" s="30"/>
      <c r="SVI56" s="30"/>
      <c r="SVJ56" s="30"/>
      <c r="SVK56" s="30"/>
      <c r="SVL56" s="30"/>
      <c r="SVM56" s="30"/>
      <c r="SVN56" s="30"/>
      <c r="SVO56" s="30"/>
      <c r="SVP56" s="30"/>
      <c r="SVQ56" s="30"/>
      <c r="SVR56" s="30"/>
      <c r="SVS56" s="30"/>
      <c r="SVT56" s="30"/>
      <c r="SVU56" s="30"/>
      <c r="SVV56" s="30"/>
      <c r="SVW56" s="30"/>
      <c r="SVX56" s="30"/>
      <c r="SVY56" s="30"/>
      <c r="SVZ56" s="30"/>
      <c r="SWA56" s="30"/>
      <c r="SWB56" s="30"/>
      <c r="SWC56" s="30"/>
      <c r="SWD56" s="30"/>
      <c r="SWE56" s="30"/>
      <c r="SWF56" s="30"/>
      <c r="SWG56" s="30"/>
      <c r="SWH56" s="30"/>
      <c r="SWI56" s="30"/>
      <c r="SWJ56" s="30"/>
      <c r="SWK56" s="30"/>
      <c r="SWL56" s="30"/>
      <c r="SWM56" s="30"/>
      <c r="SWN56" s="30"/>
      <c r="SWO56" s="30"/>
      <c r="SWP56" s="30"/>
      <c r="SWQ56" s="30"/>
      <c r="SWR56" s="30"/>
      <c r="SWS56" s="30"/>
      <c r="SWT56" s="30"/>
      <c r="SWU56" s="30"/>
      <c r="SWV56" s="30"/>
      <c r="SWW56" s="30"/>
      <c r="SWX56" s="30"/>
      <c r="SWY56" s="30"/>
      <c r="SWZ56" s="30"/>
      <c r="SXA56" s="30"/>
      <c r="SXB56" s="30"/>
      <c r="SXC56" s="30"/>
      <c r="SXD56" s="30"/>
      <c r="SXE56" s="30"/>
      <c r="SXF56" s="30"/>
      <c r="SXG56" s="30"/>
      <c r="SXH56" s="30"/>
      <c r="SXI56" s="30"/>
      <c r="SXJ56" s="30"/>
      <c r="SXK56" s="30"/>
      <c r="SXL56" s="30"/>
      <c r="SXM56" s="30"/>
      <c r="SXN56" s="30"/>
      <c r="SXO56" s="30"/>
      <c r="SXP56" s="30"/>
      <c r="SXQ56" s="30"/>
      <c r="SXR56" s="30"/>
      <c r="SXS56" s="30"/>
      <c r="SXT56" s="30"/>
      <c r="SXU56" s="30"/>
      <c r="SXV56" s="30"/>
      <c r="SXW56" s="30"/>
      <c r="SXX56" s="30"/>
      <c r="SXY56" s="30"/>
      <c r="SXZ56" s="30"/>
      <c r="SYA56" s="30"/>
      <c r="SYB56" s="30"/>
      <c r="SYC56" s="30"/>
      <c r="SYD56" s="30"/>
      <c r="SYE56" s="30"/>
      <c r="SYF56" s="30"/>
      <c r="SYG56" s="30"/>
      <c r="SYH56" s="30"/>
      <c r="SYI56" s="30"/>
      <c r="SYJ56" s="30"/>
      <c r="SYK56" s="30"/>
      <c r="SYL56" s="30"/>
      <c r="SYM56" s="30"/>
      <c r="SYN56" s="30"/>
      <c r="SYO56" s="30"/>
      <c r="SYP56" s="30"/>
      <c r="SYQ56" s="30"/>
      <c r="SYR56" s="30"/>
      <c r="SYS56" s="30"/>
      <c r="SYT56" s="30"/>
      <c r="SYU56" s="30"/>
      <c r="SYV56" s="30"/>
      <c r="SYW56" s="30"/>
      <c r="SYX56" s="30"/>
      <c r="SYY56" s="30"/>
      <c r="SYZ56" s="30"/>
      <c r="SZA56" s="30"/>
      <c r="SZB56" s="30"/>
      <c r="SZC56" s="30"/>
      <c r="SZD56" s="30"/>
      <c r="SZE56" s="30"/>
      <c r="SZF56" s="30"/>
      <c r="SZG56" s="30"/>
      <c r="SZH56" s="30"/>
      <c r="SZI56" s="30"/>
      <c r="SZJ56" s="30"/>
      <c r="SZK56" s="30"/>
      <c r="SZL56" s="30"/>
      <c r="SZM56" s="30"/>
      <c r="SZN56" s="30"/>
      <c r="SZO56" s="30"/>
      <c r="SZP56" s="30"/>
      <c r="SZQ56" s="30"/>
      <c r="SZR56" s="30"/>
      <c r="SZS56" s="30"/>
      <c r="SZT56" s="30"/>
      <c r="SZU56" s="30"/>
      <c r="SZV56" s="30"/>
      <c r="SZW56" s="30"/>
      <c r="SZX56" s="30"/>
      <c r="SZY56" s="30"/>
      <c r="SZZ56" s="30"/>
      <c r="TAA56" s="30"/>
      <c r="TAB56" s="30"/>
      <c r="TAC56" s="30"/>
      <c r="TAD56" s="30"/>
      <c r="TAE56" s="30"/>
      <c r="TAF56" s="30"/>
      <c r="TAG56" s="30"/>
      <c r="TAH56" s="30"/>
      <c r="TAI56" s="30"/>
      <c r="TAJ56" s="30"/>
      <c r="TAK56" s="30"/>
      <c r="TAL56" s="30"/>
      <c r="TAM56" s="30"/>
      <c r="TAN56" s="30"/>
      <c r="TAO56" s="30"/>
      <c r="TAP56" s="30"/>
      <c r="TAQ56" s="30"/>
      <c r="TAR56" s="30"/>
      <c r="TAS56" s="30"/>
      <c r="TAT56" s="30"/>
      <c r="TAU56" s="30"/>
      <c r="TAV56" s="30"/>
      <c r="TAW56" s="30"/>
      <c r="TAX56" s="30"/>
      <c r="TAY56" s="30"/>
      <c r="TAZ56" s="30"/>
      <c r="TBA56" s="30"/>
      <c r="TBB56" s="30"/>
      <c r="TBC56" s="30"/>
      <c r="TBD56" s="30"/>
      <c r="TBE56" s="30"/>
      <c r="TBF56" s="30"/>
      <c r="TBG56" s="30"/>
      <c r="TBH56" s="30"/>
      <c r="TBI56" s="30"/>
      <c r="TBJ56" s="30"/>
      <c r="TBK56" s="30"/>
      <c r="TBL56" s="30"/>
      <c r="TBM56" s="30"/>
      <c r="TBN56" s="30"/>
      <c r="TBO56" s="30"/>
      <c r="TBP56" s="30"/>
      <c r="TBQ56" s="30"/>
      <c r="TBR56" s="30"/>
      <c r="TBS56" s="30"/>
      <c r="TBT56" s="30"/>
      <c r="TBU56" s="30"/>
      <c r="TBV56" s="30"/>
      <c r="TBW56" s="30"/>
      <c r="TBX56" s="30"/>
      <c r="TBY56" s="30"/>
      <c r="TBZ56" s="30"/>
      <c r="TCA56" s="30"/>
      <c r="TCB56" s="30"/>
      <c r="TCC56" s="30"/>
      <c r="TCD56" s="30"/>
      <c r="TCE56" s="30"/>
      <c r="TCF56" s="30"/>
      <c r="TCG56" s="30"/>
      <c r="TCH56" s="30"/>
      <c r="TCI56" s="30"/>
      <c r="TCJ56" s="30"/>
      <c r="TCK56" s="30"/>
      <c r="TCL56" s="30"/>
      <c r="TCM56" s="30"/>
      <c r="TCN56" s="30"/>
      <c r="TCO56" s="30"/>
      <c r="TCP56" s="30"/>
      <c r="TCQ56" s="30"/>
      <c r="TCR56" s="30"/>
      <c r="TCS56" s="30"/>
      <c r="TCT56" s="30"/>
      <c r="TCU56" s="30"/>
      <c r="TCV56" s="30"/>
      <c r="TCW56" s="30"/>
      <c r="TCX56" s="30"/>
      <c r="TCY56" s="30"/>
      <c r="TCZ56" s="30"/>
      <c r="TDA56" s="30"/>
      <c r="TDB56" s="30"/>
      <c r="TDC56" s="30"/>
      <c r="TDD56" s="30"/>
      <c r="TDE56" s="30"/>
      <c r="TDF56" s="30"/>
      <c r="TDG56" s="30"/>
      <c r="TDH56" s="30"/>
      <c r="TDI56" s="30"/>
      <c r="TDJ56" s="30"/>
      <c r="TDK56" s="30"/>
      <c r="TDL56" s="30"/>
      <c r="TDM56" s="30"/>
      <c r="TDN56" s="30"/>
      <c r="TDO56" s="30"/>
      <c r="TDP56" s="30"/>
      <c r="TDQ56" s="30"/>
      <c r="TDR56" s="30"/>
      <c r="TDS56" s="30"/>
      <c r="TDT56" s="30"/>
      <c r="TDU56" s="30"/>
      <c r="TDV56" s="30"/>
      <c r="TDW56" s="30"/>
      <c r="TDX56" s="30"/>
      <c r="TDY56" s="30"/>
      <c r="TDZ56" s="30"/>
      <c r="TEA56" s="30"/>
      <c r="TEB56" s="30"/>
      <c r="TEC56" s="30"/>
      <c r="TED56" s="30"/>
      <c r="TEE56" s="30"/>
      <c r="TEF56" s="30"/>
      <c r="TEG56" s="30"/>
      <c r="TEH56" s="30"/>
      <c r="TEI56" s="30"/>
      <c r="TEJ56" s="30"/>
      <c r="TEK56" s="30"/>
      <c r="TEL56" s="30"/>
      <c r="TEM56" s="30"/>
      <c r="TEN56" s="30"/>
      <c r="TEO56" s="30"/>
      <c r="TEP56" s="30"/>
      <c r="TEQ56" s="30"/>
      <c r="TER56" s="30"/>
      <c r="TES56" s="30"/>
      <c r="TET56" s="30"/>
      <c r="TEU56" s="30"/>
      <c r="TEV56" s="30"/>
      <c r="TEW56" s="30"/>
      <c r="TEX56" s="30"/>
      <c r="TEY56" s="30"/>
      <c r="TEZ56" s="30"/>
      <c r="TFA56" s="30"/>
      <c r="TFB56" s="30"/>
      <c r="TFC56" s="30"/>
      <c r="TFD56" s="30"/>
      <c r="TFE56" s="30"/>
      <c r="TFF56" s="30"/>
      <c r="TFG56" s="30"/>
      <c r="TFH56" s="30"/>
      <c r="TFI56" s="30"/>
      <c r="TFJ56" s="30"/>
      <c r="TFK56" s="30"/>
      <c r="TFL56" s="30"/>
      <c r="TFM56" s="30"/>
      <c r="TFN56" s="30"/>
      <c r="TFO56" s="30"/>
      <c r="TFP56" s="30"/>
      <c r="TFQ56" s="30"/>
      <c r="TFR56" s="30"/>
      <c r="TFS56" s="30"/>
      <c r="TFT56" s="30"/>
      <c r="TFU56" s="30"/>
      <c r="TFV56" s="30"/>
      <c r="TFW56" s="30"/>
      <c r="TFX56" s="30"/>
      <c r="TFY56" s="30"/>
      <c r="TFZ56" s="30"/>
      <c r="TGA56" s="30"/>
      <c r="TGB56" s="30"/>
      <c r="TGC56" s="30"/>
      <c r="TGD56" s="30"/>
      <c r="TGE56" s="30"/>
      <c r="TGF56" s="30"/>
      <c r="TGG56" s="30"/>
      <c r="TGH56" s="30"/>
      <c r="TGI56" s="30"/>
      <c r="TGJ56" s="30"/>
      <c r="TGK56" s="30"/>
      <c r="TGL56" s="30"/>
      <c r="TGM56" s="30"/>
      <c r="TGN56" s="30"/>
      <c r="TGO56" s="30"/>
      <c r="TGP56" s="30"/>
      <c r="TGQ56" s="30"/>
      <c r="TGR56" s="30"/>
      <c r="TGS56" s="30"/>
      <c r="TGT56" s="30"/>
      <c r="TGU56" s="30"/>
      <c r="TGV56" s="30"/>
      <c r="TGW56" s="30"/>
      <c r="TGX56" s="30"/>
      <c r="TGY56" s="30"/>
      <c r="TGZ56" s="30"/>
      <c r="THA56" s="30"/>
      <c r="THB56" s="30"/>
      <c r="THC56" s="30"/>
      <c r="THD56" s="30"/>
      <c r="THE56" s="30"/>
      <c r="THF56" s="30"/>
      <c r="THG56" s="30"/>
      <c r="THH56" s="30"/>
      <c r="THI56" s="30"/>
      <c r="THJ56" s="30"/>
      <c r="THK56" s="30"/>
      <c r="THL56" s="30"/>
      <c r="THM56" s="30"/>
      <c r="THN56" s="30"/>
      <c r="THO56" s="30"/>
      <c r="THP56" s="30"/>
      <c r="THQ56" s="30"/>
      <c r="THR56" s="30"/>
      <c r="THS56" s="30"/>
      <c r="THT56" s="30"/>
      <c r="THU56" s="30"/>
      <c r="THV56" s="30"/>
      <c r="THW56" s="30"/>
      <c r="THX56" s="30"/>
      <c r="THY56" s="30"/>
      <c r="THZ56" s="30"/>
      <c r="TIA56" s="30"/>
      <c r="TIB56" s="30"/>
      <c r="TIC56" s="30"/>
      <c r="TID56" s="30"/>
      <c r="TIE56" s="30"/>
      <c r="TIF56" s="30"/>
      <c r="TIG56" s="30"/>
      <c r="TIH56" s="30"/>
      <c r="TII56" s="30"/>
      <c r="TIJ56" s="30"/>
      <c r="TIK56" s="30"/>
      <c r="TIL56" s="30"/>
      <c r="TIM56" s="30"/>
      <c r="TIN56" s="30"/>
      <c r="TIO56" s="30"/>
      <c r="TIP56" s="30"/>
      <c r="TIQ56" s="30"/>
      <c r="TIR56" s="30"/>
      <c r="TIS56" s="30"/>
      <c r="TIT56" s="30"/>
      <c r="TIU56" s="30"/>
      <c r="TIV56" s="30"/>
      <c r="TIW56" s="30"/>
      <c r="TIX56" s="30"/>
      <c r="TIY56" s="30"/>
      <c r="TIZ56" s="30"/>
      <c r="TJA56" s="30"/>
      <c r="TJB56" s="30"/>
      <c r="TJC56" s="30"/>
      <c r="TJD56" s="30"/>
      <c r="TJE56" s="30"/>
      <c r="TJF56" s="30"/>
      <c r="TJG56" s="30"/>
      <c r="TJH56" s="30"/>
      <c r="TJI56" s="30"/>
      <c r="TJJ56" s="30"/>
      <c r="TJK56" s="30"/>
      <c r="TJL56" s="30"/>
      <c r="TJM56" s="30"/>
      <c r="TJN56" s="30"/>
      <c r="TJO56" s="30"/>
      <c r="TJP56" s="30"/>
      <c r="TJQ56" s="30"/>
      <c r="TJR56" s="30"/>
      <c r="TJS56" s="30"/>
      <c r="TJT56" s="30"/>
      <c r="TJU56" s="30"/>
      <c r="TJV56" s="30"/>
      <c r="TJW56" s="30"/>
      <c r="TJX56" s="30"/>
      <c r="TJY56" s="30"/>
      <c r="TJZ56" s="30"/>
      <c r="TKA56" s="30"/>
      <c r="TKB56" s="30"/>
      <c r="TKC56" s="30"/>
      <c r="TKD56" s="30"/>
      <c r="TKE56" s="30"/>
      <c r="TKF56" s="30"/>
      <c r="TKG56" s="30"/>
      <c r="TKH56" s="30"/>
      <c r="TKI56" s="30"/>
      <c r="TKJ56" s="30"/>
      <c r="TKK56" s="30"/>
      <c r="TKL56" s="30"/>
      <c r="TKM56" s="30"/>
      <c r="TKN56" s="30"/>
      <c r="TKO56" s="30"/>
      <c r="TKP56" s="30"/>
      <c r="TKQ56" s="30"/>
      <c r="TKR56" s="30"/>
      <c r="TKS56" s="30"/>
      <c r="TKT56" s="30"/>
      <c r="TKU56" s="30"/>
      <c r="TKV56" s="30"/>
      <c r="TKW56" s="30"/>
      <c r="TKX56" s="30"/>
      <c r="TKY56" s="30"/>
      <c r="TKZ56" s="30"/>
      <c r="TLA56" s="30"/>
      <c r="TLB56" s="30"/>
      <c r="TLC56" s="30"/>
      <c r="TLD56" s="30"/>
      <c r="TLE56" s="30"/>
      <c r="TLF56" s="30"/>
      <c r="TLG56" s="30"/>
      <c r="TLH56" s="30"/>
      <c r="TLI56" s="30"/>
      <c r="TLJ56" s="30"/>
      <c r="TLK56" s="30"/>
      <c r="TLL56" s="30"/>
      <c r="TLM56" s="30"/>
      <c r="TLN56" s="30"/>
      <c r="TLO56" s="30"/>
      <c r="TLP56" s="30"/>
      <c r="TLQ56" s="30"/>
      <c r="TLR56" s="30"/>
      <c r="TLS56" s="30"/>
      <c r="TLT56" s="30"/>
      <c r="TLU56" s="30"/>
      <c r="TLV56" s="30"/>
      <c r="TLW56" s="30"/>
      <c r="TLX56" s="30"/>
      <c r="TLY56" s="30"/>
      <c r="TLZ56" s="30"/>
      <c r="TMA56" s="30"/>
      <c r="TMB56" s="30"/>
      <c r="TMC56" s="30"/>
      <c r="TMD56" s="30"/>
      <c r="TME56" s="30"/>
      <c r="TMF56" s="30"/>
      <c r="TMG56" s="30"/>
      <c r="TMH56" s="30"/>
      <c r="TMI56" s="30"/>
      <c r="TMJ56" s="30"/>
      <c r="TMK56" s="30"/>
      <c r="TML56" s="30"/>
      <c r="TMM56" s="30"/>
      <c r="TMN56" s="30"/>
      <c r="TMO56" s="30"/>
      <c r="TMP56" s="30"/>
      <c r="TMQ56" s="30"/>
      <c r="TMR56" s="30"/>
      <c r="TMS56" s="30"/>
      <c r="TMT56" s="30"/>
      <c r="TMU56" s="30"/>
      <c r="TMV56" s="30"/>
      <c r="TMW56" s="30"/>
      <c r="TMX56" s="30"/>
      <c r="TMY56" s="30"/>
      <c r="TMZ56" s="30"/>
      <c r="TNA56" s="30"/>
      <c r="TNB56" s="30"/>
      <c r="TNC56" s="30"/>
      <c r="TND56" s="30"/>
      <c r="TNE56" s="30"/>
      <c r="TNF56" s="30"/>
      <c r="TNG56" s="30"/>
      <c r="TNH56" s="30"/>
      <c r="TNI56" s="30"/>
      <c r="TNJ56" s="30"/>
      <c r="TNK56" s="30"/>
      <c r="TNL56" s="30"/>
      <c r="TNM56" s="30"/>
      <c r="TNN56" s="30"/>
      <c r="TNO56" s="30"/>
      <c r="TNP56" s="30"/>
      <c r="TNQ56" s="30"/>
      <c r="TNR56" s="30"/>
      <c r="TNS56" s="30"/>
      <c r="TNT56" s="30"/>
      <c r="TNU56" s="30"/>
      <c r="TNV56" s="30"/>
      <c r="TNW56" s="30"/>
      <c r="TNX56" s="30"/>
      <c r="TNY56" s="30"/>
      <c r="TNZ56" s="30"/>
      <c r="TOA56" s="30"/>
      <c r="TOB56" s="30"/>
      <c r="TOC56" s="30"/>
      <c r="TOD56" s="30"/>
      <c r="TOE56" s="30"/>
      <c r="TOF56" s="30"/>
      <c r="TOG56" s="30"/>
      <c r="TOH56" s="30"/>
      <c r="TOI56" s="30"/>
      <c r="TOJ56" s="30"/>
      <c r="TOK56" s="30"/>
      <c r="TOL56" s="30"/>
      <c r="TOM56" s="30"/>
      <c r="TON56" s="30"/>
      <c r="TOO56" s="30"/>
      <c r="TOP56" s="30"/>
      <c r="TOQ56" s="30"/>
      <c r="TOR56" s="30"/>
      <c r="TOS56" s="30"/>
      <c r="TOT56" s="30"/>
      <c r="TOU56" s="30"/>
      <c r="TOV56" s="30"/>
      <c r="TOW56" s="30"/>
      <c r="TOX56" s="30"/>
      <c r="TOY56" s="30"/>
      <c r="TOZ56" s="30"/>
      <c r="TPA56" s="30"/>
      <c r="TPB56" s="30"/>
      <c r="TPC56" s="30"/>
      <c r="TPD56" s="30"/>
      <c r="TPE56" s="30"/>
      <c r="TPF56" s="30"/>
      <c r="TPG56" s="30"/>
      <c r="TPH56" s="30"/>
      <c r="TPI56" s="30"/>
      <c r="TPJ56" s="30"/>
      <c r="TPK56" s="30"/>
      <c r="TPL56" s="30"/>
      <c r="TPM56" s="30"/>
      <c r="TPN56" s="30"/>
      <c r="TPO56" s="30"/>
      <c r="TPP56" s="30"/>
      <c r="TPQ56" s="30"/>
      <c r="TPR56" s="30"/>
      <c r="TPS56" s="30"/>
      <c r="TPT56" s="30"/>
      <c r="TPU56" s="30"/>
      <c r="TPV56" s="30"/>
      <c r="TPW56" s="30"/>
      <c r="TPX56" s="30"/>
      <c r="TPY56" s="30"/>
      <c r="TPZ56" s="30"/>
      <c r="TQA56" s="30"/>
      <c r="TQB56" s="30"/>
      <c r="TQC56" s="30"/>
      <c r="TQD56" s="30"/>
      <c r="TQE56" s="30"/>
      <c r="TQF56" s="30"/>
      <c r="TQG56" s="30"/>
      <c r="TQH56" s="30"/>
      <c r="TQI56" s="30"/>
      <c r="TQJ56" s="30"/>
      <c r="TQK56" s="30"/>
      <c r="TQL56" s="30"/>
      <c r="TQM56" s="30"/>
      <c r="TQN56" s="30"/>
      <c r="TQO56" s="30"/>
      <c r="TQP56" s="30"/>
      <c r="TQQ56" s="30"/>
      <c r="TQR56" s="30"/>
      <c r="TQS56" s="30"/>
      <c r="TQT56" s="30"/>
      <c r="TQU56" s="30"/>
      <c r="TQV56" s="30"/>
      <c r="TQW56" s="30"/>
      <c r="TQX56" s="30"/>
      <c r="TQY56" s="30"/>
      <c r="TQZ56" s="30"/>
      <c r="TRA56" s="30"/>
      <c r="TRB56" s="30"/>
      <c r="TRC56" s="30"/>
      <c r="TRD56" s="30"/>
      <c r="TRE56" s="30"/>
      <c r="TRF56" s="30"/>
      <c r="TRG56" s="30"/>
      <c r="TRH56" s="30"/>
      <c r="TRI56" s="30"/>
      <c r="TRJ56" s="30"/>
      <c r="TRK56" s="30"/>
      <c r="TRL56" s="30"/>
      <c r="TRM56" s="30"/>
      <c r="TRN56" s="30"/>
      <c r="TRO56" s="30"/>
      <c r="TRP56" s="30"/>
      <c r="TRQ56" s="30"/>
      <c r="TRR56" s="30"/>
      <c r="TRS56" s="30"/>
      <c r="TRT56" s="30"/>
      <c r="TRU56" s="30"/>
      <c r="TRV56" s="30"/>
      <c r="TRW56" s="30"/>
      <c r="TRX56" s="30"/>
      <c r="TRY56" s="30"/>
      <c r="TRZ56" s="30"/>
      <c r="TSA56" s="30"/>
      <c r="TSB56" s="30"/>
      <c r="TSC56" s="30"/>
      <c r="TSD56" s="30"/>
      <c r="TSE56" s="30"/>
      <c r="TSF56" s="30"/>
      <c r="TSG56" s="30"/>
      <c r="TSH56" s="30"/>
      <c r="TSI56" s="30"/>
      <c r="TSJ56" s="30"/>
      <c r="TSK56" s="30"/>
      <c r="TSL56" s="30"/>
      <c r="TSM56" s="30"/>
      <c r="TSN56" s="30"/>
      <c r="TSO56" s="30"/>
      <c r="TSP56" s="30"/>
      <c r="TSQ56" s="30"/>
      <c r="TSR56" s="30"/>
      <c r="TSS56" s="30"/>
      <c r="TST56" s="30"/>
      <c r="TSU56" s="30"/>
      <c r="TSV56" s="30"/>
      <c r="TSW56" s="30"/>
      <c r="TSX56" s="30"/>
      <c r="TSY56" s="30"/>
      <c r="TSZ56" s="30"/>
      <c r="TTA56" s="30"/>
      <c r="TTB56" s="30"/>
      <c r="TTC56" s="30"/>
      <c r="TTD56" s="30"/>
      <c r="TTE56" s="30"/>
      <c r="TTF56" s="30"/>
      <c r="TTG56" s="30"/>
      <c r="TTH56" s="30"/>
      <c r="TTI56" s="30"/>
      <c r="TTJ56" s="30"/>
      <c r="TTK56" s="30"/>
      <c r="TTL56" s="30"/>
      <c r="TTM56" s="30"/>
      <c r="TTN56" s="30"/>
      <c r="TTO56" s="30"/>
      <c r="TTP56" s="30"/>
      <c r="TTQ56" s="30"/>
      <c r="TTR56" s="30"/>
      <c r="TTS56" s="30"/>
      <c r="TTT56" s="30"/>
      <c r="TTU56" s="30"/>
      <c r="TTV56" s="30"/>
      <c r="TTW56" s="30"/>
      <c r="TTX56" s="30"/>
      <c r="TTY56" s="30"/>
      <c r="TTZ56" s="30"/>
      <c r="TUA56" s="30"/>
      <c r="TUB56" s="30"/>
      <c r="TUC56" s="30"/>
      <c r="TUD56" s="30"/>
      <c r="TUE56" s="30"/>
      <c r="TUF56" s="30"/>
      <c r="TUG56" s="30"/>
      <c r="TUH56" s="30"/>
      <c r="TUI56" s="30"/>
      <c r="TUJ56" s="30"/>
      <c r="TUK56" s="30"/>
      <c r="TUL56" s="30"/>
      <c r="TUM56" s="30"/>
      <c r="TUN56" s="30"/>
      <c r="TUO56" s="30"/>
      <c r="TUP56" s="30"/>
      <c r="TUQ56" s="30"/>
      <c r="TUR56" s="30"/>
      <c r="TUS56" s="30"/>
      <c r="TUT56" s="30"/>
      <c r="TUU56" s="30"/>
      <c r="TUV56" s="30"/>
      <c r="TUW56" s="30"/>
      <c r="TUX56" s="30"/>
      <c r="TUY56" s="30"/>
      <c r="TUZ56" s="30"/>
      <c r="TVA56" s="30"/>
      <c r="TVB56" s="30"/>
      <c r="TVC56" s="30"/>
      <c r="TVD56" s="30"/>
      <c r="TVE56" s="30"/>
      <c r="TVF56" s="30"/>
      <c r="TVG56" s="30"/>
      <c r="TVH56" s="30"/>
      <c r="TVI56" s="30"/>
      <c r="TVJ56" s="30"/>
      <c r="TVK56" s="30"/>
      <c r="TVL56" s="30"/>
      <c r="TVM56" s="30"/>
      <c r="TVN56" s="30"/>
      <c r="TVO56" s="30"/>
      <c r="TVP56" s="30"/>
      <c r="TVQ56" s="30"/>
      <c r="TVR56" s="30"/>
      <c r="TVS56" s="30"/>
      <c r="TVT56" s="30"/>
      <c r="TVU56" s="30"/>
      <c r="TVV56" s="30"/>
      <c r="TVW56" s="30"/>
      <c r="TVX56" s="30"/>
      <c r="TVY56" s="30"/>
      <c r="TVZ56" s="30"/>
      <c r="TWA56" s="30"/>
      <c r="TWB56" s="30"/>
      <c r="TWC56" s="30"/>
      <c r="TWD56" s="30"/>
      <c r="TWE56" s="30"/>
      <c r="TWF56" s="30"/>
      <c r="TWG56" s="30"/>
      <c r="TWH56" s="30"/>
      <c r="TWI56" s="30"/>
      <c r="TWJ56" s="30"/>
      <c r="TWK56" s="30"/>
      <c r="TWL56" s="30"/>
      <c r="TWM56" s="30"/>
      <c r="TWN56" s="30"/>
      <c r="TWO56" s="30"/>
      <c r="TWP56" s="30"/>
      <c r="TWQ56" s="30"/>
      <c r="TWR56" s="30"/>
      <c r="TWS56" s="30"/>
      <c r="TWT56" s="30"/>
      <c r="TWU56" s="30"/>
      <c r="TWV56" s="30"/>
      <c r="TWW56" s="30"/>
      <c r="TWX56" s="30"/>
      <c r="TWY56" s="30"/>
      <c r="TWZ56" s="30"/>
      <c r="TXA56" s="30"/>
      <c r="TXB56" s="30"/>
      <c r="TXC56" s="30"/>
      <c r="TXD56" s="30"/>
      <c r="TXE56" s="30"/>
      <c r="TXF56" s="30"/>
      <c r="TXG56" s="30"/>
      <c r="TXH56" s="30"/>
      <c r="TXI56" s="30"/>
      <c r="TXJ56" s="30"/>
      <c r="TXK56" s="30"/>
      <c r="TXL56" s="30"/>
      <c r="TXM56" s="30"/>
      <c r="TXN56" s="30"/>
      <c r="TXO56" s="30"/>
      <c r="TXP56" s="30"/>
      <c r="TXQ56" s="30"/>
      <c r="TXR56" s="30"/>
      <c r="TXS56" s="30"/>
      <c r="TXT56" s="30"/>
      <c r="TXU56" s="30"/>
      <c r="TXV56" s="30"/>
      <c r="TXW56" s="30"/>
      <c r="TXX56" s="30"/>
      <c r="TXY56" s="30"/>
      <c r="TXZ56" s="30"/>
      <c r="TYA56" s="30"/>
      <c r="TYB56" s="30"/>
      <c r="TYC56" s="30"/>
      <c r="TYD56" s="30"/>
      <c r="TYE56" s="30"/>
      <c r="TYF56" s="30"/>
      <c r="TYG56" s="30"/>
      <c r="TYH56" s="30"/>
      <c r="TYI56" s="30"/>
      <c r="TYJ56" s="30"/>
      <c r="TYK56" s="30"/>
      <c r="TYL56" s="30"/>
      <c r="TYM56" s="30"/>
      <c r="TYN56" s="30"/>
      <c r="TYO56" s="30"/>
      <c r="TYP56" s="30"/>
      <c r="TYQ56" s="30"/>
      <c r="TYR56" s="30"/>
      <c r="TYS56" s="30"/>
      <c r="TYT56" s="30"/>
      <c r="TYU56" s="30"/>
      <c r="TYV56" s="30"/>
      <c r="TYW56" s="30"/>
      <c r="TYX56" s="30"/>
      <c r="TYY56" s="30"/>
      <c r="TYZ56" s="30"/>
      <c r="TZA56" s="30"/>
      <c r="TZB56" s="30"/>
      <c r="TZC56" s="30"/>
      <c r="TZD56" s="30"/>
      <c r="TZE56" s="30"/>
      <c r="TZF56" s="30"/>
      <c r="TZG56" s="30"/>
      <c r="TZH56" s="30"/>
      <c r="TZI56" s="30"/>
      <c r="TZJ56" s="30"/>
      <c r="TZK56" s="30"/>
      <c r="TZL56" s="30"/>
      <c r="TZM56" s="30"/>
      <c r="TZN56" s="30"/>
      <c r="TZO56" s="30"/>
      <c r="TZP56" s="30"/>
      <c r="TZQ56" s="30"/>
      <c r="TZR56" s="30"/>
      <c r="TZS56" s="30"/>
      <c r="TZT56" s="30"/>
      <c r="TZU56" s="30"/>
      <c r="TZV56" s="30"/>
      <c r="TZW56" s="30"/>
      <c r="TZX56" s="30"/>
      <c r="TZY56" s="30"/>
      <c r="TZZ56" s="30"/>
      <c r="UAA56" s="30"/>
      <c r="UAB56" s="30"/>
      <c r="UAC56" s="30"/>
      <c r="UAD56" s="30"/>
      <c r="UAE56" s="30"/>
      <c r="UAF56" s="30"/>
      <c r="UAG56" s="30"/>
      <c r="UAH56" s="30"/>
      <c r="UAI56" s="30"/>
      <c r="UAJ56" s="30"/>
      <c r="UAK56" s="30"/>
      <c r="UAL56" s="30"/>
      <c r="UAM56" s="30"/>
      <c r="UAN56" s="30"/>
      <c r="UAO56" s="30"/>
      <c r="UAP56" s="30"/>
      <c r="UAQ56" s="30"/>
      <c r="UAR56" s="30"/>
      <c r="UAS56" s="30"/>
      <c r="UAT56" s="30"/>
      <c r="UAU56" s="30"/>
      <c r="UAV56" s="30"/>
      <c r="UAW56" s="30"/>
      <c r="UAX56" s="30"/>
      <c r="UAY56" s="30"/>
      <c r="UAZ56" s="30"/>
      <c r="UBA56" s="30"/>
      <c r="UBB56" s="30"/>
      <c r="UBC56" s="30"/>
      <c r="UBD56" s="30"/>
      <c r="UBE56" s="30"/>
      <c r="UBF56" s="30"/>
      <c r="UBG56" s="30"/>
      <c r="UBH56" s="30"/>
      <c r="UBI56" s="30"/>
      <c r="UBJ56" s="30"/>
      <c r="UBK56" s="30"/>
      <c r="UBL56" s="30"/>
      <c r="UBM56" s="30"/>
      <c r="UBN56" s="30"/>
      <c r="UBO56" s="30"/>
      <c r="UBP56" s="30"/>
      <c r="UBQ56" s="30"/>
      <c r="UBR56" s="30"/>
      <c r="UBS56" s="30"/>
      <c r="UBT56" s="30"/>
      <c r="UBU56" s="30"/>
      <c r="UBV56" s="30"/>
      <c r="UBW56" s="30"/>
      <c r="UBX56" s="30"/>
      <c r="UBY56" s="30"/>
      <c r="UBZ56" s="30"/>
      <c r="UCA56" s="30"/>
      <c r="UCB56" s="30"/>
      <c r="UCC56" s="30"/>
      <c r="UCD56" s="30"/>
      <c r="UCE56" s="30"/>
      <c r="UCF56" s="30"/>
      <c r="UCG56" s="30"/>
      <c r="UCH56" s="30"/>
      <c r="UCI56" s="30"/>
      <c r="UCJ56" s="30"/>
      <c r="UCK56" s="30"/>
      <c r="UCL56" s="30"/>
      <c r="UCM56" s="30"/>
      <c r="UCN56" s="30"/>
      <c r="UCO56" s="30"/>
      <c r="UCP56" s="30"/>
      <c r="UCQ56" s="30"/>
      <c r="UCR56" s="30"/>
      <c r="UCS56" s="30"/>
      <c r="UCT56" s="30"/>
      <c r="UCU56" s="30"/>
      <c r="UCV56" s="30"/>
      <c r="UCW56" s="30"/>
      <c r="UCX56" s="30"/>
      <c r="UCY56" s="30"/>
      <c r="UCZ56" s="30"/>
      <c r="UDA56" s="30"/>
      <c r="UDB56" s="30"/>
      <c r="UDC56" s="30"/>
      <c r="UDD56" s="30"/>
      <c r="UDE56" s="30"/>
      <c r="UDF56" s="30"/>
      <c r="UDG56" s="30"/>
      <c r="UDH56" s="30"/>
      <c r="UDI56" s="30"/>
      <c r="UDJ56" s="30"/>
      <c r="UDK56" s="30"/>
      <c r="UDL56" s="30"/>
      <c r="UDM56" s="30"/>
      <c r="UDN56" s="30"/>
      <c r="UDO56" s="30"/>
      <c r="UDP56" s="30"/>
      <c r="UDQ56" s="30"/>
      <c r="UDR56" s="30"/>
      <c r="UDS56" s="30"/>
      <c r="UDT56" s="30"/>
      <c r="UDU56" s="30"/>
      <c r="UDV56" s="30"/>
      <c r="UDW56" s="30"/>
      <c r="UDX56" s="30"/>
      <c r="UDY56" s="30"/>
      <c r="UDZ56" s="30"/>
      <c r="UEA56" s="30"/>
      <c r="UEB56" s="30"/>
      <c r="UEC56" s="30"/>
      <c r="UED56" s="30"/>
      <c r="UEE56" s="30"/>
      <c r="UEF56" s="30"/>
      <c r="UEG56" s="30"/>
      <c r="UEH56" s="30"/>
      <c r="UEI56" s="30"/>
      <c r="UEJ56" s="30"/>
      <c r="UEK56" s="30"/>
      <c r="UEL56" s="30"/>
      <c r="UEM56" s="30"/>
      <c r="UEN56" s="30"/>
      <c r="UEO56" s="30"/>
      <c r="UEP56" s="30"/>
      <c r="UEQ56" s="30"/>
      <c r="UER56" s="30"/>
      <c r="UES56" s="30"/>
      <c r="UET56" s="30"/>
      <c r="UEU56" s="30"/>
      <c r="UEV56" s="30"/>
      <c r="UEW56" s="30"/>
      <c r="UEX56" s="30"/>
      <c r="UEY56" s="30"/>
      <c r="UEZ56" s="30"/>
      <c r="UFA56" s="30"/>
      <c r="UFB56" s="30"/>
      <c r="UFC56" s="30"/>
      <c r="UFD56" s="30"/>
      <c r="UFE56" s="30"/>
      <c r="UFF56" s="30"/>
      <c r="UFG56" s="30"/>
      <c r="UFH56" s="30"/>
      <c r="UFI56" s="30"/>
      <c r="UFJ56" s="30"/>
      <c r="UFK56" s="30"/>
      <c r="UFL56" s="30"/>
      <c r="UFM56" s="30"/>
      <c r="UFN56" s="30"/>
      <c r="UFO56" s="30"/>
      <c r="UFP56" s="30"/>
      <c r="UFQ56" s="30"/>
      <c r="UFR56" s="30"/>
      <c r="UFS56" s="30"/>
      <c r="UFT56" s="30"/>
      <c r="UFU56" s="30"/>
      <c r="UFV56" s="30"/>
      <c r="UFW56" s="30"/>
      <c r="UFX56" s="30"/>
      <c r="UFY56" s="30"/>
      <c r="UFZ56" s="30"/>
      <c r="UGA56" s="30"/>
      <c r="UGB56" s="30"/>
      <c r="UGC56" s="30"/>
      <c r="UGD56" s="30"/>
      <c r="UGE56" s="30"/>
      <c r="UGF56" s="30"/>
      <c r="UGG56" s="30"/>
      <c r="UGH56" s="30"/>
      <c r="UGI56" s="30"/>
      <c r="UGJ56" s="30"/>
      <c r="UGK56" s="30"/>
      <c r="UGL56" s="30"/>
      <c r="UGM56" s="30"/>
      <c r="UGN56" s="30"/>
      <c r="UGO56" s="30"/>
      <c r="UGP56" s="30"/>
      <c r="UGQ56" s="30"/>
      <c r="UGR56" s="30"/>
      <c r="UGS56" s="30"/>
      <c r="UGT56" s="30"/>
      <c r="UGU56" s="30"/>
      <c r="UGV56" s="30"/>
      <c r="UGW56" s="30"/>
      <c r="UGX56" s="30"/>
      <c r="UGY56" s="30"/>
      <c r="UGZ56" s="30"/>
      <c r="UHA56" s="30"/>
      <c r="UHB56" s="30"/>
      <c r="UHC56" s="30"/>
      <c r="UHD56" s="30"/>
      <c r="UHE56" s="30"/>
      <c r="UHF56" s="30"/>
      <c r="UHG56" s="30"/>
      <c r="UHH56" s="30"/>
      <c r="UHI56" s="30"/>
      <c r="UHJ56" s="30"/>
      <c r="UHK56" s="30"/>
      <c r="UHL56" s="30"/>
      <c r="UHM56" s="30"/>
      <c r="UHN56" s="30"/>
      <c r="UHO56" s="30"/>
      <c r="UHP56" s="30"/>
      <c r="UHQ56" s="30"/>
      <c r="UHR56" s="30"/>
      <c r="UHS56" s="30"/>
      <c r="UHT56" s="30"/>
      <c r="UHU56" s="30"/>
      <c r="UHV56" s="30"/>
      <c r="UHW56" s="30"/>
      <c r="UHX56" s="30"/>
      <c r="UHY56" s="30"/>
      <c r="UHZ56" s="30"/>
      <c r="UIA56" s="30"/>
      <c r="UIB56" s="30"/>
      <c r="UIC56" s="30"/>
      <c r="UID56" s="30"/>
      <c r="UIE56" s="30"/>
      <c r="UIF56" s="30"/>
      <c r="UIG56" s="30"/>
      <c r="UIH56" s="30"/>
      <c r="UII56" s="30"/>
      <c r="UIJ56" s="30"/>
      <c r="UIK56" s="30"/>
      <c r="UIL56" s="30"/>
      <c r="UIM56" s="30"/>
      <c r="UIN56" s="30"/>
      <c r="UIO56" s="30"/>
      <c r="UIP56" s="30"/>
      <c r="UIQ56" s="30"/>
      <c r="UIR56" s="30"/>
      <c r="UIS56" s="30"/>
      <c r="UIT56" s="30"/>
      <c r="UIU56" s="30"/>
      <c r="UIV56" s="30"/>
      <c r="UIW56" s="30"/>
      <c r="UIX56" s="30"/>
      <c r="UIY56" s="30"/>
      <c r="UIZ56" s="30"/>
      <c r="UJA56" s="30"/>
      <c r="UJB56" s="30"/>
      <c r="UJC56" s="30"/>
      <c r="UJD56" s="30"/>
      <c r="UJE56" s="30"/>
      <c r="UJF56" s="30"/>
      <c r="UJG56" s="30"/>
      <c r="UJH56" s="30"/>
      <c r="UJI56" s="30"/>
      <c r="UJJ56" s="30"/>
      <c r="UJK56" s="30"/>
      <c r="UJL56" s="30"/>
      <c r="UJM56" s="30"/>
      <c r="UJN56" s="30"/>
      <c r="UJO56" s="30"/>
      <c r="UJP56" s="30"/>
      <c r="UJQ56" s="30"/>
      <c r="UJR56" s="30"/>
      <c r="UJS56" s="30"/>
      <c r="UJT56" s="30"/>
      <c r="UJU56" s="30"/>
      <c r="UJV56" s="30"/>
      <c r="UJW56" s="30"/>
      <c r="UJX56" s="30"/>
      <c r="UJY56" s="30"/>
      <c r="UJZ56" s="30"/>
      <c r="UKA56" s="30"/>
      <c r="UKB56" s="30"/>
      <c r="UKC56" s="30"/>
      <c r="UKD56" s="30"/>
      <c r="UKE56" s="30"/>
      <c r="UKF56" s="30"/>
      <c r="UKG56" s="30"/>
      <c r="UKH56" s="30"/>
      <c r="UKI56" s="30"/>
      <c r="UKJ56" s="30"/>
      <c r="UKK56" s="30"/>
      <c r="UKL56" s="30"/>
      <c r="UKM56" s="30"/>
      <c r="UKN56" s="30"/>
      <c r="UKO56" s="30"/>
      <c r="UKP56" s="30"/>
      <c r="UKQ56" s="30"/>
      <c r="UKR56" s="30"/>
      <c r="UKS56" s="30"/>
      <c r="UKT56" s="30"/>
      <c r="UKU56" s="30"/>
      <c r="UKV56" s="30"/>
      <c r="UKW56" s="30"/>
      <c r="UKX56" s="30"/>
      <c r="UKY56" s="30"/>
      <c r="UKZ56" s="30"/>
      <c r="ULA56" s="30"/>
      <c r="ULB56" s="30"/>
      <c r="ULC56" s="30"/>
      <c r="ULD56" s="30"/>
      <c r="ULE56" s="30"/>
      <c r="ULF56" s="30"/>
      <c r="ULG56" s="30"/>
      <c r="ULH56" s="30"/>
      <c r="ULI56" s="30"/>
      <c r="ULJ56" s="30"/>
      <c r="ULK56" s="30"/>
      <c r="ULL56" s="30"/>
      <c r="ULM56" s="30"/>
      <c r="ULN56" s="30"/>
      <c r="ULO56" s="30"/>
      <c r="ULP56" s="30"/>
      <c r="ULQ56" s="30"/>
      <c r="ULR56" s="30"/>
      <c r="ULS56" s="30"/>
      <c r="ULT56" s="30"/>
      <c r="ULU56" s="30"/>
      <c r="ULV56" s="30"/>
      <c r="ULW56" s="30"/>
      <c r="ULX56" s="30"/>
      <c r="ULY56" s="30"/>
      <c r="ULZ56" s="30"/>
      <c r="UMA56" s="30"/>
      <c r="UMB56" s="30"/>
      <c r="UMC56" s="30"/>
      <c r="UMD56" s="30"/>
      <c r="UME56" s="30"/>
      <c r="UMF56" s="30"/>
      <c r="UMG56" s="30"/>
      <c r="UMH56" s="30"/>
      <c r="UMI56" s="30"/>
      <c r="UMJ56" s="30"/>
      <c r="UMK56" s="30"/>
      <c r="UML56" s="30"/>
      <c r="UMM56" s="30"/>
      <c r="UMN56" s="30"/>
      <c r="UMO56" s="30"/>
      <c r="UMP56" s="30"/>
      <c r="UMQ56" s="30"/>
      <c r="UMR56" s="30"/>
      <c r="UMS56" s="30"/>
      <c r="UMT56" s="30"/>
      <c r="UMU56" s="30"/>
      <c r="UMV56" s="30"/>
      <c r="UMW56" s="30"/>
      <c r="UMX56" s="30"/>
      <c r="UMY56" s="30"/>
      <c r="UMZ56" s="30"/>
      <c r="UNA56" s="30"/>
      <c r="UNB56" s="30"/>
      <c r="UNC56" s="30"/>
      <c r="UND56" s="30"/>
      <c r="UNE56" s="30"/>
      <c r="UNF56" s="30"/>
      <c r="UNG56" s="30"/>
      <c r="UNH56" s="30"/>
      <c r="UNI56" s="30"/>
      <c r="UNJ56" s="30"/>
      <c r="UNK56" s="30"/>
      <c r="UNL56" s="30"/>
      <c r="UNM56" s="30"/>
      <c r="UNN56" s="30"/>
      <c r="UNO56" s="30"/>
      <c r="UNP56" s="30"/>
      <c r="UNQ56" s="30"/>
      <c r="UNR56" s="30"/>
      <c r="UNS56" s="30"/>
      <c r="UNT56" s="30"/>
      <c r="UNU56" s="30"/>
      <c r="UNV56" s="30"/>
      <c r="UNW56" s="30"/>
      <c r="UNX56" s="30"/>
      <c r="UNY56" s="30"/>
      <c r="UNZ56" s="30"/>
      <c r="UOA56" s="30"/>
      <c r="UOB56" s="30"/>
      <c r="UOC56" s="30"/>
      <c r="UOD56" s="30"/>
      <c r="UOE56" s="30"/>
      <c r="UOF56" s="30"/>
      <c r="UOG56" s="30"/>
      <c r="UOH56" s="30"/>
      <c r="UOI56" s="30"/>
      <c r="UOJ56" s="30"/>
      <c r="UOK56" s="30"/>
      <c r="UOL56" s="30"/>
      <c r="UOM56" s="30"/>
      <c r="UON56" s="30"/>
      <c r="UOO56" s="30"/>
      <c r="UOP56" s="30"/>
      <c r="UOQ56" s="30"/>
      <c r="UOR56" s="30"/>
      <c r="UOS56" s="30"/>
      <c r="UOT56" s="30"/>
      <c r="UOU56" s="30"/>
      <c r="UOV56" s="30"/>
      <c r="UOW56" s="30"/>
      <c r="UOX56" s="30"/>
      <c r="UOY56" s="30"/>
      <c r="UOZ56" s="30"/>
      <c r="UPA56" s="30"/>
      <c r="UPB56" s="30"/>
      <c r="UPC56" s="30"/>
      <c r="UPD56" s="30"/>
      <c r="UPE56" s="30"/>
      <c r="UPF56" s="30"/>
      <c r="UPG56" s="30"/>
      <c r="UPH56" s="30"/>
      <c r="UPI56" s="30"/>
      <c r="UPJ56" s="30"/>
      <c r="UPK56" s="30"/>
      <c r="UPL56" s="30"/>
      <c r="UPM56" s="30"/>
      <c r="UPN56" s="30"/>
      <c r="UPO56" s="30"/>
      <c r="UPP56" s="30"/>
      <c r="UPQ56" s="30"/>
      <c r="UPR56" s="30"/>
      <c r="UPS56" s="30"/>
      <c r="UPT56" s="30"/>
      <c r="UPU56" s="30"/>
      <c r="UPV56" s="30"/>
      <c r="UPW56" s="30"/>
      <c r="UPX56" s="30"/>
      <c r="UPY56" s="30"/>
      <c r="UPZ56" s="30"/>
      <c r="UQA56" s="30"/>
      <c r="UQB56" s="30"/>
      <c r="UQC56" s="30"/>
      <c r="UQD56" s="30"/>
      <c r="UQE56" s="30"/>
      <c r="UQF56" s="30"/>
      <c r="UQG56" s="30"/>
      <c r="UQH56" s="30"/>
      <c r="UQI56" s="30"/>
      <c r="UQJ56" s="30"/>
      <c r="UQK56" s="30"/>
      <c r="UQL56" s="30"/>
      <c r="UQM56" s="30"/>
      <c r="UQN56" s="30"/>
      <c r="UQO56" s="30"/>
      <c r="UQP56" s="30"/>
      <c r="UQQ56" s="30"/>
      <c r="UQR56" s="30"/>
      <c r="UQS56" s="30"/>
      <c r="UQT56" s="30"/>
      <c r="UQU56" s="30"/>
      <c r="UQV56" s="30"/>
      <c r="UQW56" s="30"/>
      <c r="UQX56" s="30"/>
      <c r="UQY56" s="30"/>
      <c r="UQZ56" s="30"/>
      <c r="URA56" s="30"/>
      <c r="URB56" s="30"/>
      <c r="URC56" s="30"/>
      <c r="URD56" s="30"/>
      <c r="URE56" s="30"/>
      <c r="URF56" s="30"/>
      <c r="URG56" s="30"/>
      <c r="URH56" s="30"/>
      <c r="URI56" s="30"/>
      <c r="URJ56" s="30"/>
      <c r="URK56" s="30"/>
      <c r="URL56" s="30"/>
      <c r="URM56" s="30"/>
      <c r="URN56" s="30"/>
      <c r="URO56" s="30"/>
      <c r="URP56" s="30"/>
      <c r="URQ56" s="30"/>
      <c r="URR56" s="30"/>
      <c r="URS56" s="30"/>
      <c r="URT56" s="30"/>
      <c r="URU56" s="30"/>
      <c r="URV56" s="30"/>
      <c r="URW56" s="30"/>
      <c r="URX56" s="30"/>
      <c r="URY56" s="30"/>
      <c r="URZ56" s="30"/>
      <c r="USA56" s="30"/>
      <c r="USB56" s="30"/>
      <c r="USC56" s="30"/>
      <c r="USD56" s="30"/>
      <c r="USE56" s="30"/>
      <c r="USF56" s="30"/>
      <c r="USG56" s="30"/>
      <c r="USH56" s="30"/>
      <c r="USI56" s="30"/>
      <c r="USJ56" s="30"/>
      <c r="USK56" s="30"/>
      <c r="USL56" s="30"/>
      <c r="USM56" s="30"/>
      <c r="USN56" s="30"/>
      <c r="USO56" s="30"/>
      <c r="USP56" s="30"/>
      <c r="USQ56" s="30"/>
      <c r="USR56" s="30"/>
      <c r="USS56" s="30"/>
      <c r="UST56" s="30"/>
      <c r="USU56" s="30"/>
      <c r="USV56" s="30"/>
      <c r="USW56" s="30"/>
      <c r="USX56" s="30"/>
      <c r="USY56" s="30"/>
      <c r="USZ56" s="30"/>
      <c r="UTA56" s="30"/>
      <c r="UTB56" s="30"/>
      <c r="UTC56" s="30"/>
      <c r="UTD56" s="30"/>
      <c r="UTE56" s="30"/>
      <c r="UTF56" s="30"/>
      <c r="UTG56" s="30"/>
      <c r="UTH56" s="30"/>
      <c r="UTI56" s="30"/>
      <c r="UTJ56" s="30"/>
      <c r="UTK56" s="30"/>
      <c r="UTL56" s="30"/>
      <c r="UTM56" s="30"/>
      <c r="UTN56" s="30"/>
      <c r="UTO56" s="30"/>
      <c r="UTP56" s="30"/>
      <c r="UTQ56" s="30"/>
      <c r="UTR56" s="30"/>
      <c r="UTS56" s="30"/>
      <c r="UTT56" s="30"/>
      <c r="UTU56" s="30"/>
      <c r="UTV56" s="30"/>
      <c r="UTW56" s="30"/>
      <c r="UTX56" s="30"/>
      <c r="UTY56" s="30"/>
      <c r="UTZ56" s="30"/>
      <c r="UUA56" s="30"/>
      <c r="UUB56" s="30"/>
      <c r="UUC56" s="30"/>
      <c r="UUD56" s="30"/>
      <c r="UUE56" s="30"/>
      <c r="UUF56" s="30"/>
      <c r="UUG56" s="30"/>
      <c r="UUH56" s="30"/>
      <c r="UUI56" s="30"/>
      <c r="UUJ56" s="30"/>
      <c r="UUK56" s="30"/>
      <c r="UUL56" s="30"/>
      <c r="UUM56" s="30"/>
      <c r="UUN56" s="30"/>
      <c r="UUO56" s="30"/>
      <c r="UUP56" s="30"/>
      <c r="UUQ56" s="30"/>
      <c r="UUR56" s="30"/>
      <c r="UUS56" s="30"/>
      <c r="UUT56" s="30"/>
      <c r="UUU56" s="30"/>
      <c r="UUV56" s="30"/>
      <c r="UUW56" s="30"/>
      <c r="UUX56" s="30"/>
      <c r="UUY56" s="30"/>
      <c r="UUZ56" s="30"/>
      <c r="UVA56" s="30"/>
      <c r="UVB56" s="30"/>
      <c r="UVC56" s="30"/>
      <c r="UVD56" s="30"/>
      <c r="UVE56" s="30"/>
      <c r="UVF56" s="30"/>
      <c r="UVG56" s="30"/>
      <c r="UVH56" s="30"/>
      <c r="UVI56" s="30"/>
      <c r="UVJ56" s="30"/>
      <c r="UVK56" s="30"/>
      <c r="UVL56" s="30"/>
      <c r="UVM56" s="30"/>
      <c r="UVN56" s="30"/>
      <c r="UVO56" s="30"/>
      <c r="UVP56" s="30"/>
      <c r="UVQ56" s="30"/>
      <c r="UVR56" s="30"/>
      <c r="UVS56" s="30"/>
      <c r="UVT56" s="30"/>
      <c r="UVU56" s="30"/>
      <c r="UVV56" s="30"/>
      <c r="UVW56" s="30"/>
      <c r="UVX56" s="30"/>
      <c r="UVY56" s="30"/>
      <c r="UVZ56" s="30"/>
      <c r="UWA56" s="30"/>
      <c r="UWB56" s="30"/>
      <c r="UWC56" s="30"/>
      <c r="UWD56" s="30"/>
      <c r="UWE56" s="30"/>
      <c r="UWF56" s="30"/>
      <c r="UWG56" s="30"/>
      <c r="UWH56" s="30"/>
      <c r="UWI56" s="30"/>
      <c r="UWJ56" s="30"/>
      <c r="UWK56" s="30"/>
      <c r="UWL56" s="30"/>
      <c r="UWM56" s="30"/>
      <c r="UWN56" s="30"/>
      <c r="UWO56" s="30"/>
      <c r="UWP56" s="30"/>
      <c r="UWQ56" s="30"/>
      <c r="UWR56" s="30"/>
      <c r="UWS56" s="30"/>
      <c r="UWT56" s="30"/>
      <c r="UWU56" s="30"/>
      <c r="UWV56" s="30"/>
      <c r="UWW56" s="30"/>
      <c r="UWX56" s="30"/>
      <c r="UWY56" s="30"/>
      <c r="UWZ56" s="30"/>
      <c r="UXA56" s="30"/>
      <c r="UXB56" s="30"/>
      <c r="UXC56" s="30"/>
      <c r="UXD56" s="30"/>
      <c r="UXE56" s="30"/>
      <c r="UXF56" s="30"/>
      <c r="UXG56" s="30"/>
      <c r="UXH56" s="30"/>
      <c r="UXI56" s="30"/>
      <c r="UXJ56" s="30"/>
      <c r="UXK56" s="30"/>
      <c r="UXL56" s="30"/>
      <c r="UXM56" s="30"/>
      <c r="UXN56" s="30"/>
      <c r="UXO56" s="30"/>
      <c r="UXP56" s="30"/>
      <c r="UXQ56" s="30"/>
      <c r="UXR56" s="30"/>
      <c r="UXS56" s="30"/>
      <c r="UXT56" s="30"/>
      <c r="UXU56" s="30"/>
      <c r="UXV56" s="30"/>
      <c r="UXW56" s="30"/>
      <c r="UXX56" s="30"/>
      <c r="UXY56" s="30"/>
      <c r="UXZ56" s="30"/>
      <c r="UYA56" s="30"/>
      <c r="UYB56" s="30"/>
      <c r="UYC56" s="30"/>
      <c r="UYD56" s="30"/>
      <c r="UYE56" s="30"/>
      <c r="UYF56" s="30"/>
      <c r="UYG56" s="30"/>
      <c r="UYH56" s="30"/>
      <c r="UYI56" s="30"/>
      <c r="UYJ56" s="30"/>
      <c r="UYK56" s="30"/>
      <c r="UYL56" s="30"/>
      <c r="UYM56" s="30"/>
      <c r="UYN56" s="30"/>
      <c r="UYO56" s="30"/>
      <c r="UYP56" s="30"/>
      <c r="UYQ56" s="30"/>
      <c r="UYR56" s="30"/>
      <c r="UYS56" s="30"/>
      <c r="UYT56" s="30"/>
      <c r="UYU56" s="30"/>
      <c r="UYV56" s="30"/>
      <c r="UYW56" s="30"/>
      <c r="UYX56" s="30"/>
      <c r="UYY56" s="30"/>
      <c r="UYZ56" s="30"/>
      <c r="UZA56" s="30"/>
      <c r="UZB56" s="30"/>
      <c r="UZC56" s="30"/>
      <c r="UZD56" s="30"/>
      <c r="UZE56" s="30"/>
      <c r="UZF56" s="30"/>
      <c r="UZG56" s="30"/>
      <c r="UZH56" s="30"/>
      <c r="UZI56" s="30"/>
      <c r="UZJ56" s="30"/>
      <c r="UZK56" s="30"/>
      <c r="UZL56" s="30"/>
      <c r="UZM56" s="30"/>
      <c r="UZN56" s="30"/>
      <c r="UZO56" s="30"/>
      <c r="UZP56" s="30"/>
      <c r="UZQ56" s="30"/>
      <c r="UZR56" s="30"/>
      <c r="UZS56" s="30"/>
      <c r="UZT56" s="30"/>
      <c r="UZU56" s="30"/>
      <c r="UZV56" s="30"/>
      <c r="UZW56" s="30"/>
      <c r="UZX56" s="30"/>
      <c r="UZY56" s="30"/>
      <c r="UZZ56" s="30"/>
      <c r="VAA56" s="30"/>
      <c r="VAB56" s="30"/>
      <c r="VAC56" s="30"/>
      <c r="VAD56" s="30"/>
      <c r="VAE56" s="30"/>
      <c r="VAF56" s="30"/>
      <c r="VAG56" s="30"/>
      <c r="VAH56" s="30"/>
      <c r="VAI56" s="30"/>
      <c r="VAJ56" s="30"/>
      <c r="VAK56" s="30"/>
      <c r="VAL56" s="30"/>
      <c r="VAM56" s="30"/>
      <c r="VAN56" s="30"/>
      <c r="VAO56" s="30"/>
      <c r="VAP56" s="30"/>
      <c r="VAQ56" s="30"/>
      <c r="VAR56" s="30"/>
      <c r="VAS56" s="30"/>
      <c r="VAT56" s="30"/>
      <c r="VAU56" s="30"/>
      <c r="VAV56" s="30"/>
      <c r="VAW56" s="30"/>
      <c r="VAX56" s="30"/>
      <c r="VAY56" s="30"/>
      <c r="VAZ56" s="30"/>
      <c r="VBA56" s="30"/>
      <c r="VBB56" s="30"/>
      <c r="VBC56" s="30"/>
      <c r="VBD56" s="30"/>
      <c r="VBE56" s="30"/>
      <c r="VBF56" s="30"/>
      <c r="VBG56" s="30"/>
      <c r="VBH56" s="30"/>
      <c r="VBI56" s="30"/>
      <c r="VBJ56" s="30"/>
      <c r="VBK56" s="30"/>
      <c r="VBL56" s="30"/>
      <c r="VBM56" s="30"/>
      <c r="VBN56" s="30"/>
      <c r="VBO56" s="30"/>
      <c r="VBP56" s="30"/>
      <c r="VBQ56" s="30"/>
      <c r="VBR56" s="30"/>
      <c r="VBS56" s="30"/>
      <c r="VBT56" s="30"/>
      <c r="VBU56" s="30"/>
      <c r="VBV56" s="30"/>
      <c r="VBW56" s="30"/>
      <c r="VBX56" s="30"/>
      <c r="VBY56" s="30"/>
      <c r="VBZ56" s="30"/>
      <c r="VCA56" s="30"/>
      <c r="VCB56" s="30"/>
      <c r="VCC56" s="30"/>
      <c r="VCD56" s="30"/>
      <c r="VCE56" s="30"/>
      <c r="VCF56" s="30"/>
      <c r="VCG56" s="30"/>
      <c r="VCH56" s="30"/>
      <c r="VCI56" s="30"/>
      <c r="VCJ56" s="30"/>
      <c r="VCK56" s="30"/>
      <c r="VCL56" s="30"/>
      <c r="VCM56" s="30"/>
      <c r="VCN56" s="30"/>
      <c r="VCO56" s="30"/>
      <c r="VCP56" s="30"/>
      <c r="VCQ56" s="30"/>
      <c r="VCR56" s="30"/>
      <c r="VCS56" s="30"/>
      <c r="VCT56" s="30"/>
      <c r="VCU56" s="30"/>
      <c r="VCV56" s="30"/>
      <c r="VCW56" s="30"/>
      <c r="VCX56" s="30"/>
      <c r="VCY56" s="30"/>
      <c r="VCZ56" s="30"/>
      <c r="VDA56" s="30"/>
      <c r="VDB56" s="30"/>
      <c r="VDC56" s="30"/>
      <c r="VDD56" s="30"/>
      <c r="VDE56" s="30"/>
      <c r="VDF56" s="30"/>
      <c r="VDG56" s="30"/>
      <c r="VDH56" s="30"/>
      <c r="VDI56" s="30"/>
      <c r="VDJ56" s="30"/>
      <c r="VDK56" s="30"/>
      <c r="VDL56" s="30"/>
      <c r="VDM56" s="30"/>
      <c r="VDN56" s="30"/>
      <c r="VDO56" s="30"/>
      <c r="VDP56" s="30"/>
      <c r="VDQ56" s="30"/>
      <c r="VDR56" s="30"/>
      <c r="VDS56" s="30"/>
      <c r="VDT56" s="30"/>
      <c r="VDU56" s="30"/>
      <c r="VDV56" s="30"/>
      <c r="VDW56" s="30"/>
      <c r="VDX56" s="30"/>
      <c r="VDY56" s="30"/>
      <c r="VDZ56" s="30"/>
      <c r="VEA56" s="30"/>
      <c r="VEB56" s="30"/>
      <c r="VEC56" s="30"/>
      <c r="VED56" s="30"/>
      <c r="VEE56" s="30"/>
      <c r="VEF56" s="30"/>
      <c r="VEG56" s="30"/>
      <c r="VEH56" s="30"/>
      <c r="VEI56" s="30"/>
      <c r="VEJ56" s="30"/>
      <c r="VEK56" s="30"/>
      <c r="VEL56" s="30"/>
      <c r="VEM56" s="30"/>
      <c r="VEN56" s="30"/>
      <c r="VEO56" s="30"/>
      <c r="VEP56" s="30"/>
      <c r="VEQ56" s="30"/>
      <c r="VER56" s="30"/>
      <c r="VES56" s="30"/>
      <c r="VET56" s="30"/>
      <c r="VEU56" s="30"/>
      <c r="VEV56" s="30"/>
      <c r="VEW56" s="30"/>
      <c r="VEX56" s="30"/>
      <c r="VEY56" s="30"/>
      <c r="VEZ56" s="30"/>
      <c r="VFA56" s="30"/>
      <c r="VFB56" s="30"/>
      <c r="VFC56" s="30"/>
      <c r="VFD56" s="30"/>
      <c r="VFE56" s="30"/>
      <c r="VFF56" s="30"/>
      <c r="VFG56" s="30"/>
      <c r="VFH56" s="30"/>
      <c r="VFI56" s="30"/>
      <c r="VFJ56" s="30"/>
      <c r="VFK56" s="30"/>
      <c r="VFL56" s="30"/>
      <c r="VFM56" s="30"/>
      <c r="VFN56" s="30"/>
      <c r="VFO56" s="30"/>
      <c r="VFP56" s="30"/>
      <c r="VFQ56" s="30"/>
      <c r="VFR56" s="30"/>
      <c r="VFS56" s="30"/>
      <c r="VFT56" s="30"/>
      <c r="VFU56" s="30"/>
      <c r="VFV56" s="30"/>
      <c r="VFW56" s="30"/>
      <c r="VFX56" s="30"/>
      <c r="VFY56" s="30"/>
      <c r="VFZ56" s="30"/>
      <c r="VGA56" s="30"/>
      <c r="VGB56" s="30"/>
      <c r="VGC56" s="30"/>
      <c r="VGD56" s="30"/>
      <c r="VGE56" s="30"/>
      <c r="VGF56" s="30"/>
      <c r="VGG56" s="30"/>
      <c r="VGH56" s="30"/>
      <c r="VGI56" s="30"/>
      <c r="VGJ56" s="30"/>
      <c r="VGK56" s="30"/>
      <c r="VGL56" s="30"/>
      <c r="VGM56" s="30"/>
      <c r="VGN56" s="30"/>
      <c r="VGO56" s="30"/>
      <c r="VGP56" s="30"/>
      <c r="VGQ56" s="30"/>
      <c r="VGR56" s="30"/>
      <c r="VGS56" s="30"/>
      <c r="VGT56" s="30"/>
      <c r="VGU56" s="30"/>
      <c r="VGV56" s="30"/>
      <c r="VGW56" s="30"/>
      <c r="VGX56" s="30"/>
      <c r="VGY56" s="30"/>
      <c r="VGZ56" s="30"/>
      <c r="VHA56" s="30"/>
      <c r="VHB56" s="30"/>
      <c r="VHC56" s="30"/>
      <c r="VHD56" s="30"/>
      <c r="VHE56" s="30"/>
      <c r="VHF56" s="30"/>
      <c r="VHG56" s="30"/>
      <c r="VHH56" s="30"/>
      <c r="VHI56" s="30"/>
      <c r="VHJ56" s="30"/>
      <c r="VHK56" s="30"/>
      <c r="VHL56" s="30"/>
      <c r="VHM56" s="30"/>
      <c r="VHN56" s="30"/>
      <c r="VHO56" s="30"/>
      <c r="VHP56" s="30"/>
      <c r="VHQ56" s="30"/>
      <c r="VHR56" s="30"/>
      <c r="VHS56" s="30"/>
      <c r="VHT56" s="30"/>
      <c r="VHU56" s="30"/>
      <c r="VHV56" s="30"/>
      <c r="VHW56" s="30"/>
      <c r="VHX56" s="30"/>
      <c r="VHY56" s="30"/>
      <c r="VHZ56" s="30"/>
      <c r="VIA56" s="30"/>
      <c r="VIB56" s="30"/>
      <c r="VIC56" s="30"/>
      <c r="VID56" s="30"/>
      <c r="VIE56" s="30"/>
      <c r="VIF56" s="30"/>
      <c r="VIG56" s="30"/>
      <c r="VIH56" s="30"/>
      <c r="VII56" s="30"/>
      <c r="VIJ56" s="30"/>
      <c r="VIK56" s="30"/>
      <c r="VIL56" s="30"/>
      <c r="VIM56" s="30"/>
      <c r="VIN56" s="30"/>
      <c r="VIO56" s="30"/>
      <c r="VIP56" s="30"/>
      <c r="VIQ56" s="30"/>
      <c r="VIR56" s="30"/>
      <c r="VIS56" s="30"/>
      <c r="VIT56" s="30"/>
      <c r="VIU56" s="30"/>
      <c r="VIV56" s="30"/>
      <c r="VIW56" s="30"/>
      <c r="VIX56" s="30"/>
      <c r="VIY56" s="30"/>
      <c r="VIZ56" s="30"/>
      <c r="VJA56" s="30"/>
      <c r="VJB56" s="30"/>
      <c r="VJC56" s="30"/>
      <c r="VJD56" s="30"/>
      <c r="VJE56" s="30"/>
      <c r="VJF56" s="30"/>
      <c r="VJG56" s="30"/>
      <c r="VJH56" s="30"/>
      <c r="VJI56" s="30"/>
      <c r="VJJ56" s="30"/>
      <c r="VJK56" s="30"/>
      <c r="VJL56" s="30"/>
      <c r="VJM56" s="30"/>
      <c r="VJN56" s="30"/>
      <c r="VJO56" s="30"/>
      <c r="VJP56" s="30"/>
      <c r="VJQ56" s="30"/>
      <c r="VJR56" s="30"/>
      <c r="VJS56" s="30"/>
      <c r="VJT56" s="30"/>
      <c r="VJU56" s="30"/>
      <c r="VJV56" s="30"/>
      <c r="VJW56" s="30"/>
      <c r="VJX56" s="30"/>
      <c r="VJY56" s="30"/>
      <c r="VJZ56" s="30"/>
      <c r="VKA56" s="30"/>
      <c r="VKB56" s="30"/>
      <c r="VKC56" s="30"/>
      <c r="VKD56" s="30"/>
      <c r="VKE56" s="30"/>
      <c r="VKF56" s="30"/>
      <c r="VKG56" s="30"/>
      <c r="VKH56" s="30"/>
      <c r="VKI56" s="30"/>
      <c r="VKJ56" s="30"/>
      <c r="VKK56" s="30"/>
      <c r="VKL56" s="30"/>
      <c r="VKM56" s="30"/>
      <c r="VKN56" s="30"/>
      <c r="VKO56" s="30"/>
      <c r="VKP56" s="30"/>
      <c r="VKQ56" s="30"/>
      <c r="VKR56" s="30"/>
      <c r="VKS56" s="30"/>
      <c r="VKT56" s="30"/>
      <c r="VKU56" s="30"/>
      <c r="VKV56" s="30"/>
      <c r="VKW56" s="30"/>
      <c r="VKX56" s="30"/>
      <c r="VKY56" s="30"/>
      <c r="VKZ56" s="30"/>
      <c r="VLA56" s="30"/>
      <c r="VLB56" s="30"/>
      <c r="VLC56" s="30"/>
      <c r="VLD56" s="30"/>
      <c r="VLE56" s="30"/>
      <c r="VLF56" s="30"/>
      <c r="VLG56" s="30"/>
      <c r="VLH56" s="30"/>
      <c r="VLI56" s="30"/>
      <c r="VLJ56" s="30"/>
      <c r="VLK56" s="30"/>
      <c r="VLL56" s="30"/>
      <c r="VLM56" s="30"/>
      <c r="VLN56" s="30"/>
      <c r="VLO56" s="30"/>
      <c r="VLP56" s="30"/>
      <c r="VLQ56" s="30"/>
      <c r="VLR56" s="30"/>
      <c r="VLS56" s="30"/>
      <c r="VLT56" s="30"/>
      <c r="VLU56" s="30"/>
      <c r="VLV56" s="30"/>
      <c r="VLW56" s="30"/>
      <c r="VLX56" s="30"/>
      <c r="VLY56" s="30"/>
      <c r="VLZ56" s="30"/>
      <c r="VMA56" s="30"/>
      <c r="VMB56" s="30"/>
      <c r="VMC56" s="30"/>
      <c r="VMD56" s="30"/>
      <c r="VME56" s="30"/>
      <c r="VMF56" s="30"/>
      <c r="VMG56" s="30"/>
      <c r="VMH56" s="30"/>
      <c r="VMI56" s="30"/>
      <c r="VMJ56" s="30"/>
      <c r="VMK56" s="30"/>
      <c r="VML56" s="30"/>
      <c r="VMM56" s="30"/>
      <c r="VMN56" s="30"/>
      <c r="VMO56" s="30"/>
      <c r="VMP56" s="30"/>
      <c r="VMQ56" s="30"/>
      <c r="VMR56" s="30"/>
      <c r="VMS56" s="30"/>
      <c r="VMT56" s="30"/>
      <c r="VMU56" s="30"/>
      <c r="VMV56" s="30"/>
      <c r="VMW56" s="30"/>
      <c r="VMX56" s="30"/>
      <c r="VMY56" s="30"/>
      <c r="VMZ56" s="30"/>
      <c r="VNA56" s="30"/>
      <c r="VNB56" s="30"/>
      <c r="VNC56" s="30"/>
      <c r="VND56" s="30"/>
      <c r="VNE56" s="30"/>
      <c r="VNF56" s="30"/>
      <c r="VNG56" s="30"/>
      <c r="VNH56" s="30"/>
      <c r="VNI56" s="30"/>
      <c r="VNJ56" s="30"/>
      <c r="VNK56" s="30"/>
      <c r="VNL56" s="30"/>
      <c r="VNM56" s="30"/>
      <c r="VNN56" s="30"/>
      <c r="VNO56" s="30"/>
      <c r="VNP56" s="30"/>
      <c r="VNQ56" s="30"/>
      <c r="VNR56" s="30"/>
      <c r="VNS56" s="30"/>
      <c r="VNT56" s="30"/>
      <c r="VNU56" s="30"/>
      <c r="VNV56" s="30"/>
      <c r="VNW56" s="30"/>
      <c r="VNX56" s="30"/>
      <c r="VNY56" s="30"/>
      <c r="VNZ56" s="30"/>
      <c r="VOA56" s="30"/>
      <c r="VOB56" s="30"/>
      <c r="VOC56" s="30"/>
      <c r="VOD56" s="30"/>
      <c r="VOE56" s="30"/>
      <c r="VOF56" s="30"/>
      <c r="VOG56" s="30"/>
      <c r="VOH56" s="30"/>
      <c r="VOI56" s="30"/>
      <c r="VOJ56" s="30"/>
      <c r="VOK56" s="30"/>
      <c r="VOL56" s="30"/>
      <c r="VOM56" s="30"/>
      <c r="VON56" s="30"/>
      <c r="VOO56" s="30"/>
      <c r="VOP56" s="30"/>
      <c r="VOQ56" s="30"/>
      <c r="VOR56" s="30"/>
      <c r="VOS56" s="30"/>
      <c r="VOT56" s="30"/>
      <c r="VOU56" s="30"/>
      <c r="VOV56" s="30"/>
      <c r="VOW56" s="30"/>
      <c r="VOX56" s="30"/>
      <c r="VOY56" s="30"/>
      <c r="VOZ56" s="30"/>
      <c r="VPA56" s="30"/>
      <c r="VPB56" s="30"/>
      <c r="VPC56" s="30"/>
      <c r="VPD56" s="30"/>
      <c r="VPE56" s="30"/>
      <c r="VPF56" s="30"/>
      <c r="VPG56" s="30"/>
      <c r="VPH56" s="30"/>
      <c r="VPI56" s="30"/>
      <c r="VPJ56" s="30"/>
      <c r="VPK56" s="30"/>
      <c r="VPL56" s="30"/>
      <c r="VPM56" s="30"/>
      <c r="VPN56" s="30"/>
      <c r="VPO56" s="30"/>
      <c r="VPP56" s="30"/>
      <c r="VPQ56" s="30"/>
      <c r="VPR56" s="30"/>
      <c r="VPS56" s="30"/>
      <c r="VPT56" s="30"/>
      <c r="VPU56" s="30"/>
      <c r="VPV56" s="30"/>
      <c r="VPW56" s="30"/>
      <c r="VPX56" s="30"/>
      <c r="VPY56" s="30"/>
      <c r="VPZ56" s="30"/>
      <c r="VQA56" s="30"/>
      <c r="VQB56" s="30"/>
      <c r="VQC56" s="30"/>
      <c r="VQD56" s="30"/>
      <c r="VQE56" s="30"/>
      <c r="VQF56" s="30"/>
      <c r="VQG56" s="30"/>
      <c r="VQH56" s="30"/>
      <c r="VQI56" s="30"/>
      <c r="VQJ56" s="30"/>
      <c r="VQK56" s="30"/>
      <c r="VQL56" s="30"/>
      <c r="VQM56" s="30"/>
      <c r="VQN56" s="30"/>
      <c r="VQO56" s="30"/>
      <c r="VQP56" s="30"/>
      <c r="VQQ56" s="30"/>
      <c r="VQR56" s="30"/>
      <c r="VQS56" s="30"/>
      <c r="VQT56" s="30"/>
      <c r="VQU56" s="30"/>
      <c r="VQV56" s="30"/>
      <c r="VQW56" s="30"/>
      <c r="VQX56" s="30"/>
      <c r="VQY56" s="30"/>
      <c r="VQZ56" s="30"/>
      <c r="VRA56" s="30"/>
      <c r="VRB56" s="30"/>
      <c r="VRC56" s="30"/>
      <c r="VRD56" s="30"/>
      <c r="VRE56" s="30"/>
      <c r="VRF56" s="30"/>
      <c r="VRG56" s="30"/>
      <c r="VRH56" s="30"/>
      <c r="VRI56" s="30"/>
      <c r="VRJ56" s="30"/>
      <c r="VRK56" s="30"/>
      <c r="VRL56" s="30"/>
      <c r="VRM56" s="30"/>
      <c r="VRN56" s="30"/>
      <c r="VRO56" s="30"/>
      <c r="VRP56" s="30"/>
      <c r="VRQ56" s="30"/>
      <c r="VRR56" s="30"/>
      <c r="VRS56" s="30"/>
      <c r="VRT56" s="30"/>
      <c r="VRU56" s="30"/>
      <c r="VRV56" s="30"/>
      <c r="VRW56" s="30"/>
      <c r="VRX56" s="30"/>
      <c r="VRY56" s="30"/>
      <c r="VRZ56" s="30"/>
      <c r="VSA56" s="30"/>
      <c r="VSB56" s="30"/>
      <c r="VSC56" s="30"/>
      <c r="VSD56" s="30"/>
      <c r="VSE56" s="30"/>
      <c r="VSF56" s="30"/>
      <c r="VSG56" s="30"/>
      <c r="VSH56" s="30"/>
      <c r="VSI56" s="30"/>
      <c r="VSJ56" s="30"/>
      <c r="VSK56" s="30"/>
      <c r="VSL56" s="30"/>
      <c r="VSM56" s="30"/>
      <c r="VSN56" s="30"/>
      <c r="VSO56" s="30"/>
      <c r="VSP56" s="30"/>
      <c r="VSQ56" s="30"/>
      <c r="VSR56" s="30"/>
      <c r="VSS56" s="30"/>
      <c r="VST56" s="30"/>
      <c r="VSU56" s="30"/>
      <c r="VSV56" s="30"/>
      <c r="VSW56" s="30"/>
      <c r="VSX56" s="30"/>
      <c r="VSY56" s="30"/>
      <c r="VSZ56" s="30"/>
      <c r="VTA56" s="30"/>
      <c r="VTB56" s="30"/>
      <c r="VTC56" s="30"/>
      <c r="VTD56" s="30"/>
      <c r="VTE56" s="30"/>
      <c r="VTF56" s="30"/>
      <c r="VTG56" s="30"/>
      <c r="VTH56" s="30"/>
      <c r="VTI56" s="30"/>
      <c r="VTJ56" s="30"/>
      <c r="VTK56" s="30"/>
      <c r="VTL56" s="30"/>
      <c r="VTM56" s="30"/>
      <c r="VTN56" s="30"/>
      <c r="VTO56" s="30"/>
      <c r="VTP56" s="30"/>
      <c r="VTQ56" s="30"/>
      <c r="VTR56" s="30"/>
      <c r="VTS56" s="30"/>
      <c r="VTT56" s="30"/>
      <c r="VTU56" s="30"/>
      <c r="VTV56" s="30"/>
      <c r="VTW56" s="30"/>
      <c r="VTX56" s="30"/>
      <c r="VTY56" s="30"/>
      <c r="VTZ56" s="30"/>
      <c r="VUA56" s="30"/>
      <c r="VUB56" s="30"/>
      <c r="VUC56" s="30"/>
      <c r="VUD56" s="30"/>
      <c r="VUE56" s="30"/>
      <c r="VUF56" s="30"/>
      <c r="VUG56" s="30"/>
      <c r="VUH56" s="30"/>
      <c r="VUI56" s="30"/>
      <c r="VUJ56" s="30"/>
      <c r="VUK56" s="30"/>
      <c r="VUL56" s="30"/>
      <c r="VUM56" s="30"/>
      <c r="VUN56" s="30"/>
      <c r="VUO56" s="30"/>
      <c r="VUP56" s="30"/>
      <c r="VUQ56" s="30"/>
      <c r="VUR56" s="30"/>
      <c r="VUS56" s="30"/>
      <c r="VUT56" s="30"/>
      <c r="VUU56" s="30"/>
      <c r="VUV56" s="30"/>
      <c r="VUW56" s="30"/>
      <c r="VUX56" s="30"/>
      <c r="VUY56" s="30"/>
      <c r="VUZ56" s="30"/>
      <c r="VVA56" s="30"/>
      <c r="VVB56" s="30"/>
      <c r="VVC56" s="30"/>
      <c r="VVD56" s="30"/>
      <c r="VVE56" s="30"/>
      <c r="VVF56" s="30"/>
      <c r="VVG56" s="30"/>
      <c r="VVH56" s="30"/>
      <c r="VVI56" s="30"/>
      <c r="VVJ56" s="30"/>
      <c r="VVK56" s="30"/>
      <c r="VVL56" s="30"/>
      <c r="VVM56" s="30"/>
      <c r="VVN56" s="30"/>
      <c r="VVO56" s="30"/>
      <c r="VVP56" s="30"/>
      <c r="VVQ56" s="30"/>
      <c r="VVR56" s="30"/>
      <c r="VVS56" s="30"/>
      <c r="VVT56" s="30"/>
      <c r="VVU56" s="30"/>
      <c r="VVV56" s="30"/>
      <c r="VVW56" s="30"/>
      <c r="VVX56" s="30"/>
      <c r="VVY56" s="30"/>
      <c r="VVZ56" s="30"/>
      <c r="VWA56" s="30"/>
      <c r="VWB56" s="30"/>
      <c r="VWC56" s="30"/>
      <c r="VWD56" s="30"/>
      <c r="VWE56" s="30"/>
      <c r="VWF56" s="30"/>
      <c r="VWG56" s="30"/>
      <c r="VWH56" s="30"/>
      <c r="VWI56" s="30"/>
      <c r="VWJ56" s="30"/>
      <c r="VWK56" s="30"/>
      <c r="VWL56" s="30"/>
      <c r="VWM56" s="30"/>
      <c r="VWN56" s="30"/>
      <c r="VWO56" s="30"/>
      <c r="VWP56" s="30"/>
      <c r="VWQ56" s="30"/>
      <c r="VWR56" s="30"/>
      <c r="VWS56" s="30"/>
      <c r="VWT56" s="30"/>
      <c r="VWU56" s="30"/>
      <c r="VWV56" s="30"/>
      <c r="VWW56" s="30"/>
      <c r="VWX56" s="30"/>
      <c r="VWY56" s="30"/>
      <c r="VWZ56" s="30"/>
      <c r="VXA56" s="30"/>
      <c r="VXB56" s="30"/>
      <c r="VXC56" s="30"/>
      <c r="VXD56" s="30"/>
      <c r="VXE56" s="30"/>
      <c r="VXF56" s="30"/>
      <c r="VXG56" s="30"/>
      <c r="VXH56" s="30"/>
      <c r="VXI56" s="30"/>
      <c r="VXJ56" s="30"/>
      <c r="VXK56" s="30"/>
      <c r="VXL56" s="30"/>
      <c r="VXM56" s="30"/>
      <c r="VXN56" s="30"/>
      <c r="VXO56" s="30"/>
      <c r="VXP56" s="30"/>
      <c r="VXQ56" s="30"/>
      <c r="VXR56" s="30"/>
      <c r="VXS56" s="30"/>
      <c r="VXT56" s="30"/>
      <c r="VXU56" s="30"/>
      <c r="VXV56" s="30"/>
      <c r="VXW56" s="30"/>
      <c r="VXX56" s="30"/>
      <c r="VXY56" s="30"/>
      <c r="VXZ56" s="30"/>
      <c r="VYA56" s="30"/>
      <c r="VYB56" s="30"/>
      <c r="VYC56" s="30"/>
      <c r="VYD56" s="30"/>
      <c r="VYE56" s="30"/>
      <c r="VYF56" s="30"/>
      <c r="VYG56" s="30"/>
      <c r="VYH56" s="30"/>
      <c r="VYI56" s="30"/>
      <c r="VYJ56" s="30"/>
      <c r="VYK56" s="30"/>
      <c r="VYL56" s="30"/>
      <c r="VYM56" s="30"/>
      <c r="VYN56" s="30"/>
      <c r="VYO56" s="30"/>
      <c r="VYP56" s="30"/>
      <c r="VYQ56" s="30"/>
      <c r="VYR56" s="30"/>
      <c r="VYS56" s="30"/>
      <c r="VYT56" s="30"/>
      <c r="VYU56" s="30"/>
      <c r="VYV56" s="30"/>
      <c r="VYW56" s="30"/>
      <c r="VYX56" s="30"/>
      <c r="VYY56" s="30"/>
      <c r="VYZ56" s="30"/>
      <c r="VZA56" s="30"/>
      <c r="VZB56" s="30"/>
      <c r="VZC56" s="30"/>
      <c r="VZD56" s="30"/>
      <c r="VZE56" s="30"/>
      <c r="VZF56" s="30"/>
      <c r="VZG56" s="30"/>
      <c r="VZH56" s="30"/>
      <c r="VZI56" s="30"/>
      <c r="VZJ56" s="30"/>
      <c r="VZK56" s="30"/>
      <c r="VZL56" s="30"/>
      <c r="VZM56" s="30"/>
      <c r="VZN56" s="30"/>
      <c r="VZO56" s="30"/>
      <c r="VZP56" s="30"/>
      <c r="VZQ56" s="30"/>
      <c r="VZR56" s="30"/>
      <c r="VZS56" s="30"/>
      <c r="VZT56" s="30"/>
      <c r="VZU56" s="30"/>
      <c r="VZV56" s="30"/>
      <c r="VZW56" s="30"/>
      <c r="VZX56" s="30"/>
      <c r="VZY56" s="30"/>
      <c r="VZZ56" s="30"/>
      <c r="WAA56" s="30"/>
      <c r="WAB56" s="30"/>
      <c r="WAC56" s="30"/>
      <c r="WAD56" s="30"/>
      <c r="WAE56" s="30"/>
      <c r="WAF56" s="30"/>
      <c r="WAG56" s="30"/>
      <c r="WAH56" s="30"/>
      <c r="WAI56" s="30"/>
      <c r="WAJ56" s="30"/>
      <c r="WAK56" s="30"/>
      <c r="WAL56" s="30"/>
      <c r="WAM56" s="30"/>
      <c r="WAN56" s="30"/>
      <c r="WAO56" s="30"/>
      <c r="WAP56" s="30"/>
      <c r="WAQ56" s="30"/>
      <c r="WAR56" s="30"/>
      <c r="WAS56" s="30"/>
      <c r="WAT56" s="30"/>
      <c r="WAU56" s="30"/>
      <c r="WAV56" s="30"/>
      <c r="WAW56" s="30"/>
      <c r="WAX56" s="30"/>
      <c r="WAY56" s="30"/>
      <c r="WAZ56" s="30"/>
      <c r="WBA56" s="30"/>
      <c r="WBB56" s="30"/>
      <c r="WBC56" s="30"/>
      <c r="WBD56" s="30"/>
      <c r="WBE56" s="30"/>
      <c r="WBF56" s="30"/>
      <c r="WBG56" s="30"/>
      <c r="WBH56" s="30"/>
      <c r="WBI56" s="30"/>
      <c r="WBJ56" s="30"/>
      <c r="WBK56" s="30"/>
      <c r="WBL56" s="30"/>
      <c r="WBM56" s="30"/>
      <c r="WBN56" s="30"/>
      <c r="WBO56" s="30"/>
      <c r="WBP56" s="30"/>
      <c r="WBQ56" s="30"/>
      <c r="WBR56" s="30"/>
      <c r="WBS56" s="30"/>
      <c r="WBT56" s="30"/>
      <c r="WBU56" s="30"/>
      <c r="WBV56" s="30"/>
      <c r="WBW56" s="30"/>
      <c r="WBX56" s="30"/>
      <c r="WBY56" s="30"/>
      <c r="WBZ56" s="30"/>
      <c r="WCA56" s="30"/>
      <c r="WCB56" s="30"/>
      <c r="WCC56" s="30"/>
      <c r="WCD56" s="30"/>
      <c r="WCE56" s="30"/>
      <c r="WCF56" s="30"/>
      <c r="WCG56" s="30"/>
      <c r="WCH56" s="30"/>
      <c r="WCI56" s="30"/>
      <c r="WCJ56" s="30"/>
      <c r="WCK56" s="30"/>
      <c r="WCL56" s="30"/>
      <c r="WCM56" s="30"/>
      <c r="WCN56" s="30"/>
      <c r="WCO56" s="30"/>
      <c r="WCP56" s="30"/>
      <c r="WCQ56" s="30"/>
      <c r="WCR56" s="30"/>
      <c r="WCS56" s="30"/>
      <c r="WCT56" s="30"/>
      <c r="WCU56" s="30"/>
      <c r="WCV56" s="30"/>
      <c r="WCW56" s="30"/>
      <c r="WCX56" s="30"/>
      <c r="WCY56" s="30"/>
      <c r="WCZ56" s="30"/>
      <c r="WDA56" s="30"/>
      <c r="WDB56" s="30"/>
      <c r="WDC56" s="30"/>
      <c r="WDD56" s="30"/>
      <c r="WDE56" s="30"/>
      <c r="WDF56" s="30"/>
      <c r="WDG56" s="30"/>
      <c r="WDH56" s="30"/>
      <c r="WDI56" s="30"/>
      <c r="WDJ56" s="30"/>
      <c r="WDK56" s="30"/>
      <c r="WDL56" s="30"/>
      <c r="WDM56" s="30"/>
      <c r="WDN56" s="30"/>
      <c r="WDO56" s="30"/>
      <c r="WDP56" s="30"/>
      <c r="WDQ56" s="30"/>
      <c r="WDR56" s="30"/>
      <c r="WDS56" s="30"/>
      <c r="WDT56" s="30"/>
      <c r="WDU56" s="30"/>
      <c r="WDV56" s="30"/>
      <c r="WDW56" s="30"/>
      <c r="WDX56" s="30"/>
      <c r="WDY56" s="30"/>
      <c r="WDZ56" s="30"/>
      <c r="WEA56" s="30"/>
      <c r="WEB56" s="30"/>
      <c r="WEC56" s="30"/>
      <c r="WED56" s="30"/>
      <c r="WEE56" s="30"/>
      <c r="WEF56" s="30"/>
      <c r="WEG56" s="30"/>
      <c r="WEH56" s="30"/>
      <c r="WEI56" s="30"/>
      <c r="WEJ56" s="30"/>
      <c r="WEK56" s="30"/>
      <c r="WEL56" s="30"/>
      <c r="WEM56" s="30"/>
      <c r="WEN56" s="30"/>
      <c r="WEO56" s="30"/>
      <c r="WEP56" s="30"/>
      <c r="WEQ56" s="30"/>
      <c r="WER56" s="30"/>
      <c r="WES56" s="30"/>
      <c r="WET56" s="30"/>
      <c r="WEU56" s="30"/>
      <c r="WEV56" s="30"/>
      <c r="WEW56" s="30"/>
      <c r="WEX56" s="30"/>
      <c r="WEY56" s="30"/>
      <c r="WEZ56" s="30"/>
      <c r="WFA56" s="30"/>
      <c r="WFB56" s="30"/>
      <c r="WFC56" s="30"/>
      <c r="WFD56" s="30"/>
      <c r="WFE56" s="30"/>
      <c r="WFF56" s="30"/>
      <c r="WFG56" s="30"/>
      <c r="WFH56" s="30"/>
      <c r="WFI56" s="30"/>
      <c r="WFJ56" s="30"/>
      <c r="WFK56" s="30"/>
      <c r="WFL56" s="30"/>
      <c r="WFM56" s="30"/>
      <c r="WFN56" s="30"/>
      <c r="WFO56" s="30"/>
      <c r="WFP56" s="30"/>
      <c r="WFQ56" s="30"/>
      <c r="WFR56" s="30"/>
      <c r="WFS56" s="30"/>
      <c r="WFT56" s="30"/>
      <c r="WFU56" s="30"/>
      <c r="WFV56" s="30"/>
      <c r="WFW56" s="30"/>
      <c r="WFX56" s="30"/>
      <c r="WFY56" s="30"/>
      <c r="WFZ56" s="30"/>
      <c r="WGA56" s="30"/>
      <c r="WGB56" s="30"/>
      <c r="WGC56" s="30"/>
      <c r="WGD56" s="30"/>
      <c r="WGE56" s="30"/>
      <c r="WGF56" s="30"/>
      <c r="WGG56" s="30"/>
      <c r="WGH56" s="30"/>
      <c r="WGI56" s="30"/>
      <c r="WGJ56" s="30"/>
      <c r="WGK56" s="30"/>
      <c r="WGL56" s="30"/>
      <c r="WGM56" s="30"/>
      <c r="WGN56" s="30"/>
      <c r="WGO56" s="30"/>
      <c r="WGP56" s="30"/>
      <c r="WGQ56" s="30"/>
      <c r="WGR56" s="30"/>
      <c r="WGS56" s="30"/>
      <c r="WGT56" s="30"/>
      <c r="WGU56" s="30"/>
      <c r="WGV56" s="30"/>
      <c r="WGW56" s="30"/>
      <c r="WGX56" s="30"/>
      <c r="WGY56" s="30"/>
      <c r="WGZ56" s="30"/>
      <c r="WHA56" s="30"/>
      <c r="WHB56" s="30"/>
      <c r="WHC56" s="30"/>
      <c r="WHD56" s="30"/>
      <c r="WHE56" s="30"/>
      <c r="WHF56" s="30"/>
      <c r="WHG56" s="30"/>
      <c r="WHH56" s="30"/>
      <c r="WHI56" s="30"/>
      <c r="WHJ56" s="30"/>
      <c r="WHK56" s="30"/>
      <c r="WHL56" s="30"/>
      <c r="WHM56" s="30"/>
      <c r="WHN56" s="30"/>
      <c r="WHO56" s="30"/>
      <c r="WHP56" s="30"/>
      <c r="WHQ56" s="30"/>
      <c r="WHR56" s="30"/>
      <c r="WHS56" s="30"/>
      <c r="WHT56" s="30"/>
      <c r="WHU56" s="30"/>
      <c r="WHV56" s="30"/>
      <c r="WHW56" s="30"/>
      <c r="WHX56" s="30"/>
      <c r="WHY56" s="30"/>
      <c r="WHZ56" s="30"/>
      <c r="WIA56" s="30"/>
      <c r="WIB56" s="30"/>
      <c r="WIC56" s="30"/>
      <c r="WID56" s="30"/>
      <c r="WIE56" s="30"/>
      <c r="WIF56" s="30"/>
      <c r="WIG56" s="30"/>
      <c r="WIH56" s="30"/>
      <c r="WII56" s="30"/>
      <c r="WIJ56" s="30"/>
      <c r="WIK56" s="30"/>
      <c r="WIL56" s="30"/>
      <c r="WIM56" s="30"/>
      <c r="WIN56" s="30"/>
      <c r="WIO56" s="30"/>
      <c r="WIP56" s="30"/>
      <c r="WIQ56" s="30"/>
      <c r="WIR56" s="30"/>
      <c r="WIS56" s="30"/>
      <c r="WIT56" s="30"/>
      <c r="WIU56" s="30"/>
      <c r="WIV56" s="30"/>
      <c r="WIW56" s="30"/>
      <c r="WIX56" s="30"/>
      <c r="WIY56" s="30"/>
      <c r="WIZ56" s="30"/>
      <c r="WJA56" s="30"/>
      <c r="WJB56" s="30"/>
      <c r="WJC56" s="30"/>
      <c r="WJD56" s="30"/>
      <c r="WJE56" s="30"/>
      <c r="WJF56" s="30"/>
      <c r="WJG56" s="30"/>
      <c r="WJH56" s="30"/>
      <c r="WJI56" s="30"/>
      <c r="WJJ56" s="30"/>
      <c r="WJK56" s="30"/>
      <c r="WJL56" s="30"/>
      <c r="WJM56" s="30"/>
      <c r="WJN56" s="30"/>
      <c r="WJO56" s="30"/>
      <c r="WJP56" s="30"/>
      <c r="WJQ56" s="30"/>
      <c r="WJR56" s="30"/>
      <c r="WJS56" s="30"/>
      <c r="WJT56" s="30"/>
      <c r="WJU56" s="30"/>
      <c r="WJV56" s="30"/>
      <c r="WJW56" s="30"/>
      <c r="WJX56" s="30"/>
      <c r="WJY56" s="30"/>
      <c r="WJZ56" s="30"/>
      <c r="WKA56" s="30"/>
      <c r="WKB56" s="30"/>
      <c r="WKC56" s="30"/>
      <c r="WKD56" s="30"/>
      <c r="WKE56" s="30"/>
      <c r="WKF56" s="30"/>
      <c r="WKG56" s="30"/>
      <c r="WKH56" s="30"/>
      <c r="WKI56" s="30"/>
      <c r="WKJ56" s="30"/>
      <c r="WKK56" s="30"/>
      <c r="WKL56" s="30"/>
      <c r="WKM56" s="30"/>
      <c r="WKN56" s="30"/>
      <c r="WKO56" s="30"/>
      <c r="WKP56" s="30"/>
      <c r="WKQ56" s="30"/>
      <c r="WKR56" s="30"/>
      <c r="WKS56" s="30"/>
      <c r="WKT56" s="30"/>
      <c r="WKU56" s="30"/>
      <c r="WKV56" s="30"/>
      <c r="WKW56" s="30"/>
      <c r="WKX56" s="30"/>
      <c r="WKY56" s="30"/>
      <c r="WKZ56" s="30"/>
      <c r="WLA56" s="30"/>
      <c r="WLB56" s="30"/>
      <c r="WLC56" s="30"/>
      <c r="WLD56" s="30"/>
      <c r="WLE56" s="30"/>
      <c r="WLF56" s="30"/>
      <c r="WLG56" s="30"/>
      <c r="WLH56" s="30"/>
      <c r="WLI56" s="30"/>
      <c r="WLJ56" s="30"/>
      <c r="WLK56" s="30"/>
      <c r="WLL56" s="30"/>
      <c r="WLM56" s="30"/>
      <c r="WLN56" s="30"/>
      <c r="WLO56" s="30"/>
      <c r="WLP56" s="30"/>
      <c r="WLQ56" s="30"/>
      <c r="WLR56" s="30"/>
      <c r="WLS56" s="30"/>
      <c r="WLT56" s="30"/>
      <c r="WLU56" s="30"/>
      <c r="WLV56" s="30"/>
      <c r="WLW56" s="30"/>
      <c r="WLX56" s="30"/>
      <c r="WLY56" s="30"/>
      <c r="WLZ56" s="30"/>
      <c r="WMA56" s="30"/>
      <c r="WMB56" s="30"/>
      <c r="WMC56" s="30"/>
      <c r="WMD56" s="30"/>
      <c r="WME56" s="30"/>
      <c r="WMF56" s="30"/>
      <c r="WMG56" s="30"/>
      <c r="WMH56" s="30"/>
      <c r="WMI56" s="30"/>
      <c r="WMJ56" s="30"/>
      <c r="WMK56" s="30"/>
      <c r="WML56" s="30"/>
      <c r="WMM56" s="30"/>
      <c r="WMN56" s="30"/>
      <c r="WMO56" s="30"/>
      <c r="WMP56" s="30"/>
      <c r="WMQ56" s="30"/>
      <c r="WMR56" s="30"/>
      <c r="WMS56" s="30"/>
      <c r="WMT56" s="30"/>
      <c r="WMU56" s="30"/>
      <c r="WMV56" s="30"/>
      <c r="WMW56" s="30"/>
      <c r="WMX56" s="30"/>
      <c r="WMY56" s="30"/>
      <c r="WMZ56" s="30"/>
      <c r="WNA56" s="30"/>
      <c r="WNB56" s="30"/>
      <c r="WNC56" s="30"/>
      <c r="WND56" s="30"/>
      <c r="WNE56" s="30"/>
      <c r="WNF56" s="30"/>
      <c r="WNG56" s="30"/>
      <c r="WNH56" s="30"/>
      <c r="WNI56" s="30"/>
      <c r="WNJ56" s="30"/>
      <c r="WNK56" s="30"/>
      <c r="WNL56" s="30"/>
      <c r="WNM56" s="30"/>
      <c r="WNN56" s="30"/>
      <c r="WNO56" s="30"/>
      <c r="WNP56" s="30"/>
      <c r="WNQ56" s="30"/>
      <c r="WNR56" s="30"/>
      <c r="WNS56" s="30"/>
      <c r="WNT56" s="30"/>
      <c r="WNU56" s="30"/>
      <c r="WNV56" s="30"/>
      <c r="WNW56" s="30"/>
      <c r="WNX56" s="30"/>
      <c r="WNY56" s="30"/>
      <c r="WNZ56" s="30"/>
      <c r="WOA56" s="30"/>
      <c r="WOB56" s="30"/>
      <c r="WOC56" s="30"/>
      <c r="WOD56" s="30"/>
      <c r="WOE56" s="30"/>
      <c r="WOF56" s="30"/>
      <c r="WOG56" s="30"/>
      <c r="WOH56" s="30"/>
      <c r="WOI56" s="30"/>
      <c r="WOJ56" s="30"/>
      <c r="WOK56" s="30"/>
      <c r="WOL56" s="30"/>
      <c r="WOM56" s="30"/>
      <c r="WON56" s="30"/>
      <c r="WOO56" s="30"/>
      <c r="WOP56" s="30"/>
      <c r="WOQ56" s="30"/>
      <c r="WOR56" s="30"/>
      <c r="WOS56" s="30"/>
      <c r="WOT56" s="30"/>
      <c r="WOU56" s="30"/>
      <c r="WOV56" s="30"/>
      <c r="WOW56" s="30"/>
      <c r="WOX56" s="30"/>
      <c r="WOY56" s="30"/>
      <c r="WOZ56" s="30"/>
      <c r="WPA56" s="30"/>
      <c r="WPB56" s="30"/>
      <c r="WPC56" s="30"/>
      <c r="WPD56" s="30"/>
      <c r="WPE56" s="30"/>
      <c r="WPF56" s="30"/>
      <c r="WPG56" s="30"/>
      <c r="WPH56" s="30"/>
      <c r="WPI56" s="30"/>
      <c r="WPJ56" s="30"/>
      <c r="WPK56" s="30"/>
      <c r="WPL56" s="30"/>
      <c r="WPM56" s="30"/>
      <c r="WPN56" s="30"/>
      <c r="WPO56" s="30"/>
      <c r="WPP56" s="30"/>
      <c r="WPQ56" s="30"/>
      <c r="WPR56" s="30"/>
      <c r="WPS56" s="30"/>
      <c r="WPT56" s="30"/>
      <c r="WPU56" s="30"/>
      <c r="WPV56" s="30"/>
      <c r="WPW56" s="30"/>
      <c r="WPX56" s="30"/>
      <c r="WPY56" s="30"/>
      <c r="WPZ56" s="30"/>
      <c r="WQA56" s="30"/>
      <c r="WQB56" s="30"/>
      <c r="WQC56" s="30"/>
      <c r="WQD56" s="30"/>
      <c r="WQE56" s="30"/>
      <c r="WQF56" s="30"/>
      <c r="WQG56" s="30"/>
      <c r="WQH56" s="30"/>
      <c r="WQI56" s="30"/>
      <c r="WQJ56" s="30"/>
      <c r="WQK56" s="30"/>
      <c r="WQL56" s="30"/>
      <c r="WQM56" s="30"/>
      <c r="WQN56" s="30"/>
      <c r="WQO56" s="30"/>
      <c r="WQP56" s="30"/>
      <c r="WQQ56" s="30"/>
      <c r="WQR56" s="30"/>
      <c r="WQS56" s="30"/>
      <c r="WQT56" s="30"/>
      <c r="WQU56" s="30"/>
      <c r="WQV56" s="30"/>
      <c r="WQW56" s="30"/>
      <c r="WQX56" s="30"/>
      <c r="WQY56" s="30"/>
      <c r="WQZ56" s="30"/>
      <c r="WRA56" s="30"/>
      <c r="WRB56" s="30"/>
      <c r="WRC56" s="30"/>
      <c r="WRD56" s="30"/>
      <c r="WRE56" s="30"/>
      <c r="WRF56" s="30"/>
      <c r="WRG56" s="30"/>
      <c r="WRH56" s="30"/>
      <c r="WRI56" s="30"/>
      <c r="WRJ56" s="30"/>
      <c r="WRK56" s="30"/>
      <c r="WRL56" s="30"/>
      <c r="WRM56" s="30"/>
      <c r="WRN56" s="30"/>
      <c r="WRO56" s="30"/>
      <c r="WRP56" s="30"/>
      <c r="WRQ56" s="30"/>
      <c r="WRR56" s="30"/>
      <c r="WRS56" s="30"/>
      <c r="WRT56" s="30"/>
      <c r="WRU56" s="30"/>
      <c r="WRV56" s="30"/>
      <c r="WRW56" s="30"/>
      <c r="WRX56" s="30"/>
      <c r="WRY56" s="30"/>
      <c r="WRZ56" s="30"/>
      <c r="WSA56" s="30"/>
      <c r="WSB56" s="30"/>
      <c r="WSC56" s="30"/>
      <c r="WSD56" s="30"/>
      <c r="WSE56" s="30"/>
      <c r="WSF56" s="30"/>
      <c r="WSG56" s="30"/>
      <c r="WSH56" s="30"/>
      <c r="WSI56" s="30"/>
      <c r="WSJ56" s="30"/>
      <c r="WSK56" s="30"/>
      <c r="WSL56" s="30"/>
      <c r="WSM56" s="30"/>
      <c r="WSN56" s="30"/>
      <c r="WSO56" s="30"/>
      <c r="WSP56" s="30"/>
      <c r="WSQ56" s="30"/>
      <c r="WSR56" s="30"/>
      <c r="WSS56" s="30"/>
      <c r="WST56" s="30"/>
      <c r="WSU56" s="30"/>
      <c r="WSV56" s="30"/>
      <c r="WSW56" s="30"/>
      <c r="WSX56" s="30"/>
      <c r="WSY56" s="30"/>
      <c r="WSZ56" s="30"/>
      <c r="WTA56" s="30"/>
      <c r="WTB56" s="30"/>
      <c r="WTC56" s="30"/>
      <c r="WTD56" s="30"/>
      <c r="WTE56" s="30"/>
      <c r="WTF56" s="30"/>
      <c r="WTG56" s="30"/>
      <c r="WTH56" s="30"/>
      <c r="WTI56" s="30"/>
      <c r="WTJ56" s="30"/>
      <c r="WTK56" s="30"/>
      <c r="WTL56" s="30"/>
      <c r="WTM56" s="30"/>
      <c r="WTN56" s="30"/>
      <c r="WTO56" s="30"/>
      <c r="WTP56" s="30"/>
      <c r="WTQ56" s="30"/>
      <c r="WTR56" s="30"/>
      <c r="WTS56" s="30"/>
      <c r="WTT56" s="30"/>
      <c r="WTU56" s="30"/>
      <c r="WTV56" s="30"/>
      <c r="WTW56" s="30"/>
      <c r="WTX56" s="30"/>
      <c r="WTY56" s="30"/>
      <c r="WTZ56" s="30"/>
      <c r="WUA56" s="30"/>
      <c r="WUB56" s="30"/>
      <c r="WUC56" s="30"/>
      <c r="WUD56" s="30"/>
      <c r="WUE56" s="30"/>
      <c r="WUF56" s="30"/>
      <c r="WUG56" s="30"/>
      <c r="WUH56" s="30"/>
      <c r="WUI56" s="30"/>
      <c r="WUJ56" s="30"/>
      <c r="WUK56" s="30"/>
      <c r="WUL56" s="30"/>
      <c r="WUM56" s="30"/>
      <c r="WUN56" s="30"/>
      <c r="WUO56" s="30"/>
      <c r="WUP56" s="30"/>
      <c r="WUQ56" s="30"/>
      <c r="WUR56" s="30"/>
      <c r="WUS56" s="30"/>
      <c r="WUT56" s="30"/>
      <c r="WUU56" s="30"/>
      <c r="WUV56" s="30"/>
      <c r="WUW56" s="30"/>
      <c r="WUX56" s="30"/>
      <c r="WUY56" s="30"/>
      <c r="WUZ56" s="30"/>
      <c r="WVA56" s="30"/>
      <c r="WVB56" s="30"/>
      <c r="WVC56" s="30"/>
      <c r="WVD56" s="30"/>
      <c r="WVE56" s="30"/>
      <c r="WVF56" s="30"/>
      <c r="WVG56" s="30"/>
      <c r="WVH56" s="30"/>
      <c r="WVI56" s="30"/>
      <c r="WVJ56" s="30"/>
      <c r="WVK56" s="30"/>
      <c r="WVL56" s="30"/>
      <c r="WVM56" s="30"/>
      <c r="WVN56" s="30"/>
      <c r="WVO56" s="30"/>
      <c r="WVP56" s="30"/>
      <c r="WVQ56" s="30"/>
      <c r="WVR56" s="30"/>
      <c r="WVS56" s="30"/>
      <c r="WVT56" s="30"/>
      <c r="WVU56" s="30"/>
      <c r="WVV56" s="30"/>
      <c r="WVW56" s="30"/>
      <c r="WVX56" s="30"/>
      <c r="WVY56" s="30"/>
      <c r="WVZ56" s="30"/>
      <c r="WWA56" s="30"/>
      <c r="WWB56" s="30"/>
      <c r="WWC56" s="30"/>
      <c r="WWD56" s="30"/>
      <c r="WWE56" s="30"/>
      <c r="WWF56" s="30"/>
      <c r="WWG56" s="30"/>
      <c r="WWH56" s="30"/>
      <c r="WWI56" s="30"/>
      <c r="WWJ56" s="30"/>
      <c r="WWK56" s="30"/>
      <c r="WWL56" s="30"/>
      <c r="WWM56" s="30"/>
      <c r="WWN56" s="30"/>
      <c r="WWO56" s="30"/>
      <c r="WWP56" s="30"/>
      <c r="WWQ56" s="30"/>
      <c r="WWR56" s="30"/>
      <c r="WWS56" s="30"/>
      <c r="WWT56" s="30"/>
      <c r="WWU56" s="30"/>
      <c r="WWV56" s="30"/>
      <c r="WWW56" s="30"/>
      <c r="WWX56" s="30"/>
      <c r="WWY56" s="30"/>
      <c r="WWZ56" s="30"/>
      <c r="WXA56" s="30"/>
      <c r="WXB56" s="30"/>
      <c r="WXC56" s="30"/>
      <c r="WXD56" s="30"/>
      <c r="WXE56" s="30"/>
      <c r="WXF56" s="30"/>
      <c r="WXG56" s="30"/>
      <c r="WXH56" s="30"/>
      <c r="WXI56" s="30"/>
      <c r="WXJ56" s="30"/>
      <c r="WXK56" s="30"/>
      <c r="WXL56" s="30"/>
      <c r="WXM56" s="30"/>
      <c r="WXN56" s="30"/>
      <c r="WXO56" s="30"/>
      <c r="WXP56" s="30"/>
      <c r="WXQ56" s="30"/>
      <c r="WXR56" s="30"/>
      <c r="WXS56" s="30"/>
      <c r="WXT56" s="30"/>
      <c r="WXU56" s="30"/>
      <c r="WXV56" s="30"/>
      <c r="WXW56" s="30"/>
      <c r="WXX56" s="30"/>
      <c r="WXY56" s="30"/>
      <c r="WXZ56" s="30"/>
      <c r="WYA56" s="30"/>
      <c r="WYB56" s="30"/>
      <c r="WYC56" s="30"/>
      <c r="WYD56" s="30"/>
      <c r="WYE56" s="30"/>
      <c r="WYF56" s="30"/>
      <c r="WYG56" s="30"/>
      <c r="WYH56" s="30"/>
      <c r="WYI56" s="30"/>
      <c r="WYJ56" s="30"/>
      <c r="WYK56" s="30"/>
      <c r="WYL56" s="30"/>
      <c r="WYM56" s="30"/>
      <c r="WYN56" s="30"/>
      <c r="WYO56" s="30"/>
      <c r="WYP56" s="30"/>
      <c r="WYQ56" s="30"/>
      <c r="WYR56" s="30"/>
      <c r="WYS56" s="30"/>
      <c r="WYT56" s="30"/>
      <c r="WYU56" s="30"/>
      <c r="WYV56" s="30"/>
      <c r="WYW56" s="30"/>
      <c r="WYX56" s="30"/>
      <c r="WYY56" s="30"/>
      <c r="WYZ56" s="30"/>
      <c r="WZA56" s="30"/>
      <c r="WZB56" s="30"/>
      <c r="WZC56" s="30"/>
      <c r="WZD56" s="30"/>
      <c r="WZE56" s="30"/>
      <c r="WZF56" s="30"/>
      <c r="WZG56" s="30"/>
      <c r="WZH56" s="30"/>
      <c r="WZI56" s="30"/>
      <c r="WZJ56" s="30"/>
      <c r="WZK56" s="30"/>
      <c r="WZL56" s="30"/>
      <c r="WZM56" s="30"/>
      <c r="WZN56" s="30"/>
      <c r="WZO56" s="30"/>
      <c r="WZP56" s="30"/>
      <c r="WZQ56" s="30"/>
      <c r="WZR56" s="30"/>
      <c r="WZS56" s="30"/>
      <c r="WZT56" s="30"/>
      <c r="WZU56" s="30"/>
      <c r="WZV56" s="30"/>
      <c r="WZW56" s="30"/>
      <c r="WZX56" s="30"/>
      <c r="WZY56" s="30"/>
      <c r="WZZ56" s="30"/>
      <c r="XAA56" s="30"/>
      <c r="XAB56" s="30"/>
      <c r="XAC56" s="30"/>
      <c r="XAD56" s="30"/>
      <c r="XAE56" s="30"/>
      <c r="XAF56" s="30"/>
      <c r="XAG56" s="30"/>
      <c r="XAH56" s="30"/>
      <c r="XAI56" s="30"/>
      <c r="XAJ56" s="30"/>
      <c r="XAK56" s="30"/>
      <c r="XAL56" s="30"/>
      <c r="XAM56" s="30"/>
      <c r="XAN56" s="30"/>
      <c r="XAO56" s="30"/>
      <c r="XAP56" s="30"/>
      <c r="XAQ56" s="30"/>
      <c r="XAR56" s="30"/>
      <c r="XAS56" s="30"/>
      <c r="XAT56" s="30"/>
      <c r="XAU56" s="30"/>
      <c r="XAV56" s="30"/>
      <c r="XAW56" s="30"/>
      <c r="XAX56" s="30"/>
      <c r="XAY56" s="30"/>
      <c r="XAZ56" s="30"/>
      <c r="XBA56" s="30"/>
      <c r="XBB56" s="30"/>
      <c r="XBC56" s="30"/>
      <c r="XBD56" s="30"/>
      <c r="XBE56" s="30"/>
      <c r="XBF56" s="30"/>
      <c r="XBG56" s="30"/>
      <c r="XBH56" s="30"/>
      <c r="XBI56" s="30"/>
      <c r="XBJ56" s="30"/>
      <c r="XBK56" s="30"/>
      <c r="XBL56" s="30"/>
      <c r="XBM56" s="30"/>
      <c r="XBN56" s="30"/>
      <c r="XBO56" s="30"/>
      <c r="XBP56" s="30"/>
      <c r="XBQ56" s="30"/>
      <c r="XBR56" s="30"/>
      <c r="XBS56" s="30"/>
      <c r="XBT56" s="30"/>
      <c r="XBU56" s="30"/>
      <c r="XBV56" s="30"/>
      <c r="XBW56" s="30"/>
      <c r="XBX56" s="30"/>
      <c r="XBY56" s="30"/>
      <c r="XBZ56" s="30"/>
      <c r="XCA56" s="30"/>
      <c r="XCB56" s="30"/>
      <c r="XCC56" s="30"/>
      <c r="XCD56" s="30"/>
      <c r="XCE56" s="30"/>
      <c r="XCF56" s="30"/>
      <c r="XCG56" s="30"/>
      <c r="XCH56" s="30"/>
      <c r="XCI56" s="30"/>
      <c r="XCJ56" s="30"/>
      <c r="XCK56" s="30"/>
      <c r="XCL56" s="30"/>
      <c r="XCM56" s="30"/>
      <c r="XCN56" s="30"/>
      <c r="XCO56" s="30"/>
      <c r="XCP56" s="30"/>
      <c r="XCQ56" s="30"/>
      <c r="XCR56" s="30"/>
      <c r="XCS56" s="30"/>
      <c r="XCT56" s="30"/>
      <c r="XCU56" s="30"/>
      <c r="XCV56" s="30"/>
      <c r="XCW56" s="30"/>
      <c r="XCX56" s="30"/>
      <c r="XCY56" s="30"/>
      <c r="XCZ56" s="30"/>
      <c r="XDA56" s="30"/>
      <c r="XDB56" s="30"/>
      <c r="XDC56" s="30"/>
      <c r="XDD56" s="30"/>
      <c r="XDE56" s="30"/>
      <c r="XDF56" s="30"/>
      <c r="XDG56" s="30"/>
      <c r="XDH56" s="30"/>
      <c r="XDI56" s="30"/>
      <c r="XDJ56" s="30"/>
      <c r="XDK56" s="30"/>
      <c r="XDL56" s="30"/>
      <c r="XDM56" s="30"/>
      <c r="XDN56" s="30"/>
      <c r="XDO56" s="30"/>
      <c r="XDP56" s="30"/>
      <c r="XDQ56" s="30"/>
      <c r="XDR56" s="30"/>
      <c r="XDS56" s="30"/>
      <c r="XDT56" s="30"/>
      <c r="XDU56" s="30"/>
      <c r="XDV56" s="30"/>
      <c r="XDW56" s="30"/>
      <c r="XDX56" s="30"/>
      <c r="XDY56" s="30"/>
      <c r="XDZ56" s="30"/>
      <c r="XEA56" s="30"/>
      <c r="XEB56" s="30"/>
      <c r="XEC56" s="30"/>
      <c r="XED56" s="30"/>
      <c r="XEE56" s="30"/>
      <c r="XEF56" s="30"/>
      <c r="XEG56" s="30"/>
      <c r="XEH56" s="30"/>
      <c r="XEI56" s="30"/>
      <c r="XEJ56" s="30"/>
      <c r="XEK56" s="30"/>
      <c r="XEL56" s="30"/>
      <c r="XEM56" s="30"/>
      <c r="XEN56" s="30"/>
      <c r="XEO56" s="30"/>
      <c r="XEP56" s="30"/>
      <c r="XEQ56" s="30"/>
      <c r="XER56" s="30"/>
      <c r="XES56" s="30"/>
      <c r="XET56" s="30"/>
      <c r="XEU56" s="30"/>
      <c r="XEV56" s="30"/>
      <c r="XEW56" s="30"/>
      <c r="XEX56" s="30"/>
      <c r="XEY56" s="30"/>
      <c r="XEZ56" s="30"/>
      <c r="XFA56" s="30"/>
      <c r="XFB56" s="30"/>
    </row>
    <row r="57" s="1" customFormat="1" ht="30" customHeight="1" spans="1:18">
      <c r="A57" s="12">
        <v>53</v>
      </c>
      <c r="B57" s="12" t="s">
        <v>21</v>
      </c>
      <c r="C57" s="12" t="s">
        <v>22</v>
      </c>
      <c r="D57" s="13" t="s">
        <v>23</v>
      </c>
      <c r="E57" s="13" t="s">
        <v>168</v>
      </c>
      <c r="F57" s="14" t="s">
        <v>183</v>
      </c>
      <c r="G57" s="13" t="s">
        <v>184</v>
      </c>
      <c r="H57" s="37" t="s">
        <v>185</v>
      </c>
      <c r="I57" s="13">
        <v>1</v>
      </c>
      <c r="J57" s="13" t="s">
        <v>28</v>
      </c>
      <c r="K57" s="24" t="s">
        <v>29</v>
      </c>
      <c r="L57" s="13" t="s">
        <v>30</v>
      </c>
      <c r="M57" s="13" t="s">
        <v>31</v>
      </c>
      <c r="N57" s="23" t="s">
        <v>45</v>
      </c>
      <c r="O57" s="15" t="s">
        <v>30</v>
      </c>
      <c r="P57" s="15" t="s">
        <v>30</v>
      </c>
      <c r="Q57" s="15">
        <v>3.4</v>
      </c>
      <c r="R57" s="15">
        <v>3.4</v>
      </c>
    </row>
    <row r="58" s="1" customFormat="1" ht="30" customHeight="1" spans="1:18">
      <c r="A58" s="12">
        <v>54</v>
      </c>
      <c r="B58" s="12" t="s">
        <v>21</v>
      </c>
      <c r="C58" s="12" t="s">
        <v>22</v>
      </c>
      <c r="D58" s="13" t="s">
        <v>23</v>
      </c>
      <c r="E58" s="13" t="s">
        <v>168</v>
      </c>
      <c r="F58" s="14" t="s">
        <v>183</v>
      </c>
      <c r="G58" s="13" t="s">
        <v>186</v>
      </c>
      <c r="H58" s="37" t="s">
        <v>187</v>
      </c>
      <c r="I58" s="13">
        <v>1</v>
      </c>
      <c r="J58" s="13" t="s">
        <v>28</v>
      </c>
      <c r="K58" s="23" t="s">
        <v>36</v>
      </c>
      <c r="L58" s="13" t="s">
        <v>30</v>
      </c>
      <c r="M58" s="13" t="s">
        <v>31</v>
      </c>
      <c r="N58" s="23" t="s">
        <v>42</v>
      </c>
      <c r="O58" s="15" t="s">
        <v>30</v>
      </c>
      <c r="P58" s="15" t="s">
        <v>30</v>
      </c>
      <c r="Q58" s="29">
        <v>4</v>
      </c>
      <c r="R58" s="29">
        <v>4</v>
      </c>
    </row>
    <row r="59" s="1" customFormat="1" ht="30" customHeight="1" spans="1:18">
      <c r="A59" s="12">
        <v>55</v>
      </c>
      <c r="B59" s="12" t="s">
        <v>21</v>
      </c>
      <c r="C59" s="12" t="s">
        <v>22</v>
      </c>
      <c r="D59" s="20" t="s">
        <v>23</v>
      </c>
      <c r="E59" s="17" t="s">
        <v>188</v>
      </c>
      <c r="F59" s="17" t="s">
        <v>189</v>
      </c>
      <c r="G59" s="17" t="s">
        <v>190</v>
      </c>
      <c r="H59" s="17" t="s">
        <v>191</v>
      </c>
      <c r="I59" s="17">
        <v>1</v>
      </c>
      <c r="J59" s="13" t="s">
        <v>28</v>
      </c>
      <c r="K59" s="24" t="s">
        <v>29</v>
      </c>
      <c r="L59" s="13" t="s">
        <v>30</v>
      </c>
      <c r="M59" s="20" t="s">
        <v>31</v>
      </c>
      <c r="N59" s="23" t="s">
        <v>45</v>
      </c>
      <c r="O59" s="15" t="s">
        <v>30</v>
      </c>
      <c r="P59" s="15" t="s">
        <v>30</v>
      </c>
      <c r="Q59" s="15">
        <v>3.4</v>
      </c>
      <c r="R59" s="15">
        <v>3.4</v>
      </c>
    </row>
    <row r="60" s="2" customFormat="1" ht="45" customHeight="1" spans="1:16382">
      <c r="A60" s="12">
        <v>56</v>
      </c>
      <c r="B60" s="12" t="s">
        <v>21</v>
      </c>
      <c r="C60" s="12" t="s">
        <v>22</v>
      </c>
      <c r="D60" s="20" t="s">
        <v>23</v>
      </c>
      <c r="E60" s="21" t="s">
        <v>192</v>
      </c>
      <c r="F60" s="21" t="s">
        <v>193</v>
      </c>
      <c r="G60" s="21" t="s">
        <v>194</v>
      </c>
      <c r="H60" s="19" t="s">
        <v>195</v>
      </c>
      <c r="I60" s="21" t="s">
        <v>196</v>
      </c>
      <c r="J60" s="16" t="s">
        <v>28</v>
      </c>
      <c r="K60" s="24" t="s">
        <v>29</v>
      </c>
      <c r="L60" s="13" t="s">
        <v>30</v>
      </c>
      <c r="M60" s="13" t="s">
        <v>31</v>
      </c>
      <c r="N60" s="23" t="s">
        <v>89</v>
      </c>
      <c r="O60" s="15" t="s">
        <v>30</v>
      </c>
      <c r="P60" s="15" t="s">
        <v>30</v>
      </c>
      <c r="Q60" s="20">
        <v>3.4</v>
      </c>
      <c r="R60" s="20">
        <v>3.4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</row>
    <row r="61" s="1" customFormat="1" ht="30" customHeight="1" spans="1:16382">
      <c r="A61" s="12">
        <v>57</v>
      </c>
      <c r="B61" s="12" t="s">
        <v>21</v>
      </c>
      <c r="C61" s="12" t="s">
        <v>22</v>
      </c>
      <c r="D61" s="18" t="s">
        <v>23</v>
      </c>
      <c r="E61" s="20" t="s">
        <v>192</v>
      </c>
      <c r="F61" s="20" t="s">
        <v>193</v>
      </c>
      <c r="G61" s="20" t="s">
        <v>197</v>
      </c>
      <c r="H61" s="18" t="s">
        <v>198</v>
      </c>
      <c r="I61" s="20">
        <v>3</v>
      </c>
      <c r="J61" s="13" t="s">
        <v>28</v>
      </c>
      <c r="K61" s="22" t="s">
        <v>36</v>
      </c>
      <c r="L61" s="13" t="s">
        <v>30</v>
      </c>
      <c r="M61" s="18" t="s">
        <v>31</v>
      </c>
      <c r="N61" s="23" t="s">
        <v>42</v>
      </c>
      <c r="O61" s="15" t="s">
        <v>30</v>
      </c>
      <c r="P61" s="15" t="s">
        <v>30</v>
      </c>
      <c r="Q61" s="29">
        <v>4</v>
      </c>
      <c r="R61" s="29">
        <v>4</v>
      </c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  <c r="DO61" s="28"/>
      <c r="DP61" s="28"/>
      <c r="DQ61" s="28"/>
      <c r="DR61" s="28"/>
      <c r="DS61" s="28"/>
      <c r="DT61" s="28"/>
      <c r="DU61" s="28"/>
      <c r="DV61" s="28"/>
      <c r="DW61" s="28"/>
      <c r="DX61" s="28"/>
      <c r="DY61" s="28"/>
      <c r="DZ61" s="28"/>
      <c r="EA61" s="28"/>
      <c r="EB61" s="28"/>
      <c r="EC61" s="28"/>
      <c r="ED61" s="28"/>
      <c r="EE61" s="28"/>
      <c r="EF61" s="28"/>
      <c r="EG61" s="28"/>
      <c r="EH61" s="28"/>
      <c r="EI61" s="28"/>
      <c r="EJ61" s="28"/>
      <c r="EK61" s="28"/>
      <c r="EL61" s="28"/>
      <c r="EM61" s="28"/>
      <c r="EN61" s="28"/>
      <c r="EO61" s="28"/>
      <c r="EP61" s="28"/>
      <c r="EQ61" s="28"/>
      <c r="ER61" s="28"/>
      <c r="ES61" s="28"/>
      <c r="ET61" s="28"/>
      <c r="EU61" s="28"/>
      <c r="EV61" s="28"/>
      <c r="EW61" s="28"/>
      <c r="EX61" s="28"/>
      <c r="EY61" s="28"/>
      <c r="EZ61" s="28"/>
      <c r="FA61" s="28"/>
      <c r="FB61" s="28"/>
      <c r="FC61" s="28"/>
      <c r="FD61" s="28"/>
      <c r="FE61" s="28"/>
      <c r="FF61" s="28"/>
      <c r="FG61" s="28"/>
      <c r="FH61" s="28"/>
      <c r="FI61" s="28"/>
      <c r="FJ61" s="28"/>
      <c r="FK61" s="28"/>
      <c r="FL61" s="28"/>
      <c r="FM61" s="28"/>
      <c r="FN61" s="28"/>
      <c r="FO61" s="28"/>
      <c r="FP61" s="28"/>
      <c r="FQ61" s="28"/>
      <c r="FR61" s="28"/>
      <c r="FS61" s="28"/>
      <c r="FT61" s="28"/>
      <c r="FU61" s="28"/>
      <c r="FV61" s="28"/>
      <c r="FW61" s="28"/>
      <c r="FX61" s="28"/>
      <c r="FY61" s="28"/>
      <c r="FZ61" s="28"/>
      <c r="GA61" s="28"/>
      <c r="GB61" s="28"/>
      <c r="GC61" s="28"/>
      <c r="GD61" s="28"/>
      <c r="GE61" s="28"/>
      <c r="GF61" s="28"/>
      <c r="GG61" s="28"/>
      <c r="GH61" s="28"/>
      <c r="GI61" s="28"/>
      <c r="GJ61" s="28"/>
      <c r="GK61" s="28"/>
      <c r="GL61" s="28"/>
      <c r="GM61" s="28"/>
      <c r="GN61" s="28"/>
      <c r="GO61" s="28"/>
      <c r="GP61" s="28"/>
      <c r="GQ61" s="28"/>
      <c r="GR61" s="28"/>
      <c r="GS61" s="28"/>
      <c r="GT61" s="28"/>
      <c r="GU61" s="28"/>
      <c r="GV61" s="28"/>
      <c r="GW61" s="28"/>
      <c r="GX61" s="28"/>
      <c r="GY61" s="28"/>
      <c r="GZ61" s="28"/>
      <c r="HA61" s="28"/>
      <c r="HB61" s="28"/>
      <c r="HC61" s="28"/>
      <c r="HD61" s="28"/>
      <c r="HE61" s="28"/>
      <c r="HF61" s="28"/>
      <c r="HG61" s="28"/>
      <c r="HH61" s="28"/>
      <c r="HI61" s="28"/>
      <c r="HJ61" s="28"/>
      <c r="HK61" s="28"/>
      <c r="HL61" s="28"/>
      <c r="HM61" s="28"/>
      <c r="HN61" s="28"/>
      <c r="HO61" s="28"/>
      <c r="HP61" s="28"/>
      <c r="HQ61" s="28"/>
      <c r="HR61" s="28"/>
      <c r="HS61" s="28"/>
      <c r="HT61" s="28"/>
      <c r="HU61" s="28"/>
      <c r="HV61" s="28"/>
      <c r="HW61" s="28"/>
      <c r="HX61" s="28"/>
      <c r="HY61" s="28"/>
      <c r="HZ61" s="28"/>
      <c r="IA61" s="28"/>
      <c r="IB61" s="28"/>
      <c r="IC61" s="28"/>
      <c r="ID61" s="28"/>
      <c r="IE61" s="28"/>
      <c r="IF61" s="28"/>
      <c r="IG61" s="28"/>
      <c r="IH61" s="28"/>
      <c r="II61" s="28"/>
      <c r="IJ61" s="28"/>
      <c r="IK61" s="28"/>
      <c r="IL61" s="28"/>
      <c r="IM61" s="28"/>
      <c r="IN61" s="28"/>
      <c r="IO61" s="28"/>
      <c r="IP61" s="28"/>
      <c r="IQ61" s="28"/>
      <c r="IR61" s="28"/>
      <c r="IS61" s="28"/>
      <c r="IT61" s="28"/>
      <c r="IU61" s="28"/>
      <c r="IV61" s="28"/>
      <c r="IW61" s="28"/>
      <c r="IX61" s="28"/>
      <c r="IY61" s="28"/>
      <c r="IZ61" s="28"/>
      <c r="JA61" s="28"/>
      <c r="JB61" s="28"/>
      <c r="JC61" s="28"/>
      <c r="JD61" s="28"/>
      <c r="JE61" s="28"/>
      <c r="JF61" s="28"/>
      <c r="JG61" s="28"/>
      <c r="JH61" s="28"/>
      <c r="JI61" s="28"/>
      <c r="JJ61" s="28"/>
      <c r="JK61" s="28"/>
      <c r="JL61" s="28"/>
      <c r="JM61" s="28"/>
      <c r="JN61" s="28"/>
      <c r="JO61" s="28"/>
      <c r="JP61" s="28"/>
      <c r="JQ61" s="28"/>
      <c r="JR61" s="28"/>
      <c r="JS61" s="28"/>
      <c r="JT61" s="28"/>
      <c r="JU61" s="28"/>
      <c r="JV61" s="28"/>
      <c r="JW61" s="28"/>
      <c r="JX61" s="28"/>
      <c r="JY61" s="28"/>
      <c r="JZ61" s="28"/>
      <c r="KA61" s="28"/>
      <c r="KB61" s="28"/>
      <c r="KC61" s="28"/>
      <c r="KD61" s="28"/>
      <c r="KE61" s="28"/>
      <c r="KF61" s="28"/>
      <c r="KG61" s="28"/>
      <c r="KH61" s="28"/>
      <c r="KI61" s="28"/>
      <c r="KJ61" s="28"/>
      <c r="KK61" s="28"/>
      <c r="KL61" s="28"/>
      <c r="KM61" s="28"/>
      <c r="KN61" s="28"/>
      <c r="KO61" s="28"/>
      <c r="KP61" s="28"/>
      <c r="KQ61" s="28"/>
      <c r="KR61" s="28"/>
      <c r="KS61" s="28"/>
      <c r="KT61" s="28"/>
      <c r="KU61" s="28"/>
      <c r="KV61" s="28"/>
      <c r="KW61" s="28"/>
      <c r="KX61" s="28"/>
      <c r="KY61" s="28"/>
      <c r="KZ61" s="28"/>
      <c r="LA61" s="28"/>
      <c r="LB61" s="28"/>
      <c r="LC61" s="28"/>
      <c r="LD61" s="28"/>
      <c r="LE61" s="28"/>
      <c r="LF61" s="28"/>
      <c r="LG61" s="28"/>
      <c r="LH61" s="28"/>
      <c r="LI61" s="28"/>
      <c r="LJ61" s="28"/>
      <c r="LK61" s="28"/>
      <c r="LL61" s="28"/>
      <c r="LM61" s="28"/>
      <c r="LN61" s="28"/>
      <c r="LO61" s="28"/>
      <c r="LP61" s="28"/>
      <c r="LQ61" s="28"/>
      <c r="LR61" s="28"/>
      <c r="LS61" s="28"/>
      <c r="LT61" s="28"/>
      <c r="LU61" s="28"/>
      <c r="LV61" s="28"/>
      <c r="LW61" s="28"/>
      <c r="LX61" s="28"/>
      <c r="LY61" s="28"/>
      <c r="LZ61" s="28"/>
      <c r="MA61" s="28"/>
      <c r="MB61" s="28"/>
      <c r="MC61" s="28"/>
      <c r="MD61" s="28"/>
      <c r="ME61" s="28"/>
      <c r="MF61" s="28"/>
      <c r="MG61" s="28"/>
      <c r="MH61" s="28"/>
      <c r="MI61" s="28"/>
      <c r="MJ61" s="28"/>
      <c r="MK61" s="28"/>
      <c r="ML61" s="28"/>
      <c r="MM61" s="28"/>
      <c r="MN61" s="28"/>
      <c r="MO61" s="28"/>
      <c r="MP61" s="28"/>
      <c r="MQ61" s="28"/>
      <c r="MR61" s="28"/>
      <c r="MS61" s="28"/>
      <c r="MT61" s="28"/>
      <c r="MU61" s="28"/>
      <c r="MV61" s="28"/>
      <c r="MW61" s="28"/>
      <c r="MX61" s="28"/>
      <c r="MY61" s="28"/>
      <c r="MZ61" s="28"/>
      <c r="NA61" s="28"/>
      <c r="NB61" s="28"/>
      <c r="NC61" s="28"/>
      <c r="ND61" s="28"/>
      <c r="NE61" s="28"/>
      <c r="NF61" s="28"/>
      <c r="NG61" s="28"/>
      <c r="NH61" s="28"/>
      <c r="NI61" s="28"/>
      <c r="NJ61" s="28"/>
      <c r="NK61" s="28"/>
      <c r="NL61" s="28"/>
      <c r="NM61" s="28"/>
      <c r="NN61" s="28"/>
      <c r="NO61" s="28"/>
      <c r="NP61" s="28"/>
      <c r="NQ61" s="28"/>
      <c r="NR61" s="28"/>
      <c r="NS61" s="28"/>
      <c r="NT61" s="28"/>
      <c r="NU61" s="28"/>
      <c r="NV61" s="28"/>
      <c r="NW61" s="28"/>
      <c r="NX61" s="28"/>
      <c r="NY61" s="28"/>
      <c r="NZ61" s="28"/>
      <c r="OA61" s="28"/>
      <c r="OB61" s="28"/>
      <c r="OC61" s="28"/>
      <c r="OD61" s="28"/>
      <c r="OE61" s="28"/>
      <c r="OF61" s="28"/>
      <c r="OG61" s="28"/>
      <c r="OH61" s="28"/>
      <c r="OI61" s="28"/>
      <c r="OJ61" s="28"/>
      <c r="OK61" s="28"/>
      <c r="OL61" s="28"/>
      <c r="OM61" s="28"/>
      <c r="ON61" s="28"/>
      <c r="OO61" s="28"/>
      <c r="OP61" s="28"/>
      <c r="OQ61" s="28"/>
      <c r="OR61" s="28"/>
      <c r="OS61" s="28"/>
      <c r="OT61" s="28"/>
      <c r="OU61" s="28"/>
      <c r="OV61" s="28"/>
      <c r="OW61" s="28"/>
      <c r="OX61" s="28"/>
      <c r="OY61" s="28"/>
      <c r="OZ61" s="28"/>
      <c r="PA61" s="28"/>
      <c r="PB61" s="28"/>
      <c r="PC61" s="28"/>
      <c r="PD61" s="28"/>
      <c r="PE61" s="28"/>
      <c r="PF61" s="28"/>
      <c r="PG61" s="28"/>
      <c r="PH61" s="28"/>
      <c r="PI61" s="28"/>
      <c r="PJ61" s="28"/>
      <c r="PK61" s="28"/>
      <c r="PL61" s="28"/>
      <c r="PM61" s="28"/>
      <c r="PN61" s="28"/>
      <c r="PO61" s="28"/>
      <c r="PP61" s="28"/>
      <c r="PQ61" s="28"/>
      <c r="PR61" s="28"/>
      <c r="PS61" s="28"/>
      <c r="PT61" s="28"/>
      <c r="PU61" s="28"/>
      <c r="PV61" s="28"/>
      <c r="PW61" s="28"/>
      <c r="PX61" s="28"/>
      <c r="PY61" s="28"/>
      <c r="PZ61" s="28"/>
      <c r="QA61" s="28"/>
      <c r="QB61" s="28"/>
      <c r="QC61" s="28"/>
      <c r="QD61" s="28"/>
      <c r="QE61" s="28"/>
      <c r="QF61" s="28"/>
      <c r="QG61" s="28"/>
      <c r="QH61" s="28"/>
      <c r="QI61" s="28"/>
      <c r="QJ61" s="28"/>
      <c r="QK61" s="28"/>
      <c r="QL61" s="28"/>
      <c r="QM61" s="28"/>
      <c r="QN61" s="28"/>
      <c r="QO61" s="28"/>
      <c r="QP61" s="28"/>
      <c r="QQ61" s="28"/>
      <c r="QR61" s="28"/>
      <c r="QS61" s="28"/>
      <c r="QT61" s="28"/>
      <c r="QU61" s="28"/>
      <c r="QV61" s="28"/>
      <c r="QW61" s="28"/>
      <c r="QX61" s="28"/>
      <c r="QY61" s="28"/>
      <c r="QZ61" s="28"/>
      <c r="RA61" s="28"/>
      <c r="RB61" s="28"/>
      <c r="RC61" s="28"/>
      <c r="RD61" s="28"/>
      <c r="RE61" s="28"/>
      <c r="RF61" s="28"/>
      <c r="RG61" s="28"/>
      <c r="RH61" s="28"/>
      <c r="RI61" s="28"/>
      <c r="RJ61" s="28"/>
      <c r="RK61" s="28"/>
      <c r="RL61" s="28"/>
      <c r="RM61" s="28"/>
      <c r="RN61" s="28"/>
      <c r="RO61" s="28"/>
      <c r="RP61" s="28"/>
      <c r="RQ61" s="28"/>
      <c r="RR61" s="28"/>
      <c r="RS61" s="28"/>
      <c r="RT61" s="28"/>
      <c r="RU61" s="28"/>
      <c r="RV61" s="28"/>
      <c r="RW61" s="28"/>
      <c r="RX61" s="28"/>
      <c r="RY61" s="28"/>
      <c r="RZ61" s="28"/>
      <c r="SA61" s="28"/>
      <c r="SB61" s="28"/>
      <c r="SC61" s="28"/>
      <c r="SD61" s="28"/>
      <c r="SE61" s="28"/>
      <c r="SF61" s="28"/>
      <c r="SG61" s="28"/>
      <c r="SH61" s="28"/>
      <c r="SI61" s="28"/>
      <c r="SJ61" s="28"/>
      <c r="SK61" s="28"/>
      <c r="SL61" s="28"/>
      <c r="SM61" s="28"/>
      <c r="SN61" s="28"/>
      <c r="SO61" s="28"/>
      <c r="SP61" s="28"/>
      <c r="SQ61" s="28"/>
      <c r="SR61" s="28"/>
      <c r="SS61" s="28"/>
      <c r="ST61" s="28"/>
      <c r="SU61" s="28"/>
      <c r="SV61" s="28"/>
      <c r="SW61" s="28"/>
      <c r="SX61" s="28"/>
      <c r="SY61" s="28"/>
      <c r="SZ61" s="28"/>
      <c r="TA61" s="28"/>
      <c r="TB61" s="28"/>
      <c r="TC61" s="28"/>
      <c r="TD61" s="28"/>
      <c r="TE61" s="28"/>
      <c r="TF61" s="28"/>
      <c r="TG61" s="28"/>
      <c r="TH61" s="28"/>
      <c r="TI61" s="28"/>
      <c r="TJ61" s="28"/>
      <c r="TK61" s="28"/>
      <c r="TL61" s="28"/>
      <c r="TM61" s="28"/>
      <c r="TN61" s="28"/>
      <c r="TO61" s="28"/>
      <c r="TP61" s="28"/>
      <c r="TQ61" s="28"/>
      <c r="TR61" s="28"/>
      <c r="TS61" s="28"/>
      <c r="TT61" s="28"/>
      <c r="TU61" s="28"/>
      <c r="TV61" s="28"/>
      <c r="TW61" s="28"/>
      <c r="TX61" s="28"/>
      <c r="TY61" s="28"/>
      <c r="TZ61" s="28"/>
      <c r="UA61" s="28"/>
      <c r="UB61" s="28"/>
      <c r="UC61" s="28"/>
      <c r="UD61" s="28"/>
      <c r="UE61" s="28"/>
      <c r="UF61" s="28"/>
      <c r="UG61" s="28"/>
      <c r="UH61" s="28"/>
      <c r="UI61" s="28"/>
      <c r="UJ61" s="28"/>
      <c r="UK61" s="28"/>
      <c r="UL61" s="28"/>
      <c r="UM61" s="28"/>
      <c r="UN61" s="28"/>
      <c r="UO61" s="28"/>
      <c r="UP61" s="28"/>
      <c r="UQ61" s="28"/>
      <c r="UR61" s="28"/>
      <c r="US61" s="28"/>
      <c r="UT61" s="28"/>
      <c r="UU61" s="28"/>
      <c r="UV61" s="28"/>
      <c r="UW61" s="28"/>
      <c r="UX61" s="28"/>
      <c r="UY61" s="28"/>
      <c r="UZ61" s="28"/>
      <c r="VA61" s="28"/>
      <c r="VB61" s="28"/>
      <c r="VC61" s="28"/>
      <c r="VD61" s="28"/>
      <c r="VE61" s="28"/>
      <c r="VF61" s="28"/>
      <c r="VG61" s="28"/>
      <c r="VH61" s="28"/>
      <c r="VI61" s="28"/>
      <c r="VJ61" s="28"/>
      <c r="VK61" s="28"/>
      <c r="VL61" s="28"/>
      <c r="VM61" s="28"/>
      <c r="VN61" s="28"/>
      <c r="VO61" s="28"/>
      <c r="VP61" s="28"/>
      <c r="VQ61" s="28"/>
      <c r="VR61" s="28"/>
      <c r="VS61" s="28"/>
      <c r="VT61" s="28"/>
      <c r="VU61" s="28"/>
      <c r="VV61" s="28"/>
      <c r="VW61" s="28"/>
      <c r="VX61" s="28"/>
      <c r="VY61" s="28"/>
      <c r="VZ61" s="28"/>
      <c r="WA61" s="28"/>
      <c r="WB61" s="28"/>
      <c r="WC61" s="28"/>
      <c r="WD61" s="28"/>
      <c r="WE61" s="28"/>
      <c r="WF61" s="28"/>
      <c r="WG61" s="28"/>
      <c r="WH61" s="28"/>
      <c r="WI61" s="28"/>
      <c r="WJ61" s="28"/>
      <c r="WK61" s="28"/>
      <c r="WL61" s="28"/>
      <c r="WM61" s="28"/>
      <c r="WN61" s="28"/>
      <c r="WO61" s="28"/>
      <c r="WP61" s="28"/>
      <c r="WQ61" s="28"/>
      <c r="WR61" s="28"/>
      <c r="WS61" s="28"/>
      <c r="WT61" s="28"/>
      <c r="WU61" s="28"/>
      <c r="WV61" s="28"/>
      <c r="WW61" s="28"/>
      <c r="WX61" s="28"/>
      <c r="WY61" s="28"/>
      <c r="WZ61" s="28"/>
      <c r="XA61" s="28"/>
      <c r="XB61" s="28"/>
      <c r="XC61" s="28"/>
      <c r="XD61" s="28"/>
      <c r="XE61" s="28"/>
      <c r="XF61" s="28"/>
      <c r="XG61" s="28"/>
      <c r="XH61" s="28"/>
      <c r="XI61" s="28"/>
      <c r="XJ61" s="28"/>
      <c r="XK61" s="28"/>
      <c r="XL61" s="28"/>
      <c r="XM61" s="28"/>
      <c r="XN61" s="28"/>
      <c r="XO61" s="28"/>
      <c r="XP61" s="28"/>
      <c r="XQ61" s="28"/>
      <c r="XR61" s="28"/>
      <c r="XS61" s="28"/>
      <c r="XT61" s="28"/>
      <c r="XU61" s="28"/>
      <c r="XV61" s="28"/>
      <c r="XW61" s="28"/>
      <c r="XX61" s="28"/>
      <c r="XY61" s="28"/>
      <c r="XZ61" s="28"/>
      <c r="YA61" s="28"/>
      <c r="YB61" s="28"/>
      <c r="YC61" s="28"/>
      <c r="YD61" s="28"/>
      <c r="YE61" s="28"/>
      <c r="YF61" s="28"/>
      <c r="YG61" s="28"/>
      <c r="YH61" s="28"/>
      <c r="YI61" s="28"/>
      <c r="YJ61" s="28"/>
      <c r="YK61" s="28"/>
      <c r="YL61" s="28"/>
      <c r="YM61" s="28"/>
      <c r="YN61" s="28"/>
      <c r="YO61" s="28"/>
      <c r="YP61" s="28"/>
      <c r="YQ61" s="28"/>
      <c r="YR61" s="28"/>
      <c r="YS61" s="28"/>
      <c r="YT61" s="28"/>
      <c r="YU61" s="28"/>
      <c r="YV61" s="28"/>
      <c r="YW61" s="28"/>
      <c r="YX61" s="28"/>
      <c r="YY61" s="28"/>
      <c r="YZ61" s="28"/>
      <c r="ZA61" s="28"/>
      <c r="ZB61" s="28"/>
      <c r="ZC61" s="28"/>
      <c r="ZD61" s="28"/>
      <c r="ZE61" s="28"/>
      <c r="ZF61" s="28"/>
      <c r="ZG61" s="28"/>
      <c r="ZH61" s="28"/>
      <c r="ZI61" s="28"/>
      <c r="ZJ61" s="28"/>
      <c r="ZK61" s="28"/>
      <c r="ZL61" s="28"/>
      <c r="ZM61" s="28"/>
      <c r="ZN61" s="28"/>
      <c r="ZO61" s="28"/>
      <c r="ZP61" s="28"/>
      <c r="ZQ61" s="28"/>
      <c r="ZR61" s="28"/>
      <c r="ZS61" s="28"/>
      <c r="ZT61" s="28"/>
      <c r="ZU61" s="28"/>
      <c r="ZV61" s="28"/>
      <c r="ZW61" s="28"/>
      <c r="ZX61" s="28"/>
      <c r="ZY61" s="28"/>
      <c r="ZZ61" s="28"/>
      <c r="AAA61" s="28"/>
      <c r="AAB61" s="28"/>
      <c r="AAC61" s="28"/>
      <c r="AAD61" s="28"/>
      <c r="AAE61" s="28"/>
      <c r="AAF61" s="28"/>
      <c r="AAG61" s="28"/>
      <c r="AAH61" s="28"/>
      <c r="AAI61" s="28"/>
      <c r="AAJ61" s="28"/>
      <c r="AAK61" s="28"/>
      <c r="AAL61" s="28"/>
      <c r="AAM61" s="28"/>
      <c r="AAN61" s="28"/>
      <c r="AAO61" s="28"/>
      <c r="AAP61" s="28"/>
      <c r="AAQ61" s="28"/>
      <c r="AAR61" s="28"/>
      <c r="AAS61" s="28"/>
      <c r="AAT61" s="28"/>
      <c r="AAU61" s="28"/>
      <c r="AAV61" s="28"/>
      <c r="AAW61" s="28"/>
      <c r="AAX61" s="28"/>
      <c r="AAY61" s="28"/>
      <c r="AAZ61" s="28"/>
      <c r="ABA61" s="28"/>
      <c r="ABB61" s="28"/>
      <c r="ABC61" s="28"/>
      <c r="ABD61" s="28"/>
      <c r="ABE61" s="28"/>
      <c r="ABF61" s="28"/>
      <c r="ABG61" s="28"/>
      <c r="ABH61" s="28"/>
      <c r="ABI61" s="28"/>
      <c r="ABJ61" s="28"/>
      <c r="ABK61" s="28"/>
      <c r="ABL61" s="28"/>
      <c r="ABM61" s="28"/>
      <c r="ABN61" s="28"/>
      <c r="ABO61" s="28"/>
      <c r="ABP61" s="28"/>
      <c r="ABQ61" s="28"/>
      <c r="ABR61" s="28"/>
      <c r="ABS61" s="28"/>
      <c r="ABT61" s="28"/>
      <c r="ABU61" s="28"/>
      <c r="ABV61" s="28"/>
      <c r="ABW61" s="28"/>
      <c r="ABX61" s="28"/>
      <c r="ABY61" s="28"/>
      <c r="ABZ61" s="28"/>
      <c r="ACA61" s="28"/>
      <c r="ACB61" s="28"/>
      <c r="ACC61" s="28"/>
      <c r="ACD61" s="28"/>
      <c r="ACE61" s="28"/>
      <c r="ACF61" s="28"/>
      <c r="ACG61" s="28"/>
      <c r="ACH61" s="28"/>
      <c r="ACI61" s="28"/>
      <c r="ACJ61" s="28"/>
      <c r="ACK61" s="28"/>
      <c r="ACL61" s="28"/>
      <c r="ACM61" s="28"/>
      <c r="ACN61" s="28"/>
      <c r="ACO61" s="28"/>
      <c r="ACP61" s="28"/>
      <c r="ACQ61" s="28"/>
      <c r="ACR61" s="28"/>
      <c r="ACS61" s="28"/>
      <c r="ACT61" s="28"/>
      <c r="ACU61" s="28"/>
      <c r="ACV61" s="28"/>
      <c r="ACW61" s="28"/>
      <c r="ACX61" s="28"/>
      <c r="ACY61" s="28"/>
      <c r="ACZ61" s="28"/>
      <c r="ADA61" s="28"/>
      <c r="ADB61" s="28"/>
      <c r="ADC61" s="28"/>
      <c r="ADD61" s="28"/>
      <c r="ADE61" s="28"/>
      <c r="ADF61" s="28"/>
      <c r="ADG61" s="28"/>
      <c r="ADH61" s="28"/>
      <c r="ADI61" s="28"/>
      <c r="ADJ61" s="28"/>
      <c r="ADK61" s="28"/>
      <c r="ADL61" s="28"/>
      <c r="ADM61" s="28"/>
      <c r="ADN61" s="28"/>
      <c r="ADO61" s="28"/>
      <c r="ADP61" s="28"/>
      <c r="ADQ61" s="28"/>
      <c r="ADR61" s="28"/>
      <c r="ADS61" s="28"/>
      <c r="ADT61" s="28"/>
      <c r="ADU61" s="28"/>
      <c r="ADV61" s="28"/>
      <c r="ADW61" s="28"/>
      <c r="ADX61" s="28"/>
      <c r="ADY61" s="28"/>
      <c r="ADZ61" s="28"/>
      <c r="AEA61" s="28"/>
      <c r="AEB61" s="28"/>
      <c r="AEC61" s="28"/>
      <c r="AED61" s="28"/>
      <c r="AEE61" s="28"/>
      <c r="AEF61" s="28"/>
      <c r="AEG61" s="28"/>
      <c r="AEH61" s="28"/>
      <c r="AEI61" s="28"/>
      <c r="AEJ61" s="28"/>
      <c r="AEK61" s="28"/>
      <c r="AEL61" s="28"/>
      <c r="AEM61" s="28"/>
      <c r="AEN61" s="28"/>
      <c r="AEO61" s="28"/>
      <c r="AEP61" s="28"/>
      <c r="AEQ61" s="28"/>
      <c r="AER61" s="28"/>
      <c r="AES61" s="28"/>
      <c r="AET61" s="28"/>
      <c r="AEU61" s="28"/>
      <c r="AEV61" s="28"/>
      <c r="AEW61" s="28"/>
      <c r="AEX61" s="28"/>
      <c r="AEY61" s="28"/>
      <c r="AEZ61" s="28"/>
      <c r="AFA61" s="28"/>
      <c r="AFB61" s="28"/>
      <c r="AFC61" s="28"/>
      <c r="AFD61" s="28"/>
      <c r="AFE61" s="28"/>
      <c r="AFF61" s="28"/>
      <c r="AFG61" s="28"/>
      <c r="AFH61" s="28"/>
      <c r="AFI61" s="28"/>
      <c r="AFJ61" s="28"/>
      <c r="AFK61" s="28"/>
      <c r="AFL61" s="28"/>
      <c r="AFM61" s="28"/>
      <c r="AFN61" s="28"/>
      <c r="AFO61" s="28"/>
      <c r="AFP61" s="28"/>
      <c r="AFQ61" s="28"/>
      <c r="AFR61" s="28"/>
      <c r="AFS61" s="28"/>
      <c r="AFT61" s="28"/>
      <c r="AFU61" s="28"/>
      <c r="AFV61" s="28"/>
      <c r="AFW61" s="28"/>
      <c r="AFX61" s="28"/>
      <c r="AFY61" s="28"/>
      <c r="AFZ61" s="28"/>
      <c r="AGA61" s="28"/>
      <c r="AGB61" s="28"/>
      <c r="AGC61" s="28"/>
      <c r="AGD61" s="28"/>
      <c r="AGE61" s="28"/>
      <c r="AGF61" s="28"/>
      <c r="AGG61" s="28"/>
      <c r="AGH61" s="28"/>
      <c r="AGI61" s="28"/>
      <c r="AGJ61" s="28"/>
      <c r="AGK61" s="28"/>
      <c r="AGL61" s="28"/>
      <c r="AGM61" s="28"/>
      <c r="AGN61" s="28"/>
      <c r="AGO61" s="28"/>
      <c r="AGP61" s="28"/>
      <c r="AGQ61" s="28"/>
      <c r="AGR61" s="28"/>
      <c r="AGS61" s="28"/>
      <c r="AGT61" s="28"/>
      <c r="AGU61" s="28"/>
      <c r="AGV61" s="28"/>
      <c r="AGW61" s="28"/>
      <c r="AGX61" s="28"/>
      <c r="AGY61" s="28"/>
      <c r="AGZ61" s="28"/>
      <c r="AHA61" s="28"/>
      <c r="AHB61" s="28"/>
      <c r="AHC61" s="28"/>
      <c r="AHD61" s="28"/>
      <c r="AHE61" s="28"/>
      <c r="AHF61" s="28"/>
      <c r="AHG61" s="28"/>
      <c r="AHH61" s="28"/>
      <c r="AHI61" s="28"/>
      <c r="AHJ61" s="28"/>
      <c r="AHK61" s="28"/>
      <c r="AHL61" s="28"/>
      <c r="AHM61" s="28"/>
      <c r="AHN61" s="28"/>
      <c r="AHO61" s="28"/>
      <c r="AHP61" s="28"/>
      <c r="AHQ61" s="28"/>
      <c r="AHR61" s="28"/>
      <c r="AHS61" s="28"/>
      <c r="AHT61" s="28"/>
      <c r="AHU61" s="28"/>
      <c r="AHV61" s="28"/>
      <c r="AHW61" s="28"/>
      <c r="AHX61" s="28"/>
      <c r="AHY61" s="28"/>
      <c r="AHZ61" s="28"/>
      <c r="AIA61" s="28"/>
      <c r="AIB61" s="28"/>
      <c r="AIC61" s="28"/>
      <c r="AID61" s="28"/>
      <c r="AIE61" s="28"/>
      <c r="AIF61" s="28"/>
      <c r="AIG61" s="28"/>
      <c r="AIH61" s="28"/>
      <c r="AII61" s="28"/>
      <c r="AIJ61" s="28"/>
      <c r="AIK61" s="28"/>
      <c r="AIL61" s="28"/>
      <c r="AIM61" s="28"/>
      <c r="AIN61" s="28"/>
      <c r="AIO61" s="28"/>
      <c r="AIP61" s="28"/>
      <c r="AIQ61" s="28"/>
      <c r="AIR61" s="28"/>
      <c r="AIS61" s="28"/>
      <c r="AIT61" s="28"/>
      <c r="AIU61" s="28"/>
      <c r="AIV61" s="28"/>
      <c r="AIW61" s="28"/>
      <c r="AIX61" s="28"/>
      <c r="AIY61" s="28"/>
      <c r="AIZ61" s="28"/>
      <c r="AJA61" s="28"/>
      <c r="AJB61" s="28"/>
      <c r="AJC61" s="28"/>
      <c r="AJD61" s="28"/>
      <c r="AJE61" s="28"/>
      <c r="AJF61" s="28"/>
      <c r="AJG61" s="28"/>
      <c r="AJH61" s="28"/>
      <c r="AJI61" s="28"/>
      <c r="AJJ61" s="28"/>
      <c r="AJK61" s="28"/>
      <c r="AJL61" s="28"/>
      <c r="AJM61" s="28"/>
      <c r="AJN61" s="28"/>
      <c r="AJO61" s="28"/>
      <c r="AJP61" s="28"/>
      <c r="AJQ61" s="28"/>
      <c r="AJR61" s="28"/>
      <c r="AJS61" s="28"/>
      <c r="AJT61" s="28"/>
      <c r="AJU61" s="28"/>
      <c r="AJV61" s="28"/>
      <c r="AJW61" s="28"/>
      <c r="AJX61" s="28"/>
      <c r="AJY61" s="28"/>
      <c r="AJZ61" s="28"/>
      <c r="AKA61" s="28"/>
      <c r="AKB61" s="28"/>
      <c r="AKC61" s="28"/>
      <c r="AKD61" s="28"/>
      <c r="AKE61" s="28"/>
      <c r="AKF61" s="28"/>
      <c r="AKG61" s="28"/>
      <c r="AKH61" s="28"/>
      <c r="AKI61" s="28"/>
      <c r="AKJ61" s="28"/>
      <c r="AKK61" s="28"/>
      <c r="AKL61" s="28"/>
      <c r="AKM61" s="28"/>
      <c r="AKN61" s="28"/>
      <c r="AKO61" s="28"/>
      <c r="AKP61" s="28"/>
      <c r="AKQ61" s="28"/>
      <c r="AKR61" s="28"/>
      <c r="AKS61" s="28"/>
      <c r="AKT61" s="28"/>
      <c r="AKU61" s="28"/>
      <c r="AKV61" s="28"/>
      <c r="AKW61" s="28"/>
      <c r="AKX61" s="28"/>
      <c r="AKY61" s="28"/>
      <c r="AKZ61" s="28"/>
      <c r="ALA61" s="28"/>
      <c r="ALB61" s="28"/>
      <c r="ALC61" s="28"/>
      <c r="ALD61" s="28"/>
      <c r="ALE61" s="28"/>
      <c r="ALF61" s="28"/>
      <c r="ALG61" s="28"/>
      <c r="ALH61" s="28"/>
      <c r="ALI61" s="28"/>
      <c r="ALJ61" s="28"/>
      <c r="ALK61" s="28"/>
      <c r="ALL61" s="28"/>
      <c r="ALM61" s="28"/>
      <c r="ALN61" s="28"/>
      <c r="ALO61" s="28"/>
      <c r="ALP61" s="28"/>
      <c r="ALQ61" s="28"/>
      <c r="ALR61" s="28"/>
      <c r="ALS61" s="28"/>
      <c r="ALT61" s="28"/>
      <c r="ALU61" s="28"/>
      <c r="ALV61" s="28"/>
      <c r="ALW61" s="28"/>
      <c r="ALX61" s="28"/>
      <c r="ALY61" s="28"/>
      <c r="ALZ61" s="28"/>
      <c r="AMA61" s="28"/>
      <c r="AMB61" s="28"/>
      <c r="AMC61" s="28"/>
      <c r="AMD61" s="28"/>
      <c r="AME61" s="28"/>
      <c r="AMF61" s="28"/>
      <c r="AMG61" s="28"/>
      <c r="AMH61" s="28"/>
      <c r="AMI61" s="28"/>
      <c r="AMJ61" s="28"/>
      <c r="AMK61" s="28"/>
      <c r="AML61" s="28"/>
      <c r="AMM61" s="28"/>
      <c r="AMN61" s="28"/>
      <c r="AMO61" s="28"/>
      <c r="AMP61" s="28"/>
      <c r="AMQ61" s="28"/>
      <c r="AMR61" s="28"/>
      <c r="AMS61" s="28"/>
      <c r="AMT61" s="28"/>
      <c r="AMU61" s="28"/>
      <c r="AMV61" s="28"/>
      <c r="AMW61" s="28"/>
      <c r="AMX61" s="28"/>
      <c r="AMY61" s="28"/>
      <c r="AMZ61" s="28"/>
      <c r="ANA61" s="28"/>
      <c r="ANB61" s="28"/>
      <c r="ANC61" s="28"/>
      <c r="AND61" s="28"/>
      <c r="ANE61" s="28"/>
      <c r="ANF61" s="28"/>
      <c r="ANG61" s="28"/>
      <c r="ANH61" s="28"/>
      <c r="ANI61" s="28"/>
      <c r="ANJ61" s="28"/>
      <c r="ANK61" s="28"/>
      <c r="ANL61" s="28"/>
      <c r="ANM61" s="28"/>
      <c r="ANN61" s="28"/>
      <c r="ANO61" s="28"/>
      <c r="ANP61" s="28"/>
      <c r="ANQ61" s="28"/>
      <c r="ANR61" s="28"/>
      <c r="ANS61" s="28"/>
      <c r="ANT61" s="28"/>
      <c r="ANU61" s="28"/>
      <c r="ANV61" s="28"/>
      <c r="ANW61" s="28"/>
      <c r="ANX61" s="28"/>
      <c r="ANY61" s="28"/>
      <c r="ANZ61" s="28"/>
      <c r="AOA61" s="28"/>
      <c r="AOB61" s="28"/>
      <c r="AOC61" s="28"/>
      <c r="AOD61" s="28"/>
      <c r="AOE61" s="28"/>
      <c r="AOF61" s="28"/>
      <c r="AOG61" s="28"/>
      <c r="AOH61" s="28"/>
      <c r="AOI61" s="28"/>
      <c r="AOJ61" s="28"/>
      <c r="AOK61" s="28"/>
      <c r="AOL61" s="28"/>
      <c r="AOM61" s="28"/>
      <c r="AON61" s="28"/>
      <c r="AOO61" s="28"/>
      <c r="AOP61" s="28"/>
      <c r="AOQ61" s="28"/>
      <c r="AOR61" s="28"/>
      <c r="AOS61" s="28"/>
      <c r="AOT61" s="28"/>
      <c r="AOU61" s="28"/>
      <c r="AOV61" s="28"/>
      <c r="AOW61" s="28"/>
      <c r="AOX61" s="28"/>
      <c r="AOY61" s="28"/>
      <c r="AOZ61" s="28"/>
      <c r="APA61" s="28"/>
      <c r="APB61" s="28"/>
      <c r="APC61" s="28"/>
      <c r="APD61" s="28"/>
      <c r="APE61" s="28"/>
      <c r="APF61" s="28"/>
      <c r="APG61" s="28"/>
      <c r="APH61" s="28"/>
      <c r="API61" s="28"/>
      <c r="APJ61" s="28"/>
      <c r="APK61" s="28"/>
      <c r="APL61" s="28"/>
      <c r="APM61" s="28"/>
      <c r="APN61" s="28"/>
      <c r="APO61" s="28"/>
      <c r="APP61" s="28"/>
      <c r="APQ61" s="28"/>
      <c r="APR61" s="28"/>
      <c r="APS61" s="28"/>
      <c r="APT61" s="28"/>
      <c r="APU61" s="28"/>
      <c r="APV61" s="28"/>
      <c r="APW61" s="28"/>
      <c r="APX61" s="28"/>
      <c r="APY61" s="28"/>
      <c r="APZ61" s="28"/>
      <c r="AQA61" s="28"/>
      <c r="AQB61" s="28"/>
      <c r="AQC61" s="28"/>
      <c r="AQD61" s="28"/>
      <c r="AQE61" s="28"/>
      <c r="AQF61" s="28"/>
      <c r="AQG61" s="28"/>
      <c r="AQH61" s="28"/>
      <c r="AQI61" s="28"/>
      <c r="AQJ61" s="28"/>
      <c r="AQK61" s="28"/>
      <c r="AQL61" s="28"/>
      <c r="AQM61" s="28"/>
      <c r="AQN61" s="28"/>
      <c r="AQO61" s="28"/>
      <c r="AQP61" s="28"/>
      <c r="AQQ61" s="28"/>
      <c r="AQR61" s="28"/>
      <c r="AQS61" s="28"/>
      <c r="AQT61" s="28"/>
      <c r="AQU61" s="28"/>
      <c r="AQV61" s="28"/>
      <c r="AQW61" s="28"/>
      <c r="AQX61" s="28"/>
      <c r="AQY61" s="28"/>
      <c r="AQZ61" s="28"/>
      <c r="ARA61" s="28"/>
      <c r="ARB61" s="28"/>
      <c r="ARC61" s="28"/>
      <c r="ARD61" s="28"/>
      <c r="ARE61" s="28"/>
      <c r="ARF61" s="28"/>
      <c r="ARG61" s="28"/>
      <c r="ARH61" s="28"/>
      <c r="ARI61" s="28"/>
      <c r="ARJ61" s="28"/>
      <c r="ARK61" s="28"/>
      <c r="ARL61" s="28"/>
      <c r="ARM61" s="28"/>
      <c r="ARN61" s="28"/>
      <c r="ARO61" s="28"/>
      <c r="ARP61" s="28"/>
      <c r="ARQ61" s="28"/>
      <c r="ARR61" s="28"/>
      <c r="ARS61" s="28"/>
      <c r="ART61" s="28"/>
      <c r="ARU61" s="28"/>
      <c r="ARV61" s="28"/>
      <c r="ARW61" s="28"/>
      <c r="ARX61" s="28"/>
      <c r="ARY61" s="28"/>
      <c r="ARZ61" s="28"/>
      <c r="ASA61" s="28"/>
      <c r="ASB61" s="28"/>
      <c r="ASC61" s="28"/>
      <c r="ASD61" s="28"/>
      <c r="ASE61" s="28"/>
      <c r="ASF61" s="28"/>
      <c r="ASG61" s="28"/>
      <c r="ASH61" s="28"/>
      <c r="ASI61" s="28"/>
      <c r="ASJ61" s="28"/>
      <c r="ASK61" s="28"/>
      <c r="ASL61" s="28"/>
      <c r="ASM61" s="28"/>
      <c r="ASN61" s="28"/>
      <c r="ASO61" s="28"/>
      <c r="ASP61" s="28"/>
      <c r="ASQ61" s="28"/>
      <c r="ASR61" s="28"/>
      <c r="ASS61" s="28"/>
      <c r="AST61" s="28"/>
      <c r="ASU61" s="28"/>
      <c r="ASV61" s="28"/>
      <c r="ASW61" s="28"/>
      <c r="ASX61" s="28"/>
      <c r="ASY61" s="28"/>
      <c r="ASZ61" s="28"/>
      <c r="ATA61" s="28"/>
      <c r="ATB61" s="28"/>
      <c r="ATC61" s="28"/>
      <c r="ATD61" s="28"/>
      <c r="ATE61" s="28"/>
      <c r="ATF61" s="28"/>
      <c r="ATG61" s="28"/>
      <c r="ATH61" s="28"/>
      <c r="ATI61" s="28"/>
      <c r="ATJ61" s="28"/>
      <c r="ATK61" s="28"/>
      <c r="ATL61" s="28"/>
      <c r="ATM61" s="28"/>
      <c r="ATN61" s="28"/>
      <c r="ATO61" s="28"/>
      <c r="ATP61" s="28"/>
      <c r="ATQ61" s="28"/>
      <c r="ATR61" s="28"/>
      <c r="ATS61" s="28"/>
      <c r="ATT61" s="28"/>
      <c r="ATU61" s="28"/>
      <c r="ATV61" s="28"/>
      <c r="ATW61" s="28"/>
      <c r="ATX61" s="28"/>
      <c r="ATY61" s="28"/>
      <c r="ATZ61" s="28"/>
      <c r="AUA61" s="28"/>
      <c r="AUB61" s="28"/>
      <c r="AUC61" s="28"/>
      <c r="AUD61" s="28"/>
      <c r="AUE61" s="28"/>
      <c r="AUF61" s="28"/>
      <c r="AUG61" s="28"/>
      <c r="AUH61" s="28"/>
      <c r="AUI61" s="28"/>
      <c r="AUJ61" s="28"/>
      <c r="AUK61" s="28"/>
      <c r="AUL61" s="28"/>
      <c r="AUM61" s="28"/>
      <c r="AUN61" s="28"/>
      <c r="AUO61" s="28"/>
      <c r="AUP61" s="28"/>
      <c r="AUQ61" s="28"/>
      <c r="AUR61" s="28"/>
      <c r="AUS61" s="28"/>
      <c r="AUT61" s="28"/>
      <c r="AUU61" s="28"/>
      <c r="AUV61" s="28"/>
      <c r="AUW61" s="28"/>
      <c r="AUX61" s="28"/>
      <c r="AUY61" s="28"/>
      <c r="AUZ61" s="28"/>
      <c r="AVA61" s="28"/>
      <c r="AVB61" s="28"/>
      <c r="AVC61" s="28"/>
      <c r="AVD61" s="28"/>
      <c r="AVE61" s="28"/>
      <c r="AVF61" s="28"/>
      <c r="AVG61" s="28"/>
      <c r="AVH61" s="28"/>
      <c r="AVI61" s="28"/>
      <c r="AVJ61" s="28"/>
      <c r="AVK61" s="28"/>
      <c r="AVL61" s="28"/>
      <c r="AVM61" s="28"/>
      <c r="AVN61" s="28"/>
      <c r="AVO61" s="28"/>
      <c r="AVP61" s="28"/>
      <c r="AVQ61" s="28"/>
      <c r="AVR61" s="28"/>
      <c r="AVS61" s="28"/>
      <c r="AVT61" s="28"/>
      <c r="AVU61" s="28"/>
      <c r="AVV61" s="28"/>
      <c r="AVW61" s="28"/>
      <c r="AVX61" s="28"/>
      <c r="AVY61" s="28"/>
      <c r="AVZ61" s="28"/>
      <c r="AWA61" s="28"/>
      <c r="AWB61" s="28"/>
      <c r="AWC61" s="28"/>
      <c r="AWD61" s="28"/>
      <c r="AWE61" s="28"/>
      <c r="AWF61" s="28"/>
      <c r="AWG61" s="28"/>
      <c r="AWH61" s="28"/>
      <c r="AWI61" s="28"/>
      <c r="AWJ61" s="28"/>
      <c r="AWK61" s="28"/>
      <c r="AWL61" s="28"/>
      <c r="AWM61" s="28"/>
      <c r="AWN61" s="28"/>
      <c r="AWO61" s="28"/>
      <c r="AWP61" s="28"/>
      <c r="AWQ61" s="28"/>
      <c r="AWR61" s="28"/>
      <c r="AWS61" s="28"/>
      <c r="AWT61" s="28"/>
      <c r="AWU61" s="28"/>
      <c r="AWV61" s="28"/>
      <c r="AWW61" s="28"/>
      <c r="AWX61" s="28"/>
      <c r="AWY61" s="28"/>
      <c r="AWZ61" s="28"/>
      <c r="AXA61" s="28"/>
      <c r="AXB61" s="28"/>
      <c r="AXC61" s="28"/>
      <c r="AXD61" s="28"/>
      <c r="AXE61" s="28"/>
      <c r="AXF61" s="28"/>
      <c r="AXG61" s="28"/>
      <c r="AXH61" s="28"/>
      <c r="AXI61" s="28"/>
      <c r="AXJ61" s="28"/>
      <c r="AXK61" s="28"/>
      <c r="AXL61" s="28"/>
      <c r="AXM61" s="28"/>
      <c r="AXN61" s="28"/>
      <c r="AXO61" s="28"/>
      <c r="AXP61" s="28"/>
      <c r="AXQ61" s="28"/>
      <c r="AXR61" s="28"/>
      <c r="AXS61" s="28"/>
      <c r="AXT61" s="28"/>
      <c r="AXU61" s="28"/>
      <c r="AXV61" s="28"/>
      <c r="AXW61" s="28"/>
      <c r="AXX61" s="28"/>
      <c r="AXY61" s="28"/>
      <c r="AXZ61" s="28"/>
      <c r="AYA61" s="28"/>
      <c r="AYB61" s="28"/>
      <c r="AYC61" s="28"/>
      <c r="AYD61" s="28"/>
      <c r="AYE61" s="28"/>
      <c r="AYF61" s="28"/>
      <c r="AYG61" s="28"/>
      <c r="AYH61" s="28"/>
      <c r="AYI61" s="28"/>
      <c r="AYJ61" s="28"/>
      <c r="AYK61" s="28"/>
      <c r="AYL61" s="28"/>
      <c r="AYM61" s="28"/>
      <c r="AYN61" s="28"/>
      <c r="AYO61" s="28"/>
      <c r="AYP61" s="28"/>
      <c r="AYQ61" s="28"/>
      <c r="AYR61" s="28"/>
      <c r="AYS61" s="28"/>
      <c r="AYT61" s="28"/>
      <c r="AYU61" s="28"/>
      <c r="AYV61" s="28"/>
      <c r="AYW61" s="28"/>
      <c r="AYX61" s="28"/>
      <c r="AYY61" s="28"/>
      <c r="AYZ61" s="28"/>
      <c r="AZA61" s="28"/>
      <c r="AZB61" s="28"/>
      <c r="AZC61" s="28"/>
      <c r="AZD61" s="28"/>
      <c r="AZE61" s="28"/>
      <c r="AZF61" s="28"/>
      <c r="AZG61" s="28"/>
      <c r="AZH61" s="28"/>
      <c r="AZI61" s="28"/>
      <c r="AZJ61" s="28"/>
      <c r="AZK61" s="28"/>
      <c r="AZL61" s="28"/>
      <c r="AZM61" s="28"/>
      <c r="AZN61" s="28"/>
      <c r="AZO61" s="28"/>
      <c r="AZP61" s="28"/>
      <c r="AZQ61" s="28"/>
      <c r="AZR61" s="28"/>
      <c r="AZS61" s="28"/>
      <c r="AZT61" s="28"/>
      <c r="AZU61" s="28"/>
      <c r="AZV61" s="28"/>
      <c r="AZW61" s="28"/>
      <c r="AZX61" s="28"/>
      <c r="AZY61" s="28"/>
      <c r="AZZ61" s="28"/>
      <c r="BAA61" s="28"/>
      <c r="BAB61" s="28"/>
      <c r="BAC61" s="28"/>
      <c r="BAD61" s="28"/>
      <c r="BAE61" s="28"/>
      <c r="BAF61" s="28"/>
      <c r="BAG61" s="28"/>
      <c r="BAH61" s="28"/>
      <c r="BAI61" s="28"/>
      <c r="BAJ61" s="28"/>
      <c r="BAK61" s="28"/>
      <c r="BAL61" s="28"/>
      <c r="BAM61" s="28"/>
      <c r="BAN61" s="28"/>
      <c r="BAO61" s="28"/>
      <c r="BAP61" s="28"/>
      <c r="BAQ61" s="28"/>
      <c r="BAR61" s="28"/>
      <c r="BAS61" s="28"/>
      <c r="BAT61" s="28"/>
      <c r="BAU61" s="28"/>
      <c r="BAV61" s="28"/>
      <c r="BAW61" s="28"/>
      <c r="BAX61" s="28"/>
      <c r="BAY61" s="28"/>
      <c r="BAZ61" s="28"/>
      <c r="BBA61" s="28"/>
      <c r="BBB61" s="28"/>
      <c r="BBC61" s="28"/>
      <c r="BBD61" s="28"/>
      <c r="BBE61" s="28"/>
      <c r="BBF61" s="28"/>
      <c r="BBG61" s="28"/>
      <c r="BBH61" s="28"/>
      <c r="BBI61" s="28"/>
      <c r="BBJ61" s="28"/>
      <c r="BBK61" s="28"/>
      <c r="BBL61" s="28"/>
      <c r="BBM61" s="28"/>
      <c r="BBN61" s="28"/>
      <c r="BBO61" s="28"/>
      <c r="BBP61" s="28"/>
      <c r="BBQ61" s="28"/>
      <c r="BBR61" s="28"/>
      <c r="BBS61" s="28"/>
      <c r="BBT61" s="28"/>
      <c r="BBU61" s="28"/>
      <c r="BBV61" s="28"/>
      <c r="BBW61" s="28"/>
      <c r="BBX61" s="28"/>
      <c r="BBY61" s="28"/>
      <c r="BBZ61" s="28"/>
      <c r="BCA61" s="28"/>
      <c r="BCB61" s="28"/>
      <c r="BCC61" s="28"/>
      <c r="BCD61" s="28"/>
      <c r="BCE61" s="28"/>
      <c r="BCF61" s="28"/>
      <c r="BCG61" s="28"/>
      <c r="BCH61" s="28"/>
      <c r="BCI61" s="28"/>
      <c r="BCJ61" s="28"/>
      <c r="BCK61" s="28"/>
      <c r="BCL61" s="28"/>
      <c r="BCM61" s="28"/>
      <c r="BCN61" s="28"/>
      <c r="BCO61" s="28"/>
      <c r="BCP61" s="28"/>
      <c r="BCQ61" s="28"/>
      <c r="BCR61" s="28"/>
      <c r="BCS61" s="28"/>
      <c r="BCT61" s="28"/>
      <c r="BCU61" s="28"/>
      <c r="BCV61" s="28"/>
      <c r="BCW61" s="28"/>
      <c r="BCX61" s="28"/>
      <c r="BCY61" s="28"/>
      <c r="BCZ61" s="28"/>
      <c r="BDA61" s="28"/>
      <c r="BDB61" s="28"/>
      <c r="BDC61" s="28"/>
      <c r="BDD61" s="28"/>
      <c r="BDE61" s="28"/>
      <c r="BDF61" s="28"/>
      <c r="BDG61" s="28"/>
      <c r="BDH61" s="28"/>
      <c r="BDI61" s="28"/>
      <c r="BDJ61" s="28"/>
      <c r="BDK61" s="28"/>
      <c r="BDL61" s="28"/>
      <c r="BDM61" s="28"/>
      <c r="BDN61" s="28"/>
      <c r="BDO61" s="28"/>
      <c r="BDP61" s="28"/>
      <c r="BDQ61" s="28"/>
      <c r="BDR61" s="28"/>
      <c r="BDS61" s="28"/>
      <c r="BDT61" s="28"/>
      <c r="BDU61" s="28"/>
      <c r="BDV61" s="28"/>
      <c r="BDW61" s="28"/>
      <c r="BDX61" s="28"/>
      <c r="BDY61" s="28"/>
      <c r="BDZ61" s="28"/>
      <c r="BEA61" s="28"/>
      <c r="BEB61" s="28"/>
      <c r="BEC61" s="28"/>
      <c r="BED61" s="28"/>
      <c r="BEE61" s="28"/>
      <c r="BEF61" s="28"/>
      <c r="BEG61" s="28"/>
      <c r="BEH61" s="28"/>
      <c r="BEI61" s="28"/>
      <c r="BEJ61" s="28"/>
      <c r="BEK61" s="28"/>
      <c r="BEL61" s="28"/>
      <c r="BEM61" s="28"/>
      <c r="BEN61" s="28"/>
      <c r="BEO61" s="28"/>
      <c r="BEP61" s="28"/>
      <c r="BEQ61" s="28"/>
      <c r="BER61" s="28"/>
      <c r="BES61" s="28"/>
      <c r="BET61" s="28"/>
      <c r="BEU61" s="28"/>
      <c r="BEV61" s="28"/>
      <c r="BEW61" s="28"/>
      <c r="BEX61" s="28"/>
      <c r="BEY61" s="28"/>
      <c r="BEZ61" s="28"/>
      <c r="BFA61" s="28"/>
      <c r="BFB61" s="28"/>
      <c r="BFC61" s="28"/>
      <c r="BFD61" s="28"/>
      <c r="BFE61" s="28"/>
      <c r="BFF61" s="28"/>
      <c r="BFG61" s="28"/>
      <c r="BFH61" s="28"/>
      <c r="BFI61" s="28"/>
      <c r="BFJ61" s="28"/>
      <c r="BFK61" s="28"/>
      <c r="BFL61" s="28"/>
      <c r="BFM61" s="28"/>
      <c r="BFN61" s="28"/>
      <c r="BFO61" s="28"/>
      <c r="BFP61" s="28"/>
      <c r="BFQ61" s="28"/>
      <c r="BFR61" s="28"/>
      <c r="BFS61" s="28"/>
      <c r="BFT61" s="28"/>
      <c r="BFU61" s="28"/>
      <c r="BFV61" s="28"/>
      <c r="BFW61" s="28"/>
      <c r="BFX61" s="28"/>
      <c r="BFY61" s="28"/>
      <c r="BFZ61" s="28"/>
      <c r="BGA61" s="28"/>
      <c r="BGB61" s="28"/>
      <c r="BGC61" s="28"/>
      <c r="BGD61" s="28"/>
      <c r="BGE61" s="28"/>
      <c r="BGF61" s="28"/>
      <c r="BGG61" s="28"/>
      <c r="BGH61" s="28"/>
      <c r="BGI61" s="28"/>
      <c r="BGJ61" s="28"/>
      <c r="BGK61" s="28"/>
      <c r="BGL61" s="28"/>
      <c r="BGM61" s="28"/>
      <c r="BGN61" s="28"/>
      <c r="BGO61" s="28"/>
      <c r="BGP61" s="28"/>
      <c r="BGQ61" s="28"/>
      <c r="BGR61" s="28"/>
      <c r="BGS61" s="28"/>
      <c r="BGT61" s="28"/>
      <c r="BGU61" s="28"/>
      <c r="BGV61" s="28"/>
      <c r="BGW61" s="28"/>
      <c r="BGX61" s="28"/>
      <c r="BGY61" s="28"/>
      <c r="BGZ61" s="28"/>
      <c r="BHA61" s="28"/>
      <c r="BHB61" s="28"/>
      <c r="BHC61" s="28"/>
      <c r="BHD61" s="28"/>
      <c r="BHE61" s="28"/>
      <c r="BHF61" s="28"/>
      <c r="BHG61" s="28"/>
      <c r="BHH61" s="28"/>
      <c r="BHI61" s="28"/>
      <c r="BHJ61" s="28"/>
      <c r="BHK61" s="28"/>
      <c r="BHL61" s="28"/>
      <c r="BHM61" s="28"/>
      <c r="BHN61" s="28"/>
      <c r="BHO61" s="28"/>
      <c r="BHP61" s="28"/>
      <c r="BHQ61" s="28"/>
      <c r="BHR61" s="28"/>
      <c r="BHS61" s="28"/>
      <c r="BHT61" s="28"/>
      <c r="BHU61" s="28"/>
      <c r="BHV61" s="28"/>
      <c r="BHW61" s="28"/>
      <c r="BHX61" s="28"/>
      <c r="BHY61" s="28"/>
      <c r="BHZ61" s="28"/>
      <c r="BIA61" s="28"/>
      <c r="BIB61" s="28"/>
      <c r="BIC61" s="28"/>
      <c r="BID61" s="28"/>
      <c r="BIE61" s="28"/>
      <c r="BIF61" s="28"/>
      <c r="BIG61" s="28"/>
      <c r="BIH61" s="28"/>
      <c r="BII61" s="28"/>
      <c r="BIJ61" s="28"/>
      <c r="BIK61" s="28"/>
      <c r="BIL61" s="28"/>
      <c r="BIM61" s="28"/>
      <c r="BIN61" s="28"/>
      <c r="BIO61" s="28"/>
      <c r="BIP61" s="28"/>
      <c r="BIQ61" s="28"/>
      <c r="BIR61" s="28"/>
      <c r="BIS61" s="28"/>
      <c r="BIT61" s="28"/>
      <c r="BIU61" s="28"/>
      <c r="BIV61" s="28"/>
      <c r="BIW61" s="28"/>
      <c r="BIX61" s="28"/>
      <c r="BIY61" s="28"/>
      <c r="BIZ61" s="28"/>
      <c r="BJA61" s="28"/>
      <c r="BJB61" s="28"/>
      <c r="BJC61" s="28"/>
      <c r="BJD61" s="28"/>
      <c r="BJE61" s="28"/>
      <c r="BJF61" s="28"/>
      <c r="BJG61" s="28"/>
      <c r="BJH61" s="28"/>
      <c r="BJI61" s="28"/>
      <c r="BJJ61" s="28"/>
      <c r="BJK61" s="28"/>
      <c r="BJL61" s="28"/>
      <c r="BJM61" s="28"/>
      <c r="BJN61" s="28"/>
      <c r="BJO61" s="28"/>
      <c r="BJP61" s="28"/>
      <c r="BJQ61" s="28"/>
      <c r="BJR61" s="28"/>
      <c r="BJS61" s="28"/>
      <c r="BJT61" s="28"/>
      <c r="BJU61" s="28"/>
      <c r="BJV61" s="28"/>
      <c r="BJW61" s="28"/>
      <c r="BJX61" s="28"/>
      <c r="BJY61" s="28"/>
      <c r="BJZ61" s="28"/>
      <c r="BKA61" s="28"/>
      <c r="BKB61" s="28"/>
      <c r="BKC61" s="28"/>
      <c r="BKD61" s="28"/>
      <c r="BKE61" s="28"/>
      <c r="BKF61" s="28"/>
      <c r="BKG61" s="28"/>
      <c r="BKH61" s="28"/>
      <c r="BKI61" s="28"/>
      <c r="BKJ61" s="28"/>
      <c r="BKK61" s="28"/>
      <c r="BKL61" s="28"/>
      <c r="BKM61" s="28"/>
      <c r="BKN61" s="28"/>
      <c r="BKO61" s="28"/>
      <c r="BKP61" s="28"/>
      <c r="BKQ61" s="28"/>
      <c r="BKR61" s="28"/>
      <c r="BKS61" s="28"/>
      <c r="BKT61" s="28"/>
      <c r="BKU61" s="28"/>
      <c r="BKV61" s="28"/>
      <c r="BKW61" s="28"/>
      <c r="BKX61" s="28"/>
      <c r="BKY61" s="28"/>
      <c r="BKZ61" s="28"/>
      <c r="BLA61" s="28"/>
      <c r="BLB61" s="28"/>
      <c r="BLC61" s="28"/>
      <c r="BLD61" s="28"/>
      <c r="BLE61" s="28"/>
      <c r="BLF61" s="28"/>
      <c r="BLG61" s="28"/>
      <c r="BLH61" s="28"/>
      <c r="BLI61" s="28"/>
      <c r="BLJ61" s="28"/>
      <c r="BLK61" s="28"/>
      <c r="BLL61" s="28"/>
      <c r="BLM61" s="28"/>
      <c r="BLN61" s="28"/>
      <c r="BLO61" s="28"/>
      <c r="BLP61" s="28"/>
      <c r="BLQ61" s="28"/>
      <c r="BLR61" s="28"/>
      <c r="BLS61" s="28"/>
      <c r="BLT61" s="28"/>
      <c r="BLU61" s="28"/>
      <c r="BLV61" s="28"/>
      <c r="BLW61" s="28"/>
      <c r="BLX61" s="28"/>
      <c r="BLY61" s="28"/>
      <c r="BLZ61" s="28"/>
      <c r="BMA61" s="28"/>
      <c r="BMB61" s="28"/>
      <c r="BMC61" s="28"/>
      <c r="BMD61" s="28"/>
      <c r="BME61" s="28"/>
      <c r="BMF61" s="28"/>
      <c r="BMG61" s="28"/>
      <c r="BMH61" s="28"/>
      <c r="BMI61" s="28"/>
      <c r="BMJ61" s="28"/>
      <c r="BMK61" s="28"/>
      <c r="BML61" s="28"/>
      <c r="BMM61" s="28"/>
      <c r="BMN61" s="28"/>
      <c r="BMO61" s="28"/>
      <c r="BMP61" s="28"/>
      <c r="BMQ61" s="28"/>
      <c r="BMR61" s="28"/>
      <c r="BMS61" s="28"/>
      <c r="BMT61" s="28"/>
      <c r="BMU61" s="28"/>
      <c r="BMV61" s="28"/>
      <c r="BMW61" s="28"/>
      <c r="BMX61" s="28"/>
      <c r="BMY61" s="28"/>
      <c r="BMZ61" s="28"/>
      <c r="BNA61" s="28"/>
      <c r="BNB61" s="28"/>
      <c r="BNC61" s="28"/>
      <c r="BND61" s="28"/>
      <c r="BNE61" s="28"/>
      <c r="BNF61" s="28"/>
      <c r="BNG61" s="28"/>
      <c r="BNH61" s="28"/>
      <c r="BNI61" s="28"/>
      <c r="BNJ61" s="28"/>
      <c r="BNK61" s="28"/>
      <c r="BNL61" s="28"/>
      <c r="BNM61" s="28"/>
      <c r="BNN61" s="28"/>
      <c r="BNO61" s="28"/>
      <c r="BNP61" s="28"/>
      <c r="BNQ61" s="28"/>
      <c r="BNR61" s="28"/>
      <c r="BNS61" s="28"/>
      <c r="BNT61" s="28"/>
      <c r="BNU61" s="28"/>
      <c r="BNV61" s="28"/>
      <c r="BNW61" s="28"/>
      <c r="BNX61" s="28"/>
      <c r="BNY61" s="28"/>
      <c r="BNZ61" s="28"/>
      <c r="BOA61" s="28"/>
      <c r="BOB61" s="28"/>
      <c r="BOC61" s="28"/>
      <c r="BOD61" s="28"/>
      <c r="BOE61" s="28"/>
      <c r="BOF61" s="28"/>
      <c r="BOG61" s="28"/>
      <c r="BOH61" s="28"/>
      <c r="BOI61" s="28"/>
      <c r="BOJ61" s="28"/>
      <c r="BOK61" s="28"/>
      <c r="BOL61" s="28"/>
      <c r="BOM61" s="28"/>
      <c r="BON61" s="28"/>
      <c r="BOO61" s="28"/>
      <c r="BOP61" s="28"/>
      <c r="BOQ61" s="28"/>
      <c r="BOR61" s="28"/>
      <c r="BOS61" s="28"/>
      <c r="BOT61" s="28"/>
      <c r="BOU61" s="28"/>
      <c r="BOV61" s="28"/>
      <c r="BOW61" s="28"/>
      <c r="BOX61" s="28"/>
      <c r="BOY61" s="28"/>
      <c r="BOZ61" s="28"/>
      <c r="BPA61" s="28"/>
      <c r="BPB61" s="28"/>
      <c r="BPC61" s="28"/>
      <c r="BPD61" s="28"/>
      <c r="BPE61" s="28"/>
      <c r="BPF61" s="28"/>
      <c r="BPG61" s="28"/>
      <c r="BPH61" s="28"/>
      <c r="BPI61" s="28"/>
      <c r="BPJ61" s="28"/>
      <c r="BPK61" s="28"/>
      <c r="BPL61" s="28"/>
      <c r="BPM61" s="28"/>
      <c r="BPN61" s="28"/>
      <c r="BPO61" s="28"/>
      <c r="BPP61" s="28"/>
      <c r="BPQ61" s="28"/>
      <c r="BPR61" s="28"/>
      <c r="BPS61" s="28"/>
      <c r="BPT61" s="28"/>
      <c r="BPU61" s="28"/>
      <c r="BPV61" s="28"/>
      <c r="BPW61" s="28"/>
      <c r="BPX61" s="28"/>
      <c r="BPY61" s="28"/>
      <c r="BPZ61" s="28"/>
      <c r="BQA61" s="28"/>
      <c r="BQB61" s="28"/>
      <c r="BQC61" s="28"/>
      <c r="BQD61" s="28"/>
      <c r="BQE61" s="28"/>
      <c r="BQF61" s="28"/>
      <c r="BQG61" s="28"/>
      <c r="BQH61" s="28"/>
      <c r="BQI61" s="28"/>
      <c r="BQJ61" s="28"/>
      <c r="BQK61" s="28"/>
      <c r="BQL61" s="28"/>
      <c r="BQM61" s="28"/>
      <c r="BQN61" s="28"/>
      <c r="BQO61" s="28"/>
      <c r="BQP61" s="28"/>
      <c r="BQQ61" s="28"/>
      <c r="BQR61" s="28"/>
      <c r="BQS61" s="28"/>
      <c r="BQT61" s="28"/>
      <c r="BQU61" s="28"/>
      <c r="BQV61" s="28"/>
      <c r="BQW61" s="28"/>
      <c r="BQX61" s="28"/>
      <c r="BQY61" s="28"/>
      <c r="BQZ61" s="28"/>
      <c r="BRA61" s="28"/>
      <c r="BRB61" s="28"/>
      <c r="BRC61" s="28"/>
      <c r="BRD61" s="28"/>
      <c r="BRE61" s="28"/>
      <c r="BRF61" s="28"/>
      <c r="BRG61" s="28"/>
      <c r="BRH61" s="28"/>
      <c r="BRI61" s="28"/>
      <c r="BRJ61" s="28"/>
      <c r="BRK61" s="28"/>
      <c r="BRL61" s="28"/>
      <c r="BRM61" s="28"/>
      <c r="BRN61" s="28"/>
      <c r="BRO61" s="28"/>
      <c r="BRP61" s="28"/>
      <c r="BRQ61" s="28"/>
      <c r="BRR61" s="28"/>
      <c r="BRS61" s="28"/>
      <c r="BRT61" s="28"/>
      <c r="BRU61" s="28"/>
      <c r="BRV61" s="28"/>
      <c r="BRW61" s="28"/>
      <c r="BRX61" s="28"/>
      <c r="BRY61" s="28"/>
      <c r="BRZ61" s="28"/>
      <c r="BSA61" s="28"/>
      <c r="BSB61" s="28"/>
      <c r="BSC61" s="28"/>
      <c r="BSD61" s="28"/>
      <c r="BSE61" s="28"/>
      <c r="BSF61" s="28"/>
      <c r="BSG61" s="28"/>
      <c r="BSH61" s="28"/>
      <c r="BSI61" s="28"/>
      <c r="BSJ61" s="28"/>
      <c r="BSK61" s="28"/>
      <c r="BSL61" s="28"/>
      <c r="BSM61" s="28"/>
      <c r="BSN61" s="28"/>
      <c r="BSO61" s="28"/>
      <c r="BSP61" s="28"/>
      <c r="BSQ61" s="28"/>
      <c r="BSR61" s="28"/>
      <c r="BSS61" s="28"/>
      <c r="BST61" s="28"/>
      <c r="BSU61" s="28"/>
      <c r="BSV61" s="28"/>
      <c r="BSW61" s="28"/>
      <c r="BSX61" s="28"/>
      <c r="BSY61" s="28"/>
      <c r="BSZ61" s="28"/>
      <c r="BTA61" s="28"/>
      <c r="BTB61" s="28"/>
      <c r="BTC61" s="28"/>
      <c r="BTD61" s="28"/>
      <c r="BTE61" s="28"/>
      <c r="BTF61" s="28"/>
      <c r="BTG61" s="28"/>
      <c r="BTH61" s="28"/>
      <c r="BTI61" s="28"/>
      <c r="BTJ61" s="28"/>
      <c r="BTK61" s="28"/>
      <c r="BTL61" s="28"/>
      <c r="BTM61" s="28"/>
      <c r="BTN61" s="28"/>
      <c r="BTO61" s="28"/>
      <c r="BTP61" s="28"/>
      <c r="BTQ61" s="28"/>
      <c r="BTR61" s="28"/>
      <c r="BTS61" s="28"/>
      <c r="BTT61" s="28"/>
      <c r="BTU61" s="28"/>
      <c r="BTV61" s="28"/>
      <c r="BTW61" s="28"/>
      <c r="BTX61" s="28"/>
      <c r="BTY61" s="28"/>
      <c r="BTZ61" s="28"/>
      <c r="BUA61" s="28"/>
      <c r="BUB61" s="28"/>
      <c r="BUC61" s="28"/>
      <c r="BUD61" s="28"/>
      <c r="BUE61" s="28"/>
      <c r="BUF61" s="28"/>
      <c r="BUG61" s="28"/>
      <c r="BUH61" s="28"/>
      <c r="BUI61" s="28"/>
      <c r="BUJ61" s="28"/>
      <c r="BUK61" s="28"/>
      <c r="BUL61" s="28"/>
      <c r="BUM61" s="28"/>
      <c r="BUN61" s="28"/>
      <c r="BUO61" s="28"/>
      <c r="BUP61" s="28"/>
      <c r="BUQ61" s="28"/>
      <c r="BUR61" s="28"/>
      <c r="BUS61" s="28"/>
      <c r="BUT61" s="28"/>
      <c r="BUU61" s="28"/>
      <c r="BUV61" s="28"/>
      <c r="BUW61" s="28"/>
      <c r="BUX61" s="28"/>
      <c r="BUY61" s="28"/>
      <c r="BUZ61" s="28"/>
      <c r="BVA61" s="28"/>
      <c r="BVB61" s="28"/>
      <c r="BVC61" s="28"/>
      <c r="BVD61" s="28"/>
      <c r="BVE61" s="28"/>
      <c r="BVF61" s="28"/>
      <c r="BVG61" s="28"/>
      <c r="BVH61" s="28"/>
      <c r="BVI61" s="28"/>
      <c r="BVJ61" s="28"/>
      <c r="BVK61" s="28"/>
      <c r="BVL61" s="28"/>
      <c r="BVM61" s="28"/>
      <c r="BVN61" s="28"/>
      <c r="BVO61" s="28"/>
      <c r="BVP61" s="28"/>
      <c r="BVQ61" s="28"/>
      <c r="BVR61" s="28"/>
      <c r="BVS61" s="28"/>
      <c r="BVT61" s="28"/>
      <c r="BVU61" s="28"/>
      <c r="BVV61" s="28"/>
      <c r="BVW61" s="28"/>
      <c r="BVX61" s="28"/>
      <c r="BVY61" s="28"/>
      <c r="BVZ61" s="28"/>
      <c r="BWA61" s="28"/>
      <c r="BWB61" s="28"/>
      <c r="BWC61" s="28"/>
      <c r="BWD61" s="28"/>
      <c r="BWE61" s="28"/>
      <c r="BWF61" s="28"/>
      <c r="BWG61" s="28"/>
      <c r="BWH61" s="28"/>
      <c r="BWI61" s="28"/>
      <c r="BWJ61" s="28"/>
      <c r="BWK61" s="28"/>
      <c r="BWL61" s="28"/>
      <c r="BWM61" s="28"/>
      <c r="BWN61" s="28"/>
      <c r="BWO61" s="28"/>
      <c r="BWP61" s="28"/>
      <c r="BWQ61" s="28"/>
      <c r="BWR61" s="28"/>
      <c r="BWS61" s="28"/>
      <c r="BWT61" s="28"/>
      <c r="BWU61" s="28"/>
      <c r="BWV61" s="28"/>
      <c r="BWW61" s="28"/>
      <c r="BWX61" s="28"/>
      <c r="BWY61" s="28"/>
      <c r="BWZ61" s="28"/>
      <c r="BXA61" s="28"/>
      <c r="BXB61" s="28"/>
      <c r="BXC61" s="28"/>
      <c r="BXD61" s="28"/>
      <c r="BXE61" s="28"/>
      <c r="BXF61" s="28"/>
      <c r="BXG61" s="28"/>
      <c r="BXH61" s="28"/>
      <c r="BXI61" s="28"/>
      <c r="BXJ61" s="28"/>
      <c r="BXK61" s="28"/>
      <c r="BXL61" s="28"/>
      <c r="BXM61" s="28"/>
      <c r="BXN61" s="28"/>
      <c r="BXO61" s="28"/>
      <c r="BXP61" s="28"/>
      <c r="BXQ61" s="28"/>
      <c r="BXR61" s="28"/>
      <c r="BXS61" s="28"/>
      <c r="BXT61" s="28"/>
      <c r="BXU61" s="28"/>
      <c r="BXV61" s="28"/>
      <c r="BXW61" s="28"/>
      <c r="BXX61" s="28"/>
      <c r="BXY61" s="28"/>
      <c r="BXZ61" s="28"/>
      <c r="BYA61" s="28"/>
      <c r="BYB61" s="28"/>
      <c r="BYC61" s="28"/>
      <c r="BYD61" s="28"/>
      <c r="BYE61" s="28"/>
      <c r="BYF61" s="28"/>
      <c r="BYG61" s="28"/>
      <c r="BYH61" s="28"/>
      <c r="BYI61" s="28"/>
      <c r="BYJ61" s="28"/>
      <c r="BYK61" s="28"/>
      <c r="BYL61" s="28"/>
      <c r="BYM61" s="28"/>
      <c r="BYN61" s="28"/>
      <c r="BYO61" s="28"/>
      <c r="BYP61" s="28"/>
      <c r="BYQ61" s="28"/>
      <c r="BYR61" s="28"/>
      <c r="BYS61" s="28"/>
      <c r="BYT61" s="28"/>
      <c r="BYU61" s="28"/>
      <c r="BYV61" s="28"/>
      <c r="BYW61" s="28"/>
      <c r="BYX61" s="28"/>
      <c r="BYY61" s="28"/>
      <c r="BYZ61" s="28"/>
      <c r="BZA61" s="28"/>
      <c r="BZB61" s="28"/>
      <c r="BZC61" s="28"/>
      <c r="BZD61" s="28"/>
      <c r="BZE61" s="28"/>
      <c r="BZF61" s="28"/>
      <c r="BZG61" s="28"/>
      <c r="BZH61" s="28"/>
      <c r="BZI61" s="28"/>
      <c r="BZJ61" s="28"/>
      <c r="BZK61" s="28"/>
      <c r="BZL61" s="28"/>
      <c r="BZM61" s="28"/>
      <c r="BZN61" s="28"/>
      <c r="BZO61" s="28"/>
      <c r="BZP61" s="28"/>
      <c r="BZQ61" s="28"/>
      <c r="BZR61" s="28"/>
      <c r="BZS61" s="28"/>
      <c r="BZT61" s="28"/>
      <c r="BZU61" s="28"/>
      <c r="BZV61" s="28"/>
      <c r="BZW61" s="28"/>
      <c r="BZX61" s="28"/>
      <c r="BZY61" s="28"/>
      <c r="BZZ61" s="28"/>
      <c r="CAA61" s="28"/>
      <c r="CAB61" s="28"/>
      <c r="CAC61" s="28"/>
      <c r="CAD61" s="28"/>
      <c r="CAE61" s="28"/>
      <c r="CAF61" s="28"/>
      <c r="CAG61" s="28"/>
      <c r="CAH61" s="28"/>
      <c r="CAI61" s="28"/>
      <c r="CAJ61" s="28"/>
      <c r="CAK61" s="28"/>
      <c r="CAL61" s="28"/>
      <c r="CAM61" s="28"/>
      <c r="CAN61" s="28"/>
      <c r="CAO61" s="28"/>
      <c r="CAP61" s="28"/>
      <c r="CAQ61" s="28"/>
      <c r="CAR61" s="28"/>
      <c r="CAS61" s="28"/>
      <c r="CAT61" s="28"/>
      <c r="CAU61" s="28"/>
      <c r="CAV61" s="28"/>
      <c r="CAW61" s="28"/>
      <c r="CAX61" s="28"/>
      <c r="CAY61" s="28"/>
      <c r="CAZ61" s="28"/>
      <c r="CBA61" s="28"/>
      <c r="CBB61" s="28"/>
      <c r="CBC61" s="28"/>
      <c r="CBD61" s="28"/>
      <c r="CBE61" s="28"/>
      <c r="CBF61" s="28"/>
      <c r="CBG61" s="28"/>
      <c r="CBH61" s="28"/>
      <c r="CBI61" s="28"/>
      <c r="CBJ61" s="28"/>
      <c r="CBK61" s="28"/>
      <c r="CBL61" s="28"/>
      <c r="CBM61" s="28"/>
      <c r="CBN61" s="28"/>
      <c r="CBO61" s="28"/>
      <c r="CBP61" s="28"/>
      <c r="CBQ61" s="28"/>
      <c r="CBR61" s="28"/>
      <c r="CBS61" s="28"/>
      <c r="CBT61" s="28"/>
      <c r="CBU61" s="28"/>
      <c r="CBV61" s="28"/>
      <c r="CBW61" s="28"/>
      <c r="CBX61" s="28"/>
      <c r="CBY61" s="28"/>
      <c r="CBZ61" s="28"/>
      <c r="CCA61" s="28"/>
      <c r="CCB61" s="28"/>
      <c r="CCC61" s="28"/>
      <c r="CCD61" s="28"/>
      <c r="CCE61" s="28"/>
      <c r="CCF61" s="28"/>
      <c r="CCG61" s="28"/>
      <c r="CCH61" s="28"/>
      <c r="CCI61" s="28"/>
      <c r="CCJ61" s="28"/>
      <c r="CCK61" s="28"/>
      <c r="CCL61" s="28"/>
      <c r="CCM61" s="28"/>
      <c r="CCN61" s="28"/>
      <c r="CCO61" s="28"/>
      <c r="CCP61" s="28"/>
      <c r="CCQ61" s="28"/>
      <c r="CCR61" s="28"/>
      <c r="CCS61" s="28"/>
      <c r="CCT61" s="28"/>
      <c r="CCU61" s="28"/>
      <c r="CCV61" s="28"/>
      <c r="CCW61" s="28"/>
      <c r="CCX61" s="28"/>
      <c r="CCY61" s="28"/>
      <c r="CCZ61" s="28"/>
      <c r="CDA61" s="28"/>
      <c r="CDB61" s="28"/>
      <c r="CDC61" s="28"/>
      <c r="CDD61" s="28"/>
      <c r="CDE61" s="28"/>
      <c r="CDF61" s="28"/>
      <c r="CDG61" s="28"/>
      <c r="CDH61" s="28"/>
      <c r="CDI61" s="28"/>
      <c r="CDJ61" s="28"/>
      <c r="CDK61" s="28"/>
      <c r="CDL61" s="28"/>
      <c r="CDM61" s="28"/>
      <c r="CDN61" s="28"/>
      <c r="CDO61" s="28"/>
      <c r="CDP61" s="28"/>
      <c r="CDQ61" s="28"/>
      <c r="CDR61" s="28"/>
      <c r="CDS61" s="28"/>
      <c r="CDT61" s="28"/>
      <c r="CDU61" s="28"/>
      <c r="CDV61" s="28"/>
      <c r="CDW61" s="28"/>
      <c r="CDX61" s="28"/>
      <c r="CDY61" s="28"/>
      <c r="CDZ61" s="28"/>
      <c r="CEA61" s="28"/>
      <c r="CEB61" s="28"/>
      <c r="CEC61" s="28"/>
      <c r="CED61" s="28"/>
      <c r="CEE61" s="28"/>
      <c r="CEF61" s="28"/>
      <c r="CEG61" s="28"/>
      <c r="CEH61" s="28"/>
      <c r="CEI61" s="28"/>
      <c r="CEJ61" s="28"/>
      <c r="CEK61" s="28"/>
      <c r="CEL61" s="28"/>
      <c r="CEM61" s="28"/>
      <c r="CEN61" s="28"/>
      <c r="CEO61" s="28"/>
      <c r="CEP61" s="28"/>
      <c r="CEQ61" s="28"/>
      <c r="CER61" s="28"/>
      <c r="CES61" s="28"/>
      <c r="CET61" s="28"/>
      <c r="CEU61" s="28"/>
      <c r="CEV61" s="28"/>
      <c r="CEW61" s="28"/>
      <c r="CEX61" s="28"/>
      <c r="CEY61" s="28"/>
      <c r="CEZ61" s="28"/>
      <c r="CFA61" s="28"/>
      <c r="CFB61" s="28"/>
      <c r="CFC61" s="28"/>
      <c r="CFD61" s="28"/>
      <c r="CFE61" s="28"/>
      <c r="CFF61" s="28"/>
      <c r="CFG61" s="28"/>
      <c r="CFH61" s="28"/>
      <c r="CFI61" s="28"/>
      <c r="CFJ61" s="28"/>
      <c r="CFK61" s="28"/>
      <c r="CFL61" s="28"/>
      <c r="CFM61" s="28"/>
      <c r="CFN61" s="28"/>
      <c r="CFO61" s="28"/>
      <c r="CFP61" s="28"/>
      <c r="CFQ61" s="28"/>
      <c r="CFR61" s="28"/>
      <c r="CFS61" s="28"/>
      <c r="CFT61" s="28"/>
      <c r="CFU61" s="28"/>
      <c r="CFV61" s="28"/>
      <c r="CFW61" s="28"/>
      <c r="CFX61" s="28"/>
      <c r="CFY61" s="28"/>
      <c r="CFZ61" s="28"/>
      <c r="CGA61" s="28"/>
      <c r="CGB61" s="28"/>
      <c r="CGC61" s="28"/>
      <c r="CGD61" s="28"/>
      <c r="CGE61" s="28"/>
      <c r="CGF61" s="28"/>
      <c r="CGG61" s="28"/>
      <c r="CGH61" s="28"/>
      <c r="CGI61" s="28"/>
      <c r="CGJ61" s="28"/>
      <c r="CGK61" s="28"/>
      <c r="CGL61" s="28"/>
      <c r="CGM61" s="28"/>
      <c r="CGN61" s="28"/>
      <c r="CGO61" s="28"/>
      <c r="CGP61" s="28"/>
      <c r="CGQ61" s="28"/>
      <c r="CGR61" s="28"/>
      <c r="CGS61" s="28"/>
      <c r="CGT61" s="28"/>
      <c r="CGU61" s="28"/>
      <c r="CGV61" s="28"/>
      <c r="CGW61" s="28"/>
      <c r="CGX61" s="28"/>
      <c r="CGY61" s="28"/>
      <c r="CGZ61" s="28"/>
      <c r="CHA61" s="28"/>
      <c r="CHB61" s="28"/>
      <c r="CHC61" s="28"/>
      <c r="CHD61" s="28"/>
      <c r="CHE61" s="28"/>
      <c r="CHF61" s="28"/>
      <c r="CHG61" s="28"/>
      <c r="CHH61" s="28"/>
      <c r="CHI61" s="28"/>
      <c r="CHJ61" s="28"/>
      <c r="CHK61" s="28"/>
      <c r="CHL61" s="28"/>
      <c r="CHM61" s="28"/>
      <c r="CHN61" s="28"/>
      <c r="CHO61" s="28"/>
      <c r="CHP61" s="28"/>
      <c r="CHQ61" s="28"/>
      <c r="CHR61" s="28"/>
      <c r="CHS61" s="28"/>
      <c r="CHT61" s="28"/>
      <c r="CHU61" s="28"/>
      <c r="CHV61" s="28"/>
      <c r="CHW61" s="28"/>
      <c r="CHX61" s="28"/>
      <c r="CHY61" s="28"/>
      <c r="CHZ61" s="28"/>
      <c r="CIA61" s="28"/>
      <c r="CIB61" s="28"/>
      <c r="CIC61" s="28"/>
      <c r="CID61" s="28"/>
      <c r="CIE61" s="28"/>
      <c r="CIF61" s="28"/>
      <c r="CIG61" s="28"/>
      <c r="CIH61" s="28"/>
      <c r="CII61" s="28"/>
      <c r="CIJ61" s="28"/>
      <c r="CIK61" s="28"/>
      <c r="CIL61" s="28"/>
      <c r="CIM61" s="28"/>
      <c r="CIN61" s="28"/>
      <c r="CIO61" s="28"/>
      <c r="CIP61" s="28"/>
      <c r="CIQ61" s="28"/>
      <c r="CIR61" s="28"/>
      <c r="CIS61" s="28"/>
      <c r="CIT61" s="28"/>
      <c r="CIU61" s="28"/>
      <c r="CIV61" s="28"/>
      <c r="CIW61" s="28"/>
      <c r="CIX61" s="28"/>
      <c r="CIY61" s="28"/>
      <c r="CIZ61" s="28"/>
      <c r="CJA61" s="28"/>
      <c r="CJB61" s="28"/>
      <c r="CJC61" s="28"/>
      <c r="CJD61" s="28"/>
      <c r="CJE61" s="28"/>
      <c r="CJF61" s="28"/>
      <c r="CJG61" s="28"/>
      <c r="CJH61" s="28"/>
      <c r="CJI61" s="28"/>
      <c r="CJJ61" s="28"/>
      <c r="CJK61" s="28"/>
      <c r="CJL61" s="28"/>
      <c r="CJM61" s="28"/>
      <c r="CJN61" s="28"/>
      <c r="CJO61" s="28"/>
      <c r="CJP61" s="28"/>
      <c r="CJQ61" s="28"/>
      <c r="CJR61" s="28"/>
      <c r="CJS61" s="28"/>
      <c r="CJT61" s="28"/>
      <c r="CJU61" s="28"/>
      <c r="CJV61" s="28"/>
      <c r="CJW61" s="28"/>
      <c r="CJX61" s="28"/>
      <c r="CJY61" s="28"/>
      <c r="CJZ61" s="28"/>
      <c r="CKA61" s="28"/>
      <c r="CKB61" s="28"/>
      <c r="CKC61" s="28"/>
      <c r="CKD61" s="28"/>
      <c r="CKE61" s="28"/>
      <c r="CKF61" s="28"/>
      <c r="CKG61" s="28"/>
      <c r="CKH61" s="28"/>
      <c r="CKI61" s="28"/>
      <c r="CKJ61" s="28"/>
      <c r="CKK61" s="28"/>
      <c r="CKL61" s="28"/>
      <c r="CKM61" s="28"/>
      <c r="CKN61" s="28"/>
      <c r="CKO61" s="28"/>
      <c r="CKP61" s="28"/>
      <c r="CKQ61" s="28"/>
      <c r="CKR61" s="28"/>
      <c r="CKS61" s="28"/>
      <c r="CKT61" s="28"/>
      <c r="CKU61" s="28"/>
      <c r="CKV61" s="28"/>
      <c r="CKW61" s="28"/>
      <c r="CKX61" s="28"/>
      <c r="CKY61" s="28"/>
      <c r="CKZ61" s="28"/>
      <c r="CLA61" s="28"/>
      <c r="CLB61" s="28"/>
      <c r="CLC61" s="28"/>
      <c r="CLD61" s="28"/>
      <c r="CLE61" s="28"/>
      <c r="CLF61" s="28"/>
      <c r="CLG61" s="28"/>
      <c r="CLH61" s="28"/>
      <c r="CLI61" s="28"/>
      <c r="CLJ61" s="28"/>
      <c r="CLK61" s="28"/>
      <c r="CLL61" s="28"/>
      <c r="CLM61" s="28"/>
      <c r="CLN61" s="28"/>
      <c r="CLO61" s="28"/>
      <c r="CLP61" s="28"/>
      <c r="CLQ61" s="28"/>
      <c r="CLR61" s="28"/>
      <c r="CLS61" s="28"/>
      <c r="CLT61" s="28"/>
      <c r="CLU61" s="28"/>
      <c r="CLV61" s="28"/>
      <c r="CLW61" s="28"/>
      <c r="CLX61" s="28"/>
      <c r="CLY61" s="28"/>
      <c r="CLZ61" s="28"/>
      <c r="CMA61" s="28"/>
      <c r="CMB61" s="28"/>
      <c r="CMC61" s="28"/>
      <c r="CMD61" s="28"/>
      <c r="CME61" s="28"/>
      <c r="CMF61" s="28"/>
      <c r="CMG61" s="28"/>
      <c r="CMH61" s="28"/>
      <c r="CMI61" s="28"/>
      <c r="CMJ61" s="28"/>
      <c r="CMK61" s="28"/>
      <c r="CML61" s="28"/>
      <c r="CMM61" s="28"/>
      <c r="CMN61" s="28"/>
      <c r="CMO61" s="28"/>
      <c r="CMP61" s="28"/>
      <c r="CMQ61" s="28"/>
      <c r="CMR61" s="28"/>
      <c r="CMS61" s="28"/>
      <c r="CMT61" s="28"/>
      <c r="CMU61" s="28"/>
      <c r="CMV61" s="28"/>
      <c r="CMW61" s="28"/>
      <c r="CMX61" s="28"/>
      <c r="CMY61" s="28"/>
      <c r="CMZ61" s="28"/>
      <c r="CNA61" s="28"/>
      <c r="CNB61" s="28"/>
      <c r="CNC61" s="28"/>
      <c r="CND61" s="28"/>
      <c r="CNE61" s="28"/>
      <c r="CNF61" s="28"/>
      <c r="CNG61" s="28"/>
      <c r="CNH61" s="28"/>
      <c r="CNI61" s="28"/>
      <c r="CNJ61" s="28"/>
      <c r="CNK61" s="28"/>
      <c r="CNL61" s="28"/>
      <c r="CNM61" s="28"/>
      <c r="CNN61" s="28"/>
      <c r="CNO61" s="28"/>
      <c r="CNP61" s="28"/>
      <c r="CNQ61" s="28"/>
      <c r="CNR61" s="28"/>
      <c r="CNS61" s="28"/>
      <c r="CNT61" s="28"/>
      <c r="CNU61" s="28"/>
      <c r="CNV61" s="28"/>
      <c r="CNW61" s="28"/>
      <c r="CNX61" s="28"/>
      <c r="CNY61" s="28"/>
      <c r="CNZ61" s="28"/>
      <c r="COA61" s="28"/>
      <c r="COB61" s="28"/>
      <c r="COC61" s="28"/>
      <c r="COD61" s="28"/>
      <c r="COE61" s="28"/>
      <c r="COF61" s="28"/>
      <c r="COG61" s="28"/>
      <c r="COH61" s="28"/>
      <c r="COI61" s="28"/>
      <c r="COJ61" s="28"/>
      <c r="COK61" s="28"/>
      <c r="COL61" s="28"/>
      <c r="COM61" s="28"/>
      <c r="CON61" s="28"/>
      <c r="COO61" s="28"/>
      <c r="COP61" s="28"/>
      <c r="COQ61" s="28"/>
      <c r="COR61" s="28"/>
      <c r="COS61" s="28"/>
      <c r="COT61" s="28"/>
      <c r="COU61" s="28"/>
      <c r="COV61" s="28"/>
      <c r="COW61" s="28"/>
      <c r="COX61" s="28"/>
      <c r="COY61" s="28"/>
      <c r="COZ61" s="28"/>
      <c r="CPA61" s="28"/>
      <c r="CPB61" s="28"/>
      <c r="CPC61" s="28"/>
      <c r="CPD61" s="28"/>
      <c r="CPE61" s="28"/>
      <c r="CPF61" s="28"/>
      <c r="CPG61" s="28"/>
      <c r="CPH61" s="28"/>
      <c r="CPI61" s="28"/>
      <c r="CPJ61" s="28"/>
      <c r="CPK61" s="28"/>
      <c r="CPL61" s="28"/>
      <c r="CPM61" s="28"/>
      <c r="CPN61" s="28"/>
      <c r="CPO61" s="28"/>
      <c r="CPP61" s="28"/>
      <c r="CPQ61" s="28"/>
      <c r="CPR61" s="28"/>
      <c r="CPS61" s="28"/>
      <c r="CPT61" s="28"/>
      <c r="CPU61" s="28"/>
      <c r="CPV61" s="28"/>
      <c r="CPW61" s="28"/>
      <c r="CPX61" s="28"/>
      <c r="CPY61" s="28"/>
      <c r="CPZ61" s="28"/>
      <c r="CQA61" s="28"/>
      <c r="CQB61" s="28"/>
      <c r="CQC61" s="28"/>
      <c r="CQD61" s="28"/>
      <c r="CQE61" s="28"/>
      <c r="CQF61" s="28"/>
      <c r="CQG61" s="28"/>
      <c r="CQH61" s="28"/>
      <c r="CQI61" s="28"/>
      <c r="CQJ61" s="28"/>
      <c r="CQK61" s="28"/>
      <c r="CQL61" s="28"/>
      <c r="CQM61" s="28"/>
      <c r="CQN61" s="28"/>
      <c r="CQO61" s="28"/>
      <c r="CQP61" s="28"/>
      <c r="CQQ61" s="28"/>
      <c r="CQR61" s="28"/>
      <c r="CQS61" s="28"/>
      <c r="CQT61" s="28"/>
      <c r="CQU61" s="28"/>
      <c r="CQV61" s="28"/>
      <c r="CQW61" s="28"/>
      <c r="CQX61" s="28"/>
      <c r="CQY61" s="28"/>
      <c r="CQZ61" s="28"/>
      <c r="CRA61" s="28"/>
      <c r="CRB61" s="28"/>
      <c r="CRC61" s="28"/>
      <c r="CRD61" s="28"/>
      <c r="CRE61" s="28"/>
      <c r="CRF61" s="28"/>
      <c r="CRG61" s="28"/>
      <c r="CRH61" s="28"/>
      <c r="CRI61" s="28"/>
      <c r="CRJ61" s="28"/>
      <c r="CRK61" s="28"/>
      <c r="CRL61" s="28"/>
      <c r="CRM61" s="28"/>
      <c r="CRN61" s="28"/>
      <c r="CRO61" s="28"/>
      <c r="CRP61" s="28"/>
      <c r="CRQ61" s="28"/>
      <c r="CRR61" s="28"/>
      <c r="CRS61" s="28"/>
      <c r="CRT61" s="28"/>
      <c r="CRU61" s="28"/>
      <c r="CRV61" s="28"/>
      <c r="CRW61" s="28"/>
      <c r="CRX61" s="28"/>
      <c r="CRY61" s="28"/>
      <c r="CRZ61" s="28"/>
      <c r="CSA61" s="28"/>
      <c r="CSB61" s="28"/>
      <c r="CSC61" s="28"/>
      <c r="CSD61" s="28"/>
      <c r="CSE61" s="28"/>
      <c r="CSF61" s="28"/>
      <c r="CSG61" s="28"/>
      <c r="CSH61" s="28"/>
      <c r="CSI61" s="28"/>
      <c r="CSJ61" s="28"/>
      <c r="CSK61" s="28"/>
      <c r="CSL61" s="28"/>
      <c r="CSM61" s="28"/>
      <c r="CSN61" s="28"/>
      <c r="CSO61" s="28"/>
      <c r="CSP61" s="28"/>
      <c r="CSQ61" s="28"/>
      <c r="CSR61" s="28"/>
      <c r="CSS61" s="28"/>
      <c r="CST61" s="28"/>
      <c r="CSU61" s="28"/>
      <c r="CSV61" s="28"/>
      <c r="CSW61" s="28"/>
      <c r="CSX61" s="28"/>
      <c r="CSY61" s="28"/>
      <c r="CSZ61" s="28"/>
      <c r="CTA61" s="28"/>
      <c r="CTB61" s="28"/>
      <c r="CTC61" s="28"/>
      <c r="CTD61" s="28"/>
      <c r="CTE61" s="28"/>
      <c r="CTF61" s="28"/>
      <c r="CTG61" s="28"/>
      <c r="CTH61" s="28"/>
      <c r="CTI61" s="28"/>
      <c r="CTJ61" s="28"/>
      <c r="CTK61" s="28"/>
      <c r="CTL61" s="28"/>
      <c r="CTM61" s="28"/>
      <c r="CTN61" s="28"/>
      <c r="CTO61" s="28"/>
      <c r="CTP61" s="28"/>
      <c r="CTQ61" s="28"/>
      <c r="CTR61" s="28"/>
      <c r="CTS61" s="28"/>
      <c r="CTT61" s="28"/>
      <c r="CTU61" s="28"/>
      <c r="CTV61" s="28"/>
      <c r="CTW61" s="28"/>
      <c r="CTX61" s="28"/>
      <c r="CTY61" s="28"/>
      <c r="CTZ61" s="28"/>
      <c r="CUA61" s="28"/>
      <c r="CUB61" s="28"/>
      <c r="CUC61" s="28"/>
      <c r="CUD61" s="28"/>
      <c r="CUE61" s="28"/>
      <c r="CUF61" s="28"/>
      <c r="CUG61" s="28"/>
      <c r="CUH61" s="28"/>
      <c r="CUI61" s="28"/>
      <c r="CUJ61" s="28"/>
      <c r="CUK61" s="28"/>
      <c r="CUL61" s="28"/>
      <c r="CUM61" s="28"/>
      <c r="CUN61" s="28"/>
      <c r="CUO61" s="28"/>
      <c r="CUP61" s="28"/>
      <c r="CUQ61" s="28"/>
      <c r="CUR61" s="28"/>
      <c r="CUS61" s="28"/>
      <c r="CUT61" s="28"/>
      <c r="CUU61" s="28"/>
      <c r="CUV61" s="28"/>
      <c r="CUW61" s="28"/>
      <c r="CUX61" s="28"/>
      <c r="CUY61" s="28"/>
      <c r="CUZ61" s="28"/>
      <c r="CVA61" s="28"/>
      <c r="CVB61" s="28"/>
      <c r="CVC61" s="28"/>
      <c r="CVD61" s="28"/>
      <c r="CVE61" s="28"/>
      <c r="CVF61" s="28"/>
      <c r="CVG61" s="28"/>
      <c r="CVH61" s="28"/>
      <c r="CVI61" s="28"/>
      <c r="CVJ61" s="28"/>
      <c r="CVK61" s="28"/>
      <c r="CVL61" s="28"/>
      <c r="CVM61" s="28"/>
      <c r="CVN61" s="28"/>
      <c r="CVO61" s="28"/>
      <c r="CVP61" s="28"/>
      <c r="CVQ61" s="28"/>
      <c r="CVR61" s="28"/>
      <c r="CVS61" s="28"/>
      <c r="CVT61" s="28"/>
      <c r="CVU61" s="28"/>
      <c r="CVV61" s="28"/>
      <c r="CVW61" s="28"/>
      <c r="CVX61" s="28"/>
      <c r="CVY61" s="28"/>
      <c r="CVZ61" s="28"/>
      <c r="CWA61" s="28"/>
      <c r="CWB61" s="28"/>
      <c r="CWC61" s="28"/>
      <c r="CWD61" s="28"/>
      <c r="CWE61" s="28"/>
      <c r="CWF61" s="28"/>
      <c r="CWG61" s="28"/>
      <c r="CWH61" s="28"/>
      <c r="CWI61" s="28"/>
      <c r="CWJ61" s="28"/>
      <c r="CWK61" s="28"/>
      <c r="CWL61" s="28"/>
      <c r="CWM61" s="28"/>
      <c r="CWN61" s="28"/>
      <c r="CWO61" s="28"/>
      <c r="CWP61" s="28"/>
      <c r="CWQ61" s="28"/>
      <c r="CWR61" s="28"/>
      <c r="CWS61" s="28"/>
      <c r="CWT61" s="28"/>
      <c r="CWU61" s="28"/>
      <c r="CWV61" s="28"/>
      <c r="CWW61" s="28"/>
      <c r="CWX61" s="28"/>
      <c r="CWY61" s="28"/>
      <c r="CWZ61" s="28"/>
      <c r="CXA61" s="28"/>
      <c r="CXB61" s="28"/>
      <c r="CXC61" s="28"/>
      <c r="CXD61" s="28"/>
      <c r="CXE61" s="28"/>
      <c r="CXF61" s="28"/>
      <c r="CXG61" s="28"/>
      <c r="CXH61" s="28"/>
      <c r="CXI61" s="28"/>
      <c r="CXJ61" s="28"/>
      <c r="CXK61" s="28"/>
      <c r="CXL61" s="28"/>
      <c r="CXM61" s="28"/>
      <c r="CXN61" s="28"/>
      <c r="CXO61" s="28"/>
      <c r="CXP61" s="28"/>
      <c r="CXQ61" s="28"/>
      <c r="CXR61" s="28"/>
      <c r="CXS61" s="28"/>
      <c r="CXT61" s="28"/>
      <c r="CXU61" s="28"/>
      <c r="CXV61" s="28"/>
      <c r="CXW61" s="28"/>
      <c r="CXX61" s="28"/>
      <c r="CXY61" s="28"/>
      <c r="CXZ61" s="28"/>
      <c r="CYA61" s="28"/>
      <c r="CYB61" s="28"/>
      <c r="CYC61" s="28"/>
      <c r="CYD61" s="28"/>
      <c r="CYE61" s="28"/>
      <c r="CYF61" s="28"/>
      <c r="CYG61" s="28"/>
      <c r="CYH61" s="28"/>
      <c r="CYI61" s="28"/>
      <c r="CYJ61" s="28"/>
      <c r="CYK61" s="28"/>
      <c r="CYL61" s="28"/>
      <c r="CYM61" s="28"/>
      <c r="CYN61" s="28"/>
      <c r="CYO61" s="28"/>
      <c r="CYP61" s="28"/>
      <c r="CYQ61" s="28"/>
      <c r="CYR61" s="28"/>
      <c r="CYS61" s="28"/>
      <c r="CYT61" s="28"/>
      <c r="CYU61" s="28"/>
      <c r="CYV61" s="28"/>
      <c r="CYW61" s="28"/>
      <c r="CYX61" s="28"/>
      <c r="CYY61" s="28"/>
      <c r="CYZ61" s="28"/>
      <c r="CZA61" s="28"/>
      <c r="CZB61" s="28"/>
      <c r="CZC61" s="28"/>
      <c r="CZD61" s="28"/>
      <c r="CZE61" s="28"/>
      <c r="CZF61" s="28"/>
      <c r="CZG61" s="28"/>
      <c r="CZH61" s="28"/>
      <c r="CZI61" s="28"/>
      <c r="CZJ61" s="28"/>
      <c r="CZK61" s="28"/>
      <c r="CZL61" s="28"/>
      <c r="CZM61" s="28"/>
      <c r="CZN61" s="28"/>
      <c r="CZO61" s="28"/>
      <c r="CZP61" s="28"/>
      <c r="CZQ61" s="28"/>
      <c r="CZR61" s="28"/>
      <c r="CZS61" s="28"/>
      <c r="CZT61" s="28"/>
      <c r="CZU61" s="28"/>
      <c r="CZV61" s="28"/>
      <c r="CZW61" s="28"/>
      <c r="CZX61" s="28"/>
      <c r="CZY61" s="28"/>
      <c r="CZZ61" s="28"/>
      <c r="DAA61" s="28"/>
      <c r="DAB61" s="28"/>
      <c r="DAC61" s="28"/>
      <c r="DAD61" s="28"/>
      <c r="DAE61" s="28"/>
      <c r="DAF61" s="28"/>
      <c r="DAG61" s="28"/>
      <c r="DAH61" s="28"/>
      <c r="DAI61" s="28"/>
      <c r="DAJ61" s="28"/>
      <c r="DAK61" s="28"/>
      <c r="DAL61" s="28"/>
      <c r="DAM61" s="28"/>
      <c r="DAN61" s="28"/>
      <c r="DAO61" s="28"/>
      <c r="DAP61" s="28"/>
      <c r="DAQ61" s="28"/>
      <c r="DAR61" s="28"/>
      <c r="DAS61" s="28"/>
      <c r="DAT61" s="28"/>
      <c r="DAU61" s="28"/>
      <c r="DAV61" s="28"/>
      <c r="DAW61" s="28"/>
      <c r="DAX61" s="28"/>
      <c r="DAY61" s="28"/>
      <c r="DAZ61" s="28"/>
      <c r="DBA61" s="28"/>
      <c r="DBB61" s="28"/>
      <c r="DBC61" s="28"/>
      <c r="DBD61" s="28"/>
      <c r="DBE61" s="28"/>
      <c r="DBF61" s="28"/>
      <c r="DBG61" s="28"/>
      <c r="DBH61" s="28"/>
      <c r="DBI61" s="28"/>
      <c r="DBJ61" s="28"/>
      <c r="DBK61" s="28"/>
      <c r="DBL61" s="28"/>
      <c r="DBM61" s="28"/>
      <c r="DBN61" s="28"/>
      <c r="DBO61" s="28"/>
      <c r="DBP61" s="28"/>
      <c r="DBQ61" s="28"/>
      <c r="DBR61" s="28"/>
      <c r="DBS61" s="28"/>
      <c r="DBT61" s="28"/>
      <c r="DBU61" s="28"/>
      <c r="DBV61" s="28"/>
      <c r="DBW61" s="28"/>
      <c r="DBX61" s="28"/>
      <c r="DBY61" s="28"/>
      <c r="DBZ61" s="28"/>
      <c r="DCA61" s="28"/>
      <c r="DCB61" s="28"/>
      <c r="DCC61" s="28"/>
      <c r="DCD61" s="28"/>
      <c r="DCE61" s="28"/>
      <c r="DCF61" s="28"/>
      <c r="DCG61" s="28"/>
      <c r="DCH61" s="28"/>
      <c r="DCI61" s="28"/>
      <c r="DCJ61" s="28"/>
      <c r="DCK61" s="28"/>
      <c r="DCL61" s="28"/>
      <c r="DCM61" s="28"/>
      <c r="DCN61" s="28"/>
      <c r="DCO61" s="28"/>
      <c r="DCP61" s="28"/>
      <c r="DCQ61" s="28"/>
      <c r="DCR61" s="28"/>
      <c r="DCS61" s="28"/>
      <c r="DCT61" s="28"/>
      <c r="DCU61" s="28"/>
      <c r="DCV61" s="28"/>
      <c r="DCW61" s="28"/>
      <c r="DCX61" s="28"/>
      <c r="DCY61" s="28"/>
      <c r="DCZ61" s="28"/>
      <c r="DDA61" s="28"/>
      <c r="DDB61" s="28"/>
      <c r="DDC61" s="28"/>
      <c r="DDD61" s="28"/>
      <c r="DDE61" s="28"/>
      <c r="DDF61" s="28"/>
      <c r="DDG61" s="28"/>
      <c r="DDH61" s="28"/>
      <c r="DDI61" s="28"/>
      <c r="DDJ61" s="28"/>
      <c r="DDK61" s="28"/>
      <c r="DDL61" s="28"/>
      <c r="DDM61" s="28"/>
      <c r="DDN61" s="28"/>
      <c r="DDO61" s="28"/>
      <c r="DDP61" s="28"/>
      <c r="DDQ61" s="28"/>
      <c r="DDR61" s="28"/>
      <c r="DDS61" s="28"/>
      <c r="DDT61" s="28"/>
      <c r="DDU61" s="28"/>
      <c r="DDV61" s="28"/>
      <c r="DDW61" s="28"/>
      <c r="DDX61" s="28"/>
      <c r="DDY61" s="28"/>
      <c r="DDZ61" s="28"/>
      <c r="DEA61" s="28"/>
      <c r="DEB61" s="28"/>
      <c r="DEC61" s="28"/>
      <c r="DED61" s="28"/>
      <c r="DEE61" s="28"/>
      <c r="DEF61" s="28"/>
      <c r="DEG61" s="28"/>
      <c r="DEH61" s="28"/>
      <c r="DEI61" s="28"/>
      <c r="DEJ61" s="28"/>
      <c r="DEK61" s="28"/>
      <c r="DEL61" s="28"/>
      <c r="DEM61" s="28"/>
      <c r="DEN61" s="28"/>
      <c r="DEO61" s="28"/>
      <c r="DEP61" s="28"/>
      <c r="DEQ61" s="28"/>
      <c r="DER61" s="28"/>
      <c r="DES61" s="28"/>
      <c r="DET61" s="28"/>
      <c r="DEU61" s="28"/>
      <c r="DEV61" s="28"/>
      <c r="DEW61" s="28"/>
      <c r="DEX61" s="28"/>
      <c r="DEY61" s="28"/>
      <c r="DEZ61" s="28"/>
      <c r="DFA61" s="28"/>
      <c r="DFB61" s="28"/>
      <c r="DFC61" s="28"/>
      <c r="DFD61" s="28"/>
      <c r="DFE61" s="28"/>
      <c r="DFF61" s="28"/>
      <c r="DFG61" s="28"/>
      <c r="DFH61" s="28"/>
      <c r="DFI61" s="28"/>
      <c r="DFJ61" s="28"/>
      <c r="DFK61" s="28"/>
      <c r="DFL61" s="28"/>
      <c r="DFM61" s="28"/>
      <c r="DFN61" s="28"/>
      <c r="DFO61" s="28"/>
      <c r="DFP61" s="28"/>
      <c r="DFQ61" s="28"/>
      <c r="DFR61" s="28"/>
      <c r="DFS61" s="28"/>
      <c r="DFT61" s="28"/>
      <c r="DFU61" s="28"/>
      <c r="DFV61" s="28"/>
      <c r="DFW61" s="28"/>
      <c r="DFX61" s="28"/>
      <c r="DFY61" s="28"/>
      <c r="DFZ61" s="28"/>
      <c r="DGA61" s="28"/>
      <c r="DGB61" s="28"/>
      <c r="DGC61" s="28"/>
      <c r="DGD61" s="28"/>
      <c r="DGE61" s="28"/>
      <c r="DGF61" s="28"/>
      <c r="DGG61" s="28"/>
      <c r="DGH61" s="28"/>
      <c r="DGI61" s="28"/>
      <c r="DGJ61" s="28"/>
      <c r="DGK61" s="28"/>
      <c r="DGL61" s="28"/>
      <c r="DGM61" s="28"/>
      <c r="DGN61" s="28"/>
      <c r="DGO61" s="28"/>
      <c r="DGP61" s="28"/>
      <c r="DGQ61" s="28"/>
      <c r="DGR61" s="28"/>
      <c r="DGS61" s="28"/>
      <c r="DGT61" s="28"/>
      <c r="DGU61" s="28"/>
      <c r="DGV61" s="28"/>
      <c r="DGW61" s="28"/>
      <c r="DGX61" s="28"/>
      <c r="DGY61" s="28"/>
      <c r="DGZ61" s="28"/>
      <c r="DHA61" s="28"/>
      <c r="DHB61" s="28"/>
      <c r="DHC61" s="28"/>
      <c r="DHD61" s="28"/>
      <c r="DHE61" s="28"/>
      <c r="DHF61" s="28"/>
      <c r="DHG61" s="28"/>
      <c r="DHH61" s="28"/>
      <c r="DHI61" s="28"/>
      <c r="DHJ61" s="28"/>
      <c r="DHK61" s="28"/>
      <c r="DHL61" s="28"/>
      <c r="DHM61" s="28"/>
      <c r="DHN61" s="28"/>
      <c r="DHO61" s="28"/>
      <c r="DHP61" s="28"/>
      <c r="DHQ61" s="28"/>
      <c r="DHR61" s="28"/>
      <c r="DHS61" s="28"/>
      <c r="DHT61" s="28"/>
      <c r="DHU61" s="28"/>
      <c r="DHV61" s="28"/>
      <c r="DHW61" s="28"/>
      <c r="DHX61" s="28"/>
      <c r="DHY61" s="28"/>
      <c r="DHZ61" s="28"/>
      <c r="DIA61" s="28"/>
      <c r="DIB61" s="28"/>
      <c r="DIC61" s="28"/>
      <c r="DID61" s="28"/>
      <c r="DIE61" s="28"/>
      <c r="DIF61" s="28"/>
      <c r="DIG61" s="28"/>
      <c r="DIH61" s="28"/>
      <c r="DII61" s="28"/>
      <c r="DIJ61" s="28"/>
      <c r="DIK61" s="28"/>
      <c r="DIL61" s="28"/>
      <c r="DIM61" s="28"/>
      <c r="DIN61" s="28"/>
      <c r="DIO61" s="28"/>
      <c r="DIP61" s="28"/>
      <c r="DIQ61" s="28"/>
      <c r="DIR61" s="28"/>
      <c r="DIS61" s="28"/>
      <c r="DIT61" s="28"/>
      <c r="DIU61" s="28"/>
      <c r="DIV61" s="28"/>
      <c r="DIW61" s="28"/>
      <c r="DIX61" s="28"/>
      <c r="DIY61" s="28"/>
      <c r="DIZ61" s="28"/>
      <c r="DJA61" s="28"/>
      <c r="DJB61" s="28"/>
      <c r="DJC61" s="28"/>
      <c r="DJD61" s="28"/>
      <c r="DJE61" s="28"/>
      <c r="DJF61" s="28"/>
      <c r="DJG61" s="28"/>
      <c r="DJH61" s="28"/>
      <c r="DJI61" s="28"/>
      <c r="DJJ61" s="28"/>
      <c r="DJK61" s="28"/>
      <c r="DJL61" s="28"/>
      <c r="DJM61" s="28"/>
      <c r="DJN61" s="28"/>
      <c r="DJO61" s="28"/>
      <c r="DJP61" s="28"/>
      <c r="DJQ61" s="28"/>
      <c r="DJR61" s="28"/>
      <c r="DJS61" s="28"/>
      <c r="DJT61" s="28"/>
      <c r="DJU61" s="28"/>
      <c r="DJV61" s="28"/>
      <c r="DJW61" s="28"/>
      <c r="DJX61" s="28"/>
      <c r="DJY61" s="28"/>
      <c r="DJZ61" s="28"/>
      <c r="DKA61" s="28"/>
      <c r="DKB61" s="28"/>
      <c r="DKC61" s="28"/>
      <c r="DKD61" s="28"/>
      <c r="DKE61" s="28"/>
      <c r="DKF61" s="28"/>
      <c r="DKG61" s="28"/>
      <c r="DKH61" s="28"/>
      <c r="DKI61" s="28"/>
      <c r="DKJ61" s="28"/>
      <c r="DKK61" s="28"/>
      <c r="DKL61" s="28"/>
      <c r="DKM61" s="28"/>
      <c r="DKN61" s="28"/>
      <c r="DKO61" s="28"/>
      <c r="DKP61" s="28"/>
      <c r="DKQ61" s="28"/>
      <c r="DKR61" s="28"/>
      <c r="DKS61" s="28"/>
      <c r="DKT61" s="28"/>
      <c r="DKU61" s="28"/>
      <c r="DKV61" s="28"/>
      <c r="DKW61" s="28"/>
      <c r="DKX61" s="28"/>
      <c r="DKY61" s="28"/>
      <c r="DKZ61" s="28"/>
      <c r="DLA61" s="28"/>
      <c r="DLB61" s="28"/>
      <c r="DLC61" s="28"/>
      <c r="DLD61" s="28"/>
      <c r="DLE61" s="28"/>
      <c r="DLF61" s="28"/>
      <c r="DLG61" s="28"/>
      <c r="DLH61" s="28"/>
      <c r="DLI61" s="28"/>
      <c r="DLJ61" s="28"/>
      <c r="DLK61" s="28"/>
      <c r="DLL61" s="28"/>
      <c r="DLM61" s="28"/>
      <c r="DLN61" s="28"/>
      <c r="DLO61" s="28"/>
      <c r="DLP61" s="28"/>
      <c r="DLQ61" s="28"/>
      <c r="DLR61" s="28"/>
      <c r="DLS61" s="28"/>
      <c r="DLT61" s="28"/>
      <c r="DLU61" s="28"/>
      <c r="DLV61" s="28"/>
      <c r="DLW61" s="28"/>
      <c r="DLX61" s="28"/>
      <c r="DLY61" s="28"/>
      <c r="DLZ61" s="28"/>
      <c r="DMA61" s="28"/>
      <c r="DMB61" s="28"/>
      <c r="DMC61" s="28"/>
      <c r="DMD61" s="28"/>
      <c r="DME61" s="28"/>
      <c r="DMF61" s="28"/>
      <c r="DMG61" s="28"/>
      <c r="DMH61" s="28"/>
      <c r="DMI61" s="28"/>
      <c r="DMJ61" s="28"/>
      <c r="DMK61" s="28"/>
      <c r="DML61" s="28"/>
      <c r="DMM61" s="28"/>
      <c r="DMN61" s="28"/>
      <c r="DMO61" s="28"/>
      <c r="DMP61" s="28"/>
      <c r="DMQ61" s="28"/>
      <c r="DMR61" s="28"/>
      <c r="DMS61" s="28"/>
      <c r="DMT61" s="28"/>
      <c r="DMU61" s="28"/>
      <c r="DMV61" s="28"/>
      <c r="DMW61" s="28"/>
      <c r="DMX61" s="28"/>
      <c r="DMY61" s="28"/>
      <c r="DMZ61" s="28"/>
      <c r="DNA61" s="28"/>
      <c r="DNB61" s="28"/>
      <c r="DNC61" s="28"/>
      <c r="DND61" s="28"/>
      <c r="DNE61" s="28"/>
      <c r="DNF61" s="28"/>
      <c r="DNG61" s="28"/>
      <c r="DNH61" s="28"/>
      <c r="DNI61" s="28"/>
      <c r="DNJ61" s="28"/>
      <c r="DNK61" s="28"/>
      <c r="DNL61" s="28"/>
      <c r="DNM61" s="28"/>
      <c r="DNN61" s="28"/>
      <c r="DNO61" s="28"/>
      <c r="DNP61" s="28"/>
      <c r="DNQ61" s="28"/>
      <c r="DNR61" s="28"/>
      <c r="DNS61" s="28"/>
      <c r="DNT61" s="28"/>
      <c r="DNU61" s="28"/>
      <c r="DNV61" s="28"/>
      <c r="DNW61" s="28"/>
      <c r="DNX61" s="28"/>
      <c r="DNY61" s="28"/>
      <c r="DNZ61" s="28"/>
      <c r="DOA61" s="28"/>
      <c r="DOB61" s="28"/>
      <c r="DOC61" s="28"/>
      <c r="DOD61" s="28"/>
      <c r="DOE61" s="28"/>
      <c r="DOF61" s="28"/>
      <c r="DOG61" s="28"/>
      <c r="DOH61" s="28"/>
      <c r="DOI61" s="28"/>
      <c r="DOJ61" s="28"/>
      <c r="DOK61" s="28"/>
      <c r="DOL61" s="28"/>
      <c r="DOM61" s="28"/>
      <c r="DON61" s="28"/>
      <c r="DOO61" s="28"/>
      <c r="DOP61" s="28"/>
      <c r="DOQ61" s="28"/>
      <c r="DOR61" s="28"/>
      <c r="DOS61" s="28"/>
      <c r="DOT61" s="28"/>
      <c r="DOU61" s="28"/>
      <c r="DOV61" s="28"/>
      <c r="DOW61" s="28"/>
      <c r="DOX61" s="28"/>
      <c r="DOY61" s="28"/>
      <c r="DOZ61" s="28"/>
      <c r="DPA61" s="28"/>
      <c r="DPB61" s="28"/>
      <c r="DPC61" s="28"/>
      <c r="DPD61" s="28"/>
      <c r="DPE61" s="28"/>
      <c r="DPF61" s="28"/>
      <c r="DPG61" s="28"/>
      <c r="DPH61" s="28"/>
      <c r="DPI61" s="28"/>
      <c r="DPJ61" s="28"/>
      <c r="DPK61" s="28"/>
      <c r="DPL61" s="28"/>
      <c r="DPM61" s="28"/>
      <c r="DPN61" s="28"/>
      <c r="DPO61" s="28"/>
      <c r="DPP61" s="28"/>
      <c r="DPQ61" s="28"/>
      <c r="DPR61" s="28"/>
      <c r="DPS61" s="28"/>
      <c r="DPT61" s="28"/>
      <c r="DPU61" s="28"/>
      <c r="DPV61" s="28"/>
      <c r="DPW61" s="28"/>
      <c r="DPX61" s="28"/>
      <c r="DPY61" s="28"/>
      <c r="DPZ61" s="28"/>
      <c r="DQA61" s="28"/>
      <c r="DQB61" s="28"/>
      <c r="DQC61" s="28"/>
      <c r="DQD61" s="28"/>
      <c r="DQE61" s="28"/>
      <c r="DQF61" s="28"/>
      <c r="DQG61" s="28"/>
      <c r="DQH61" s="28"/>
      <c r="DQI61" s="28"/>
      <c r="DQJ61" s="28"/>
      <c r="DQK61" s="28"/>
      <c r="DQL61" s="28"/>
      <c r="DQM61" s="28"/>
      <c r="DQN61" s="28"/>
      <c r="DQO61" s="28"/>
      <c r="DQP61" s="28"/>
      <c r="DQQ61" s="28"/>
      <c r="DQR61" s="28"/>
      <c r="DQS61" s="28"/>
      <c r="DQT61" s="28"/>
      <c r="DQU61" s="28"/>
      <c r="DQV61" s="28"/>
      <c r="DQW61" s="28"/>
      <c r="DQX61" s="28"/>
      <c r="DQY61" s="28"/>
      <c r="DQZ61" s="28"/>
      <c r="DRA61" s="28"/>
      <c r="DRB61" s="28"/>
      <c r="DRC61" s="28"/>
      <c r="DRD61" s="28"/>
      <c r="DRE61" s="28"/>
      <c r="DRF61" s="28"/>
      <c r="DRG61" s="28"/>
      <c r="DRH61" s="28"/>
      <c r="DRI61" s="28"/>
      <c r="DRJ61" s="28"/>
      <c r="DRK61" s="28"/>
      <c r="DRL61" s="28"/>
      <c r="DRM61" s="28"/>
      <c r="DRN61" s="28"/>
      <c r="DRO61" s="28"/>
      <c r="DRP61" s="28"/>
      <c r="DRQ61" s="28"/>
      <c r="DRR61" s="28"/>
      <c r="DRS61" s="28"/>
      <c r="DRT61" s="28"/>
      <c r="DRU61" s="28"/>
      <c r="DRV61" s="28"/>
      <c r="DRW61" s="28"/>
      <c r="DRX61" s="28"/>
      <c r="DRY61" s="28"/>
      <c r="DRZ61" s="28"/>
      <c r="DSA61" s="28"/>
      <c r="DSB61" s="28"/>
      <c r="DSC61" s="28"/>
      <c r="DSD61" s="28"/>
      <c r="DSE61" s="28"/>
      <c r="DSF61" s="28"/>
      <c r="DSG61" s="28"/>
      <c r="DSH61" s="28"/>
      <c r="DSI61" s="28"/>
      <c r="DSJ61" s="28"/>
      <c r="DSK61" s="28"/>
      <c r="DSL61" s="28"/>
      <c r="DSM61" s="28"/>
      <c r="DSN61" s="28"/>
      <c r="DSO61" s="28"/>
      <c r="DSP61" s="28"/>
      <c r="DSQ61" s="28"/>
      <c r="DSR61" s="28"/>
      <c r="DSS61" s="28"/>
      <c r="DST61" s="28"/>
      <c r="DSU61" s="28"/>
      <c r="DSV61" s="28"/>
      <c r="DSW61" s="28"/>
      <c r="DSX61" s="28"/>
      <c r="DSY61" s="28"/>
      <c r="DSZ61" s="28"/>
      <c r="DTA61" s="28"/>
      <c r="DTB61" s="28"/>
      <c r="DTC61" s="28"/>
      <c r="DTD61" s="28"/>
      <c r="DTE61" s="28"/>
      <c r="DTF61" s="28"/>
      <c r="DTG61" s="28"/>
      <c r="DTH61" s="28"/>
      <c r="DTI61" s="28"/>
      <c r="DTJ61" s="28"/>
      <c r="DTK61" s="28"/>
      <c r="DTL61" s="28"/>
      <c r="DTM61" s="28"/>
      <c r="DTN61" s="28"/>
      <c r="DTO61" s="28"/>
      <c r="DTP61" s="28"/>
      <c r="DTQ61" s="28"/>
      <c r="DTR61" s="28"/>
      <c r="DTS61" s="28"/>
      <c r="DTT61" s="28"/>
      <c r="DTU61" s="28"/>
      <c r="DTV61" s="28"/>
      <c r="DTW61" s="28"/>
      <c r="DTX61" s="28"/>
      <c r="DTY61" s="28"/>
      <c r="DTZ61" s="28"/>
      <c r="DUA61" s="28"/>
      <c r="DUB61" s="28"/>
      <c r="DUC61" s="28"/>
      <c r="DUD61" s="28"/>
      <c r="DUE61" s="28"/>
      <c r="DUF61" s="28"/>
      <c r="DUG61" s="28"/>
      <c r="DUH61" s="28"/>
      <c r="DUI61" s="28"/>
      <c r="DUJ61" s="28"/>
      <c r="DUK61" s="28"/>
      <c r="DUL61" s="28"/>
      <c r="DUM61" s="28"/>
      <c r="DUN61" s="28"/>
      <c r="DUO61" s="28"/>
      <c r="DUP61" s="28"/>
      <c r="DUQ61" s="28"/>
      <c r="DUR61" s="28"/>
      <c r="DUS61" s="28"/>
      <c r="DUT61" s="28"/>
      <c r="DUU61" s="28"/>
      <c r="DUV61" s="28"/>
      <c r="DUW61" s="28"/>
      <c r="DUX61" s="28"/>
      <c r="DUY61" s="28"/>
      <c r="DUZ61" s="28"/>
      <c r="DVA61" s="28"/>
      <c r="DVB61" s="28"/>
      <c r="DVC61" s="28"/>
      <c r="DVD61" s="28"/>
      <c r="DVE61" s="28"/>
      <c r="DVF61" s="28"/>
      <c r="DVG61" s="28"/>
      <c r="DVH61" s="28"/>
      <c r="DVI61" s="28"/>
      <c r="DVJ61" s="28"/>
      <c r="DVK61" s="28"/>
      <c r="DVL61" s="28"/>
      <c r="DVM61" s="28"/>
      <c r="DVN61" s="28"/>
      <c r="DVO61" s="28"/>
      <c r="DVP61" s="28"/>
      <c r="DVQ61" s="28"/>
      <c r="DVR61" s="28"/>
      <c r="DVS61" s="28"/>
      <c r="DVT61" s="28"/>
      <c r="DVU61" s="28"/>
      <c r="DVV61" s="28"/>
      <c r="DVW61" s="28"/>
      <c r="DVX61" s="28"/>
      <c r="DVY61" s="28"/>
      <c r="DVZ61" s="28"/>
      <c r="DWA61" s="28"/>
      <c r="DWB61" s="28"/>
      <c r="DWC61" s="28"/>
      <c r="DWD61" s="28"/>
      <c r="DWE61" s="28"/>
      <c r="DWF61" s="28"/>
      <c r="DWG61" s="28"/>
      <c r="DWH61" s="28"/>
      <c r="DWI61" s="28"/>
      <c r="DWJ61" s="28"/>
      <c r="DWK61" s="28"/>
      <c r="DWL61" s="28"/>
      <c r="DWM61" s="28"/>
      <c r="DWN61" s="28"/>
      <c r="DWO61" s="28"/>
      <c r="DWP61" s="28"/>
      <c r="DWQ61" s="28"/>
      <c r="DWR61" s="28"/>
      <c r="DWS61" s="28"/>
      <c r="DWT61" s="28"/>
      <c r="DWU61" s="28"/>
      <c r="DWV61" s="28"/>
      <c r="DWW61" s="28"/>
      <c r="DWX61" s="28"/>
      <c r="DWY61" s="28"/>
      <c r="DWZ61" s="28"/>
      <c r="DXA61" s="28"/>
      <c r="DXB61" s="28"/>
      <c r="DXC61" s="28"/>
      <c r="DXD61" s="28"/>
      <c r="DXE61" s="28"/>
      <c r="DXF61" s="28"/>
      <c r="DXG61" s="28"/>
      <c r="DXH61" s="28"/>
      <c r="DXI61" s="28"/>
      <c r="DXJ61" s="28"/>
      <c r="DXK61" s="28"/>
      <c r="DXL61" s="28"/>
      <c r="DXM61" s="28"/>
      <c r="DXN61" s="28"/>
      <c r="DXO61" s="28"/>
      <c r="DXP61" s="28"/>
      <c r="DXQ61" s="28"/>
      <c r="DXR61" s="28"/>
      <c r="DXS61" s="28"/>
      <c r="DXT61" s="28"/>
      <c r="DXU61" s="28"/>
      <c r="DXV61" s="28"/>
      <c r="DXW61" s="28"/>
      <c r="DXX61" s="28"/>
      <c r="DXY61" s="28"/>
      <c r="DXZ61" s="28"/>
      <c r="DYA61" s="28"/>
      <c r="DYB61" s="28"/>
      <c r="DYC61" s="28"/>
      <c r="DYD61" s="28"/>
      <c r="DYE61" s="28"/>
      <c r="DYF61" s="28"/>
      <c r="DYG61" s="28"/>
      <c r="DYH61" s="28"/>
      <c r="DYI61" s="28"/>
      <c r="DYJ61" s="28"/>
      <c r="DYK61" s="28"/>
      <c r="DYL61" s="28"/>
      <c r="DYM61" s="28"/>
      <c r="DYN61" s="28"/>
      <c r="DYO61" s="28"/>
      <c r="DYP61" s="28"/>
      <c r="DYQ61" s="28"/>
      <c r="DYR61" s="28"/>
      <c r="DYS61" s="28"/>
      <c r="DYT61" s="28"/>
      <c r="DYU61" s="28"/>
      <c r="DYV61" s="28"/>
      <c r="DYW61" s="28"/>
      <c r="DYX61" s="28"/>
      <c r="DYY61" s="28"/>
      <c r="DYZ61" s="28"/>
      <c r="DZA61" s="28"/>
      <c r="DZB61" s="28"/>
      <c r="DZC61" s="28"/>
      <c r="DZD61" s="28"/>
      <c r="DZE61" s="28"/>
      <c r="DZF61" s="28"/>
      <c r="DZG61" s="28"/>
      <c r="DZH61" s="28"/>
      <c r="DZI61" s="28"/>
      <c r="DZJ61" s="28"/>
      <c r="DZK61" s="28"/>
      <c r="DZL61" s="28"/>
      <c r="DZM61" s="28"/>
      <c r="DZN61" s="28"/>
      <c r="DZO61" s="28"/>
      <c r="DZP61" s="28"/>
      <c r="DZQ61" s="28"/>
      <c r="DZR61" s="28"/>
      <c r="DZS61" s="28"/>
      <c r="DZT61" s="28"/>
      <c r="DZU61" s="28"/>
      <c r="DZV61" s="28"/>
      <c r="DZW61" s="28"/>
      <c r="DZX61" s="28"/>
      <c r="DZY61" s="28"/>
      <c r="DZZ61" s="28"/>
      <c r="EAA61" s="28"/>
      <c r="EAB61" s="28"/>
      <c r="EAC61" s="28"/>
      <c r="EAD61" s="28"/>
      <c r="EAE61" s="28"/>
      <c r="EAF61" s="28"/>
      <c r="EAG61" s="28"/>
      <c r="EAH61" s="28"/>
      <c r="EAI61" s="28"/>
      <c r="EAJ61" s="28"/>
      <c r="EAK61" s="28"/>
      <c r="EAL61" s="28"/>
      <c r="EAM61" s="28"/>
      <c r="EAN61" s="28"/>
      <c r="EAO61" s="28"/>
      <c r="EAP61" s="28"/>
      <c r="EAQ61" s="28"/>
      <c r="EAR61" s="28"/>
      <c r="EAS61" s="28"/>
      <c r="EAT61" s="28"/>
      <c r="EAU61" s="28"/>
      <c r="EAV61" s="28"/>
      <c r="EAW61" s="28"/>
      <c r="EAX61" s="28"/>
      <c r="EAY61" s="28"/>
      <c r="EAZ61" s="28"/>
      <c r="EBA61" s="28"/>
      <c r="EBB61" s="28"/>
      <c r="EBC61" s="28"/>
      <c r="EBD61" s="28"/>
      <c r="EBE61" s="28"/>
      <c r="EBF61" s="28"/>
      <c r="EBG61" s="28"/>
      <c r="EBH61" s="28"/>
      <c r="EBI61" s="28"/>
      <c r="EBJ61" s="28"/>
      <c r="EBK61" s="28"/>
      <c r="EBL61" s="28"/>
      <c r="EBM61" s="28"/>
      <c r="EBN61" s="28"/>
      <c r="EBO61" s="28"/>
      <c r="EBP61" s="28"/>
      <c r="EBQ61" s="28"/>
      <c r="EBR61" s="28"/>
      <c r="EBS61" s="28"/>
      <c r="EBT61" s="28"/>
      <c r="EBU61" s="28"/>
      <c r="EBV61" s="28"/>
      <c r="EBW61" s="28"/>
      <c r="EBX61" s="28"/>
      <c r="EBY61" s="28"/>
      <c r="EBZ61" s="28"/>
      <c r="ECA61" s="28"/>
      <c r="ECB61" s="28"/>
      <c r="ECC61" s="28"/>
      <c r="ECD61" s="28"/>
      <c r="ECE61" s="28"/>
      <c r="ECF61" s="28"/>
      <c r="ECG61" s="28"/>
      <c r="ECH61" s="28"/>
      <c r="ECI61" s="28"/>
      <c r="ECJ61" s="28"/>
      <c r="ECK61" s="28"/>
      <c r="ECL61" s="28"/>
      <c r="ECM61" s="28"/>
      <c r="ECN61" s="28"/>
      <c r="ECO61" s="28"/>
      <c r="ECP61" s="28"/>
      <c r="ECQ61" s="28"/>
      <c r="ECR61" s="28"/>
      <c r="ECS61" s="28"/>
      <c r="ECT61" s="28"/>
      <c r="ECU61" s="28"/>
      <c r="ECV61" s="28"/>
      <c r="ECW61" s="28"/>
      <c r="ECX61" s="28"/>
      <c r="ECY61" s="28"/>
      <c r="ECZ61" s="28"/>
      <c r="EDA61" s="28"/>
      <c r="EDB61" s="28"/>
      <c r="EDC61" s="28"/>
      <c r="EDD61" s="28"/>
      <c r="EDE61" s="28"/>
      <c r="EDF61" s="28"/>
      <c r="EDG61" s="28"/>
      <c r="EDH61" s="28"/>
      <c r="EDI61" s="28"/>
      <c r="EDJ61" s="28"/>
      <c r="EDK61" s="28"/>
      <c r="EDL61" s="28"/>
      <c r="EDM61" s="28"/>
      <c r="EDN61" s="28"/>
      <c r="EDO61" s="28"/>
      <c r="EDP61" s="28"/>
      <c r="EDQ61" s="28"/>
      <c r="EDR61" s="28"/>
      <c r="EDS61" s="28"/>
      <c r="EDT61" s="28"/>
      <c r="EDU61" s="28"/>
      <c r="EDV61" s="28"/>
      <c r="EDW61" s="28"/>
      <c r="EDX61" s="28"/>
      <c r="EDY61" s="28"/>
      <c r="EDZ61" s="28"/>
      <c r="EEA61" s="28"/>
      <c r="EEB61" s="28"/>
      <c r="EEC61" s="28"/>
      <c r="EED61" s="28"/>
      <c r="EEE61" s="28"/>
      <c r="EEF61" s="28"/>
      <c r="EEG61" s="28"/>
      <c r="EEH61" s="28"/>
      <c r="EEI61" s="28"/>
      <c r="EEJ61" s="28"/>
      <c r="EEK61" s="28"/>
      <c r="EEL61" s="28"/>
      <c r="EEM61" s="28"/>
      <c r="EEN61" s="28"/>
      <c r="EEO61" s="28"/>
      <c r="EEP61" s="28"/>
      <c r="EEQ61" s="28"/>
      <c r="EER61" s="28"/>
      <c r="EES61" s="28"/>
      <c r="EET61" s="28"/>
      <c r="EEU61" s="28"/>
      <c r="EEV61" s="28"/>
      <c r="EEW61" s="28"/>
      <c r="EEX61" s="28"/>
      <c r="EEY61" s="28"/>
      <c r="EEZ61" s="28"/>
      <c r="EFA61" s="28"/>
      <c r="EFB61" s="28"/>
      <c r="EFC61" s="28"/>
      <c r="EFD61" s="28"/>
      <c r="EFE61" s="28"/>
      <c r="EFF61" s="28"/>
      <c r="EFG61" s="28"/>
      <c r="EFH61" s="28"/>
      <c r="EFI61" s="28"/>
      <c r="EFJ61" s="28"/>
      <c r="EFK61" s="28"/>
      <c r="EFL61" s="28"/>
      <c r="EFM61" s="28"/>
      <c r="EFN61" s="28"/>
      <c r="EFO61" s="28"/>
      <c r="EFP61" s="28"/>
      <c r="EFQ61" s="28"/>
      <c r="EFR61" s="28"/>
      <c r="EFS61" s="28"/>
      <c r="EFT61" s="28"/>
      <c r="EFU61" s="28"/>
      <c r="EFV61" s="28"/>
      <c r="EFW61" s="28"/>
      <c r="EFX61" s="28"/>
      <c r="EFY61" s="28"/>
      <c r="EFZ61" s="28"/>
      <c r="EGA61" s="28"/>
      <c r="EGB61" s="28"/>
      <c r="EGC61" s="28"/>
      <c r="EGD61" s="28"/>
      <c r="EGE61" s="28"/>
      <c r="EGF61" s="28"/>
      <c r="EGG61" s="28"/>
      <c r="EGH61" s="28"/>
      <c r="EGI61" s="28"/>
      <c r="EGJ61" s="28"/>
      <c r="EGK61" s="28"/>
      <c r="EGL61" s="28"/>
      <c r="EGM61" s="28"/>
      <c r="EGN61" s="28"/>
      <c r="EGO61" s="28"/>
      <c r="EGP61" s="28"/>
      <c r="EGQ61" s="28"/>
      <c r="EGR61" s="28"/>
      <c r="EGS61" s="28"/>
      <c r="EGT61" s="28"/>
      <c r="EGU61" s="28"/>
      <c r="EGV61" s="28"/>
      <c r="EGW61" s="28"/>
      <c r="EGX61" s="28"/>
      <c r="EGY61" s="28"/>
      <c r="EGZ61" s="28"/>
      <c r="EHA61" s="28"/>
      <c r="EHB61" s="28"/>
      <c r="EHC61" s="28"/>
      <c r="EHD61" s="28"/>
      <c r="EHE61" s="28"/>
      <c r="EHF61" s="28"/>
      <c r="EHG61" s="28"/>
      <c r="EHH61" s="28"/>
      <c r="EHI61" s="28"/>
      <c r="EHJ61" s="28"/>
      <c r="EHK61" s="28"/>
      <c r="EHL61" s="28"/>
      <c r="EHM61" s="28"/>
      <c r="EHN61" s="28"/>
      <c r="EHO61" s="28"/>
      <c r="EHP61" s="28"/>
      <c r="EHQ61" s="28"/>
      <c r="EHR61" s="28"/>
      <c r="EHS61" s="28"/>
      <c r="EHT61" s="28"/>
      <c r="EHU61" s="28"/>
      <c r="EHV61" s="28"/>
      <c r="EHW61" s="28"/>
      <c r="EHX61" s="28"/>
      <c r="EHY61" s="28"/>
      <c r="EHZ61" s="28"/>
      <c r="EIA61" s="28"/>
      <c r="EIB61" s="28"/>
      <c r="EIC61" s="28"/>
      <c r="EID61" s="28"/>
      <c r="EIE61" s="28"/>
      <c r="EIF61" s="28"/>
      <c r="EIG61" s="28"/>
      <c r="EIH61" s="28"/>
      <c r="EII61" s="28"/>
      <c r="EIJ61" s="28"/>
      <c r="EIK61" s="28"/>
      <c r="EIL61" s="28"/>
      <c r="EIM61" s="28"/>
      <c r="EIN61" s="28"/>
      <c r="EIO61" s="28"/>
      <c r="EIP61" s="28"/>
      <c r="EIQ61" s="28"/>
      <c r="EIR61" s="28"/>
      <c r="EIS61" s="28"/>
      <c r="EIT61" s="28"/>
      <c r="EIU61" s="28"/>
      <c r="EIV61" s="28"/>
      <c r="EIW61" s="28"/>
      <c r="EIX61" s="28"/>
      <c r="EIY61" s="28"/>
      <c r="EIZ61" s="28"/>
      <c r="EJA61" s="28"/>
      <c r="EJB61" s="28"/>
      <c r="EJC61" s="28"/>
      <c r="EJD61" s="28"/>
      <c r="EJE61" s="28"/>
      <c r="EJF61" s="28"/>
      <c r="EJG61" s="28"/>
      <c r="EJH61" s="28"/>
      <c r="EJI61" s="28"/>
      <c r="EJJ61" s="28"/>
      <c r="EJK61" s="28"/>
      <c r="EJL61" s="28"/>
      <c r="EJM61" s="28"/>
      <c r="EJN61" s="28"/>
      <c r="EJO61" s="28"/>
      <c r="EJP61" s="28"/>
      <c r="EJQ61" s="28"/>
      <c r="EJR61" s="28"/>
      <c r="EJS61" s="28"/>
      <c r="EJT61" s="28"/>
      <c r="EJU61" s="28"/>
      <c r="EJV61" s="28"/>
      <c r="EJW61" s="28"/>
      <c r="EJX61" s="28"/>
      <c r="EJY61" s="28"/>
      <c r="EJZ61" s="28"/>
      <c r="EKA61" s="28"/>
      <c r="EKB61" s="28"/>
      <c r="EKC61" s="28"/>
      <c r="EKD61" s="28"/>
      <c r="EKE61" s="28"/>
      <c r="EKF61" s="28"/>
      <c r="EKG61" s="28"/>
      <c r="EKH61" s="28"/>
      <c r="EKI61" s="28"/>
      <c r="EKJ61" s="28"/>
      <c r="EKK61" s="28"/>
      <c r="EKL61" s="28"/>
      <c r="EKM61" s="28"/>
      <c r="EKN61" s="28"/>
      <c r="EKO61" s="28"/>
      <c r="EKP61" s="28"/>
      <c r="EKQ61" s="28"/>
      <c r="EKR61" s="28"/>
      <c r="EKS61" s="28"/>
      <c r="EKT61" s="28"/>
      <c r="EKU61" s="28"/>
      <c r="EKV61" s="28"/>
      <c r="EKW61" s="28"/>
      <c r="EKX61" s="28"/>
      <c r="EKY61" s="28"/>
      <c r="EKZ61" s="28"/>
      <c r="ELA61" s="28"/>
      <c r="ELB61" s="28"/>
      <c r="ELC61" s="28"/>
      <c r="ELD61" s="28"/>
      <c r="ELE61" s="28"/>
      <c r="ELF61" s="28"/>
      <c r="ELG61" s="28"/>
      <c r="ELH61" s="28"/>
      <c r="ELI61" s="28"/>
      <c r="ELJ61" s="28"/>
      <c r="ELK61" s="28"/>
      <c r="ELL61" s="28"/>
      <c r="ELM61" s="28"/>
      <c r="ELN61" s="28"/>
      <c r="ELO61" s="28"/>
      <c r="ELP61" s="28"/>
      <c r="ELQ61" s="28"/>
      <c r="ELR61" s="28"/>
      <c r="ELS61" s="28"/>
      <c r="ELT61" s="28"/>
      <c r="ELU61" s="28"/>
      <c r="ELV61" s="28"/>
      <c r="ELW61" s="28"/>
      <c r="ELX61" s="28"/>
      <c r="ELY61" s="28"/>
      <c r="ELZ61" s="28"/>
      <c r="EMA61" s="28"/>
      <c r="EMB61" s="28"/>
      <c r="EMC61" s="28"/>
      <c r="EMD61" s="28"/>
      <c r="EME61" s="28"/>
      <c r="EMF61" s="28"/>
      <c r="EMG61" s="28"/>
      <c r="EMH61" s="28"/>
      <c r="EMI61" s="28"/>
      <c r="EMJ61" s="28"/>
      <c r="EMK61" s="28"/>
      <c r="EML61" s="28"/>
      <c r="EMM61" s="28"/>
      <c r="EMN61" s="28"/>
      <c r="EMO61" s="28"/>
      <c r="EMP61" s="28"/>
      <c r="EMQ61" s="28"/>
      <c r="EMR61" s="28"/>
      <c r="EMS61" s="28"/>
      <c r="EMT61" s="28"/>
      <c r="EMU61" s="28"/>
      <c r="EMV61" s="28"/>
      <c r="EMW61" s="28"/>
      <c r="EMX61" s="28"/>
      <c r="EMY61" s="28"/>
      <c r="EMZ61" s="28"/>
      <c r="ENA61" s="28"/>
      <c r="ENB61" s="28"/>
      <c r="ENC61" s="28"/>
      <c r="END61" s="28"/>
      <c r="ENE61" s="28"/>
      <c r="ENF61" s="28"/>
      <c r="ENG61" s="28"/>
      <c r="ENH61" s="28"/>
      <c r="ENI61" s="28"/>
      <c r="ENJ61" s="28"/>
      <c r="ENK61" s="28"/>
      <c r="ENL61" s="28"/>
      <c r="ENM61" s="28"/>
      <c r="ENN61" s="28"/>
      <c r="ENO61" s="28"/>
      <c r="ENP61" s="28"/>
      <c r="ENQ61" s="28"/>
      <c r="ENR61" s="28"/>
      <c r="ENS61" s="28"/>
      <c r="ENT61" s="28"/>
      <c r="ENU61" s="28"/>
      <c r="ENV61" s="28"/>
      <c r="ENW61" s="28"/>
      <c r="ENX61" s="28"/>
      <c r="ENY61" s="28"/>
      <c r="ENZ61" s="28"/>
      <c r="EOA61" s="28"/>
      <c r="EOB61" s="28"/>
      <c r="EOC61" s="28"/>
      <c r="EOD61" s="28"/>
      <c r="EOE61" s="28"/>
      <c r="EOF61" s="28"/>
      <c r="EOG61" s="28"/>
      <c r="EOH61" s="28"/>
      <c r="EOI61" s="28"/>
      <c r="EOJ61" s="28"/>
      <c r="EOK61" s="28"/>
      <c r="EOL61" s="28"/>
      <c r="EOM61" s="28"/>
      <c r="EON61" s="28"/>
      <c r="EOO61" s="28"/>
      <c r="EOP61" s="28"/>
      <c r="EOQ61" s="28"/>
      <c r="EOR61" s="28"/>
      <c r="EOS61" s="28"/>
      <c r="EOT61" s="28"/>
      <c r="EOU61" s="28"/>
      <c r="EOV61" s="28"/>
      <c r="EOW61" s="28"/>
      <c r="EOX61" s="28"/>
      <c r="EOY61" s="28"/>
      <c r="EOZ61" s="28"/>
      <c r="EPA61" s="28"/>
      <c r="EPB61" s="28"/>
      <c r="EPC61" s="28"/>
      <c r="EPD61" s="28"/>
      <c r="EPE61" s="28"/>
      <c r="EPF61" s="28"/>
      <c r="EPG61" s="28"/>
      <c r="EPH61" s="28"/>
      <c r="EPI61" s="28"/>
      <c r="EPJ61" s="28"/>
      <c r="EPK61" s="28"/>
      <c r="EPL61" s="28"/>
      <c r="EPM61" s="28"/>
      <c r="EPN61" s="28"/>
      <c r="EPO61" s="28"/>
      <c r="EPP61" s="28"/>
      <c r="EPQ61" s="28"/>
      <c r="EPR61" s="28"/>
      <c r="EPS61" s="28"/>
      <c r="EPT61" s="28"/>
      <c r="EPU61" s="28"/>
      <c r="EPV61" s="28"/>
      <c r="EPW61" s="28"/>
      <c r="EPX61" s="28"/>
      <c r="EPY61" s="28"/>
      <c r="EPZ61" s="28"/>
      <c r="EQA61" s="28"/>
      <c r="EQB61" s="28"/>
      <c r="EQC61" s="28"/>
      <c r="EQD61" s="28"/>
      <c r="EQE61" s="28"/>
      <c r="EQF61" s="28"/>
      <c r="EQG61" s="28"/>
      <c r="EQH61" s="28"/>
      <c r="EQI61" s="28"/>
      <c r="EQJ61" s="28"/>
      <c r="EQK61" s="28"/>
      <c r="EQL61" s="28"/>
      <c r="EQM61" s="28"/>
      <c r="EQN61" s="28"/>
      <c r="EQO61" s="28"/>
      <c r="EQP61" s="28"/>
      <c r="EQQ61" s="28"/>
      <c r="EQR61" s="28"/>
      <c r="EQS61" s="28"/>
      <c r="EQT61" s="28"/>
      <c r="EQU61" s="28"/>
      <c r="EQV61" s="28"/>
      <c r="EQW61" s="28"/>
      <c r="EQX61" s="28"/>
      <c r="EQY61" s="28"/>
      <c r="EQZ61" s="28"/>
      <c r="ERA61" s="28"/>
      <c r="ERB61" s="28"/>
      <c r="ERC61" s="28"/>
      <c r="ERD61" s="28"/>
      <c r="ERE61" s="28"/>
      <c r="ERF61" s="28"/>
      <c r="ERG61" s="28"/>
      <c r="ERH61" s="28"/>
      <c r="ERI61" s="28"/>
      <c r="ERJ61" s="28"/>
      <c r="ERK61" s="28"/>
      <c r="ERL61" s="28"/>
      <c r="ERM61" s="28"/>
      <c r="ERN61" s="28"/>
      <c r="ERO61" s="28"/>
      <c r="ERP61" s="28"/>
      <c r="ERQ61" s="28"/>
      <c r="ERR61" s="28"/>
      <c r="ERS61" s="28"/>
      <c r="ERT61" s="28"/>
      <c r="ERU61" s="28"/>
      <c r="ERV61" s="28"/>
      <c r="ERW61" s="28"/>
      <c r="ERX61" s="28"/>
      <c r="ERY61" s="28"/>
      <c r="ERZ61" s="28"/>
      <c r="ESA61" s="28"/>
      <c r="ESB61" s="28"/>
      <c r="ESC61" s="28"/>
      <c r="ESD61" s="28"/>
      <c r="ESE61" s="28"/>
      <c r="ESF61" s="28"/>
      <c r="ESG61" s="28"/>
      <c r="ESH61" s="28"/>
      <c r="ESI61" s="28"/>
      <c r="ESJ61" s="28"/>
      <c r="ESK61" s="28"/>
      <c r="ESL61" s="28"/>
      <c r="ESM61" s="28"/>
      <c r="ESN61" s="28"/>
      <c r="ESO61" s="28"/>
      <c r="ESP61" s="28"/>
      <c r="ESQ61" s="28"/>
      <c r="ESR61" s="28"/>
      <c r="ESS61" s="28"/>
      <c r="EST61" s="28"/>
      <c r="ESU61" s="28"/>
      <c r="ESV61" s="28"/>
      <c r="ESW61" s="28"/>
      <c r="ESX61" s="28"/>
      <c r="ESY61" s="28"/>
      <c r="ESZ61" s="28"/>
      <c r="ETA61" s="28"/>
      <c r="ETB61" s="28"/>
      <c r="ETC61" s="28"/>
      <c r="ETD61" s="28"/>
      <c r="ETE61" s="28"/>
      <c r="ETF61" s="28"/>
      <c r="ETG61" s="28"/>
      <c r="ETH61" s="28"/>
      <c r="ETI61" s="28"/>
      <c r="ETJ61" s="28"/>
      <c r="ETK61" s="28"/>
      <c r="ETL61" s="28"/>
      <c r="ETM61" s="28"/>
      <c r="ETN61" s="28"/>
      <c r="ETO61" s="28"/>
      <c r="ETP61" s="28"/>
      <c r="ETQ61" s="28"/>
      <c r="ETR61" s="28"/>
      <c r="ETS61" s="28"/>
      <c r="ETT61" s="28"/>
      <c r="ETU61" s="28"/>
      <c r="ETV61" s="28"/>
      <c r="ETW61" s="28"/>
      <c r="ETX61" s="28"/>
      <c r="ETY61" s="28"/>
      <c r="ETZ61" s="28"/>
      <c r="EUA61" s="28"/>
      <c r="EUB61" s="28"/>
      <c r="EUC61" s="28"/>
      <c r="EUD61" s="28"/>
      <c r="EUE61" s="28"/>
      <c r="EUF61" s="28"/>
      <c r="EUG61" s="28"/>
      <c r="EUH61" s="28"/>
      <c r="EUI61" s="28"/>
      <c r="EUJ61" s="28"/>
      <c r="EUK61" s="28"/>
      <c r="EUL61" s="28"/>
      <c r="EUM61" s="28"/>
      <c r="EUN61" s="28"/>
      <c r="EUO61" s="28"/>
      <c r="EUP61" s="28"/>
      <c r="EUQ61" s="28"/>
      <c r="EUR61" s="28"/>
      <c r="EUS61" s="28"/>
      <c r="EUT61" s="28"/>
      <c r="EUU61" s="28"/>
      <c r="EUV61" s="28"/>
      <c r="EUW61" s="28"/>
      <c r="EUX61" s="28"/>
      <c r="EUY61" s="28"/>
      <c r="EUZ61" s="28"/>
      <c r="EVA61" s="28"/>
      <c r="EVB61" s="28"/>
      <c r="EVC61" s="28"/>
      <c r="EVD61" s="28"/>
      <c r="EVE61" s="28"/>
      <c r="EVF61" s="28"/>
      <c r="EVG61" s="28"/>
      <c r="EVH61" s="28"/>
      <c r="EVI61" s="28"/>
      <c r="EVJ61" s="28"/>
      <c r="EVK61" s="28"/>
      <c r="EVL61" s="28"/>
      <c r="EVM61" s="28"/>
      <c r="EVN61" s="28"/>
      <c r="EVO61" s="28"/>
      <c r="EVP61" s="28"/>
      <c r="EVQ61" s="28"/>
      <c r="EVR61" s="28"/>
      <c r="EVS61" s="28"/>
      <c r="EVT61" s="28"/>
      <c r="EVU61" s="28"/>
      <c r="EVV61" s="28"/>
      <c r="EVW61" s="28"/>
      <c r="EVX61" s="28"/>
      <c r="EVY61" s="28"/>
      <c r="EVZ61" s="28"/>
      <c r="EWA61" s="28"/>
      <c r="EWB61" s="28"/>
      <c r="EWC61" s="28"/>
      <c r="EWD61" s="28"/>
      <c r="EWE61" s="28"/>
      <c r="EWF61" s="28"/>
      <c r="EWG61" s="28"/>
      <c r="EWH61" s="28"/>
      <c r="EWI61" s="28"/>
      <c r="EWJ61" s="28"/>
      <c r="EWK61" s="28"/>
      <c r="EWL61" s="28"/>
      <c r="EWM61" s="28"/>
      <c r="EWN61" s="28"/>
      <c r="EWO61" s="28"/>
      <c r="EWP61" s="28"/>
      <c r="EWQ61" s="28"/>
      <c r="EWR61" s="28"/>
      <c r="EWS61" s="28"/>
      <c r="EWT61" s="28"/>
      <c r="EWU61" s="28"/>
      <c r="EWV61" s="28"/>
      <c r="EWW61" s="28"/>
      <c r="EWX61" s="28"/>
      <c r="EWY61" s="28"/>
      <c r="EWZ61" s="28"/>
      <c r="EXA61" s="28"/>
      <c r="EXB61" s="28"/>
      <c r="EXC61" s="28"/>
      <c r="EXD61" s="28"/>
      <c r="EXE61" s="28"/>
      <c r="EXF61" s="28"/>
      <c r="EXG61" s="28"/>
      <c r="EXH61" s="28"/>
      <c r="EXI61" s="28"/>
      <c r="EXJ61" s="28"/>
      <c r="EXK61" s="28"/>
      <c r="EXL61" s="28"/>
      <c r="EXM61" s="28"/>
      <c r="EXN61" s="28"/>
      <c r="EXO61" s="28"/>
      <c r="EXP61" s="28"/>
      <c r="EXQ61" s="28"/>
      <c r="EXR61" s="28"/>
      <c r="EXS61" s="28"/>
      <c r="EXT61" s="28"/>
      <c r="EXU61" s="28"/>
      <c r="EXV61" s="28"/>
      <c r="EXW61" s="28"/>
      <c r="EXX61" s="28"/>
      <c r="EXY61" s="28"/>
      <c r="EXZ61" s="28"/>
      <c r="EYA61" s="28"/>
      <c r="EYB61" s="28"/>
      <c r="EYC61" s="28"/>
      <c r="EYD61" s="28"/>
      <c r="EYE61" s="28"/>
      <c r="EYF61" s="28"/>
      <c r="EYG61" s="28"/>
      <c r="EYH61" s="28"/>
      <c r="EYI61" s="28"/>
      <c r="EYJ61" s="28"/>
      <c r="EYK61" s="28"/>
      <c r="EYL61" s="28"/>
      <c r="EYM61" s="28"/>
      <c r="EYN61" s="28"/>
      <c r="EYO61" s="28"/>
      <c r="EYP61" s="28"/>
      <c r="EYQ61" s="28"/>
      <c r="EYR61" s="28"/>
      <c r="EYS61" s="28"/>
      <c r="EYT61" s="28"/>
      <c r="EYU61" s="28"/>
      <c r="EYV61" s="28"/>
      <c r="EYW61" s="28"/>
      <c r="EYX61" s="28"/>
      <c r="EYY61" s="28"/>
      <c r="EYZ61" s="28"/>
      <c r="EZA61" s="28"/>
      <c r="EZB61" s="28"/>
      <c r="EZC61" s="28"/>
      <c r="EZD61" s="28"/>
      <c r="EZE61" s="28"/>
      <c r="EZF61" s="28"/>
      <c r="EZG61" s="28"/>
      <c r="EZH61" s="28"/>
      <c r="EZI61" s="28"/>
      <c r="EZJ61" s="28"/>
      <c r="EZK61" s="28"/>
      <c r="EZL61" s="28"/>
      <c r="EZM61" s="28"/>
      <c r="EZN61" s="28"/>
      <c r="EZO61" s="28"/>
      <c r="EZP61" s="28"/>
      <c r="EZQ61" s="28"/>
      <c r="EZR61" s="28"/>
      <c r="EZS61" s="28"/>
      <c r="EZT61" s="28"/>
      <c r="EZU61" s="28"/>
      <c r="EZV61" s="28"/>
      <c r="EZW61" s="28"/>
      <c r="EZX61" s="28"/>
      <c r="EZY61" s="28"/>
      <c r="EZZ61" s="28"/>
      <c r="FAA61" s="28"/>
      <c r="FAB61" s="28"/>
      <c r="FAC61" s="28"/>
      <c r="FAD61" s="28"/>
      <c r="FAE61" s="28"/>
      <c r="FAF61" s="28"/>
      <c r="FAG61" s="28"/>
      <c r="FAH61" s="28"/>
      <c r="FAI61" s="28"/>
      <c r="FAJ61" s="28"/>
      <c r="FAK61" s="28"/>
      <c r="FAL61" s="28"/>
      <c r="FAM61" s="28"/>
      <c r="FAN61" s="28"/>
      <c r="FAO61" s="28"/>
      <c r="FAP61" s="28"/>
      <c r="FAQ61" s="28"/>
      <c r="FAR61" s="28"/>
      <c r="FAS61" s="28"/>
      <c r="FAT61" s="28"/>
      <c r="FAU61" s="28"/>
      <c r="FAV61" s="28"/>
      <c r="FAW61" s="28"/>
      <c r="FAX61" s="28"/>
      <c r="FAY61" s="28"/>
      <c r="FAZ61" s="28"/>
      <c r="FBA61" s="28"/>
      <c r="FBB61" s="28"/>
      <c r="FBC61" s="28"/>
      <c r="FBD61" s="28"/>
      <c r="FBE61" s="28"/>
      <c r="FBF61" s="28"/>
      <c r="FBG61" s="28"/>
      <c r="FBH61" s="28"/>
      <c r="FBI61" s="28"/>
      <c r="FBJ61" s="28"/>
      <c r="FBK61" s="28"/>
      <c r="FBL61" s="28"/>
      <c r="FBM61" s="28"/>
      <c r="FBN61" s="28"/>
      <c r="FBO61" s="28"/>
      <c r="FBP61" s="28"/>
      <c r="FBQ61" s="28"/>
      <c r="FBR61" s="28"/>
      <c r="FBS61" s="28"/>
      <c r="FBT61" s="28"/>
      <c r="FBU61" s="28"/>
      <c r="FBV61" s="28"/>
      <c r="FBW61" s="28"/>
      <c r="FBX61" s="28"/>
      <c r="FBY61" s="28"/>
      <c r="FBZ61" s="28"/>
      <c r="FCA61" s="28"/>
      <c r="FCB61" s="28"/>
      <c r="FCC61" s="28"/>
      <c r="FCD61" s="28"/>
      <c r="FCE61" s="28"/>
      <c r="FCF61" s="28"/>
      <c r="FCG61" s="28"/>
      <c r="FCH61" s="28"/>
      <c r="FCI61" s="28"/>
      <c r="FCJ61" s="28"/>
      <c r="FCK61" s="28"/>
      <c r="FCL61" s="28"/>
      <c r="FCM61" s="28"/>
      <c r="FCN61" s="28"/>
      <c r="FCO61" s="28"/>
      <c r="FCP61" s="28"/>
      <c r="FCQ61" s="28"/>
      <c r="FCR61" s="28"/>
      <c r="FCS61" s="28"/>
      <c r="FCT61" s="28"/>
      <c r="FCU61" s="28"/>
      <c r="FCV61" s="28"/>
      <c r="FCW61" s="28"/>
      <c r="FCX61" s="28"/>
      <c r="FCY61" s="28"/>
      <c r="FCZ61" s="28"/>
      <c r="FDA61" s="28"/>
      <c r="FDB61" s="28"/>
      <c r="FDC61" s="28"/>
      <c r="FDD61" s="28"/>
      <c r="FDE61" s="28"/>
      <c r="FDF61" s="28"/>
      <c r="FDG61" s="28"/>
      <c r="FDH61" s="28"/>
      <c r="FDI61" s="28"/>
      <c r="FDJ61" s="28"/>
      <c r="FDK61" s="28"/>
      <c r="FDL61" s="28"/>
      <c r="FDM61" s="28"/>
      <c r="FDN61" s="28"/>
      <c r="FDO61" s="28"/>
      <c r="FDP61" s="28"/>
      <c r="FDQ61" s="28"/>
      <c r="FDR61" s="28"/>
      <c r="FDS61" s="28"/>
      <c r="FDT61" s="28"/>
      <c r="FDU61" s="28"/>
      <c r="FDV61" s="28"/>
      <c r="FDW61" s="28"/>
      <c r="FDX61" s="28"/>
      <c r="FDY61" s="28"/>
      <c r="FDZ61" s="28"/>
      <c r="FEA61" s="28"/>
      <c r="FEB61" s="28"/>
      <c r="FEC61" s="28"/>
      <c r="FED61" s="28"/>
      <c r="FEE61" s="28"/>
      <c r="FEF61" s="28"/>
      <c r="FEG61" s="28"/>
      <c r="FEH61" s="28"/>
      <c r="FEI61" s="28"/>
      <c r="FEJ61" s="28"/>
      <c r="FEK61" s="28"/>
      <c r="FEL61" s="28"/>
      <c r="FEM61" s="28"/>
      <c r="FEN61" s="28"/>
      <c r="FEO61" s="28"/>
      <c r="FEP61" s="28"/>
      <c r="FEQ61" s="28"/>
      <c r="FER61" s="28"/>
      <c r="FES61" s="28"/>
      <c r="FET61" s="28"/>
      <c r="FEU61" s="28"/>
      <c r="FEV61" s="28"/>
      <c r="FEW61" s="28"/>
      <c r="FEX61" s="28"/>
      <c r="FEY61" s="28"/>
      <c r="FEZ61" s="28"/>
      <c r="FFA61" s="28"/>
      <c r="FFB61" s="28"/>
      <c r="FFC61" s="28"/>
      <c r="FFD61" s="28"/>
      <c r="FFE61" s="28"/>
      <c r="FFF61" s="28"/>
      <c r="FFG61" s="28"/>
      <c r="FFH61" s="28"/>
      <c r="FFI61" s="28"/>
      <c r="FFJ61" s="28"/>
      <c r="FFK61" s="28"/>
      <c r="FFL61" s="28"/>
      <c r="FFM61" s="28"/>
      <c r="FFN61" s="28"/>
      <c r="FFO61" s="28"/>
      <c r="FFP61" s="28"/>
      <c r="FFQ61" s="28"/>
      <c r="FFR61" s="28"/>
      <c r="FFS61" s="28"/>
      <c r="FFT61" s="28"/>
      <c r="FFU61" s="28"/>
      <c r="FFV61" s="28"/>
      <c r="FFW61" s="28"/>
      <c r="FFX61" s="28"/>
      <c r="FFY61" s="28"/>
      <c r="FFZ61" s="28"/>
      <c r="FGA61" s="28"/>
      <c r="FGB61" s="28"/>
      <c r="FGC61" s="28"/>
      <c r="FGD61" s="28"/>
      <c r="FGE61" s="28"/>
      <c r="FGF61" s="28"/>
      <c r="FGG61" s="28"/>
      <c r="FGH61" s="28"/>
      <c r="FGI61" s="28"/>
      <c r="FGJ61" s="28"/>
      <c r="FGK61" s="28"/>
      <c r="FGL61" s="28"/>
      <c r="FGM61" s="28"/>
      <c r="FGN61" s="28"/>
      <c r="FGO61" s="28"/>
      <c r="FGP61" s="28"/>
      <c r="FGQ61" s="28"/>
      <c r="FGR61" s="28"/>
      <c r="FGS61" s="28"/>
      <c r="FGT61" s="28"/>
      <c r="FGU61" s="28"/>
      <c r="FGV61" s="28"/>
      <c r="FGW61" s="28"/>
      <c r="FGX61" s="28"/>
      <c r="FGY61" s="28"/>
      <c r="FGZ61" s="28"/>
      <c r="FHA61" s="28"/>
      <c r="FHB61" s="28"/>
      <c r="FHC61" s="28"/>
      <c r="FHD61" s="28"/>
      <c r="FHE61" s="28"/>
      <c r="FHF61" s="28"/>
      <c r="FHG61" s="28"/>
      <c r="FHH61" s="28"/>
      <c r="FHI61" s="28"/>
      <c r="FHJ61" s="28"/>
      <c r="FHK61" s="28"/>
      <c r="FHL61" s="28"/>
      <c r="FHM61" s="28"/>
      <c r="FHN61" s="28"/>
      <c r="FHO61" s="28"/>
      <c r="FHP61" s="28"/>
      <c r="FHQ61" s="28"/>
      <c r="FHR61" s="28"/>
      <c r="FHS61" s="28"/>
      <c r="FHT61" s="28"/>
      <c r="FHU61" s="28"/>
      <c r="FHV61" s="28"/>
      <c r="FHW61" s="28"/>
      <c r="FHX61" s="28"/>
      <c r="FHY61" s="28"/>
      <c r="FHZ61" s="28"/>
      <c r="FIA61" s="28"/>
      <c r="FIB61" s="28"/>
      <c r="FIC61" s="28"/>
      <c r="FID61" s="28"/>
      <c r="FIE61" s="28"/>
      <c r="FIF61" s="28"/>
      <c r="FIG61" s="28"/>
      <c r="FIH61" s="28"/>
      <c r="FII61" s="28"/>
      <c r="FIJ61" s="28"/>
      <c r="FIK61" s="28"/>
      <c r="FIL61" s="28"/>
      <c r="FIM61" s="28"/>
      <c r="FIN61" s="28"/>
      <c r="FIO61" s="28"/>
      <c r="FIP61" s="28"/>
      <c r="FIQ61" s="28"/>
      <c r="FIR61" s="28"/>
      <c r="FIS61" s="28"/>
      <c r="FIT61" s="28"/>
      <c r="FIU61" s="28"/>
      <c r="FIV61" s="28"/>
      <c r="FIW61" s="28"/>
      <c r="FIX61" s="28"/>
      <c r="FIY61" s="28"/>
      <c r="FIZ61" s="28"/>
      <c r="FJA61" s="28"/>
      <c r="FJB61" s="28"/>
      <c r="FJC61" s="28"/>
      <c r="FJD61" s="28"/>
      <c r="FJE61" s="28"/>
      <c r="FJF61" s="28"/>
      <c r="FJG61" s="28"/>
      <c r="FJH61" s="28"/>
      <c r="FJI61" s="28"/>
      <c r="FJJ61" s="28"/>
      <c r="FJK61" s="28"/>
      <c r="FJL61" s="28"/>
      <c r="FJM61" s="28"/>
      <c r="FJN61" s="28"/>
      <c r="FJO61" s="28"/>
      <c r="FJP61" s="28"/>
      <c r="FJQ61" s="28"/>
      <c r="FJR61" s="28"/>
      <c r="FJS61" s="28"/>
      <c r="FJT61" s="28"/>
      <c r="FJU61" s="28"/>
      <c r="FJV61" s="28"/>
      <c r="FJW61" s="28"/>
      <c r="FJX61" s="28"/>
      <c r="FJY61" s="28"/>
      <c r="FJZ61" s="28"/>
      <c r="FKA61" s="28"/>
      <c r="FKB61" s="28"/>
      <c r="FKC61" s="28"/>
      <c r="FKD61" s="28"/>
      <c r="FKE61" s="28"/>
      <c r="FKF61" s="28"/>
      <c r="FKG61" s="28"/>
      <c r="FKH61" s="28"/>
      <c r="FKI61" s="28"/>
      <c r="FKJ61" s="28"/>
      <c r="FKK61" s="28"/>
      <c r="FKL61" s="28"/>
      <c r="FKM61" s="28"/>
      <c r="FKN61" s="28"/>
      <c r="FKO61" s="28"/>
      <c r="FKP61" s="28"/>
      <c r="FKQ61" s="28"/>
      <c r="FKR61" s="28"/>
      <c r="FKS61" s="28"/>
      <c r="FKT61" s="28"/>
      <c r="FKU61" s="28"/>
      <c r="FKV61" s="28"/>
      <c r="FKW61" s="28"/>
      <c r="FKX61" s="28"/>
      <c r="FKY61" s="28"/>
      <c r="FKZ61" s="28"/>
      <c r="FLA61" s="28"/>
      <c r="FLB61" s="28"/>
      <c r="FLC61" s="28"/>
      <c r="FLD61" s="28"/>
      <c r="FLE61" s="28"/>
      <c r="FLF61" s="28"/>
      <c r="FLG61" s="28"/>
      <c r="FLH61" s="28"/>
      <c r="FLI61" s="28"/>
      <c r="FLJ61" s="28"/>
      <c r="FLK61" s="28"/>
      <c r="FLL61" s="28"/>
      <c r="FLM61" s="28"/>
      <c r="FLN61" s="28"/>
      <c r="FLO61" s="28"/>
      <c r="FLP61" s="28"/>
      <c r="FLQ61" s="28"/>
      <c r="FLR61" s="28"/>
      <c r="FLS61" s="28"/>
      <c r="FLT61" s="28"/>
      <c r="FLU61" s="28"/>
      <c r="FLV61" s="28"/>
      <c r="FLW61" s="28"/>
      <c r="FLX61" s="28"/>
      <c r="FLY61" s="28"/>
      <c r="FLZ61" s="28"/>
      <c r="FMA61" s="28"/>
      <c r="FMB61" s="28"/>
      <c r="FMC61" s="28"/>
      <c r="FMD61" s="28"/>
      <c r="FME61" s="28"/>
      <c r="FMF61" s="28"/>
      <c r="FMG61" s="28"/>
      <c r="FMH61" s="28"/>
      <c r="FMI61" s="28"/>
      <c r="FMJ61" s="28"/>
      <c r="FMK61" s="28"/>
      <c r="FML61" s="28"/>
      <c r="FMM61" s="28"/>
      <c r="FMN61" s="28"/>
      <c r="FMO61" s="28"/>
      <c r="FMP61" s="28"/>
      <c r="FMQ61" s="28"/>
      <c r="FMR61" s="28"/>
      <c r="FMS61" s="28"/>
      <c r="FMT61" s="28"/>
      <c r="FMU61" s="28"/>
      <c r="FMV61" s="28"/>
      <c r="FMW61" s="28"/>
      <c r="FMX61" s="28"/>
      <c r="FMY61" s="28"/>
      <c r="FMZ61" s="28"/>
      <c r="FNA61" s="28"/>
      <c r="FNB61" s="28"/>
      <c r="FNC61" s="28"/>
      <c r="FND61" s="28"/>
      <c r="FNE61" s="28"/>
      <c r="FNF61" s="28"/>
      <c r="FNG61" s="28"/>
      <c r="FNH61" s="28"/>
      <c r="FNI61" s="28"/>
      <c r="FNJ61" s="28"/>
      <c r="FNK61" s="28"/>
      <c r="FNL61" s="28"/>
      <c r="FNM61" s="28"/>
      <c r="FNN61" s="28"/>
      <c r="FNO61" s="28"/>
      <c r="FNP61" s="28"/>
      <c r="FNQ61" s="28"/>
      <c r="FNR61" s="28"/>
      <c r="FNS61" s="28"/>
      <c r="FNT61" s="28"/>
      <c r="FNU61" s="28"/>
      <c r="FNV61" s="28"/>
      <c r="FNW61" s="28"/>
      <c r="FNX61" s="28"/>
      <c r="FNY61" s="28"/>
      <c r="FNZ61" s="28"/>
      <c r="FOA61" s="28"/>
      <c r="FOB61" s="28"/>
      <c r="FOC61" s="28"/>
      <c r="FOD61" s="28"/>
      <c r="FOE61" s="28"/>
      <c r="FOF61" s="28"/>
      <c r="FOG61" s="28"/>
      <c r="FOH61" s="28"/>
      <c r="FOI61" s="28"/>
      <c r="FOJ61" s="28"/>
      <c r="FOK61" s="28"/>
      <c r="FOL61" s="28"/>
      <c r="FOM61" s="28"/>
      <c r="FON61" s="28"/>
      <c r="FOO61" s="28"/>
      <c r="FOP61" s="28"/>
      <c r="FOQ61" s="28"/>
      <c r="FOR61" s="28"/>
      <c r="FOS61" s="28"/>
      <c r="FOT61" s="28"/>
      <c r="FOU61" s="28"/>
      <c r="FOV61" s="28"/>
      <c r="FOW61" s="28"/>
      <c r="FOX61" s="28"/>
      <c r="FOY61" s="28"/>
      <c r="FOZ61" s="28"/>
      <c r="FPA61" s="28"/>
      <c r="FPB61" s="28"/>
      <c r="FPC61" s="28"/>
      <c r="FPD61" s="28"/>
      <c r="FPE61" s="28"/>
      <c r="FPF61" s="28"/>
      <c r="FPG61" s="28"/>
      <c r="FPH61" s="28"/>
      <c r="FPI61" s="28"/>
      <c r="FPJ61" s="28"/>
      <c r="FPK61" s="28"/>
      <c r="FPL61" s="28"/>
      <c r="FPM61" s="28"/>
      <c r="FPN61" s="28"/>
      <c r="FPO61" s="28"/>
      <c r="FPP61" s="28"/>
      <c r="FPQ61" s="28"/>
      <c r="FPR61" s="28"/>
      <c r="FPS61" s="28"/>
      <c r="FPT61" s="28"/>
      <c r="FPU61" s="28"/>
      <c r="FPV61" s="28"/>
      <c r="FPW61" s="28"/>
      <c r="FPX61" s="28"/>
      <c r="FPY61" s="28"/>
      <c r="FPZ61" s="28"/>
      <c r="FQA61" s="28"/>
      <c r="FQB61" s="28"/>
      <c r="FQC61" s="28"/>
      <c r="FQD61" s="28"/>
      <c r="FQE61" s="28"/>
      <c r="FQF61" s="28"/>
      <c r="FQG61" s="28"/>
      <c r="FQH61" s="28"/>
      <c r="FQI61" s="28"/>
      <c r="FQJ61" s="28"/>
      <c r="FQK61" s="28"/>
      <c r="FQL61" s="28"/>
      <c r="FQM61" s="28"/>
      <c r="FQN61" s="28"/>
      <c r="FQO61" s="28"/>
      <c r="FQP61" s="28"/>
      <c r="FQQ61" s="28"/>
      <c r="FQR61" s="28"/>
      <c r="FQS61" s="28"/>
      <c r="FQT61" s="28"/>
      <c r="FQU61" s="28"/>
      <c r="FQV61" s="28"/>
      <c r="FQW61" s="28"/>
      <c r="FQX61" s="28"/>
      <c r="FQY61" s="28"/>
      <c r="FQZ61" s="28"/>
      <c r="FRA61" s="28"/>
      <c r="FRB61" s="28"/>
      <c r="FRC61" s="28"/>
      <c r="FRD61" s="28"/>
      <c r="FRE61" s="28"/>
      <c r="FRF61" s="28"/>
      <c r="FRG61" s="28"/>
      <c r="FRH61" s="28"/>
      <c r="FRI61" s="28"/>
      <c r="FRJ61" s="28"/>
      <c r="FRK61" s="28"/>
      <c r="FRL61" s="28"/>
      <c r="FRM61" s="28"/>
      <c r="FRN61" s="28"/>
      <c r="FRO61" s="28"/>
      <c r="FRP61" s="28"/>
      <c r="FRQ61" s="28"/>
      <c r="FRR61" s="28"/>
      <c r="FRS61" s="28"/>
      <c r="FRT61" s="28"/>
      <c r="FRU61" s="28"/>
      <c r="FRV61" s="28"/>
      <c r="FRW61" s="28"/>
      <c r="FRX61" s="28"/>
      <c r="FRY61" s="28"/>
      <c r="FRZ61" s="28"/>
      <c r="FSA61" s="28"/>
      <c r="FSB61" s="28"/>
      <c r="FSC61" s="28"/>
      <c r="FSD61" s="28"/>
      <c r="FSE61" s="28"/>
      <c r="FSF61" s="28"/>
      <c r="FSG61" s="28"/>
      <c r="FSH61" s="28"/>
      <c r="FSI61" s="28"/>
      <c r="FSJ61" s="28"/>
      <c r="FSK61" s="28"/>
      <c r="FSL61" s="28"/>
      <c r="FSM61" s="28"/>
      <c r="FSN61" s="28"/>
      <c r="FSO61" s="28"/>
      <c r="FSP61" s="28"/>
      <c r="FSQ61" s="28"/>
      <c r="FSR61" s="28"/>
      <c r="FSS61" s="28"/>
      <c r="FST61" s="28"/>
      <c r="FSU61" s="28"/>
      <c r="FSV61" s="28"/>
      <c r="FSW61" s="28"/>
      <c r="FSX61" s="28"/>
      <c r="FSY61" s="28"/>
      <c r="FSZ61" s="28"/>
      <c r="FTA61" s="28"/>
      <c r="FTB61" s="28"/>
      <c r="FTC61" s="28"/>
      <c r="FTD61" s="28"/>
      <c r="FTE61" s="28"/>
      <c r="FTF61" s="28"/>
      <c r="FTG61" s="28"/>
      <c r="FTH61" s="28"/>
      <c r="FTI61" s="28"/>
      <c r="FTJ61" s="28"/>
      <c r="FTK61" s="28"/>
      <c r="FTL61" s="28"/>
      <c r="FTM61" s="28"/>
      <c r="FTN61" s="28"/>
      <c r="FTO61" s="28"/>
      <c r="FTP61" s="28"/>
      <c r="FTQ61" s="28"/>
      <c r="FTR61" s="28"/>
      <c r="FTS61" s="28"/>
      <c r="FTT61" s="28"/>
      <c r="FTU61" s="28"/>
      <c r="FTV61" s="28"/>
      <c r="FTW61" s="28"/>
      <c r="FTX61" s="28"/>
      <c r="FTY61" s="28"/>
      <c r="FTZ61" s="28"/>
      <c r="FUA61" s="28"/>
      <c r="FUB61" s="28"/>
      <c r="FUC61" s="28"/>
      <c r="FUD61" s="28"/>
      <c r="FUE61" s="28"/>
      <c r="FUF61" s="28"/>
      <c r="FUG61" s="28"/>
      <c r="FUH61" s="28"/>
      <c r="FUI61" s="28"/>
      <c r="FUJ61" s="28"/>
      <c r="FUK61" s="28"/>
      <c r="FUL61" s="28"/>
      <c r="FUM61" s="28"/>
      <c r="FUN61" s="28"/>
      <c r="FUO61" s="28"/>
      <c r="FUP61" s="28"/>
      <c r="FUQ61" s="28"/>
      <c r="FUR61" s="28"/>
      <c r="FUS61" s="28"/>
      <c r="FUT61" s="28"/>
      <c r="FUU61" s="28"/>
      <c r="FUV61" s="28"/>
      <c r="FUW61" s="28"/>
      <c r="FUX61" s="28"/>
      <c r="FUY61" s="28"/>
      <c r="FUZ61" s="28"/>
      <c r="FVA61" s="28"/>
      <c r="FVB61" s="28"/>
      <c r="FVC61" s="28"/>
      <c r="FVD61" s="28"/>
      <c r="FVE61" s="28"/>
      <c r="FVF61" s="28"/>
      <c r="FVG61" s="28"/>
      <c r="FVH61" s="28"/>
      <c r="FVI61" s="28"/>
      <c r="FVJ61" s="28"/>
      <c r="FVK61" s="28"/>
      <c r="FVL61" s="28"/>
      <c r="FVM61" s="28"/>
      <c r="FVN61" s="28"/>
      <c r="FVO61" s="28"/>
      <c r="FVP61" s="28"/>
      <c r="FVQ61" s="28"/>
      <c r="FVR61" s="28"/>
      <c r="FVS61" s="28"/>
      <c r="FVT61" s="28"/>
      <c r="FVU61" s="28"/>
      <c r="FVV61" s="28"/>
      <c r="FVW61" s="28"/>
      <c r="FVX61" s="28"/>
      <c r="FVY61" s="28"/>
      <c r="FVZ61" s="28"/>
      <c r="FWA61" s="28"/>
      <c r="FWB61" s="28"/>
      <c r="FWC61" s="28"/>
      <c r="FWD61" s="28"/>
      <c r="FWE61" s="28"/>
      <c r="FWF61" s="28"/>
      <c r="FWG61" s="28"/>
      <c r="FWH61" s="28"/>
      <c r="FWI61" s="28"/>
      <c r="FWJ61" s="28"/>
      <c r="FWK61" s="28"/>
      <c r="FWL61" s="28"/>
      <c r="FWM61" s="28"/>
      <c r="FWN61" s="28"/>
      <c r="FWO61" s="28"/>
      <c r="FWP61" s="28"/>
      <c r="FWQ61" s="28"/>
      <c r="FWR61" s="28"/>
      <c r="FWS61" s="28"/>
      <c r="FWT61" s="28"/>
      <c r="FWU61" s="28"/>
      <c r="FWV61" s="28"/>
      <c r="FWW61" s="28"/>
      <c r="FWX61" s="28"/>
      <c r="FWY61" s="28"/>
      <c r="FWZ61" s="28"/>
      <c r="FXA61" s="28"/>
      <c r="FXB61" s="28"/>
      <c r="FXC61" s="28"/>
      <c r="FXD61" s="28"/>
      <c r="FXE61" s="28"/>
      <c r="FXF61" s="28"/>
      <c r="FXG61" s="28"/>
      <c r="FXH61" s="28"/>
      <c r="FXI61" s="28"/>
      <c r="FXJ61" s="28"/>
      <c r="FXK61" s="28"/>
      <c r="FXL61" s="28"/>
      <c r="FXM61" s="28"/>
      <c r="FXN61" s="28"/>
      <c r="FXO61" s="28"/>
      <c r="FXP61" s="28"/>
      <c r="FXQ61" s="28"/>
      <c r="FXR61" s="28"/>
      <c r="FXS61" s="28"/>
      <c r="FXT61" s="28"/>
      <c r="FXU61" s="28"/>
      <c r="FXV61" s="28"/>
      <c r="FXW61" s="28"/>
      <c r="FXX61" s="28"/>
      <c r="FXY61" s="28"/>
      <c r="FXZ61" s="28"/>
      <c r="FYA61" s="28"/>
      <c r="FYB61" s="28"/>
      <c r="FYC61" s="28"/>
      <c r="FYD61" s="28"/>
      <c r="FYE61" s="28"/>
      <c r="FYF61" s="28"/>
      <c r="FYG61" s="28"/>
      <c r="FYH61" s="28"/>
      <c r="FYI61" s="28"/>
      <c r="FYJ61" s="28"/>
      <c r="FYK61" s="28"/>
      <c r="FYL61" s="28"/>
      <c r="FYM61" s="28"/>
      <c r="FYN61" s="28"/>
      <c r="FYO61" s="28"/>
      <c r="FYP61" s="28"/>
      <c r="FYQ61" s="28"/>
      <c r="FYR61" s="28"/>
      <c r="FYS61" s="28"/>
      <c r="FYT61" s="28"/>
      <c r="FYU61" s="28"/>
      <c r="FYV61" s="28"/>
      <c r="FYW61" s="28"/>
      <c r="FYX61" s="28"/>
      <c r="FYY61" s="28"/>
      <c r="FYZ61" s="28"/>
      <c r="FZA61" s="28"/>
      <c r="FZB61" s="28"/>
      <c r="FZC61" s="28"/>
      <c r="FZD61" s="28"/>
      <c r="FZE61" s="28"/>
      <c r="FZF61" s="28"/>
      <c r="FZG61" s="28"/>
      <c r="FZH61" s="28"/>
      <c r="FZI61" s="28"/>
      <c r="FZJ61" s="28"/>
      <c r="FZK61" s="28"/>
      <c r="FZL61" s="28"/>
      <c r="FZM61" s="28"/>
      <c r="FZN61" s="28"/>
      <c r="FZO61" s="28"/>
      <c r="FZP61" s="28"/>
      <c r="FZQ61" s="28"/>
      <c r="FZR61" s="28"/>
      <c r="FZS61" s="28"/>
      <c r="FZT61" s="28"/>
      <c r="FZU61" s="28"/>
      <c r="FZV61" s="28"/>
      <c r="FZW61" s="28"/>
      <c r="FZX61" s="28"/>
      <c r="FZY61" s="28"/>
      <c r="FZZ61" s="28"/>
      <c r="GAA61" s="28"/>
      <c r="GAB61" s="28"/>
      <c r="GAC61" s="28"/>
      <c r="GAD61" s="28"/>
      <c r="GAE61" s="28"/>
      <c r="GAF61" s="28"/>
      <c r="GAG61" s="28"/>
      <c r="GAH61" s="28"/>
      <c r="GAI61" s="28"/>
      <c r="GAJ61" s="28"/>
      <c r="GAK61" s="28"/>
      <c r="GAL61" s="28"/>
      <c r="GAM61" s="28"/>
      <c r="GAN61" s="28"/>
      <c r="GAO61" s="28"/>
      <c r="GAP61" s="28"/>
      <c r="GAQ61" s="28"/>
      <c r="GAR61" s="28"/>
      <c r="GAS61" s="28"/>
      <c r="GAT61" s="28"/>
      <c r="GAU61" s="28"/>
      <c r="GAV61" s="28"/>
      <c r="GAW61" s="28"/>
      <c r="GAX61" s="28"/>
      <c r="GAY61" s="28"/>
      <c r="GAZ61" s="28"/>
      <c r="GBA61" s="28"/>
      <c r="GBB61" s="28"/>
      <c r="GBC61" s="28"/>
      <c r="GBD61" s="28"/>
      <c r="GBE61" s="28"/>
      <c r="GBF61" s="28"/>
      <c r="GBG61" s="28"/>
      <c r="GBH61" s="28"/>
      <c r="GBI61" s="28"/>
      <c r="GBJ61" s="28"/>
      <c r="GBK61" s="28"/>
      <c r="GBL61" s="28"/>
      <c r="GBM61" s="28"/>
      <c r="GBN61" s="28"/>
      <c r="GBO61" s="28"/>
      <c r="GBP61" s="28"/>
      <c r="GBQ61" s="28"/>
      <c r="GBR61" s="28"/>
      <c r="GBS61" s="28"/>
      <c r="GBT61" s="28"/>
      <c r="GBU61" s="28"/>
      <c r="GBV61" s="28"/>
      <c r="GBW61" s="28"/>
      <c r="GBX61" s="28"/>
      <c r="GBY61" s="28"/>
      <c r="GBZ61" s="28"/>
      <c r="GCA61" s="28"/>
      <c r="GCB61" s="28"/>
      <c r="GCC61" s="28"/>
      <c r="GCD61" s="28"/>
      <c r="GCE61" s="28"/>
      <c r="GCF61" s="28"/>
      <c r="GCG61" s="28"/>
      <c r="GCH61" s="28"/>
      <c r="GCI61" s="28"/>
      <c r="GCJ61" s="28"/>
      <c r="GCK61" s="28"/>
      <c r="GCL61" s="28"/>
      <c r="GCM61" s="28"/>
      <c r="GCN61" s="28"/>
      <c r="GCO61" s="28"/>
      <c r="GCP61" s="28"/>
      <c r="GCQ61" s="28"/>
      <c r="GCR61" s="28"/>
      <c r="GCS61" s="28"/>
      <c r="GCT61" s="28"/>
      <c r="GCU61" s="28"/>
      <c r="GCV61" s="28"/>
      <c r="GCW61" s="28"/>
      <c r="GCX61" s="28"/>
      <c r="GCY61" s="28"/>
      <c r="GCZ61" s="28"/>
      <c r="GDA61" s="28"/>
      <c r="GDB61" s="28"/>
      <c r="GDC61" s="28"/>
      <c r="GDD61" s="28"/>
      <c r="GDE61" s="28"/>
      <c r="GDF61" s="28"/>
      <c r="GDG61" s="28"/>
      <c r="GDH61" s="28"/>
      <c r="GDI61" s="28"/>
      <c r="GDJ61" s="28"/>
      <c r="GDK61" s="28"/>
      <c r="GDL61" s="28"/>
      <c r="GDM61" s="28"/>
      <c r="GDN61" s="28"/>
      <c r="GDO61" s="28"/>
      <c r="GDP61" s="28"/>
      <c r="GDQ61" s="28"/>
      <c r="GDR61" s="28"/>
      <c r="GDS61" s="28"/>
      <c r="GDT61" s="28"/>
      <c r="GDU61" s="28"/>
      <c r="GDV61" s="28"/>
      <c r="GDW61" s="28"/>
      <c r="GDX61" s="28"/>
      <c r="GDY61" s="28"/>
      <c r="GDZ61" s="28"/>
      <c r="GEA61" s="28"/>
      <c r="GEB61" s="28"/>
      <c r="GEC61" s="28"/>
      <c r="GED61" s="28"/>
      <c r="GEE61" s="28"/>
      <c r="GEF61" s="28"/>
      <c r="GEG61" s="28"/>
      <c r="GEH61" s="28"/>
      <c r="GEI61" s="28"/>
      <c r="GEJ61" s="28"/>
      <c r="GEK61" s="28"/>
      <c r="GEL61" s="28"/>
      <c r="GEM61" s="28"/>
      <c r="GEN61" s="28"/>
      <c r="GEO61" s="28"/>
      <c r="GEP61" s="28"/>
      <c r="GEQ61" s="28"/>
      <c r="GER61" s="28"/>
      <c r="GES61" s="28"/>
      <c r="GET61" s="28"/>
      <c r="GEU61" s="28"/>
      <c r="GEV61" s="28"/>
      <c r="GEW61" s="28"/>
      <c r="GEX61" s="28"/>
      <c r="GEY61" s="28"/>
      <c r="GEZ61" s="28"/>
      <c r="GFA61" s="28"/>
      <c r="GFB61" s="28"/>
      <c r="GFC61" s="28"/>
      <c r="GFD61" s="28"/>
      <c r="GFE61" s="28"/>
      <c r="GFF61" s="28"/>
      <c r="GFG61" s="28"/>
      <c r="GFH61" s="28"/>
      <c r="GFI61" s="28"/>
      <c r="GFJ61" s="28"/>
      <c r="GFK61" s="28"/>
      <c r="GFL61" s="28"/>
      <c r="GFM61" s="28"/>
      <c r="GFN61" s="28"/>
      <c r="GFO61" s="28"/>
      <c r="GFP61" s="28"/>
      <c r="GFQ61" s="28"/>
      <c r="GFR61" s="28"/>
      <c r="GFS61" s="28"/>
      <c r="GFT61" s="28"/>
      <c r="GFU61" s="28"/>
      <c r="GFV61" s="28"/>
      <c r="GFW61" s="28"/>
      <c r="GFX61" s="28"/>
      <c r="GFY61" s="28"/>
      <c r="GFZ61" s="28"/>
      <c r="GGA61" s="28"/>
      <c r="GGB61" s="28"/>
      <c r="GGC61" s="28"/>
      <c r="GGD61" s="28"/>
      <c r="GGE61" s="28"/>
      <c r="GGF61" s="28"/>
      <c r="GGG61" s="28"/>
      <c r="GGH61" s="28"/>
      <c r="GGI61" s="28"/>
      <c r="GGJ61" s="28"/>
      <c r="GGK61" s="28"/>
      <c r="GGL61" s="28"/>
      <c r="GGM61" s="28"/>
      <c r="GGN61" s="28"/>
      <c r="GGO61" s="28"/>
      <c r="GGP61" s="28"/>
      <c r="GGQ61" s="28"/>
      <c r="GGR61" s="28"/>
      <c r="GGS61" s="28"/>
      <c r="GGT61" s="28"/>
      <c r="GGU61" s="28"/>
      <c r="GGV61" s="28"/>
      <c r="GGW61" s="28"/>
      <c r="GGX61" s="28"/>
      <c r="GGY61" s="28"/>
      <c r="GGZ61" s="28"/>
      <c r="GHA61" s="28"/>
      <c r="GHB61" s="28"/>
      <c r="GHC61" s="28"/>
      <c r="GHD61" s="28"/>
      <c r="GHE61" s="28"/>
      <c r="GHF61" s="28"/>
      <c r="GHG61" s="28"/>
      <c r="GHH61" s="28"/>
      <c r="GHI61" s="28"/>
      <c r="GHJ61" s="28"/>
      <c r="GHK61" s="28"/>
      <c r="GHL61" s="28"/>
      <c r="GHM61" s="28"/>
      <c r="GHN61" s="28"/>
      <c r="GHO61" s="28"/>
      <c r="GHP61" s="28"/>
      <c r="GHQ61" s="28"/>
      <c r="GHR61" s="28"/>
      <c r="GHS61" s="28"/>
      <c r="GHT61" s="28"/>
      <c r="GHU61" s="28"/>
      <c r="GHV61" s="28"/>
      <c r="GHW61" s="28"/>
      <c r="GHX61" s="28"/>
      <c r="GHY61" s="28"/>
      <c r="GHZ61" s="28"/>
      <c r="GIA61" s="28"/>
      <c r="GIB61" s="28"/>
      <c r="GIC61" s="28"/>
      <c r="GID61" s="28"/>
      <c r="GIE61" s="28"/>
      <c r="GIF61" s="28"/>
      <c r="GIG61" s="28"/>
      <c r="GIH61" s="28"/>
      <c r="GII61" s="28"/>
      <c r="GIJ61" s="28"/>
      <c r="GIK61" s="28"/>
      <c r="GIL61" s="28"/>
      <c r="GIM61" s="28"/>
      <c r="GIN61" s="28"/>
      <c r="GIO61" s="28"/>
      <c r="GIP61" s="28"/>
      <c r="GIQ61" s="28"/>
      <c r="GIR61" s="28"/>
      <c r="GIS61" s="28"/>
      <c r="GIT61" s="28"/>
      <c r="GIU61" s="28"/>
      <c r="GIV61" s="28"/>
      <c r="GIW61" s="28"/>
      <c r="GIX61" s="28"/>
      <c r="GIY61" s="28"/>
      <c r="GIZ61" s="28"/>
      <c r="GJA61" s="28"/>
      <c r="GJB61" s="28"/>
      <c r="GJC61" s="28"/>
      <c r="GJD61" s="28"/>
      <c r="GJE61" s="28"/>
      <c r="GJF61" s="28"/>
      <c r="GJG61" s="28"/>
      <c r="GJH61" s="28"/>
      <c r="GJI61" s="28"/>
      <c r="GJJ61" s="28"/>
      <c r="GJK61" s="28"/>
      <c r="GJL61" s="28"/>
      <c r="GJM61" s="28"/>
      <c r="GJN61" s="28"/>
      <c r="GJO61" s="28"/>
      <c r="GJP61" s="28"/>
      <c r="GJQ61" s="28"/>
      <c r="GJR61" s="28"/>
      <c r="GJS61" s="28"/>
      <c r="GJT61" s="28"/>
      <c r="GJU61" s="28"/>
      <c r="GJV61" s="28"/>
      <c r="GJW61" s="28"/>
      <c r="GJX61" s="28"/>
      <c r="GJY61" s="28"/>
      <c r="GJZ61" s="28"/>
      <c r="GKA61" s="28"/>
      <c r="GKB61" s="28"/>
      <c r="GKC61" s="28"/>
      <c r="GKD61" s="28"/>
      <c r="GKE61" s="28"/>
      <c r="GKF61" s="28"/>
      <c r="GKG61" s="28"/>
      <c r="GKH61" s="28"/>
      <c r="GKI61" s="28"/>
      <c r="GKJ61" s="28"/>
      <c r="GKK61" s="28"/>
      <c r="GKL61" s="28"/>
      <c r="GKM61" s="28"/>
      <c r="GKN61" s="28"/>
      <c r="GKO61" s="28"/>
      <c r="GKP61" s="28"/>
      <c r="GKQ61" s="28"/>
      <c r="GKR61" s="28"/>
      <c r="GKS61" s="28"/>
      <c r="GKT61" s="28"/>
      <c r="GKU61" s="28"/>
      <c r="GKV61" s="28"/>
      <c r="GKW61" s="28"/>
      <c r="GKX61" s="28"/>
      <c r="GKY61" s="28"/>
      <c r="GKZ61" s="28"/>
      <c r="GLA61" s="28"/>
      <c r="GLB61" s="28"/>
      <c r="GLC61" s="28"/>
      <c r="GLD61" s="28"/>
      <c r="GLE61" s="28"/>
      <c r="GLF61" s="28"/>
      <c r="GLG61" s="28"/>
      <c r="GLH61" s="28"/>
      <c r="GLI61" s="28"/>
      <c r="GLJ61" s="28"/>
      <c r="GLK61" s="28"/>
      <c r="GLL61" s="28"/>
      <c r="GLM61" s="28"/>
      <c r="GLN61" s="28"/>
      <c r="GLO61" s="28"/>
      <c r="GLP61" s="28"/>
      <c r="GLQ61" s="28"/>
      <c r="GLR61" s="28"/>
      <c r="GLS61" s="28"/>
      <c r="GLT61" s="28"/>
      <c r="GLU61" s="28"/>
      <c r="GLV61" s="28"/>
      <c r="GLW61" s="28"/>
      <c r="GLX61" s="28"/>
      <c r="GLY61" s="28"/>
      <c r="GLZ61" s="28"/>
      <c r="GMA61" s="28"/>
      <c r="GMB61" s="28"/>
      <c r="GMC61" s="28"/>
      <c r="GMD61" s="28"/>
      <c r="GME61" s="28"/>
      <c r="GMF61" s="28"/>
      <c r="GMG61" s="28"/>
      <c r="GMH61" s="28"/>
      <c r="GMI61" s="28"/>
      <c r="GMJ61" s="28"/>
      <c r="GMK61" s="28"/>
      <c r="GML61" s="28"/>
      <c r="GMM61" s="28"/>
      <c r="GMN61" s="28"/>
      <c r="GMO61" s="28"/>
      <c r="GMP61" s="28"/>
      <c r="GMQ61" s="28"/>
      <c r="GMR61" s="28"/>
      <c r="GMS61" s="28"/>
      <c r="GMT61" s="28"/>
      <c r="GMU61" s="28"/>
      <c r="GMV61" s="28"/>
      <c r="GMW61" s="28"/>
      <c r="GMX61" s="28"/>
      <c r="GMY61" s="28"/>
      <c r="GMZ61" s="28"/>
      <c r="GNA61" s="28"/>
      <c r="GNB61" s="28"/>
      <c r="GNC61" s="28"/>
      <c r="GND61" s="28"/>
      <c r="GNE61" s="28"/>
      <c r="GNF61" s="28"/>
      <c r="GNG61" s="28"/>
      <c r="GNH61" s="28"/>
      <c r="GNI61" s="28"/>
      <c r="GNJ61" s="28"/>
      <c r="GNK61" s="28"/>
      <c r="GNL61" s="28"/>
      <c r="GNM61" s="28"/>
      <c r="GNN61" s="28"/>
      <c r="GNO61" s="28"/>
      <c r="GNP61" s="28"/>
      <c r="GNQ61" s="28"/>
      <c r="GNR61" s="28"/>
      <c r="GNS61" s="28"/>
      <c r="GNT61" s="28"/>
      <c r="GNU61" s="28"/>
      <c r="GNV61" s="28"/>
      <c r="GNW61" s="28"/>
      <c r="GNX61" s="28"/>
      <c r="GNY61" s="28"/>
      <c r="GNZ61" s="28"/>
      <c r="GOA61" s="28"/>
      <c r="GOB61" s="28"/>
      <c r="GOC61" s="28"/>
      <c r="GOD61" s="28"/>
      <c r="GOE61" s="28"/>
      <c r="GOF61" s="28"/>
      <c r="GOG61" s="28"/>
      <c r="GOH61" s="28"/>
      <c r="GOI61" s="28"/>
      <c r="GOJ61" s="28"/>
      <c r="GOK61" s="28"/>
      <c r="GOL61" s="28"/>
      <c r="GOM61" s="28"/>
      <c r="GON61" s="28"/>
      <c r="GOO61" s="28"/>
      <c r="GOP61" s="28"/>
      <c r="GOQ61" s="28"/>
      <c r="GOR61" s="28"/>
      <c r="GOS61" s="28"/>
      <c r="GOT61" s="28"/>
      <c r="GOU61" s="28"/>
      <c r="GOV61" s="28"/>
      <c r="GOW61" s="28"/>
      <c r="GOX61" s="28"/>
      <c r="GOY61" s="28"/>
      <c r="GOZ61" s="28"/>
      <c r="GPA61" s="28"/>
      <c r="GPB61" s="28"/>
      <c r="GPC61" s="28"/>
      <c r="GPD61" s="28"/>
      <c r="GPE61" s="28"/>
      <c r="GPF61" s="28"/>
      <c r="GPG61" s="28"/>
      <c r="GPH61" s="28"/>
      <c r="GPI61" s="28"/>
      <c r="GPJ61" s="28"/>
      <c r="GPK61" s="28"/>
      <c r="GPL61" s="28"/>
      <c r="GPM61" s="28"/>
      <c r="GPN61" s="28"/>
      <c r="GPO61" s="28"/>
      <c r="GPP61" s="28"/>
      <c r="GPQ61" s="28"/>
      <c r="GPR61" s="28"/>
      <c r="GPS61" s="28"/>
      <c r="GPT61" s="28"/>
      <c r="GPU61" s="28"/>
      <c r="GPV61" s="28"/>
      <c r="GPW61" s="28"/>
      <c r="GPX61" s="28"/>
      <c r="GPY61" s="28"/>
      <c r="GPZ61" s="28"/>
      <c r="GQA61" s="28"/>
      <c r="GQB61" s="28"/>
      <c r="GQC61" s="28"/>
      <c r="GQD61" s="28"/>
      <c r="GQE61" s="28"/>
      <c r="GQF61" s="28"/>
      <c r="GQG61" s="28"/>
      <c r="GQH61" s="28"/>
      <c r="GQI61" s="28"/>
      <c r="GQJ61" s="28"/>
      <c r="GQK61" s="28"/>
      <c r="GQL61" s="28"/>
      <c r="GQM61" s="28"/>
      <c r="GQN61" s="28"/>
      <c r="GQO61" s="28"/>
      <c r="GQP61" s="28"/>
      <c r="GQQ61" s="28"/>
      <c r="GQR61" s="28"/>
      <c r="GQS61" s="28"/>
      <c r="GQT61" s="28"/>
      <c r="GQU61" s="28"/>
      <c r="GQV61" s="28"/>
      <c r="GQW61" s="28"/>
      <c r="GQX61" s="28"/>
      <c r="GQY61" s="28"/>
      <c r="GQZ61" s="28"/>
      <c r="GRA61" s="28"/>
      <c r="GRB61" s="28"/>
      <c r="GRC61" s="28"/>
      <c r="GRD61" s="28"/>
      <c r="GRE61" s="28"/>
      <c r="GRF61" s="28"/>
      <c r="GRG61" s="28"/>
      <c r="GRH61" s="28"/>
      <c r="GRI61" s="28"/>
      <c r="GRJ61" s="28"/>
      <c r="GRK61" s="28"/>
      <c r="GRL61" s="28"/>
      <c r="GRM61" s="28"/>
      <c r="GRN61" s="28"/>
      <c r="GRO61" s="28"/>
      <c r="GRP61" s="28"/>
      <c r="GRQ61" s="28"/>
      <c r="GRR61" s="28"/>
      <c r="GRS61" s="28"/>
      <c r="GRT61" s="28"/>
      <c r="GRU61" s="28"/>
      <c r="GRV61" s="28"/>
      <c r="GRW61" s="28"/>
      <c r="GRX61" s="28"/>
      <c r="GRY61" s="28"/>
      <c r="GRZ61" s="28"/>
      <c r="GSA61" s="28"/>
      <c r="GSB61" s="28"/>
      <c r="GSC61" s="28"/>
      <c r="GSD61" s="28"/>
      <c r="GSE61" s="28"/>
      <c r="GSF61" s="28"/>
      <c r="GSG61" s="28"/>
      <c r="GSH61" s="28"/>
      <c r="GSI61" s="28"/>
      <c r="GSJ61" s="28"/>
      <c r="GSK61" s="28"/>
      <c r="GSL61" s="28"/>
      <c r="GSM61" s="28"/>
      <c r="GSN61" s="28"/>
      <c r="GSO61" s="28"/>
      <c r="GSP61" s="28"/>
      <c r="GSQ61" s="28"/>
      <c r="GSR61" s="28"/>
      <c r="GSS61" s="28"/>
      <c r="GST61" s="28"/>
      <c r="GSU61" s="28"/>
      <c r="GSV61" s="28"/>
      <c r="GSW61" s="28"/>
      <c r="GSX61" s="28"/>
      <c r="GSY61" s="28"/>
      <c r="GSZ61" s="28"/>
      <c r="GTA61" s="28"/>
      <c r="GTB61" s="28"/>
      <c r="GTC61" s="28"/>
      <c r="GTD61" s="28"/>
      <c r="GTE61" s="28"/>
      <c r="GTF61" s="28"/>
      <c r="GTG61" s="28"/>
      <c r="GTH61" s="28"/>
      <c r="GTI61" s="28"/>
      <c r="GTJ61" s="28"/>
      <c r="GTK61" s="28"/>
      <c r="GTL61" s="28"/>
      <c r="GTM61" s="28"/>
      <c r="GTN61" s="28"/>
      <c r="GTO61" s="28"/>
      <c r="GTP61" s="28"/>
      <c r="GTQ61" s="28"/>
      <c r="GTR61" s="28"/>
      <c r="GTS61" s="28"/>
      <c r="GTT61" s="28"/>
      <c r="GTU61" s="28"/>
      <c r="GTV61" s="28"/>
      <c r="GTW61" s="28"/>
      <c r="GTX61" s="28"/>
      <c r="GTY61" s="28"/>
      <c r="GTZ61" s="28"/>
      <c r="GUA61" s="28"/>
      <c r="GUB61" s="28"/>
      <c r="GUC61" s="28"/>
      <c r="GUD61" s="28"/>
      <c r="GUE61" s="28"/>
      <c r="GUF61" s="28"/>
      <c r="GUG61" s="28"/>
      <c r="GUH61" s="28"/>
      <c r="GUI61" s="28"/>
      <c r="GUJ61" s="28"/>
      <c r="GUK61" s="28"/>
      <c r="GUL61" s="28"/>
      <c r="GUM61" s="28"/>
      <c r="GUN61" s="28"/>
      <c r="GUO61" s="28"/>
      <c r="GUP61" s="28"/>
      <c r="GUQ61" s="28"/>
      <c r="GUR61" s="28"/>
      <c r="GUS61" s="28"/>
      <c r="GUT61" s="28"/>
      <c r="GUU61" s="28"/>
      <c r="GUV61" s="28"/>
      <c r="GUW61" s="28"/>
      <c r="GUX61" s="28"/>
      <c r="GUY61" s="28"/>
      <c r="GUZ61" s="28"/>
      <c r="GVA61" s="28"/>
      <c r="GVB61" s="28"/>
      <c r="GVC61" s="28"/>
      <c r="GVD61" s="28"/>
      <c r="GVE61" s="28"/>
      <c r="GVF61" s="28"/>
      <c r="GVG61" s="28"/>
      <c r="GVH61" s="28"/>
      <c r="GVI61" s="28"/>
      <c r="GVJ61" s="28"/>
      <c r="GVK61" s="28"/>
      <c r="GVL61" s="28"/>
      <c r="GVM61" s="28"/>
      <c r="GVN61" s="28"/>
      <c r="GVO61" s="28"/>
      <c r="GVP61" s="28"/>
      <c r="GVQ61" s="28"/>
      <c r="GVR61" s="28"/>
      <c r="GVS61" s="28"/>
      <c r="GVT61" s="28"/>
      <c r="GVU61" s="28"/>
      <c r="GVV61" s="28"/>
      <c r="GVW61" s="28"/>
      <c r="GVX61" s="28"/>
      <c r="GVY61" s="28"/>
      <c r="GVZ61" s="28"/>
      <c r="GWA61" s="28"/>
      <c r="GWB61" s="28"/>
      <c r="GWC61" s="28"/>
      <c r="GWD61" s="28"/>
      <c r="GWE61" s="28"/>
      <c r="GWF61" s="28"/>
      <c r="GWG61" s="28"/>
      <c r="GWH61" s="28"/>
      <c r="GWI61" s="28"/>
      <c r="GWJ61" s="28"/>
      <c r="GWK61" s="28"/>
      <c r="GWL61" s="28"/>
      <c r="GWM61" s="28"/>
      <c r="GWN61" s="28"/>
      <c r="GWO61" s="28"/>
      <c r="GWP61" s="28"/>
      <c r="GWQ61" s="28"/>
      <c r="GWR61" s="28"/>
      <c r="GWS61" s="28"/>
      <c r="GWT61" s="28"/>
      <c r="GWU61" s="28"/>
      <c r="GWV61" s="28"/>
      <c r="GWW61" s="28"/>
      <c r="GWX61" s="28"/>
      <c r="GWY61" s="28"/>
      <c r="GWZ61" s="28"/>
      <c r="GXA61" s="28"/>
      <c r="GXB61" s="28"/>
      <c r="GXC61" s="28"/>
      <c r="GXD61" s="28"/>
      <c r="GXE61" s="28"/>
      <c r="GXF61" s="28"/>
      <c r="GXG61" s="28"/>
      <c r="GXH61" s="28"/>
      <c r="GXI61" s="28"/>
      <c r="GXJ61" s="28"/>
      <c r="GXK61" s="28"/>
      <c r="GXL61" s="28"/>
      <c r="GXM61" s="28"/>
      <c r="GXN61" s="28"/>
      <c r="GXO61" s="28"/>
      <c r="GXP61" s="28"/>
      <c r="GXQ61" s="28"/>
      <c r="GXR61" s="28"/>
      <c r="GXS61" s="28"/>
      <c r="GXT61" s="28"/>
      <c r="GXU61" s="28"/>
      <c r="GXV61" s="28"/>
      <c r="GXW61" s="28"/>
      <c r="GXX61" s="28"/>
      <c r="GXY61" s="28"/>
      <c r="GXZ61" s="28"/>
      <c r="GYA61" s="28"/>
      <c r="GYB61" s="28"/>
      <c r="GYC61" s="28"/>
      <c r="GYD61" s="28"/>
      <c r="GYE61" s="28"/>
      <c r="GYF61" s="28"/>
      <c r="GYG61" s="28"/>
      <c r="GYH61" s="28"/>
      <c r="GYI61" s="28"/>
      <c r="GYJ61" s="28"/>
      <c r="GYK61" s="28"/>
      <c r="GYL61" s="28"/>
      <c r="GYM61" s="28"/>
      <c r="GYN61" s="28"/>
      <c r="GYO61" s="28"/>
      <c r="GYP61" s="28"/>
      <c r="GYQ61" s="28"/>
      <c r="GYR61" s="28"/>
      <c r="GYS61" s="28"/>
      <c r="GYT61" s="28"/>
      <c r="GYU61" s="28"/>
      <c r="GYV61" s="28"/>
      <c r="GYW61" s="28"/>
      <c r="GYX61" s="28"/>
      <c r="GYY61" s="28"/>
      <c r="GYZ61" s="28"/>
      <c r="GZA61" s="28"/>
      <c r="GZB61" s="28"/>
      <c r="GZC61" s="28"/>
      <c r="GZD61" s="28"/>
      <c r="GZE61" s="28"/>
      <c r="GZF61" s="28"/>
      <c r="GZG61" s="28"/>
      <c r="GZH61" s="28"/>
      <c r="GZI61" s="28"/>
      <c r="GZJ61" s="28"/>
      <c r="GZK61" s="28"/>
      <c r="GZL61" s="28"/>
      <c r="GZM61" s="28"/>
      <c r="GZN61" s="28"/>
      <c r="GZO61" s="28"/>
      <c r="GZP61" s="28"/>
      <c r="GZQ61" s="28"/>
      <c r="GZR61" s="28"/>
      <c r="GZS61" s="28"/>
      <c r="GZT61" s="28"/>
      <c r="GZU61" s="28"/>
      <c r="GZV61" s="28"/>
      <c r="GZW61" s="28"/>
      <c r="GZX61" s="28"/>
      <c r="GZY61" s="28"/>
      <c r="GZZ61" s="28"/>
      <c r="HAA61" s="28"/>
      <c r="HAB61" s="28"/>
      <c r="HAC61" s="28"/>
      <c r="HAD61" s="28"/>
      <c r="HAE61" s="28"/>
      <c r="HAF61" s="28"/>
      <c r="HAG61" s="28"/>
      <c r="HAH61" s="28"/>
      <c r="HAI61" s="28"/>
      <c r="HAJ61" s="28"/>
      <c r="HAK61" s="28"/>
      <c r="HAL61" s="28"/>
      <c r="HAM61" s="28"/>
      <c r="HAN61" s="28"/>
      <c r="HAO61" s="28"/>
      <c r="HAP61" s="28"/>
      <c r="HAQ61" s="28"/>
      <c r="HAR61" s="28"/>
      <c r="HAS61" s="28"/>
      <c r="HAT61" s="28"/>
      <c r="HAU61" s="28"/>
      <c r="HAV61" s="28"/>
      <c r="HAW61" s="28"/>
      <c r="HAX61" s="28"/>
      <c r="HAY61" s="28"/>
      <c r="HAZ61" s="28"/>
      <c r="HBA61" s="28"/>
      <c r="HBB61" s="28"/>
      <c r="HBC61" s="28"/>
      <c r="HBD61" s="28"/>
      <c r="HBE61" s="28"/>
      <c r="HBF61" s="28"/>
      <c r="HBG61" s="28"/>
      <c r="HBH61" s="28"/>
      <c r="HBI61" s="28"/>
      <c r="HBJ61" s="28"/>
      <c r="HBK61" s="28"/>
      <c r="HBL61" s="28"/>
      <c r="HBM61" s="28"/>
      <c r="HBN61" s="28"/>
      <c r="HBO61" s="28"/>
      <c r="HBP61" s="28"/>
      <c r="HBQ61" s="28"/>
      <c r="HBR61" s="28"/>
      <c r="HBS61" s="28"/>
      <c r="HBT61" s="28"/>
      <c r="HBU61" s="28"/>
      <c r="HBV61" s="28"/>
      <c r="HBW61" s="28"/>
      <c r="HBX61" s="28"/>
      <c r="HBY61" s="28"/>
      <c r="HBZ61" s="28"/>
      <c r="HCA61" s="28"/>
      <c r="HCB61" s="28"/>
      <c r="HCC61" s="28"/>
      <c r="HCD61" s="28"/>
      <c r="HCE61" s="28"/>
      <c r="HCF61" s="28"/>
      <c r="HCG61" s="28"/>
      <c r="HCH61" s="28"/>
      <c r="HCI61" s="28"/>
      <c r="HCJ61" s="28"/>
      <c r="HCK61" s="28"/>
      <c r="HCL61" s="28"/>
      <c r="HCM61" s="28"/>
      <c r="HCN61" s="28"/>
      <c r="HCO61" s="28"/>
      <c r="HCP61" s="28"/>
      <c r="HCQ61" s="28"/>
      <c r="HCR61" s="28"/>
      <c r="HCS61" s="28"/>
      <c r="HCT61" s="28"/>
      <c r="HCU61" s="28"/>
      <c r="HCV61" s="28"/>
      <c r="HCW61" s="28"/>
      <c r="HCX61" s="28"/>
      <c r="HCY61" s="28"/>
      <c r="HCZ61" s="28"/>
      <c r="HDA61" s="28"/>
      <c r="HDB61" s="28"/>
      <c r="HDC61" s="28"/>
      <c r="HDD61" s="28"/>
      <c r="HDE61" s="28"/>
      <c r="HDF61" s="28"/>
      <c r="HDG61" s="28"/>
      <c r="HDH61" s="28"/>
      <c r="HDI61" s="28"/>
      <c r="HDJ61" s="28"/>
      <c r="HDK61" s="28"/>
      <c r="HDL61" s="28"/>
      <c r="HDM61" s="28"/>
      <c r="HDN61" s="28"/>
      <c r="HDO61" s="28"/>
      <c r="HDP61" s="28"/>
      <c r="HDQ61" s="28"/>
      <c r="HDR61" s="28"/>
      <c r="HDS61" s="28"/>
      <c r="HDT61" s="28"/>
      <c r="HDU61" s="28"/>
      <c r="HDV61" s="28"/>
      <c r="HDW61" s="28"/>
      <c r="HDX61" s="28"/>
      <c r="HDY61" s="28"/>
      <c r="HDZ61" s="28"/>
      <c r="HEA61" s="28"/>
      <c r="HEB61" s="28"/>
      <c r="HEC61" s="28"/>
      <c r="HED61" s="28"/>
      <c r="HEE61" s="28"/>
      <c r="HEF61" s="28"/>
      <c r="HEG61" s="28"/>
      <c r="HEH61" s="28"/>
      <c r="HEI61" s="28"/>
      <c r="HEJ61" s="28"/>
      <c r="HEK61" s="28"/>
      <c r="HEL61" s="28"/>
      <c r="HEM61" s="28"/>
      <c r="HEN61" s="28"/>
      <c r="HEO61" s="28"/>
      <c r="HEP61" s="28"/>
      <c r="HEQ61" s="28"/>
      <c r="HER61" s="28"/>
      <c r="HES61" s="28"/>
      <c r="HET61" s="28"/>
      <c r="HEU61" s="28"/>
      <c r="HEV61" s="28"/>
      <c r="HEW61" s="28"/>
      <c r="HEX61" s="28"/>
      <c r="HEY61" s="28"/>
      <c r="HEZ61" s="28"/>
      <c r="HFA61" s="28"/>
      <c r="HFB61" s="28"/>
      <c r="HFC61" s="28"/>
      <c r="HFD61" s="28"/>
      <c r="HFE61" s="28"/>
      <c r="HFF61" s="28"/>
      <c r="HFG61" s="28"/>
      <c r="HFH61" s="28"/>
      <c r="HFI61" s="28"/>
      <c r="HFJ61" s="28"/>
      <c r="HFK61" s="28"/>
      <c r="HFL61" s="28"/>
      <c r="HFM61" s="28"/>
      <c r="HFN61" s="28"/>
      <c r="HFO61" s="28"/>
      <c r="HFP61" s="28"/>
      <c r="HFQ61" s="28"/>
      <c r="HFR61" s="28"/>
      <c r="HFS61" s="28"/>
      <c r="HFT61" s="28"/>
      <c r="HFU61" s="28"/>
      <c r="HFV61" s="28"/>
      <c r="HFW61" s="28"/>
      <c r="HFX61" s="28"/>
      <c r="HFY61" s="28"/>
      <c r="HFZ61" s="28"/>
      <c r="HGA61" s="28"/>
      <c r="HGB61" s="28"/>
      <c r="HGC61" s="28"/>
      <c r="HGD61" s="28"/>
      <c r="HGE61" s="28"/>
      <c r="HGF61" s="28"/>
      <c r="HGG61" s="28"/>
      <c r="HGH61" s="28"/>
      <c r="HGI61" s="28"/>
      <c r="HGJ61" s="28"/>
      <c r="HGK61" s="28"/>
      <c r="HGL61" s="28"/>
      <c r="HGM61" s="28"/>
      <c r="HGN61" s="28"/>
      <c r="HGO61" s="28"/>
      <c r="HGP61" s="28"/>
      <c r="HGQ61" s="28"/>
      <c r="HGR61" s="28"/>
      <c r="HGS61" s="28"/>
      <c r="HGT61" s="28"/>
      <c r="HGU61" s="28"/>
      <c r="HGV61" s="28"/>
      <c r="HGW61" s="28"/>
      <c r="HGX61" s="28"/>
      <c r="HGY61" s="28"/>
      <c r="HGZ61" s="28"/>
      <c r="HHA61" s="28"/>
      <c r="HHB61" s="28"/>
      <c r="HHC61" s="28"/>
      <c r="HHD61" s="28"/>
      <c r="HHE61" s="28"/>
      <c r="HHF61" s="28"/>
      <c r="HHG61" s="28"/>
      <c r="HHH61" s="28"/>
      <c r="HHI61" s="28"/>
      <c r="HHJ61" s="28"/>
      <c r="HHK61" s="28"/>
      <c r="HHL61" s="28"/>
      <c r="HHM61" s="28"/>
      <c r="HHN61" s="28"/>
      <c r="HHO61" s="28"/>
      <c r="HHP61" s="28"/>
      <c r="HHQ61" s="28"/>
      <c r="HHR61" s="28"/>
      <c r="HHS61" s="28"/>
      <c r="HHT61" s="28"/>
      <c r="HHU61" s="28"/>
      <c r="HHV61" s="28"/>
      <c r="HHW61" s="28"/>
      <c r="HHX61" s="28"/>
      <c r="HHY61" s="28"/>
      <c r="HHZ61" s="28"/>
      <c r="HIA61" s="28"/>
      <c r="HIB61" s="28"/>
      <c r="HIC61" s="28"/>
      <c r="HID61" s="28"/>
      <c r="HIE61" s="28"/>
      <c r="HIF61" s="28"/>
      <c r="HIG61" s="28"/>
      <c r="HIH61" s="28"/>
      <c r="HII61" s="28"/>
      <c r="HIJ61" s="28"/>
      <c r="HIK61" s="28"/>
      <c r="HIL61" s="28"/>
      <c r="HIM61" s="28"/>
      <c r="HIN61" s="28"/>
      <c r="HIO61" s="28"/>
      <c r="HIP61" s="28"/>
      <c r="HIQ61" s="28"/>
      <c r="HIR61" s="28"/>
      <c r="HIS61" s="28"/>
      <c r="HIT61" s="28"/>
      <c r="HIU61" s="28"/>
      <c r="HIV61" s="28"/>
      <c r="HIW61" s="28"/>
      <c r="HIX61" s="28"/>
      <c r="HIY61" s="28"/>
      <c r="HIZ61" s="28"/>
      <c r="HJA61" s="28"/>
      <c r="HJB61" s="28"/>
      <c r="HJC61" s="28"/>
      <c r="HJD61" s="28"/>
      <c r="HJE61" s="28"/>
      <c r="HJF61" s="28"/>
      <c r="HJG61" s="28"/>
      <c r="HJH61" s="28"/>
      <c r="HJI61" s="28"/>
      <c r="HJJ61" s="28"/>
      <c r="HJK61" s="28"/>
      <c r="HJL61" s="28"/>
      <c r="HJM61" s="28"/>
      <c r="HJN61" s="28"/>
      <c r="HJO61" s="28"/>
      <c r="HJP61" s="28"/>
      <c r="HJQ61" s="28"/>
      <c r="HJR61" s="28"/>
      <c r="HJS61" s="28"/>
      <c r="HJT61" s="28"/>
      <c r="HJU61" s="28"/>
      <c r="HJV61" s="28"/>
      <c r="HJW61" s="28"/>
      <c r="HJX61" s="28"/>
      <c r="HJY61" s="28"/>
      <c r="HJZ61" s="28"/>
      <c r="HKA61" s="28"/>
      <c r="HKB61" s="28"/>
      <c r="HKC61" s="28"/>
      <c r="HKD61" s="28"/>
      <c r="HKE61" s="28"/>
      <c r="HKF61" s="28"/>
      <c r="HKG61" s="28"/>
      <c r="HKH61" s="28"/>
      <c r="HKI61" s="28"/>
      <c r="HKJ61" s="28"/>
      <c r="HKK61" s="28"/>
      <c r="HKL61" s="28"/>
      <c r="HKM61" s="28"/>
      <c r="HKN61" s="28"/>
      <c r="HKO61" s="28"/>
      <c r="HKP61" s="28"/>
      <c r="HKQ61" s="28"/>
      <c r="HKR61" s="28"/>
      <c r="HKS61" s="28"/>
      <c r="HKT61" s="28"/>
      <c r="HKU61" s="28"/>
      <c r="HKV61" s="28"/>
      <c r="HKW61" s="28"/>
      <c r="HKX61" s="28"/>
      <c r="HKY61" s="28"/>
      <c r="HKZ61" s="28"/>
      <c r="HLA61" s="28"/>
      <c r="HLB61" s="28"/>
      <c r="HLC61" s="28"/>
      <c r="HLD61" s="28"/>
      <c r="HLE61" s="28"/>
      <c r="HLF61" s="28"/>
      <c r="HLG61" s="28"/>
      <c r="HLH61" s="28"/>
      <c r="HLI61" s="28"/>
      <c r="HLJ61" s="28"/>
      <c r="HLK61" s="28"/>
      <c r="HLL61" s="28"/>
      <c r="HLM61" s="28"/>
      <c r="HLN61" s="28"/>
      <c r="HLO61" s="28"/>
      <c r="HLP61" s="28"/>
      <c r="HLQ61" s="28"/>
      <c r="HLR61" s="28"/>
      <c r="HLS61" s="28"/>
      <c r="HLT61" s="28"/>
      <c r="HLU61" s="28"/>
      <c r="HLV61" s="28"/>
      <c r="HLW61" s="28"/>
      <c r="HLX61" s="28"/>
      <c r="HLY61" s="28"/>
      <c r="HLZ61" s="28"/>
      <c r="HMA61" s="28"/>
      <c r="HMB61" s="28"/>
      <c r="HMC61" s="28"/>
      <c r="HMD61" s="28"/>
      <c r="HME61" s="28"/>
      <c r="HMF61" s="28"/>
      <c r="HMG61" s="28"/>
      <c r="HMH61" s="28"/>
      <c r="HMI61" s="28"/>
      <c r="HMJ61" s="28"/>
      <c r="HMK61" s="28"/>
      <c r="HML61" s="28"/>
      <c r="HMM61" s="28"/>
      <c r="HMN61" s="28"/>
      <c r="HMO61" s="28"/>
      <c r="HMP61" s="28"/>
      <c r="HMQ61" s="28"/>
      <c r="HMR61" s="28"/>
      <c r="HMS61" s="28"/>
      <c r="HMT61" s="28"/>
      <c r="HMU61" s="28"/>
      <c r="HMV61" s="28"/>
      <c r="HMW61" s="28"/>
      <c r="HMX61" s="28"/>
      <c r="HMY61" s="28"/>
      <c r="HMZ61" s="28"/>
      <c r="HNA61" s="28"/>
      <c r="HNB61" s="28"/>
      <c r="HNC61" s="28"/>
      <c r="HND61" s="28"/>
      <c r="HNE61" s="28"/>
      <c r="HNF61" s="28"/>
      <c r="HNG61" s="28"/>
      <c r="HNH61" s="28"/>
      <c r="HNI61" s="28"/>
      <c r="HNJ61" s="28"/>
      <c r="HNK61" s="28"/>
      <c r="HNL61" s="28"/>
      <c r="HNM61" s="28"/>
      <c r="HNN61" s="28"/>
      <c r="HNO61" s="28"/>
      <c r="HNP61" s="28"/>
      <c r="HNQ61" s="28"/>
      <c r="HNR61" s="28"/>
      <c r="HNS61" s="28"/>
      <c r="HNT61" s="28"/>
      <c r="HNU61" s="28"/>
      <c r="HNV61" s="28"/>
      <c r="HNW61" s="28"/>
      <c r="HNX61" s="28"/>
      <c r="HNY61" s="28"/>
      <c r="HNZ61" s="28"/>
      <c r="HOA61" s="28"/>
      <c r="HOB61" s="28"/>
      <c r="HOC61" s="28"/>
      <c r="HOD61" s="28"/>
      <c r="HOE61" s="28"/>
      <c r="HOF61" s="28"/>
      <c r="HOG61" s="28"/>
      <c r="HOH61" s="28"/>
      <c r="HOI61" s="28"/>
      <c r="HOJ61" s="28"/>
      <c r="HOK61" s="28"/>
      <c r="HOL61" s="28"/>
      <c r="HOM61" s="28"/>
      <c r="HON61" s="28"/>
      <c r="HOO61" s="28"/>
      <c r="HOP61" s="28"/>
      <c r="HOQ61" s="28"/>
      <c r="HOR61" s="28"/>
      <c r="HOS61" s="28"/>
      <c r="HOT61" s="28"/>
      <c r="HOU61" s="28"/>
      <c r="HOV61" s="28"/>
      <c r="HOW61" s="28"/>
      <c r="HOX61" s="28"/>
      <c r="HOY61" s="28"/>
      <c r="HOZ61" s="28"/>
      <c r="HPA61" s="28"/>
      <c r="HPB61" s="28"/>
      <c r="HPC61" s="28"/>
      <c r="HPD61" s="28"/>
      <c r="HPE61" s="28"/>
      <c r="HPF61" s="28"/>
      <c r="HPG61" s="28"/>
      <c r="HPH61" s="28"/>
      <c r="HPI61" s="28"/>
      <c r="HPJ61" s="28"/>
      <c r="HPK61" s="28"/>
      <c r="HPL61" s="28"/>
      <c r="HPM61" s="28"/>
      <c r="HPN61" s="28"/>
      <c r="HPO61" s="28"/>
      <c r="HPP61" s="28"/>
      <c r="HPQ61" s="28"/>
      <c r="HPR61" s="28"/>
      <c r="HPS61" s="28"/>
      <c r="HPT61" s="28"/>
      <c r="HPU61" s="28"/>
      <c r="HPV61" s="28"/>
      <c r="HPW61" s="28"/>
      <c r="HPX61" s="28"/>
      <c r="HPY61" s="28"/>
      <c r="HPZ61" s="28"/>
      <c r="HQA61" s="28"/>
      <c r="HQB61" s="28"/>
      <c r="HQC61" s="28"/>
      <c r="HQD61" s="28"/>
      <c r="HQE61" s="28"/>
      <c r="HQF61" s="28"/>
      <c r="HQG61" s="28"/>
      <c r="HQH61" s="28"/>
      <c r="HQI61" s="28"/>
      <c r="HQJ61" s="28"/>
      <c r="HQK61" s="28"/>
      <c r="HQL61" s="28"/>
      <c r="HQM61" s="28"/>
      <c r="HQN61" s="28"/>
      <c r="HQO61" s="28"/>
      <c r="HQP61" s="28"/>
      <c r="HQQ61" s="28"/>
      <c r="HQR61" s="28"/>
      <c r="HQS61" s="28"/>
      <c r="HQT61" s="28"/>
      <c r="HQU61" s="28"/>
      <c r="HQV61" s="28"/>
      <c r="HQW61" s="28"/>
      <c r="HQX61" s="28"/>
      <c r="HQY61" s="28"/>
      <c r="HQZ61" s="28"/>
      <c r="HRA61" s="28"/>
      <c r="HRB61" s="28"/>
      <c r="HRC61" s="28"/>
      <c r="HRD61" s="28"/>
      <c r="HRE61" s="28"/>
      <c r="HRF61" s="28"/>
      <c r="HRG61" s="28"/>
      <c r="HRH61" s="28"/>
      <c r="HRI61" s="28"/>
      <c r="HRJ61" s="28"/>
      <c r="HRK61" s="28"/>
      <c r="HRL61" s="28"/>
      <c r="HRM61" s="28"/>
      <c r="HRN61" s="28"/>
      <c r="HRO61" s="28"/>
      <c r="HRP61" s="28"/>
      <c r="HRQ61" s="28"/>
      <c r="HRR61" s="28"/>
      <c r="HRS61" s="28"/>
      <c r="HRT61" s="28"/>
      <c r="HRU61" s="28"/>
      <c r="HRV61" s="28"/>
      <c r="HRW61" s="28"/>
      <c r="HRX61" s="28"/>
      <c r="HRY61" s="28"/>
      <c r="HRZ61" s="28"/>
      <c r="HSA61" s="28"/>
      <c r="HSB61" s="28"/>
      <c r="HSC61" s="28"/>
      <c r="HSD61" s="28"/>
      <c r="HSE61" s="28"/>
      <c r="HSF61" s="28"/>
      <c r="HSG61" s="28"/>
      <c r="HSH61" s="28"/>
      <c r="HSI61" s="28"/>
      <c r="HSJ61" s="28"/>
      <c r="HSK61" s="28"/>
      <c r="HSL61" s="28"/>
      <c r="HSM61" s="28"/>
      <c r="HSN61" s="28"/>
      <c r="HSO61" s="28"/>
      <c r="HSP61" s="28"/>
      <c r="HSQ61" s="28"/>
      <c r="HSR61" s="28"/>
      <c r="HSS61" s="28"/>
      <c r="HST61" s="28"/>
      <c r="HSU61" s="28"/>
      <c r="HSV61" s="28"/>
      <c r="HSW61" s="28"/>
      <c r="HSX61" s="28"/>
      <c r="HSY61" s="28"/>
      <c r="HSZ61" s="28"/>
      <c r="HTA61" s="28"/>
      <c r="HTB61" s="28"/>
      <c r="HTC61" s="28"/>
      <c r="HTD61" s="28"/>
      <c r="HTE61" s="28"/>
      <c r="HTF61" s="28"/>
      <c r="HTG61" s="28"/>
      <c r="HTH61" s="28"/>
      <c r="HTI61" s="28"/>
      <c r="HTJ61" s="28"/>
      <c r="HTK61" s="28"/>
      <c r="HTL61" s="28"/>
      <c r="HTM61" s="28"/>
      <c r="HTN61" s="28"/>
      <c r="HTO61" s="28"/>
      <c r="HTP61" s="28"/>
      <c r="HTQ61" s="28"/>
      <c r="HTR61" s="28"/>
      <c r="HTS61" s="28"/>
      <c r="HTT61" s="28"/>
      <c r="HTU61" s="28"/>
      <c r="HTV61" s="28"/>
      <c r="HTW61" s="28"/>
      <c r="HTX61" s="28"/>
      <c r="HTY61" s="28"/>
      <c r="HTZ61" s="28"/>
      <c r="HUA61" s="28"/>
      <c r="HUB61" s="28"/>
      <c r="HUC61" s="28"/>
      <c r="HUD61" s="28"/>
      <c r="HUE61" s="28"/>
      <c r="HUF61" s="28"/>
      <c r="HUG61" s="28"/>
      <c r="HUH61" s="28"/>
      <c r="HUI61" s="28"/>
      <c r="HUJ61" s="28"/>
      <c r="HUK61" s="28"/>
      <c r="HUL61" s="28"/>
      <c r="HUM61" s="28"/>
      <c r="HUN61" s="28"/>
      <c r="HUO61" s="28"/>
      <c r="HUP61" s="28"/>
      <c r="HUQ61" s="28"/>
      <c r="HUR61" s="28"/>
      <c r="HUS61" s="28"/>
      <c r="HUT61" s="28"/>
      <c r="HUU61" s="28"/>
      <c r="HUV61" s="28"/>
      <c r="HUW61" s="28"/>
      <c r="HUX61" s="28"/>
      <c r="HUY61" s="28"/>
      <c r="HUZ61" s="28"/>
      <c r="HVA61" s="28"/>
      <c r="HVB61" s="28"/>
      <c r="HVC61" s="28"/>
      <c r="HVD61" s="28"/>
      <c r="HVE61" s="28"/>
      <c r="HVF61" s="28"/>
      <c r="HVG61" s="28"/>
      <c r="HVH61" s="28"/>
      <c r="HVI61" s="28"/>
      <c r="HVJ61" s="28"/>
      <c r="HVK61" s="28"/>
      <c r="HVL61" s="28"/>
      <c r="HVM61" s="28"/>
      <c r="HVN61" s="28"/>
      <c r="HVO61" s="28"/>
      <c r="HVP61" s="28"/>
      <c r="HVQ61" s="28"/>
      <c r="HVR61" s="28"/>
      <c r="HVS61" s="28"/>
      <c r="HVT61" s="28"/>
      <c r="HVU61" s="28"/>
      <c r="HVV61" s="28"/>
      <c r="HVW61" s="28"/>
      <c r="HVX61" s="28"/>
      <c r="HVY61" s="28"/>
      <c r="HVZ61" s="28"/>
      <c r="HWA61" s="28"/>
      <c r="HWB61" s="28"/>
      <c r="HWC61" s="28"/>
      <c r="HWD61" s="28"/>
      <c r="HWE61" s="28"/>
      <c r="HWF61" s="28"/>
      <c r="HWG61" s="28"/>
      <c r="HWH61" s="28"/>
      <c r="HWI61" s="28"/>
      <c r="HWJ61" s="28"/>
      <c r="HWK61" s="28"/>
      <c r="HWL61" s="28"/>
      <c r="HWM61" s="28"/>
      <c r="HWN61" s="28"/>
      <c r="HWO61" s="28"/>
      <c r="HWP61" s="28"/>
      <c r="HWQ61" s="28"/>
      <c r="HWR61" s="28"/>
      <c r="HWS61" s="28"/>
      <c r="HWT61" s="28"/>
      <c r="HWU61" s="28"/>
      <c r="HWV61" s="28"/>
      <c r="HWW61" s="28"/>
      <c r="HWX61" s="28"/>
      <c r="HWY61" s="28"/>
      <c r="HWZ61" s="28"/>
      <c r="HXA61" s="28"/>
      <c r="HXB61" s="28"/>
      <c r="HXC61" s="28"/>
      <c r="HXD61" s="28"/>
      <c r="HXE61" s="28"/>
      <c r="HXF61" s="28"/>
      <c r="HXG61" s="28"/>
      <c r="HXH61" s="28"/>
      <c r="HXI61" s="28"/>
      <c r="HXJ61" s="28"/>
      <c r="HXK61" s="28"/>
      <c r="HXL61" s="28"/>
      <c r="HXM61" s="28"/>
      <c r="HXN61" s="28"/>
      <c r="HXO61" s="28"/>
      <c r="HXP61" s="28"/>
      <c r="HXQ61" s="28"/>
      <c r="HXR61" s="28"/>
      <c r="HXS61" s="28"/>
      <c r="HXT61" s="28"/>
      <c r="HXU61" s="28"/>
      <c r="HXV61" s="28"/>
      <c r="HXW61" s="28"/>
      <c r="HXX61" s="28"/>
      <c r="HXY61" s="28"/>
      <c r="HXZ61" s="28"/>
      <c r="HYA61" s="28"/>
      <c r="HYB61" s="28"/>
      <c r="HYC61" s="28"/>
      <c r="HYD61" s="28"/>
      <c r="HYE61" s="28"/>
      <c r="HYF61" s="28"/>
      <c r="HYG61" s="28"/>
      <c r="HYH61" s="28"/>
      <c r="HYI61" s="28"/>
      <c r="HYJ61" s="28"/>
      <c r="HYK61" s="28"/>
      <c r="HYL61" s="28"/>
      <c r="HYM61" s="28"/>
      <c r="HYN61" s="28"/>
      <c r="HYO61" s="28"/>
      <c r="HYP61" s="28"/>
      <c r="HYQ61" s="28"/>
      <c r="HYR61" s="28"/>
      <c r="HYS61" s="28"/>
      <c r="HYT61" s="28"/>
      <c r="HYU61" s="28"/>
      <c r="HYV61" s="28"/>
      <c r="HYW61" s="28"/>
      <c r="HYX61" s="28"/>
      <c r="HYY61" s="28"/>
      <c r="HYZ61" s="28"/>
      <c r="HZA61" s="28"/>
      <c r="HZB61" s="28"/>
      <c r="HZC61" s="28"/>
      <c r="HZD61" s="28"/>
      <c r="HZE61" s="28"/>
      <c r="HZF61" s="28"/>
      <c r="HZG61" s="28"/>
      <c r="HZH61" s="28"/>
      <c r="HZI61" s="28"/>
      <c r="HZJ61" s="28"/>
      <c r="HZK61" s="28"/>
      <c r="HZL61" s="28"/>
      <c r="HZM61" s="28"/>
      <c r="HZN61" s="28"/>
      <c r="HZO61" s="28"/>
      <c r="HZP61" s="28"/>
      <c r="HZQ61" s="28"/>
      <c r="HZR61" s="28"/>
      <c r="HZS61" s="28"/>
      <c r="HZT61" s="28"/>
      <c r="HZU61" s="28"/>
      <c r="HZV61" s="28"/>
      <c r="HZW61" s="28"/>
      <c r="HZX61" s="28"/>
      <c r="HZY61" s="28"/>
      <c r="HZZ61" s="28"/>
      <c r="IAA61" s="28"/>
      <c r="IAB61" s="28"/>
      <c r="IAC61" s="28"/>
      <c r="IAD61" s="28"/>
      <c r="IAE61" s="28"/>
      <c r="IAF61" s="28"/>
      <c r="IAG61" s="28"/>
      <c r="IAH61" s="28"/>
      <c r="IAI61" s="28"/>
      <c r="IAJ61" s="28"/>
      <c r="IAK61" s="28"/>
      <c r="IAL61" s="28"/>
      <c r="IAM61" s="28"/>
      <c r="IAN61" s="28"/>
      <c r="IAO61" s="28"/>
      <c r="IAP61" s="28"/>
      <c r="IAQ61" s="28"/>
      <c r="IAR61" s="28"/>
      <c r="IAS61" s="28"/>
      <c r="IAT61" s="28"/>
      <c r="IAU61" s="28"/>
      <c r="IAV61" s="28"/>
      <c r="IAW61" s="28"/>
      <c r="IAX61" s="28"/>
      <c r="IAY61" s="28"/>
      <c r="IAZ61" s="28"/>
      <c r="IBA61" s="28"/>
      <c r="IBB61" s="28"/>
      <c r="IBC61" s="28"/>
      <c r="IBD61" s="28"/>
      <c r="IBE61" s="28"/>
      <c r="IBF61" s="28"/>
      <c r="IBG61" s="28"/>
      <c r="IBH61" s="28"/>
      <c r="IBI61" s="28"/>
      <c r="IBJ61" s="28"/>
      <c r="IBK61" s="28"/>
      <c r="IBL61" s="28"/>
      <c r="IBM61" s="28"/>
      <c r="IBN61" s="28"/>
      <c r="IBO61" s="28"/>
      <c r="IBP61" s="28"/>
      <c r="IBQ61" s="28"/>
      <c r="IBR61" s="28"/>
      <c r="IBS61" s="28"/>
      <c r="IBT61" s="28"/>
      <c r="IBU61" s="28"/>
      <c r="IBV61" s="28"/>
      <c r="IBW61" s="28"/>
      <c r="IBX61" s="28"/>
      <c r="IBY61" s="28"/>
      <c r="IBZ61" s="28"/>
      <c r="ICA61" s="28"/>
      <c r="ICB61" s="28"/>
      <c r="ICC61" s="28"/>
      <c r="ICD61" s="28"/>
      <c r="ICE61" s="28"/>
      <c r="ICF61" s="28"/>
      <c r="ICG61" s="28"/>
      <c r="ICH61" s="28"/>
      <c r="ICI61" s="28"/>
      <c r="ICJ61" s="28"/>
      <c r="ICK61" s="28"/>
      <c r="ICL61" s="28"/>
      <c r="ICM61" s="28"/>
      <c r="ICN61" s="28"/>
      <c r="ICO61" s="28"/>
      <c r="ICP61" s="28"/>
      <c r="ICQ61" s="28"/>
      <c r="ICR61" s="28"/>
      <c r="ICS61" s="28"/>
      <c r="ICT61" s="28"/>
      <c r="ICU61" s="28"/>
      <c r="ICV61" s="28"/>
      <c r="ICW61" s="28"/>
      <c r="ICX61" s="28"/>
      <c r="ICY61" s="28"/>
      <c r="ICZ61" s="28"/>
      <c r="IDA61" s="28"/>
      <c r="IDB61" s="28"/>
      <c r="IDC61" s="28"/>
      <c r="IDD61" s="28"/>
      <c r="IDE61" s="28"/>
      <c r="IDF61" s="28"/>
      <c r="IDG61" s="28"/>
      <c r="IDH61" s="28"/>
      <c r="IDI61" s="28"/>
      <c r="IDJ61" s="28"/>
      <c r="IDK61" s="28"/>
      <c r="IDL61" s="28"/>
      <c r="IDM61" s="28"/>
      <c r="IDN61" s="28"/>
      <c r="IDO61" s="28"/>
      <c r="IDP61" s="28"/>
      <c r="IDQ61" s="28"/>
      <c r="IDR61" s="28"/>
      <c r="IDS61" s="28"/>
      <c r="IDT61" s="28"/>
      <c r="IDU61" s="28"/>
      <c r="IDV61" s="28"/>
      <c r="IDW61" s="28"/>
      <c r="IDX61" s="28"/>
      <c r="IDY61" s="28"/>
      <c r="IDZ61" s="28"/>
      <c r="IEA61" s="28"/>
      <c r="IEB61" s="28"/>
      <c r="IEC61" s="28"/>
      <c r="IED61" s="28"/>
      <c r="IEE61" s="28"/>
      <c r="IEF61" s="28"/>
      <c r="IEG61" s="28"/>
      <c r="IEH61" s="28"/>
      <c r="IEI61" s="28"/>
      <c r="IEJ61" s="28"/>
      <c r="IEK61" s="28"/>
      <c r="IEL61" s="28"/>
      <c r="IEM61" s="28"/>
      <c r="IEN61" s="28"/>
      <c r="IEO61" s="28"/>
      <c r="IEP61" s="28"/>
      <c r="IEQ61" s="28"/>
      <c r="IER61" s="28"/>
      <c r="IES61" s="28"/>
      <c r="IET61" s="28"/>
      <c r="IEU61" s="28"/>
      <c r="IEV61" s="28"/>
      <c r="IEW61" s="28"/>
      <c r="IEX61" s="28"/>
      <c r="IEY61" s="28"/>
      <c r="IEZ61" s="28"/>
      <c r="IFA61" s="28"/>
      <c r="IFB61" s="28"/>
      <c r="IFC61" s="28"/>
      <c r="IFD61" s="28"/>
      <c r="IFE61" s="28"/>
      <c r="IFF61" s="28"/>
      <c r="IFG61" s="28"/>
      <c r="IFH61" s="28"/>
      <c r="IFI61" s="28"/>
      <c r="IFJ61" s="28"/>
      <c r="IFK61" s="28"/>
      <c r="IFL61" s="28"/>
      <c r="IFM61" s="28"/>
      <c r="IFN61" s="28"/>
      <c r="IFO61" s="28"/>
      <c r="IFP61" s="28"/>
      <c r="IFQ61" s="28"/>
      <c r="IFR61" s="28"/>
      <c r="IFS61" s="28"/>
      <c r="IFT61" s="28"/>
      <c r="IFU61" s="28"/>
      <c r="IFV61" s="28"/>
      <c r="IFW61" s="28"/>
      <c r="IFX61" s="28"/>
      <c r="IFY61" s="28"/>
      <c r="IFZ61" s="28"/>
      <c r="IGA61" s="28"/>
      <c r="IGB61" s="28"/>
      <c r="IGC61" s="28"/>
      <c r="IGD61" s="28"/>
      <c r="IGE61" s="28"/>
      <c r="IGF61" s="28"/>
      <c r="IGG61" s="28"/>
      <c r="IGH61" s="28"/>
      <c r="IGI61" s="28"/>
      <c r="IGJ61" s="28"/>
      <c r="IGK61" s="28"/>
      <c r="IGL61" s="28"/>
      <c r="IGM61" s="28"/>
      <c r="IGN61" s="28"/>
      <c r="IGO61" s="28"/>
      <c r="IGP61" s="28"/>
      <c r="IGQ61" s="28"/>
      <c r="IGR61" s="28"/>
      <c r="IGS61" s="28"/>
      <c r="IGT61" s="28"/>
      <c r="IGU61" s="28"/>
      <c r="IGV61" s="28"/>
      <c r="IGW61" s="28"/>
      <c r="IGX61" s="28"/>
      <c r="IGY61" s="28"/>
      <c r="IGZ61" s="28"/>
      <c r="IHA61" s="28"/>
      <c r="IHB61" s="28"/>
      <c r="IHC61" s="28"/>
      <c r="IHD61" s="28"/>
      <c r="IHE61" s="28"/>
      <c r="IHF61" s="28"/>
      <c r="IHG61" s="28"/>
      <c r="IHH61" s="28"/>
      <c r="IHI61" s="28"/>
      <c r="IHJ61" s="28"/>
      <c r="IHK61" s="28"/>
      <c r="IHL61" s="28"/>
      <c r="IHM61" s="28"/>
      <c r="IHN61" s="28"/>
      <c r="IHO61" s="28"/>
      <c r="IHP61" s="28"/>
      <c r="IHQ61" s="28"/>
      <c r="IHR61" s="28"/>
      <c r="IHS61" s="28"/>
      <c r="IHT61" s="28"/>
      <c r="IHU61" s="28"/>
      <c r="IHV61" s="28"/>
      <c r="IHW61" s="28"/>
      <c r="IHX61" s="28"/>
      <c r="IHY61" s="28"/>
      <c r="IHZ61" s="28"/>
      <c r="IIA61" s="28"/>
      <c r="IIB61" s="28"/>
      <c r="IIC61" s="28"/>
      <c r="IID61" s="28"/>
      <c r="IIE61" s="28"/>
      <c r="IIF61" s="28"/>
      <c r="IIG61" s="28"/>
      <c r="IIH61" s="28"/>
      <c r="III61" s="28"/>
      <c r="IIJ61" s="28"/>
      <c r="IIK61" s="28"/>
      <c r="IIL61" s="28"/>
      <c r="IIM61" s="28"/>
      <c r="IIN61" s="28"/>
      <c r="IIO61" s="28"/>
      <c r="IIP61" s="28"/>
      <c r="IIQ61" s="28"/>
      <c r="IIR61" s="28"/>
      <c r="IIS61" s="28"/>
      <c r="IIT61" s="28"/>
      <c r="IIU61" s="28"/>
      <c r="IIV61" s="28"/>
      <c r="IIW61" s="28"/>
      <c r="IIX61" s="28"/>
      <c r="IIY61" s="28"/>
      <c r="IIZ61" s="28"/>
      <c r="IJA61" s="28"/>
      <c r="IJB61" s="28"/>
      <c r="IJC61" s="28"/>
      <c r="IJD61" s="28"/>
      <c r="IJE61" s="28"/>
      <c r="IJF61" s="28"/>
      <c r="IJG61" s="28"/>
      <c r="IJH61" s="28"/>
      <c r="IJI61" s="28"/>
      <c r="IJJ61" s="28"/>
      <c r="IJK61" s="28"/>
      <c r="IJL61" s="28"/>
      <c r="IJM61" s="28"/>
      <c r="IJN61" s="28"/>
      <c r="IJO61" s="28"/>
      <c r="IJP61" s="28"/>
      <c r="IJQ61" s="28"/>
      <c r="IJR61" s="28"/>
      <c r="IJS61" s="28"/>
      <c r="IJT61" s="28"/>
      <c r="IJU61" s="28"/>
      <c r="IJV61" s="28"/>
      <c r="IJW61" s="28"/>
      <c r="IJX61" s="28"/>
      <c r="IJY61" s="28"/>
      <c r="IJZ61" s="28"/>
      <c r="IKA61" s="28"/>
      <c r="IKB61" s="28"/>
      <c r="IKC61" s="28"/>
      <c r="IKD61" s="28"/>
      <c r="IKE61" s="28"/>
      <c r="IKF61" s="28"/>
      <c r="IKG61" s="28"/>
      <c r="IKH61" s="28"/>
      <c r="IKI61" s="28"/>
      <c r="IKJ61" s="28"/>
      <c r="IKK61" s="28"/>
      <c r="IKL61" s="28"/>
      <c r="IKM61" s="28"/>
      <c r="IKN61" s="28"/>
      <c r="IKO61" s="28"/>
      <c r="IKP61" s="28"/>
      <c r="IKQ61" s="28"/>
      <c r="IKR61" s="28"/>
      <c r="IKS61" s="28"/>
      <c r="IKT61" s="28"/>
      <c r="IKU61" s="28"/>
      <c r="IKV61" s="28"/>
      <c r="IKW61" s="28"/>
      <c r="IKX61" s="28"/>
      <c r="IKY61" s="28"/>
      <c r="IKZ61" s="28"/>
      <c r="ILA61" s="28"/>
      <c r="ILB61" s="28"/>
      <c r="ILC61" s="28"/>
      <c r="ILD61" s="28"/>
      <c r="ILE61" s="28"/>
      <c r="ILF61" s="28"/>
      <c r="ILG61" s="28"/>
      <c r="ILH61" s="28"/>
      <c r="ILI61" s="28"/>
      <c r="ILJ61" s="28"/>
      <c r="ILK61" s="28"/>
      <c r="ILL61" s="28"/>
      <c r="ILM61" s="28"/>
      <c r="ILN61" s="28"/>
      <c r="ILO61" s="28"/>
      <c r="ILP61" s="28"/>
      <c r="ILQ61" s="28"/>
      <c r="ILR61" s="28"/>
      <c r="ILS61" s="28"/>
      <c r="ILT61" s="28"/>
      <c r="ILU61" s="28"/>
      <c r="ILV61" s="28"/>
      <c r="ILW61" s="28"/>
      <c r="ILX61" s="28"/>
      <c r="ILY61" s="28"/>
      <c r="ILZ61" s="28"/>
      <c r="IMA61" s="28"/>
      <c r="IMB61" s="28"/>
      <c r="IMC61" s="28"/>
      <c r="IMD61" s="28"/>
      <c r="IME61" s="28"/>
      <c r="IMF61" s="28"/>
      <c r="IMG61" s="28"/>
      <c r="IMH61" s="28"/>
      <c r="IMI61" s="28"/>
      <c r="IMJ61" s="28"/>
      <c r="IMK61" s="28"/>
      <c r="IML61" s="28"/>
      <c r="IMM61" s="28"/>
      <c r="IMN61" s="28"/>
      <c r="IMO61" s="28"/>
      <c r="IMP61" s="28"/>
      <c r="IMQ61" s="28"/>
      <c r="IMR61" s="28"/>
      <c r="IMS61" s="28"/>
      <c r="IMT61" s="28"/>
      <c r="IMU61" s="28"/>
      <c r="IMV61" s="28"/>
      <c r="IMW61" s="28"/>
      <c r="IMX61" s="28"/>
      <c r="IMY61" s="28"/>
      <c r="IMZ61" s="28"/>
      <c r="INA61" s="28"/>
      <c r="INB61" s="28"/>
      <c r="INC61" s="28"/>
      <c r="IND61" s="28"/>
      <c r="INE61" s="28"/>
      <c r="INF61" s="28"/>
      <c r="ING61" s="28"/>
      <c r="INH61" s="28"/>
      <c r="INI61" s="28"/>
      <c r="INJ61" s="28"/>
      <c r="INK61" s="28"/>
      <c r="INL61" s="28"/>
      <c r="INM61" s="28"/>
      <c r="INN61" s="28"/>
      <c r="INO61" s="28"/>
      <c r="INP61" s="28"/>
      <c r="INQ61" s="28"/>
      <c r="INR61" s="28"/>
      <c r="INS61" s="28"/>
      <c r="INT61" s="28"/>
      <c r="INU61" s="28"/>
      <c r="INV61" s="28"/>
      <c r="INW61" s="28"/>
      <c r="INX61" s="28"/>
      <c r="INY61" s="28"/>
      <c r="INZ61" s="28"/>
      <c r="IOA61" s="28"/>
      <c r="IOB61" s="28"/>
      <c r="IOC61" s="28"/>
      <c r="IOD61" s="28"/>
      <c r="IOE61" s="28"/>
      <c r="IOF61" s="28"/>
      <c r="IOG61" s="28"/>
      <c r="IOH61" s="28"/>
      <c r="IOI61" s="28"/>
      <c r="IOJ61" s="28"/>
      <c r="IOK61" s="28"/>
      <c r="IOL61" s="28"/>
      <c r="IOM61" s="28"/>
      <c r="ION61" s="28"/>
      <c r="IOO61" s="28"/>
      <c r="IOP61" s="28"/>
      <c r="IOQ61" s="28"/>
      <c r="IOR61" s="28"/>
      <c r="IOS61" s="28"/>
      <c r="IOT61" s="28"/>
      <c r="IOU61" s="28"/>
      <c r="IOV61" s="28"/>
      <c r="IOW61" s="28"/>
      <c r="IOX61" s="28"/>
      <c r="IOY61" s="28"/>
      <c r="IOZ61" s="28"/>
      <c r="IPA61" s="28"/>
      <c r="IPB61" s="28"/>
      <c r="IPC61" s="28"/>
      <c r="IPD61" s="28"/>
      <c r="IPE61" s="28"/>
      <c r="IPF61" s="28"/>
      <c r="IPG61" s="28"/>
      <c r="IPH61" s="28"/>
      <c r="IPI61" s="28"/>
      <c r="IPJ61" s="28"/>
      <c r="IPK61" s="28"/>
      <c r="IPL61" s="28"/>
      <c r="IPM61" s="28"/>
      <c r="IPN61" s="28"/>
      <c r="IPO61" s="28"/>
      <c r="IPP61" s="28"/>
      <c r="IPQ61" s="28"/>
      <c r="IPR61" s="28"/>
      <c r="IPS61" s="28"/>
      <c r="IPT61" s="28"/>
      <c r="IPU61" s="28"/>
      <c r="IPV61" s="28"/>
      <c r="IPW61" s="28"/>
      <c r="IPX61" s="28"/>
      <c r="IPY61" s="28"/>
      <c r="IPZ61" s="28"/>
      <c r="IQA61" s="28"/>
      <c r="IQB61" s="28"/>
      <c r="IQC61" s="28"/>
      <c r="IQD61" s="28"/>
      <c r="IQE61" s="28"/>
      <c r="IQF61" s="28"/>
      <c r="IQG61" s="28"/>
      <c r="IQH61" s="28"/>
      <c r="IQI61" s="28"/>
      <c r="IQJ61" s="28"/>
      <c r="IQK61" s="28"/>
      <c r="IQL61" s="28"/>
      <c r="IQM61" s="28"/>
      <c r="IQN61" s="28"/>
      <c r="IQO61" s="28"/>
      <c r="IQP61" s="28"/>
      <c r="IQQ61" s="28"/>
      <c r="IQR61" s="28"/>
      <c r="IQS61" s="28"/>
      <c r="IQT61" s="28"/>
      <c r="IQU61" s="28"/>
      <c r="IQV61" s="28"/>
      <c r="IQW61" s="28"/>
      <c r="IQX61" s="28"/>
      <c r="IQY61" s="28"/>
      <c r="IQZ61" s="28"/>
      <c r="IRA61" s="28"/>
      <c r="IRB61" s="28"/>
      <c r="IRC61" s="28"/>
      <c r="IRD61" s="28"/>
      <c r="IRE61" s="28"/>
      <c r="IRF61" s="28"/>
      <c r="IRG61" s="28"/>
      <c r="IRH61" s="28"/>
      <c r="IRI61" s="28"/>
      <c r="IRJ61" s="28"/>
      <c r="IRK61" s="28"/>
      <c r="IRL61" s="28"/>
      <c r="IRM61" s="28"/>
      <c r="IRN61" s="28"/>
      <c r="IRO61" s="28"/>
      <c r="IRP61" s="28"/>
      <c r="IRQ61" s="28"/>
      <c r="IRR61" s="28"/>
      <c r="IRS61" s="28"/>
      <c r="IRT61" s="28"/>
      <c r="IRU61" s="28"/>
      <c r="IRV61" s="28"/>
      <c r="IRW61" s="28"/>
      <c r="IRX61" s="28"/>
      <c r="IRY61" s="28"/>
      <c r="IRZ61" s="28"/>
      <c r="ISA61" s="28"/>
      <c r="ISB61" s="28"/>
      <c r="ISC61" s="28"/>
      <c r="ISD61" s="28"/>
      <c r="ISE61" s="28"/>
      <c r="ISF61" s="28"/>
      <c r="ISG61" s="28"/>
      <c r="ISH61" s="28"/>
      <c r="ISI61" s="28"/>
      <c r="ISJ61" s="28"/>
      <c r="ISK61" s="28"/>
      <c r="ISL61" s="28"/>
      <c r="ISM61" s="28"/>
      <c r="ISN61" s="28"/>
      <c r="ISO61" s="28"/>
      <c r="ISP61" s="28"/>
      <c r="ISQ61" s="28"/>
      <c r="ISR61" s="28"/>
      <c r="ISS61" s="28"/>
      <c r="IST61" s="28"/>
      <c r="ISU61" s="28"/>
      <c r="ISV61" s="28"/>
      <c r="ISW61" s="28"/>
      <c r="ISX61" s="28"/>
      <c r="ISY61" s="28"/>
      <c r="ISZ61" s="28"/>
      <c r="ITA61" s="28"/>
      <c r="ITB61" s="28"/>
      <c r="ITC61" s="28"/>
      <c r="ITD61" s="28"/>
      <c r="ITE61" s="28"/>
      <c r="ITF61" s="28"/>
      <c r="ITG61" s="28"/>
      <c r="ITH61" s="28"/>
      <c r="ITI61" s="28"/>
      <c r="ITJ61" s="28"/>
      <c r="ITK61" s="28"/>
      <c r="ITL61" s="28"/>
      <c r="ITM61" s="28"/>
      <c r="ITN61" s="28"/>
      <c r="ITO61" s="28"/>
      <c r="ITP61" s="28"/>
      <c r="ITQ61" s="28"/>
      <c r="ITR61" s="28"/>
      <c r="ITS61" s="28"/>
      <c r="ITT61" s="28"/>
      <c r="ITU61" s="28"/>
      <c r="ITV61" s="28"/>
      <c r="ITW61" s="28"/>
      <c r="ITX61" s="28"/>
      <c r="ITY61" s="28"/>
      <c r="ITZ61" s="28"/>
      <c r="IUA61" s="28"/>
      <c r="IUB61" s="28"/>
      <c r="IUC61" s="28"/>
      <c r="IUD61" s="28"/>
      <c r="IUE61" s="28"/>
      <c r="IUF61" s="28"/>
      <c r="IUG61" s="28"/>
      <c r="IUH61" s="28"/>
      <c r="IUI61" s="28"/>
      <c r="IUJ61" s="28"/>
      <c r="IUK61" s="28"/>
      <c r="IUL61" s="28"/>
      <c r="IUM61" s="28"/>
      <c r="IUN61" s="28"/>
      <c r="IUO61" s="28"/>
      <c r="IUP61" s="28"/>
      <c r="IUQ61" s="28"/>
      <c r="IUR61" s="28"/>
      <c r="IUS61" s="28"/>
      <c r="IUT61" s="28"/>
      <c r="IUU61" s="28"/>
      <c r="IUV61" s="28"/>
      <c r="IUW61" s="28"/>
      <c r="IUX61" s="28"/>
      <c r="IUY61" s="28"/>
      <c r="IUZ61" s="28"/>
      <c r="IVA61" s="28"/>
      <c r="IVB61" s="28"/>
      <c r="IVC61" s="28"/>
      <c r="IVD61" s="28"/>
      <c r="IVE61" s="28"/>
      <c r="IVF61" s="28"/>
      <c r="IVG61" s="28"/>
      <c r="IVH61" s="28"/>
      <c r="IVI61" s="28"/>
      <c r="IVJ61" s="28"/>
      <c r="IVK61" s="28"/>
      <c r="IVL61" s="28"/>
      <c r="IVM61" s="28"/>
      <c r="IVN61" s="28"/>
      <c r="IVO61" s="28"/>
      <c r="IVP61" s="28"/>
      <c r="IVQ61" s="28"/>
      <c r="IVR61" s="28"/>
      <c r="IVS61" s="28"/>
      <c r="IVT61" s="28"/>
      <c r="IVU61" s="28"/>
      <c r="IVV61" s="28"/>
      <c r="IVW61" s="28"/>
      <c r="IVX61" s="28"/>
      <c r="IVY61" s="28"/>
      <c r="IVZ61" s="28"/>
      <c r="IWA61" s="28"/>
      <c r="IWB61" s="28"/>
      <c r="IWC61" s="28"/>
      <c r="IWD61" s="28"/>
      <c r="IWE61" s="28"/>
      <c r="IWF61" s="28"/>
      <c r="IWG61" s="28"/>
      <c r="IWH61" s="28"/>
      <c r="IWI61" s="28"/>
      <c r="IWJ61" s="28"/>
      <c r="IWK61" s="28"/>
      <c r="IWL61" s="28"/>
      <c r="IWM61" s="28"/>
      <c r="IWN61" s="28"/>
      <c r="IWO61" s="28"/>
      <c r="IWP61" s="28"/>
      <c r="IWQ61" s="28"/>
      <c r="IWR61" s="28"/>
      <c r="IWS61" s="28"/>
      <c r="IWT61" s="28"/>
      <c r="IWU61" s="28"/>
      <c r="IWV61" s="28"/>
      <c r="IWW61" s="28"/>
      <c r="IWX61" s="28"/>
      <c r="IWY61" s="28"/>
      <c r="IWZ61" s="28"/>
      <c r="IXA61" s="28"/>
      <c r="IXB61" s="28"/>
      <c r="IXC61" s="28"/>
      <c r="IXD61" s="28"/>
      <c r="IXE61" s="28"/>
      <c r="IXF61" s="28"/>
      <c r="IXG61" s="28"/>
      <c r="IXH61" s="28"/>
      <c r="IXI61" s="28"/>
      <c r="IXJ61" s="28"/>
      <c r="IXK61" s="28"/>
      <c r="IXL61" s="28"/>
      <c r="IXM61" s="28"/>
      <c r="IXN61" s="28"/>
      <c r="IXO61" s="28"/>
      <c r="IXP61" s="28"/>
      <c r="IXQ61" s="28"/>
      <c r="IXR61" s="28"/>
      <c r="IXS61" s="28"/>
      <c r="IXT61" s="28"/>
      <c r="IXU61" s="28"/>
      <c r="IXV61" s="28"/>
      <c r="IXW61" s="28"/>
      <c r="IXX61" s="28"/>
      <c r="IXY61" s="28"/>
      <c r="IXZ61" s="28"/>
      <c r="IYA61" s="28"/>
      <c r="IYB61" s="28"/>
      <c r="IYC61" s="28"/>
      <c r="IYD61" s="28"/>
      <c r="IYE61" s="28"/>
      <c r="IYF61" s="28"/>
      <c r="IYG61" s="28"/>
      <c r="IYH61" s="28"/>
      <c r="IYI61" s="28"/>
      <c r="IYJ61" s="28"/>
      <c r="IYK61" s="28"/>
      <c r="IYL61" s="28"/>
      <c r="IYM61" s="28"/>
      <c r="IYN61" s="28"/>
      <c r="IYO61" s="28"/>
      <c r="IYP61" s="28"/>
      <c r="IYQ61" s="28"/>
      <c r="IYR61" s="28"/>
      <c r="IYS61" s="28"/>
      <c r="IYT61" s="28"/>
      <c r="IYU61" s="28"/>
      <c r="IYV61" s="28"/>
      <c r="IYW61" s="28"/>
      <c r="IYX61" s="28"/>
      <c r="IYY61" s="28"/>
      <c r="IYZ61" s="28"/>
      <c r="IZA61" s="28"/>
      <c r="IZB61" s="28"/>
      <c r="IZC61" s="28"/>
      <c r="IZD61" s="28"/>
      <c r="IZE61" s="28"/>
      <c r="IZF61" s="28"/>
      <c r="IZG61" s="28"/>
      <c r="IZH61" s="28"/>
      <c r="IZI61" s="28"/>
      <c r="IZJ61" s="28"/>
      <c r="IZK61" s="28"/>
      <c r="IZL61" s="28"/>
      <c r="IZM61" s="28"/>
      <c r="IZN61" s="28"/>
      <c r="IZO61" s="28"/>
      <c r="IZP61" s="28"/>
      <c r="IZQ61" s="28"/>
      <c r="IZR61" s="28"/>
      <c r="IZS61" s="28"/>
      <c r="IZT61" s="28"/>
      <c r="IZU61" s="28"/>
      <c r="IZV61" s="28"/>
      <c r="IZW61" s="28"/>
      <c r="IZX61" s="28"/>
      <c r="IZY61" s="28"/>
      <c r="IZZ61" s="28"/>
      <c r="JAA61" s="28"/>
      <c r="JAB61" s="28"/>
      <c r="JAC61" s="28"/>
      <c r="JAD61" s="28"/>
      <c r="JAE61" s="28"/>
      <c r="JAF61" s="28"/>
      <c r="JAG61" s="28"/>
      <c r="JAH61" s="28"/>
      <c r="JAI61" s="28"/>
      <c r="JAJ61" s="28"/>
      <c r="JAK61" s="28"/>
      <c r="JAL61" s="28"/>
      <c r="JAM61" s="28"/>
      <c r="JAN61" s="28"/>
      <c r="JAO61" s="28"/>
      <c r="JAP61" s="28"/>
      <c r="JAQ61" s="28"/>
      <c r="JAR61" s="28"/>
      <c r="JAS61" s="28"/>
      <c r="JAT61" s="28"/>
      <c r="JAU61" s="28"/>
      <c r="JAV61" s="28"/>
      <c r="JAW61" s="28"/>
      <c r="JAX61" s="28"/>
      <c r="JAY61" s="28"/>
      <c r="JAZ61" s="28"/>
      <c r="JBA61" s="28"/>
      <c r="JBB61" s="28"/>
      <c r="JBC61" s="28"/>
      <c r="JBD61" s="28"/>
      <c r="JBE61" s="28"/>
      <c r="JBF61" s="28"/>
      <c r="JBG61" s="28"/>
      <c r="JBH61" s="28"/>
      <c r="JBI61" s="28"/>
      <c r="JBJ61" s="28"/>
      <c r="JBK61" s="28"/>
      <c r="JBL61" s="28"/>
      <c r="JBM61" s="28"/>
      <c r="JBN61" s="28"/>
      <c r="JBO61" s="28"/>
      <c r="JBP61" s="28"/>
      <c r="JBQ61" s="28"/>
      <c r="JBR61" s="28"/>
      <c r="JBS61" s="28"/>
      <c r="JBT61" s="28"/>
      <c r="JBU61" s="28"/>
      <c r="JBV61" s="28"/>
      <c r="JBW61" s="28"/>
      <c r="JBX61" s="28"/>
      <c r="JBY61" s="28"/>
      <c r="JBZ61" s="28"/>
      <c r="JCA61" s="28"/>
      <c r="JCB61" s="28"/>
      <c r="JCC61" s="28"/>
      <c r="JCD61" s="28"/>
      <c r="JCE61" s="28"/>
      <c r="JCF61" s="28"/>
      <c r="JCG61" s="28"/>
      <c r="JCH61" s="28"/>
      <c r="JCI61" s="28"/>
      <c r="JCJ61" s="28"/>
      <c r="JCK61" s="28"/>
      <c r="JCL61" s="28"/>
      <c r="JCM61" s="28"/>
      <c r="JCN61" s="28"/>
      <c r="JCO61" s="28"/>
      <c r="JCP61" s="28"/>
      <c r="JCQ61" s="28"/>
      <c r="JCR61" s="28"/>
      <c r="JCS61" s="28"/>
      <c r="JCT61" s="28"/>
      <c r="JCU61" s="28"/>
      <c r="JCV61" s="28"/>
      <c r="JCW61" s="28"/>
      <c r="JCX61" s="28"/>
      <c r="JCY61" s="28"/>
      <c r="JCZ61" s="28"/>
      <c r="JDA61" s="28"/>
      <c r="JDB61" s="28"/>
      <c r="JDC61" s="28"/>
      <c r="JDD61" s="28"/>
      <c r="JDE61" s="28"/>
      <c r="JDF61" s="28"/>
      <c r="JDG61" s="28"/>
      <c r="JDH61" s="28"/>
      <c r="JDI61" s="28"/>
      <c r="JDJ61" s="28"/>
      <c r="JDK61" s="28"/>
      <c r="JDL61" s="28"/>
      <c r="JDM61" s="28"/>
      <c r="JDN61" s="28"/>
      <c r="JDO61" s="28"/>
      <c r="JDP61" s="28"/>
      <c r="JDQ61" s="28"/>
      <c r="JDR61" s="28"/>
      <c r="JDS61" s="28"/>
      <c r="JDT61" s="28"/>
      <c r="JDU61" s="28"/>
      <c r="JDV61" s="28"/>
      <c r="JDW61" s="28"/>
      <c r="JDX61" s="28"/>
      <c r="JDY61" s="28"/>
      <c r="JDZ61" s="28"/>
      <c r="JEA61" s="28"/>
      <c r="JEB61" s="28"/>
      <c r="JEC61" s="28"/>
      <c r="JED61" s="28"/>
      <c r="JEE61" s="28"/>
      <c r="JEF61" s="28"/>
      <c r="JEG61" s="28"/>
      <c r="JEH61" s="28"/>
      <c r="JEI61" s="28"/>
      <c r="JEJ61" s="28"/>
      <c r="JEK61" s="28"/>
      <c r="JEL61" s="28"/>
      <c r="JEM61" s="28"/>
      <c r="JEN61" s="28"/>
      <c r="JEO61" s="28"/>
      <c r="JEP61" s="28"/>
      <c r="JEQ61" s="28"/>
      <c r="JER61" s="28"/>
      <c r="JES61" s="28"/>
      <c r="JET61" s="28"/>
      <c r="JEU61" s="28"/>
      <c r="JEV61" s="28"/>
      <c r="JEW61" s="28"/>
      <c r="JEX61" s="28"/>
      <c r="JEY61" s="28"/>
      <c r="JEZ61" s="28"/>
      <c r="JFA61" s="28"/>
      <c r="JFB61" s="28"/>
      <c r="JFC61" s="28"/>
      <c r="JFD61" s="28"/>
      <c r="JFE61" s="28"/>
      <c r="JFF61" s="28"/>
      <c r="JFG61" s="28"/>
      <c r="JFH61" s="28"/>
      <c r="JFI61" s="28"/>
      <c r="JFJ61" s="28"/>
      <c r="JFK61" s="28"/>
      <c r="JFL61" s="28"/>
      <c r="JFM61" s="28"/>
      <c r="JFN61" s="28"/>
      <c r="JFO61" s="28"/>
      <c r="JFP61" s="28"/>
      <c r="JFQ61" s="28"/>
      <c r="JFR61" s="28"/>
      <c r="JFS61" s="28"/>
      <c r="JFT61" s="28"/>
      <c r="JFU61" s="28"/>
      <c r="JFV61" s="28"/>
      <c r="JFW61" s="28"/>
      <c r="JFX61" s="28"/>
      <c r="JFY61" s="28"/>
      <c r="JFZ61" s="28"/>
      <c r="JGA61" s="28"/>
      <c r="JGB61" s="28"/>
      <c r="JGC61" s="28"/>
      <c r="JGD61" s="28"/>
      <c r="JGE61" s="28"/>
      <c r="JGF61" s="28"/>
      <c r="JGG61" s="28"/>
      <c r="JGH61" s="28"/>
      <c r="JGI61" s="28"/>
      <c r="JGJ61" s="28"/>
      <c r="JGK61" s="28"/>
      <c r="JGL61" s="28"/>
      <c r="JGM61" s="28"/>
      <c r="JGN61" s="28"/>
      <c r="JGO61" s="28"/>
      <c r="JGP61" s="28"/>
      <c r="JGQ61" s="28"/>
      <c r="JGR61" s="28"/>
      <c r="JGS61" s="28"/>
      <c r="JGT61" s="28"/>
      <c r="JGU61" s="28"/>
      <c r="JGV61" s="28"/>
      <c r="JGW61" s="28"/>
      <c r="JGX61" s="28"/>
      <c r="JGY61" s="28"/>
      <c r="JGZ61" s="28"/>
      <c r="JHA61" s="28"/>
      <c r="JHB61" s="28"/>
      <c r="JHC61" s="28"/>
      <c r="JHD61" s="28"/>
      <c r="JHE61" s="28"/>
      <c r="JHF61" s="28"/>
      <c r="JHG61" s="28"/>
      <c r="JHH61" s="28"/>
      <c r="JHI61" s="28"/>
      <c r="JHJ61" s="28"/>
      <c r="JHK61" s="28"/>
      <c r="JHL61" s="28"/>
      <c r="JHM61" s="28"/>
      <c r="JHN61" s="28"/>
      <c r="JHO61" s="28"/>
      <c r="JHP61" s="28"/>
      <c r="JHQ61" s="28"/>
      <c r="JHR61" s="28"/>
      <c r="JHS61" s="28"/>
      <c r="JHT61" s="28"/>
      <c r="JHU61" s="28"/>
      <c r="JHV61" s="28"/>
      <c r="JHW61" s="28"/>
      <c r="JHX61" s="28"/>
      <c r="JHY61" s="28"/>
      <c r="JHZ61" s="28"/>
      <c r="JIA61" s="28"/>
      <c r="JIB61" s="28"/>
      <c r="JIC61" s="28"/>
      <c r="JID61" s="28"/>
      <c r="JIE61" s="28"/>
      <c r="JIF61" s="28"/>
      <c r="JIG61" s="28"/>
      <c r="JIH61" s="28"/>
      <c r="JII61" s="28"/>
      <c r="JIJ61" s="28"/>
      <c r="JIK61" s="28"/>
      <c r="JIL61" s="28"/>
      <c r="JIM61" s="28"/>
      <c r="JIN61" s="28"/>
      <c r="JIO61" s="28"/>
      <c r="JIP61" s="28"/>
      <c r="JIQ61" s="28"/>
      <c r="JIR61" s="28"/>
      <c r="JIS61" s="28"/>
      <c r="JIT61" s="28"/>
      <c r="JIU61" s="28"/>
      <c r="JIV61" s="28"/>
      <c r="JIW61" s="28"/>
      <c r="JIX61" s="28"/>
      <c r="JIY61" s="28"/>
      <c r="JIZ61" s="28"/>
      <c r="JJA61" s="28"/>
      <c r="JJB61" s="28"/>
      <c r="JJC61" s="28"/>
      <c r="JJD61" s="28"/>
      <c r="JJE61" s="28"/>
      <c r="JJF61" s="28"/>
      <c r="JJG61" s="28"/>
      <c r="JJH61" s="28"/>
      <c r="JJI61" s="28"/>
      <c r="JJJ61" s="28"/>
      <c r="JJK61" s="28"/>
      <c r="JJL61" s="28"/>
      <c r="JJM61" s="28"/>
      <c r="JJN61" s="28"/>
      <c r="JJO61" s="28"/>
      <c r="JJP61" s="28"/>
      <c r="JJQ61" s="28"/>
      <c r="JJR61" s="28"/>
      <c r="JJS61" s="28"/>
      <c r="JJT61" s="28"/>
      <c r="JJU61" s="28"/>
      <c r="JJV61" s="28"/>
      <c r="JJW61" s="28"/>
      <c r="JJX61" s="28"/>
      <c r="JJY61" s="28"/>
      <c r="JJZ61" s="28"/>
      <c r="JKA61" s="28"/>
      <c r="JKB61" s="28"/>
      <c r="JKC61" s="28"/>
      <c r="JKD61" s="28"/>
      <c r="JKE61" s="28"/>
      <c r="JKF61" s="28"/>
      <c r="JKG61" s="28"/>
      <c r="JKH61" s="28"/>
      <c r="JKI61" s="28"/>
      <c r="JKJ61" s="28"/>
      <c r="JKK61" s="28"/>
      <c r="JKL61" s="28"/>
      <c r="JKM61" s="28"/>
      <c r="JKN61" s="28"/>
      <c r="JKO61" s="28"/>
      <c r="JKP61" s="28"/>
      <c r="JKQ61" s="28"/>
      <c r="JKR61" s="28"/>
      <c r="JKS61" s="28"/>
      <c r="JKT61" s="28"/>
      <c r="JKU61" s="28"/>
      <c r="JKV61" s="28"/>
      <c r="JKW61" s="28"/>
      <c r="JKX61" s="28"/>
      <c r="JKY61" s="28"/>
      <c r="JKZ61" s="28"/>
      <c r="JLA61" s="28"/>
      <c r="JLB61" s="28"/>
      <c r="JLC61" s="28"/>
      <c r="JLD61" s="28"/>
      <c r="JLE61" s="28"/>
      <c r="JLF61" s="28"/>
      <c r="JLG61" s="28"/>
      <c r="JLH61" s="28"/>
      <c r="JLI61" s="28"/>
      <c r="JLJ61" s="28"/>
      <c r="JLK61" s="28"/>
      <c r="JLL61" s="28"/>
      <c r="JLM61" s="28"/>
      <c r="JLN61" s="28"/>
      <c r="JLO61" s="28"/>
      <c r="JLP61" s="28"/>
      <c r="JLQ61" s="28"/>
      <c r="JLR61" s="28"/>
      <c r="JLS61" s="28"/>
      <c r="JLT61" s="28"/>
      <c r="JLU61" s="28"/>
      <c r="JLV61" s="28"/>
      <c r="JLW61" s="28"/>
      <c r="JLX61" s="28"/>
      <c r="JLY61" s="28"/>
      <c r="JLZ61" s="28"/>
      <c r="JMA61" s="28"/>
      <c r="JMB61" s="28"/>
      <c r="JMC61" s="28"/>
      <c r="JMD61" s="28"/>
      <c r="JME61" s="28"/>
      <c r="JMF61" s="28"/>
      <c r="JMG61" s="28"/>
      <c r="JMH61" s="28"/>
      <c r="JMI61" s="28"/>
      <c r="JMJ61" s="28"/>
      <c r="JMK61" s="28"/>
      <c r="JML61" s="28"/>
      <c r="JMM61" s="28"/>
      <c r="JMN61" s="28"/>
      <c r="JMO61" s="28"/>
      <c r="JMP61" s="28"/>
      <c r="JMQ61" s="28"/>
      <c r="JMR61" s="28"/>
      <c r="JMS61" s="28"/>
      <c r="JMT61" s="28"/>
      <c r="JMU61" s="28"/>
      <c r="JMV61" s="28"/>
      <c r="JMW61" s="28"/>
      <c r="JMX61" s="28"/>
      <c r="JMY61" s="28"/>
      <c r="JMZ61" s="28"/>
      <c r="JNA61" s="28"/>
      <c r="JNB61" s="28"/>
      <c r="JNC61" s="28"/>
      <c r="JND61" s="28"/>
      <c r="JNE61" s="28"/>
      <c r="JNF61" s="28"/>
      <c r="JNG61" s="28"/>
      <c r="JNH61" s="28"/>
      <c r="JNI61" s="28"/>
      <c r="JNJ61" s="28"/>
      <c r="JNK61" s="28"/>
      <c r="JNL61" s="28"/>
      <c r="JNM61" s="28"/>
      <c r="JNN61" s="28"/>
      <c r="JNO61" s="28"/>
      <c r="JNP61" s="28"/>
      <c r="JNQ61" s="28"/>
      <c r="JNR61" s="28"/>
      <c r="JNS61" s="28"/>
      <c r="JNT61" s="28"/>
      <c r="JNU61" s="28"/>
      <c r="JNV61" s="28"/>
      <c r="JNW61" s="28"/>
      <c r="JNX61" s="28"/>
      <c r="JNY61" s="28"/>
      <c r="JNZ61" s="28"/>
      <c r="JOA61" s="28"/>
      <c r="JOB61" s="28"/>
      <c r="JOC61" s="28"/>
      <c r="JOD61" s="28"/>
      <c r="JOE61" s="28"/>
      <c r="JOF61" s="28"/>
      <c r="JOG61" s="28"/>
      <c r="JOH61" s="28"/>
      <c r="JOI61" s="28"/>
      <c r="JOJ61" s="28"/>
      <c r="JOK61" s="28"/>
      <c r="JOL61" s="28"/>
      <c r="JOM61" s="28"/>
      <c r="JON61" s="28"/>
      <c r="JOO61" s="28"/>
      <c r="JOP61" s="28"/>
      <c r="JOQ61" s="28"/>
      <c r="JOR61" s="28"/>
      <c r="JOS61" s="28"/>
      <c r="JOT61" s="28"/>
      <c r="JOU61" s="28"/>
      <c r="JOV61" s="28"/>
      <c r="JOW61" s="28"/>
      <c r="JOX61" s="28"/>
      <c r="JOY61" s="28"/>
      <c r="JOZ61" s="28"/>
      <c r="JPA61" s="28"/>
      <c r="JPB61" s="28"/>
      <c r="JPC61" s="28"/>
      <c r="JPD61" s="28"/>
      <c r="JPE61" s="28"/>
      <c r="JPF61" s="28"/>
      <c r="JPG61" s="28"/>
      <c r="JPH61" s="28"/>
      <c r="JPI61" s="28"/>
      <c r="JPJ61" s="28"/>
      <c r="JPK61" s="28"/>
      <c r="JPL61" s="28"/>
      <c r="JPM61" s="28"/>
      <c r="JPN61" s="28"/>
      <c r="JPO61" s="28"/>
      <c r="JPP61" s="28"/>
      <c r="JPQ61" s="28"/>
      <c r="JPR61" s="28"/>
      <c r="JPS61" s="28"/>
      <c r="JPT61" s="28"/>
      <c r="JPU61" s="28"/>
      <c r="JPV61" s="28"/>
      <c r="JPW61" s="28"/>
      <c r="JPX61" s="28"/>
      <c r="JPY61" s="28"/>
      <c r="JPZ61" s="28"/>
      <c r="JQA61" s="28"/>
      <c r="JQB61" s="28"/>
      <c r="JQC61" s="28"/>
      <c r="JQD61" s="28"/>
      <c r="JQE61" s="28"/>
      <c r="JQF61" s="28"/>
      <c r="JQG61" s="28"/>
      <c r="JQH61" s="28"/>
      <c r="JQI61" s="28"/>
      <c r="JQJ61" s="28"/>
      <c r="JQK61" s="28"/>
      <c r="JQL61" s="28"/>
      <c r="JQM61" s="28"/>
      <c r="JQN61" s="28"/>
      <c r="JQO61" s="28"/>
      <c r="JQP61" s="28"/>
      <c r="JQQ61" s="28"/>
      <c r="JQR61" s="28"/>
      <c r="JQS61" s="28"/>
      <c r="JQT61" s="28"/>
      <c r="JQU61" s="28"/>
      <c r="JQV61" s="28"/>
      <c r="JQW61" s="28"/>
      <c r="JQX61" s="28"/>
      <c r="JQY61" s="28"/>
      <c r="JQZ61" s="28"/>
      <c r="JRA61" s="28"/>
      <c r="JRB61" s="28"/>
      <c r="JRC61" s="28"/>
      <c r="JRD61" s="28"/>
      <c r="JRE61" s="28"/>
      <c r="JRF61" s="28"/>
      <c r="JRG61" s="28"/>
      <c r="JRH61" s="28"/>
      <c r="JRI61" s="28"/>
      <c r="JRJ61" s="28"/>
      <c r="JRK61" s="28"/>
      <c r="JRL61" s="28"/>
      <c r="JRM61" s="28"/>
      <c r="JRN61" s="28"/>
      <c r="JRO61" s="28"/>
      <c r="JRP61" s="28"/>
      <c r="JRQ61" s="28"/>
      <c r="JRR61" s="28"/>
      <c r="JRS61" s="28"/>
      <c r="JRT61" s="28"/>
      <c r="JRU61" s="28"/>
      <c r="JRV61" s="28"/>
      <c r="JRW61" s="28"/>
      <c r="JRX61" s="28"/>
      <c r="JRY61" s="28"/>
      <c r="JRZ61" s="28"/>
      <c r="JSA61" s="28"/>
      <c r="JSB61" s="28"/>
      <c r="JSC61" s="28"/>
      <c r="JSD61" s="28"/>
      <c r="JSE61" s="28"/>
      <c r="JSF61" s="28"/>
      <c r="JSG61" s="28"/>
      <c r="JSH61" s="28"/>
      <c r="JSI61" s="28"/>
      <c r="JSJ61" s="28"/>
      <c r="JSK61" s="28"/>
      <c r="JSL61" s="28"/>
      <c r="JSM61" s="28"/>
      <c r="JSN61" s="28"/>
      <c r="JSO61" s="28"/>
      <c r="JSP61" s="28"/>
      <c r="JSQ61" s="28"/>
      <c r="JSR61" s="28"/>
      <c r="JSS61" s="28"/>
      <c r="JST61" s="28"/>
      <c r="JSU61" s="28"/>
      <c r="JSV61" s="28"/>
      <c r="JSW61" s="28"/>
      <c r="JSX61" s="28"/>
      <c r="JSY61" s="28"/>
      <c r="JSZ61" s="28"/>
      <c r="JTA61" s="28"/>
      <c r="JTB61" s="28"/>
      <c r="JTC61" s="28"/>
      <c r="JTD61" s="28"/>
      <c r="JTE61" s="28"/>
      <c r="JTF61" s="28"/>
      <c r="JTG61" s="28"/>
      <c r="JTH61" s="28"/>
      <c r="JTI61" s="28"/>
      <c r="JTJ61" s="28"/>
      <c r="JTK61" s="28"/>
      <c r="JTL61" s="28"/>
      <c r="JTM61" s="28"/>
      <c r="JTN61" s="28"/>
      <c r="JTO61" s="28"/>
      <c r="JTP61" s="28"/>
      <c r="JTQ61" s="28"/>
      <c r="JTR61" s="28"/>
      <c r="JTS61" s="28"/>
      <c r="JTT61" s="28"/>
      <c r="JTU61" s="28"/>
      <c r="JTV61" s="28"/>
      <c r="JTW61" s="28"/>
      <c r="JTX61" s="28"/>
      <c r="JTY61" s="28"/>
      <c r="JTZ61" s="28"/>
      <c r="JUA61" s="28"/>
      <c r="JUB61" s="28"/>
      <c r="JUC61" s="28"/>
      <c r="JUD61" s="28"/>
      <c r="JUE61" s="28"/>
      <c r="JUF61" s="28"/>
      <c r="JUG61" s="28"/>
      <c r="JUH61" s="28"/>
      <c r="JUI61" s="28"/>
      <c r="JUJ61" s="28"/>
      <c r="JUK61" s="28"/>
      <c r="JUL61" s="28"/>
      <c r="JUM61" s="28"/>
      <c r="JUN61" s="28"/>
      <c r="JUO61" s="28"/>
      <c r="JUP61" s="28"/>
      <c r="JUQ61" s="28"/>
      <c r="JUR61" s="28"/>
      <c r="JUS61" s="28"/>
      <c r="JUT61" s="28"/>
      <c r="JUU61" s="28"/>
      <c r="JUV61" s="28"/>
      <c r="JUW61" s="28"/>
      <c r="JUX61" s="28"/>
      <c r="JUY61" s="28"/>
      <c r="JUZ61" s="28"/>
      <c r="JVA61" s="28"/>
      <c r="JVB61" s="28"/>
      <c r="JVC61" s="28"/>
      <c r="JVD61" s="28"/>
      <c r="JVE61" s="28"/>
      <c r="JVF61" s="28"/>
      <c r="JVG61" s="28"/>
      <c r="JVH61" s="28"/>
      <c r="JVI61" s="28"/>
      <c r="JVJ61" s="28"/>
      <c r="JVK61" s="28"/>
      <c r="JVL61" s="28"/>
      <c r="JVM61" s="28"/>
      <c r="JVN61" s="28"/>
      <c r="JVO61" s="28"/>
      <c r="JVP61" s="28"/>
      <c r="JVQ61" s="28"/>
      <c r="JVR61" s="28"/>
      <c r="JVS61" s="28"/>
      <c r="JVT61" s="28"/>
      <c r="JVU61" s="28"/>
      <c r="JVV61" s="28"/>
      <c r="JVW61" s="28"/>
      <c r="JVX61" s="28"/>
      <c r="JVY61" s="28"/>
      <c r="JVZ61" s="28"/>
      <c r="JWA61" s="28"/>
      <c r="JWB61" s="28"/>
      <c r="JWC61" s="28"/>
      <c r="JWD61" s="28"/>
      <c r="JWE61" s="28"/>
      <c r="JWF61" s="28"/>
      <c r="JWG61" s="28"/>
      <c r="JWH61" s="28"/>
      <c r="JWI61" s="28"/>
      <c r="JWJ61" s="28"/>
      <c r="JWK61" s="28"/>
      <c r="JWL61" s="28"/>
      <c r="JWM61" s="28"/>
      <c r="JWN61" s="28"/>
      <c r="JWO61" s="28"/>
      <c r="JWP61" s="28"/>
      <c r="JWQ61" s="28"/>
      <c r="JWR61" s="28"/>
      <c r="JWS61" s="28"/>
      <c r="JWT61" s="28"/>
      <c r="JWU61" s="28"/>
      <c r="JWV61" s="28"/>
      <c r="JWW61" s="28"/>
      <c r="JWX61" s="28"/>
      <c r="JWY61" s="28"/>
      <c r="JWZ61" s="28"/>
      <c r="JXA61" s="28"/>
      <c r="JXB61" s="28"/>
      <c r="JXC61" s="28"/>
      <c r="JXD61" s="28"/>
      <c r="JXE61" s="28"/>
      <c r="JXF61" s="28"/>
      <c r="JXG61" s="28"/>
      <c r="JXH61" s="28"/>
      <c r="JXI61" s="28"/>
      <c r="JXJ61" s="28"/>
      <c r="JXK61" s="28"/>
      <c r="JXL61" s="28"/>
      <c r="JXM61" s="28"/>
      <c r="JXN61" s="28"/>
      <c r="JXO61" s="28"/>
      <c r="JXP61" s="28"/>
      <c r="JXQ61" s="28"/>
      <c r="JXR61" s="28"/>
      <c r="JXS61" s="28"/>
      <c r="JXT61" s="28"/>
      <c r="JXU61" s="28"/>
      <c r="JXV61" s="28"/>
      <c r="JXW61" s="28"/>
      <c r="JXX61" s="28"/>
      <c r="JXY61" s="28"/>
      <c r="JXZ61" s="28"/>
      <c r="JYA61" s="28"/>
      <c r="JYB61" s="28"/>
      <c r="JYC61" s="28"/>
      <c r="JYD61" s="28"/>
      <c r="JYE61" s="28"/>
      <c r="JYF61" s="28"/>
      <c r="JYG61" s="28"/>
      <c r="JYH61" s="28"/>
      <c r="JYI61" s="28"/>
      <c r="JYJ61" s="28"/>
      <c r="JYK61" s="28"/>
      <c r="JYL61" s="28"/>
      <c r="JYM61" s="28"/>
      <c r="JYN61" s="28"/>
      <c r="JYO61" s="28"/>
      <c r="JYP61" s="28"/>
      <c r="JYQ61" s="28"/>
      <c r="JYR61" s="28"/>
      <c r="JYS61" s="28"/>
      <c r="JYT61" s="28"/>
      <c r="JYU61" s="28"/>
      <c r="JYV61" s="28"/>
      <c r="JYW61" s="28"/>
      <c r="JYX61" s="28"/>
      <c r="JYY61" s="28"/>
      <c r="JYZ61" s="28"/>
      <c r="JZA61" s="28"/>
      <c r="JZB61" s="28"/>
      <c r="JZC61" s="28"/>
      <c r="JZD61" s="28"/>
      <c r="JZE61" s="28"/>
      <c r="JZF61" s="28"/>
      <c r="JZG61" s="28"/>
      <c r="JZH61" s="28"/>
      <c r="JZI61" s="28"/>
      <c r="JZJ61" s="28"/>
      <c r="JZK61" s="28"/>
      <c r="JZL61" s="28"/>
      <c r="JZM61" s="28"/>
      <c r="JZN61" s="28"/>
      <c r="JZO61" s="28"/>
      <c r="JZP61" s="28"/>
      <c r="JZQ61" s="28"/>
      <c r="JZR61" s="28"/>
      <c r="JZS61" s="28"/>
      <c r="JZT61" s="28"/>
      <c r="JZU61" s="28"/>
      <c r="JZV61" s="28"/>
      <c r="JZW61" s="28"/>
      <c r="JZX61" s="28"/>
      <c r="JZY61" s="28"/>
      <c r="JZZ61" s="28"/>
      <c r="KAA61" s="28"/>
      <c r="KAB61" s="28"/>
      <c r="KAC61" s="28"/>
      <c r="KAD61" s="28"/>
      <c r="KAE61" s="28"/>
      <c r="KAF61" s="28"/>
      <c r="KAG61" s="28"/>
      <c r="KAH61" s="28"/>
      <c r="KAI61" s="28"/>
      <c r="KAJ61" s="28"/>
      <c r="KAK61" s="28"/>
      <c r="KAL61" s="28"/>
      <c r="KAM61" s="28"/>
      <c r="KAN61" s="28"/>
      <c r="KAO61" s="28"/>
      <c r="KAP61" s="28"/>
      <c r="KAQ61" s="28"/>
      <c r="KAR61" s="28"/>
      <c r="KAS61" s="28"/>
      <c r="KAT61" s="28"/>
      <c r="KAU61" s="28"/>
      <c r="KAV61" s="28"/>
      <c r="KAW61" s="28"/>
      <c r="KAX61" s="28"/>
      <c r="KAY61" s="28"/>
      <c r="KAZ61" s="28"/>
      <c r="KBA61" s="28"/>
      <c r="KBB61" s="28"/>
      <c r="KBC61" s="28"/>
      <c r="KBD61" s="28"/>
      <c r="KBE61" s="28"/>
      <c r="KBF61" s="28"/>
      <c r="KBG61" s="28"/>
      <c r="KBH61" s="28"/>
      <c r="KBI61" s="28"/>
      <c r="KBJ61" s="28"/>
      <c r="KBK61" s="28"/>
      <c r="KBL61" s="28"/>
      <c r="KBM61" s="28"/>
      <c r="KBN61" s="28"/>
      <c r="KBO61" s="28"/>
      <c r="KBP61" s="28"/>
      <c r="KBQ61" s="28"/>
      <c r="KBR61" s="28"/>
      <c r="KBS61" s="28"/>
      <c r="KBT61" s="28"/>
      <c r="KBU61" s="28"/>
      <c r="KBV61" s="28"/>
      <c r="KBW61" s="28"/>
      <c r="KBX61" s="28"/>
      <c r="KBY61" s="28"/>
      <c r="KBZ61" s="28"/>
      <c r="KCA61" s="28"/>
      <c r="KCB61" s="28"/>
      <c r="KCC61" s="28"/>
      <c r="KCD61" s="28"/>
      <c r="KCE61" s="28"/>
      <c r="KCF61" s="28"/>
      <c r="KCG61" s="28"/>
      <c r="KCH61" s="28"/>
      <c r="KCI61" s="28"/>
      <c r="KCJ61" s="28"/>
      <c r="KCK61" s="28"/>
      <c r="KCL61" s="28"/>
      <c r="KCM61" s="28"/>
      <c r="KCN61" s="28"/>
      <c r="KCO61" s="28"/>
      <c r="KCP61" s="28"/>
      <c r="KCQ61" s="28"/>
      <c r="KCR61" s="28"/>
      <c r="KCS61" s="28"/>
      <c r="KCT61" s="28"/>
      <c r="KCU61" s="28"/>
      <c r="KCV61" s="28"/>
      <c r="KCW61" s="28"/>
      <c r="KCX61" s="28"/>
      <c r="KCY61" s="28"/>
      <c r="KCZ61" s="28"/>
      <c r="KDA61" s="28"/>
      <c r="KDB61" s="28"/>
      <c r="KDC61" s="28"/>
      <c r="KDD61" s="28"/>
      <c r="KDE61" s="28"/>
      <c r="KDF61" s="28"/>
      <c r="KDG61" s="28"/>
      <c r="KDH61" s="28"/>
      <c r="KDI61" s="28"/>
      <c r="KDJ61" s="28"/>
      <c r="KDK61" s="28"/>
      <c r="KDL61" s="28"/>
      <c r="KDM61" s="28"/>
      <c r="KDN61" s="28"/>
      <c r="KDO61" s="28"/>
      <c r="KDP61" s="28"/>
      <c r="KDQ61" s="28"/>
      <c r="KDR61" s="28"/>
      <c r="KDS61" s="28"/>
      <c r="KDT61" s="28"/>
      <c r="KDU61" s="28"/>
      <c r="KDV61" s="28"/>
      <c r="KDW61" s="28"/>
      <c r="KDX61" s="28"/>
      <c r="KDY61" s="28"/>
      <c r="KDZ61" s="28"/>
      <c r="KEA61" s="28"/>
      <c r="KEB61" s="28"/>
      <c r="KEC61" s="28"/>
      <c r="KED61" s="28"/>
      <c r="KEE61" s="28"/>
      <c r="KEF61" s="28"/>
      <c r="KEG61" s="28"/>
      <c r="KEH61" s="28"/>
      <c r="KEI61" s="28"/>
      <c r="KEJ61" s="28"/>
      <c r="KEK61" s="28"/>
      <c r="KEL61" s="28"/>
      <c r="KEM61" s="28"/>
      <c r="KEN61" s="28"/>
      <c r="KEO61" s="28"/>
      <c r="KEP61" s="28"/>
      <c r="KEQ61" s="28"/>
      <c r="KER61" s="28"/>
      <c r="KES61" s="28"/>
      <c r="KET61" s="28"/>
      <c r="KEU61" s="28"/>
      <c r="KEV61" s="28"/>
      <c r="KEW61" s="28"/>
      <c r="KEX61" s="28"/>
      <c r="KEY61" s="28"/>
      <c r="KEZ61" s="28"/>
      <c r="KFA61" s="28"/>
      <c r="KFB61" s="28"/>
      <c r="KFC61" s="28"/>
      <c r="KFD61" s="28"/>
      <c r="KFE61" s="28"/>
      <c r="KFF61" s="28"/>
      <c r="KFG61" s="28"/>
      <c r="KFH61" s="28"/>
      <c r="KFI61" s="28"/>
      <c r="KFJ61" s="28"/>
      <c r="KFK61" s="28"/>
      <c r="KFL61" s="28"/>
      <c r="KFM61" s="28"/>
      <c r="KFN61" s="28"/>
      <c r="KFO61" s="28"/>
      <c r="KFP61" s="28"/>
      <c r="KFQ61" s="28"/>
      <c r="KFR61" s="28"/>
      <c r="KFS61" s="28"/>
      <c r="KFT61" s="28"/>
      <c r="KFU61" s="28"/>
      <c r="KFV61" s="28"/>
      <c r="KFW61" s="28"/>
      <c r="KFX61" s="28"/>
      <c r="KFY61" s="28"/>
      <c r="KFZ61" s="28"/>
      <c r="KGA61" s="28"/>
      <c r="KGB61" s="28"/>
      <c r="KGC61" s="28"/>
      <c r="KGD61" s="28"/>
      <c r="KGE61" s="28"/>
      <c r="KGF61" s="28"/>
      <c r="KGG61" s="28"/>
      <c r="KGH61" s="28"/>
      <c r="KGI61" s="28"/>
      <c r="KGJ61" s="28"/>
      <c r="KGK61" s="28"/>
      <c r="KGL61" s="28"/>
      <c r="KGM61" s="28"/>
      <c r="KGN61" s="28"/>
      <c r="KGO61" s="28"/>
      <c r="KGP61" s="28"/>
      <c r="KGQ61" s="28"/>
      <c r="KGR61" s="28"/>
      <c r="KGS61" s="28"/>
      <c r="KGT61" s="28"/>
      <c r="KGU61" s="28"/>
      <c r="KGV61" s="28"/>
      <c r="KGW61" s="28"/>
      <c r="KGX61" s="28"/>
      <c r="KGY61" s="28"/>
      <c r="KGZ61" s="28"/>
      <c r="KHA61" s="28"/>
      <c r="KHB61" s="28"/>
      <c r="KHC61" s="28"/>
      <c r="KHD61" s="28"/>
      <c r="KHE61" s="28"/>
      <c r="KHF61" s="28"/>
      <c r="KHG61" s="28"/>
      <c r="KHH61" s="28"/>
      <c r="KHI61" s="28"/>
      <c r="KHJ61" s="28"/>
      <c r="KHK61" s="28"/>
      <c r="KHL61" s="28"/>
      <c r="KHM61" s="28"/>
      <c r="KHN61" s="28"/>
      <c r="KHO61" s="28"/>
      <c r="KHP61" s="28"/>
      <c r="KHQ61" s="28"/>
      <c r="KHR61" s="28"/>
      <c r="KHS61" s="28"/>
      <c r="KHT61" s="28"/>
      <c r="KHU61" s="28"/>
      <c r="KHV61" s="28"/>
      <c r="KHW61" s="28"/>
      <c r="KHX61" s="28"/>
      <c r="KHY61" s="28"/>
      <c r="KHZ61" s="28"/>
      <c r="KIA61" s="28"/>
      <c r="KIB61" s="28"/>
      <c r="KIC61" s="28"/>
      <c r="KID61" s="28"/>
      <c r="KIE61" s="28"/>
      <c r="KIF61" s="28"/>
      <c r="KIG61" s="28"/>
      <c r="KIH61" s="28"/>
      <c r="KII61" s="28"/>
      <c r="KIJ61" s="28"/>
      <c r="KIK61" s="28"/>
      <c r="KIL61" s="28"/>
      <c r="KIM61" s="28"/>
      <c r="KIN61" s="28"/>
      <c r="KIO61" s="28"/>
      <c r="KIP61" s="28"/>
      <c r="KIQ61" s="28"/>
      <c r="KIR61" s="28"/>
      <c r="KIS61" s="28"/>
      <c r="KIT61" s="28"/>
      <c r="KIU61" s="28"/>
      <c r="KIV61" s="28"/>
      <c r="KIW61" s="28"/>
      <c r="KIX61" s="28"/>
      <c r="KIY61" s="28"/>
      <c r="KIZ61" s="28"/>
      <c r="KJA61" s="28"/>
      <c r="KJB61" s="28"/>
      <c r="KJC61" s="28"/>
      <c r="KJD61" s="28"/>
      <c r="KJE61" s="28"/>
      <c r="KJF61" s="28"/>
      <c r="KJG61" s="28"/>
      <c r="KJH61" s="28"/>
      <c r="KJI61" s="28"/>
      <c r="KJJ61" s="28"/>
      <c r="KJK61" s="28"/>
      <c r="KJL61" s="28"/>
      <c r="KJM61" s="28"/>
      <c r="KJN61" s="28"/>
      <c r="KJO61" s="28"/>
      <c r="KJP61" s="28"/>
      <c r="KJQ61" s="28"/>
      <c r="KJR61" s="28"/>
      <c r="KJS61" s="28"/>
      <c r="KJT61" s="28"/>
      <c r="KJU61" s="28"/>
      <c r="KJV61" s="28"/>
      <c r="KJW61" s="28"/>
      <c r="KJX61" s="28"/>
      <c r="KJY61" s="28"/>
      <c r="KJZ61" s="28"/>
      <c r="KKA61" s="28"/>
      <c r="KKB61" s="28"/>
      <c r="KKC61" s="28"/>
      <c r="KKD61" s="28"/>
      <c r="KKE61" s="28"/>
      <c r="KKF61" s="28"/>
      <c r="KKG61" s="28"/>
      <c r="KKH61" s="28"/>
      <c r="KKI61" s="28"/>
      <c r="KKJ61" s="28"/>
      <c r="KKK61" s="28"/>
      <c r="KKL61" s="28"/>
      <c r="KKM61" s="28"/>
      <c r="KKN61" s="28"/>
      <c r="KKO61" s="28"/>
      <c r="KKP61" s="28"/>
      <c r="KKQ61" s="28"/>
      <c r="KKR61" s="28"/>
      <c r="KKS61" s="28"/>
      <c r="KKT61" s="28"/>
      <c r="KKU61" s="28"/>
      <c r="KKV61" s="28"/>
      <c r="KKW61" s="28"/>
      <c r="KKX61" s="28"/>
      <c r="KKY61" s="28"/>
      <c r="KKZ61" s="28"/>
      <c r="KLA61" s="28"/>
      <c r="KLB61" s="28"/>
      <c r="KLC61" s="28"/>
      <c r="KLD61" s="28"/>
      <c r="KLE61" s="28"/>
      <c r="KLF61" s="28"/>
      <c r="KLG61" s="28"/>
      <c r="KLH61" s="28"/>
      <c r="KLI61" s="28"/>
      <c r="KLJ61" s="28"/>
      <c r="KLK61" s="28"/>
      <c r="KLL61" s="28"/>
      <c r="KLM61" s="28"/>
      <c r="KLN61" s="28"/>
      <c r="KLO61" s="28"/>
      <c r="KLP61" s="28"/>
      <c r="KLQ61" s="28"/>
      <c r="KLR61" s="28"/>
      <c r="KLS61" s="28"/>
      <c r="KLT61" s="28"/>
      <c r="KLU61" s="28"/>
      <c r="KLV61" s="28"/>
      <c r="KLW61" s="28"/>
      <c r="KLX61" s="28"/>
      <c r="KLY61" s="28"/>
      <c r="KLZ61" s="28"/>
      <c r="KMA61" s="28"/>
      <c r="KMB61" s="28"/>
      <c r="KMC61" s="28"/>
      <c r="KMD61" s="28"/>
      <c r="KME61" s="28"/>
      <c r="KMF61" s="28"/>
      <c r="KMG61" s="28"/>
      <c r="KMH61" s="28"/>
      <c r="KMI61" s="28"/>
      <c r="KMJ61" s="28"/>
      <c r="KMK61" s="28"/>
      <c r="KML61" s="28"/>
      <c r="KMM61" s="28"/>
      <c r="KMN61" s="28"/>
      <c r="KMO61" s="28"/>
      <c r="KMP61" s="28"/>
      <c r="KMQ61" s="28"/>
      <c r="KMR61" s="28"/>
      <c r="KMS61" s="28"/>
      <c r="KMT61" s="28"/>
      <c r="KMU61" s="28"/>
      <c r="KMV61" s="28"/>
      <c r="KMW61" s="28"/>
      <c r="KMX61" s="28"/>
      <c r="KMY61" s="28"/>
      <c r="KMZ61" s="28"/>
      <c r="KNA61" s="28"/>
      <c r="KNB61" s="28"/>
      <c r="KNC61" s="28"/>
      <c r="KND61" s="28"/>
      <c r="KNE61" s="28"/>
      <c r="KNF61" s="28"/>
      <c r="KNG61" s="28"/>
      <c r="KNH61" s="28"/>
      <c r="KNI61" s="28"/>
      <c r="KNJ61" s="28"/>
      <c r="KNK61" s="28"/>
      <c r="KNL61" s="28"/>
      <c r="KNM61" s="28"/>
      <c r="KNN61" s="28"/>
      <c r="KNO61" s="28"/>
      <c r="KNP61" s="28"/>
      <c r="KNQ61" s="28"/>
      <c r="KNR61" s="28"/>
      <c r="KNS61" s="28"/>
      <c r="KNT61" s="28"/>
      <c r="KNU61" s="28"/>
      <c r="KNV61" s="28"/>
      <c r="KNW61" s="28"/>
      <c r="KNX61" s="28"/>
      <c r="KNY61" s="28"/>
      <c r="KNZ61" s="28"/>
      <c r="KOA61" s="28"/>
      <c r="KOB61" s="28"/>
      <c r="KOC61" s="28"/>
      <c r="KOD61" s="28"/>
      <c r="KOE61" s="28"/>
      <c r="KOF61" s="28"/>
      <c r="KOG61" s="28"/>
      <c r="KOH61" s="28"/>
      <c r="KOI61" s="28"/>
      <c r="KOJ61" s="28"/>
      <c r="KOK61" s="28"/>
      <c r="KOL61" s="28"/>
      <c r="KOM61" s="28"/>
      <c r="KON61" s="28"/>
      <c r="KOO61" s="28"/>
      <c r="KOP61" s="28"/>
      <c r="KOQ61" s="28"/>
      <c r="KOR61" s="28"/>
      <c r="KOS61" s="28"/>
      <c r="KOT61" s="28"/>
      <c r="KOU61" s="28"/>
      <c r="KOV61" s="28"/>
      <c r="KOW61" s="28"/>
      <c r="KOX61" s="28"/>
      <c r="KOY61" s="28"/>
      <c r="KOZ61" s="28"/>
      <c r="KPA61" s="28"/>
      <c r="KPB61" s="28"/>
      <c r="KPC61" s="28"/>
      <c r="KPD61" s="28"/>
      <c r="KPE61" s="28"/>
      <c r="KPF61" s="28"/>
      <c r="KPG61" s="28"/>
      <c r="KPH61" s="28"/>
      <c r="KPI61" s="28"/>
      <c r="KPJ61" s="28"/>
      <c r="KPK61" s="28"/>
      <c r="KPL61" s="28"/>
      <c r="KPM61" s="28"/>
      <c r="KPN61" s="28"/>
      <c r="KPO61" s="28"/>
      <c r="KPP61" s="28"/>
      <c r="KPQ61" s="28"/>
      <c r="KPR61" s="28"/>
      <c r="KPS61" s="28"/>
      <c r="KPT61" s="28"/>
      <c r="KPU61" s="28"/>
      <c r="KPV61" s="28"/>
      <c r="KPW61" s="28"/>
      <c r="KPX61" s="28"/>
      <c r="KPY61" s="28"/>
      <c r="KPZ61" s="28"/>
      <c r="KQA61" s="28"/>
      <c r="KQB61" s="28"/>
      <c r="KQC61" s="28"/>
      <c r="KQD61" s="28"/>
      <c r="KQE61" s="28"/>
      <c r="KQF61" s="28"/>
      <c r="KQG61" s="28"/>
      <c r="KQH61" s="28"/>
      <c r="KQI61" s="28"/>
      <c r="KQJ61" s="28"/>
      <c r="KQK61" s="28"/>
      <c r="KQL61" s="28"/>
      <c r="KQM61" s="28"/>
      <c r="KQN61" s="28"/>
      <c r="KQO61" s="28"/>
      <c r="KQP61" s="28"/>
      <c r="KQQ61" s="28"/>
      <c r="KQR61" s="28"/>
      <c r="KQS61" s="28"/>
      <c r="KQT61" s="28"/>
      <c r="KQU61" s="28"/>
      <c r="KQV61" s="28"/>
      <c r="KQW61" s="28"/>
      <c r="KQX61" s="28"/>
      <c r="KQY61" s="28"/>
      <c r="KQZ61" s="28"/>
      <c r="KRA61" s="28"/>
      <c r="KRB61" s="28"/>
      <c r="KRC61" s="28"/>
      <c r="KRD61" s="28"/>
      <c r="KRE61" s="28"/>
      <c r="KRF61" s="28"/>
      <c r="KRG61" s="28"/>
      <c r="KRH61" s="28"/>
      <c r="KRI61" s="28"/>
      <c r="KRJ61" s="28"/>
      <c r="KRK61" s="28"/>
      <c r="KRL61" s="28"/>
      <c r="KRM61" s="28"/>
      <c r="KRN61" s="28"/>
      <c r="KRO61" s="28"/>
      <c r="KRP61" s="28"/>
      <c r="KRQ61" s="28"/>
      <c r="KRR61" s="28"/>
      <c r="KRS61" s="28"/>
      <c r="KRT61" s="28"/>
      <c r="KRU61" s="28"/>
      <c r="KRV61" s="28"/>
      <c r="KRW61" s="28"/>
      <c r="KRX61" s="28"/>
      <c r="KRY61" s="28"/>
      <c r="KRZ61" s="28"/>
      <c r="KSA61" s="28"/>
      <c r="KSB61" s="28"/>
      <c r="KSC61" s="28"/>
      <c r="KSD61" s="28"/>
      <c r="KSE61" s="28"/>
      <c r="KSF61" s="28"/>
      <c r="KSG61" s="28"/>
      <c r="KSH61" s="28"/>
      <c r="KSI61" s="28"/>
      <c r="KSJ61" s="28"/>
      <c r="KSK61" s="28"/>
      <c r="KSL61" s="28"/>
      <c r="KSM61" s="28"/>
      <c r="KSN61" s="28"/>
      <c r="KSO61" s="28"/>
      <c r="KSP61" s="28"/>
      <c r="KSQ61" s="28"/>
      <c r="KSR61" s="28"/>
      <c r="KSS61" s="28"/>
      <c r="KST61" s="28"/>
      <c r="KSU61" s="28"/>
      <c r="KSV61" s="28"/>
      <c r="KSW61" s="28"/>
      <c r="KSX61" s="28"/>
      <c r="KSY61" s="28"/>
      <c r="KSZ61" s="28"/>
      <c r="KTA61" s="28"/>
      <c r="KTB61" s="28"/>
      <c r="KTC61" s="28"/>
      <c r="KTD61" s="28"/>
      <c r="KTE61" s="28"/>
      <c r="KTF61" s="28"/>
      <c r="KTG61" s="28"/>
      <c r="KTH61" s="28"/>
      <c r="KTI61" s="28"/>
      <c r="KTJ61" s="28"/>
      <c r="KTK61" s="28"/>
      <c r="KTL61" s="28"/>
      <c r="KTM61" s="28"/>
      <c r="KTN61" s="28"/>
      <c r="KTO61" s="28"/>
      <c r="KTP61" s="28"/>
      <c r="KTQ61" s="28"/>
      <c r="KTR61" s="28"/>
      <c r="KTS61" s="28"/>
      <c r="KTT61" s="28"/>
      <c r="KTU61" s="28"/>
      <c r="KTV61" s="28"/>
      <c r="KTW61" s="28"/>
      <c r="KTX61" s="28"/>
      <c r="KTY61" s="28"/>
      <c r="KTZ61" s="28"/>
      <c r="KUA61" s="28"/>
      <c r="KUB61" s="28"/>
      <c r="KUC61" s="28"/>
      <c r="KUD61" s="28"/>
      <c r="KUE61" s="28"/>
      <c r="KUF61" s="28"/>
      <c r="KUG61" s="28"/>
      <c r="KUH61" s="28"/>
      <c r="KUI61" s="28"/>
      <c r="KUJ61" s="28"/>
      <c r="KUK61" s="28"/>
      <c r="KUL61" s="28"/>
      <c r="KUM61" s="28"/>
      <c r="KUN61" s="28"/>
      <c r="KUO61" s="28"/>
      <c r="KUP61" s="28"/>
      <c r="KUQ61" s="28"/>
      <c r="KUR61" s="28"/>
      <c r="KUS61" s="28"/>
      <c r="KUT61" s="28"/>
      <c r="KUU61" s="28"/>
      <c r="KUV61" s="28"/>
      <c r="KUW61" s="28"/>
      <c r="KUX61" s="28"/>
      <c r="KUY61" s="28"/>
      <c r="KUZ61" s="28"/>
      <c r="KVA61" s="28"/>
      <c r="KVB61" s="28"/>
      <c r="KVC61" s="28"/>
      <c r="KVD61" s="28"/>
      <c r="KVE61" s="28"/>
      <c r="KVF61" s="28"/>
      <c r="KVG61" s="28"/>
      <c r="KVH61" s="28"/>
      <c r="KVI61" s="28"/>
      <c r="KVJ61" s="28"/>
      <c r="KVK61" s="28"/>
      <c r="KVL61" s="28"/>
      <c r="KVM61" s="28"/>
      <c r="KVN61" s="28"/>
      <c r="KVO61" s="28"/>
      <c r="KVP61" s="28"/>
      <c r="KVQ61" s="28"/>
      <c r="KVR61" s="28"/>
      <c r="KVS61" s="28"/>
      <c r="KVT61" s="28"/>
      <c r="KVU61" s="28"/>
      <c r="KVV61" s="28"/>
      <c r="KVW61" s="28"/>
      <c r="KVX61" s="28"/>
      <c r="KVY61" s="28"/>
      <c r="KVZ61" s="28"/>
      <c r="KWA61" s="28"/>
      <c r="KWB61" s="28"/>
      <c r="KWC61" s="28"/>
      <c r="KWD61" s="28"/>
      <c r="KWE61" s="28"/>
      <c r="KWF61" s="28"/>
      <c r="KWG61" s="28"/>
      <c r="KWH61" s="28"/>
      <c r="KWI61" s="28"/>
      <c r="KWJ61" s="28"/>
      <c r="KWK61" s="28"/>
      <c r="KWL61" s="28"/>
      <c r="KWM61" s="28"/>
      <c r="KWN61" s="28"/>
      <c r="KWO61" s="28"/>
      <c r="KWP61" s="28"/>
      <c r="KWQ61" s="28"/>
      <c r="KWR61" s="28"/>
      <c r="KWS61" s="28"/>
      <c r="KWT61" s="28"/>
      <c r="KWU61" s="28"/>
      <c r="KWV61" s="28"/>
      <c r="KWW61" s="28"/>
      <c r="KWX61" s="28"/>
      <c r="KWY61" s="28"/>
      <c r="KWZ61" s="28"/>
      <c r="KXA61" s="28"/>
      <c r="KXB61" s="28"/>
      <c r="KXC61" s="28"/>
      <c r="KXD61" s="28"/>
      <c r="KXE61" s="28"/>
      <c r="KXF61" s="28"/>
      <c r="KXG61" s="28"/>
      <c r="KXH61" s="28"/>
      <c r="KXI61" s="28"/>
      <c r="KXJ61" s="28"/>
      <c r="KXK61" s="28"/>
      <c r="KXL61" s="28"/>
      <c r="KXM61" s="28"/>
      <c r="KXN61" s="28"/>
      <c r="KXO61" s="28"/>
      <c r="KXP61" s="28"/>
      <c r="KXQ61" s="28"/>
      <c r="KXR61" s="28"/>
      <c r="KXS61" s="28"/>
      <c r="KXT61" s="28"/>
      <c r="KXU61" s="28"/>
      <c r="KXV61" s="28"/>
      <c r="KXW61" s="28"/>
      <c r="KXX61" s="28"/>
      <c r="KXY61" s="28"/>
      <c r="KXZ61" s="28"/>
      <c r="KYA61" s="28"/>
      <c r="KYB61" s="28"/>
      <c r="KYC61" s="28"/>
      <c r="KYD61" s="28"/>
      <c r="KYE61" s="28"/>
      <c r="KYF61" s="28"/>
      <c r="KYG61" s="28"/>
      <c r="KYH61" s="28"/>
      <c r="KYI61" s="28"/>
      <c r="KYJ61" s="28"/>
      <c r="KYK61" s="28"/>
      <c r="KYL61" s="28"/>
      <c r="KYM61" s="28"/>
      <c r="KYN61" s="28"/>
      <c r="KYO61" s="28"/>
      <c r="KYP61" s="28"/>
      <c r="KYQ61" s="28"/>
      <c r="KYR61" s="28"/>
      <c r="KYS61" s="28"/>
      <c r="KYT61" s="28"/>
      <c r="KYU61" s="28"/>
      <c r="KYV61" s="28"/>
      <c r="KYW61" s="28"/>
      <c r="KYX61" s="28"/>
      <c r="KYY61" s="28"/>
      <c r="KYZ61" s="28"/>
      <c r="KZA61" s="28"/>
      <c r="KZB61" s="28"/>
      <c r="KZC61" s="28"/>
      <c r="KZD61" s="28"/>
      <c r="KZE61" s="28"/>
      <c r="KZF61" s="28"/>
      <c r="KZG61" s="28"/>
      <c r="KZH61" s="28"/>
      <c r="KZI61" s="28"/>
      <c r="KZJ61" s="28"/>
      <c r="KZK61" s="28"/>
      <c r="KZL61" s="28"/>
      <c r="KZM61" s="28"/>
      <c r="KZN61" s="28"/>
      <c r="KZO61" s="28"/>
      <c r="KZP61" s="28"/>
      <c r="KZQ61" s="28"/>
      <c r="KZR61" s="28"/>
      <c r="KZS61" s="28"/>
      <c r="KZT61" s="28"/>
      <c r="KZU61" s="28"/>
      <c r="KZV61" s="28"/>
      <c r="KZW61" s="28"/>
      <c r="KZX61" s="28"/>
      <c r="KZY61" s="28"/>
      <c r="KZZ61" s="28"/>
      <c r="LAA61" s="28"/>
      <c r="LAB61" s="28"/>
      <c r="LAC61" s="28"/>
      <c r="LAD61" s="28"/>
      <c r="LAE61" s="28"/>
      <c r="LAF61" s="28"/>
      <c r="LAG61" s="28"/>
      <c r="LAH61" s="28"/>
      <c r="LAI61" s="28"/>
      <c r="LAJ61" s="28"/>
      <c r="LAK61" s="28"/>
      <c r="LAL61" s="28"/>
      <c r="LAM61" s="28"/>
      <c r="LAN61" s="28"/>
      <c r="LAO61" s="28"/>
      <c r="LAP61" s="28"/>
      <c r="LAQ61" s="28"/>
      <c r="LAR61" s="28"/>
      <c r="LAS61" s="28"/>
      <c r="LAT61" s="28"/>
      <c r="LAU61" s="28"/>
      <c r="LAV61" s="28"/>
      <c r="LAW61" s="28"/>
      <c r="LAX61" s="28"/>
      <c r="LAY61" s="28"/>
      <c r="LAZ61" s="28"/>
      <c r="LBA61" s="28"/>
      <c r="LBB61" s="28"/>
      <c r="LBC61" s="28"/>
      <c r="LBD61" s="28"/>
      <c r="LBE61" s="28"/>
      <c r="LBF61" s="28"/>
      <c r="LBG61" s="28"/>
      <c r="LBH61" s="28"/>
      <c r="LBI61" s="28"/>
      <c r="LBJ61" s="28"/>
      <c r="LBK61" s="28"/>
      <c r="LBL61" s="28"/>
      <c r="LBM61" s="28"/>
      <c r="LBN61" s="28"/>
      <c r="LBO61" s="28"/>
      <c r="LBP61" s="28"/>
      <c r="LBQ61" s="28"/>
      <c r="LBR61" s="28"/>
      <c r="LBS61" s="28"/>
      <c r="LBT61" s="28"/>
      <c r="LBU61" s="28"/>
      <c r="LBV61" s="28"/>
      <c r="LBW61" s="28"/>
      <c r="LBX61" s="28"/>
      <c r="LBY61" s="28"/>
      <c r="LBZ61" s="28"/>
      <c r="LCA61" s="28"/>
      <c r="LCB61" s="28"/>
      <c r="LCC61" s="28"/>
      <c r="LCD61" s="28"/>
      <c r="LCE61" s="28"/>
      <c r="LCF61" s="28"/>
      <c r="LCG61" s="28"/>
      <c r="LCH61" s="28"/>
      <c r="LCI61" s="28"/>
      <c r="LCJ61" s="28"/>
      <c r="LCK61" s="28"/>
      <c r="LCL61" s="28"/>
      <c r="LCM61" s="28"/>
      <c r="LCN61" s="28"/>
      <c r="LCO61" s="28"/>
      <c r="LCP61" s="28"/>
      <c r="LCQ61" s="28"/>
      <c r="LCR61" s="28"/>
      <c r="LCS61" s="28"/>
      <c r="LCT61" s="28"/>
      <c r="LCU61" s="28"/>
      <c r="LCV61" s="28"/>
      <c r="LCW61" s="28"/>
      <c r="LCX61" s="28"/>
      <c r="LCY61" s="28"/>
      <c r="LCZ61" s="28"/>
      <c r="LDA61" s="28"/>
      <c r="LDB61" s="28"/>
      <c r="LDC61" s="28"/>
      <c r="LDD61" s="28"/>
      <c r="LDE61" s="28"/>
      <c r="LDF61" s="28"/>
      <c r="LDG61" s="28"/>
      <c r="LDH61" s="28"/>
      <c r="LDI61" s="28"/>
      <c r="LDJ61" s="28"/>
      <c r="LDK61" s="28"/>
      <c r="LDL61" s="28"/>
      <c r="LDM61" s="28"/>
      <c r="LDN61" s="28"/>
      <c r="LDO61" s="28"/>
      <c r="LDP61" s="28"/>
      <c r="LDQ61" s="28"/>
      <c r="LDR61" s="28"/>
      <c r="LDS61" s="28"/>
      <c r="LDT61" s="28"/>
      <c r="LDU61" s="28"/>
      <c r="LDV61" s="28"/>
      <c r="LDW61" s="28"/>
      <c r="LDX61" s="28"/>
      <c r="LDY61" s="28"/>
      <c r="LDZ61" s="28"/>
      <c r="LEA61" s="28"/>
      <c r="LEB61" s="28"/>
      <c r="LEC61" s="28"/>
      <c r="LED61" s="28"/>
      <c r="LEE61" s="28"/>
      <c r="LEF61" s="28"/>
      <c r="LEG61" s="28"/>
      <c r="LEH61" s="28"/>
      <c r="LEI61" s="28"/>
      <c r="LEJ61" s="28"/>
      <c r="LEK61" s="28"/>
      <c r="LEL61" s="28"/>
      <c r="LEM61" s="28"/>
      <c r="LEN61" s="28"/>
      <c r="LEO61" s="28"/>
      <c r="LEP61" s="28"/>
      <c r="LEQ61" s="28"/>
      <c r="LER61" s="28"/>
      <c r="LES61" s="28"/>
      <c r="LET61" s="28"/>
      <c r="LEU61" s="28"/>
      <c r="LEV61" s="28"/>
      <c r="LEW61" s="28"/>
      <c r="LEX61" s="28"/>
      <c r="LEY61" s="28"/>
      <c r="LEZ61" s="28"/>
      <c r="LFA61" s="28"/>
      <c r="LFB61" s="28"/>
      <c r="LFC61" s="28"/>
      <c r="LFD61" s="28"/>
      <c r="LFE61" s="28"/>
      <c r="LFF61" s="28"/>
      <c r="LFG61" s="28"/>
      <c r="LFH61" s="28"/>
      <c r="LFI61" s="28"/>
      <c r="LFJ61" s="28"/>
      <c r="LFK61" s="28"/>
      <c r="LFL61" s="28"/>
      <c r="LFM61" s="28"/>
      <c r="LFN61" s="28"/>
      <c r="LFO61" s="28"/>
      <c r="LFP61" s="28"/>
      <c r="LFQ61" s="28"/>
      <c r="LFR61" s="28"/>
      <c r="LFS61" s="28"/>
      <c r="LFT61" s="28"/>
      <c r="LFU61" s="28"/>
      <c r="LFV61" s="28"/>
      <c r="LFW61" s="28"/>
      <c r="LFX61" s="28"/>
      <c r="LFY61" s="28"/>
      <c r="LFZ61" s="28"/>
      <c r="LGA61" s="28"/>
      <c r="LGB61" s="28"/>
      <c r="LGC61" s="28"/>
      <c r="LGD61" s="28"/>
      <c r="LGE61" s="28"/>
      <c r="LGF61" s="28"/>
      <c r="LGG61" s="28"/>
      <c r="LGH61" s="28"/>
      <c r="LGI61" s="28"/>
      <c r="LGJ61" s="28"/>
      <c r="LGK61" s="28"/>
      <c r="LGL61" s="28"/>
      <c r="LGM61" s="28"/>
      <c r="LGN61" s="28"/>
      <c r="LGO61" s="28"/>
      <c r="LGP61" s="28"/>
      <c r="LGQ61" s="28"/>
      <c r="LGR61" s="28"/>
      <c r="LGS61" s="28"/>
      <c r="LGT61" s="28"/>
      <c r="LGU61" s="28"/>
      <c r="LGV61" s="28"/>
      <c r="LGW61" s="28"/>
      <c r="LGX61" s="28"/>
      <c r="LGY61" s="28"/>
      <c r="LGZ61" s="28"/>
      <c r="LHA61" s="28"/>
      <c r="LHB61" s="28"/>
      <c r="LHC61" s="28"/>
      <c r="LHD61" s="28"/>
      <c r="LHE61" s="28"/>
      <c r="LHF61" s="28"/>
      <c r="LHG61" s="28"/>
      <c r="LHH61" s="28"/>
      <c r="LHI61" s="28"/>
      <c r="LHJ61" s="28"/>
      <c r="LHK61" s="28"/>
      <c r="LHL61" s="28"/>
      <c r="LHM61" s="28"/>
      <c r="LHN61" s="28"/>
      <c r="LHO61" s="28"/>
      <c r="LHP61" s="28"/>
      <c r="LHQ61" s="28"/>
      <c r="LHR61" s="28"/>
      <c r="LHS61" s="28"/>
      <c r="LHT61" s="28"/>
      <c r="LHU61" s="28"/>
      <c r="LHV61" s="28"/>
      <c r="LHW61" s="28"/>
      <c r="LHX61" s="28"/>
      <c r="LHY61" s="28"/>
      <c r="LHZ61" s="28"/>
      <c r="LIA61" s="28"/>
      <c r="LIB61" s="28"/>
      <c r="LIC61" s="28"/>
      <c r="LID61" s="28"/>
      <c r="LIE61" s="28"/>
      <c r="LIF61" s="28"/>
      <c r="LIG61" s="28"/>
      <c r="LIH61" s="28"/>
      <c r="LII61" s="28"/>
      <c r="LIJ61" s="28"/>
      <c r="LIK61" s="28"/>
      <c r="LIL61" s="28"/>
      <c r="LIM61" s="28"/>
      <c r="LIN61" s="28"/>
      <c r="LIO61" s="28"/>
      <c r="LIP61" s="28"/>
      <c r="LIQ61" s="28"/>
      <c r="LIR61" s="28"/>
      <c r="LIS61" s="28"/>
      <c r="LIT61" s="28"/>
      <c r="LIU61" s="28"/>
      <c r="LIV61" s="28"/>
      <c r="LIW61" s="28"/>
      <c r="LIX61" s="28"/>
      <c r="LIY61" s="28"/>
      <c r="LIZ61" s="28"/>
      <c r="LJA61" s="28"/>
      <c r="LJB61" s="28"/>
      <c r="LJC61" s="28"/>
      <c r="LJD61" s="28"/>
      <c r="LJE61" s="28"/>
      <c r="LJF61" s="28"/>
      <c r="LJG61" s="28"/>
      <c r="LJH61" s="28"/>
      <c r="LJI61" s="28"/>
      <c r="LJJ61" s="28"/>
      <c r="LJK61" s="28"/>
      <c r="LJL61" s="28"/>
      <c r="LJM61" s="28"/>
      <c r="LJN61" s="28"/>
      <c r="LJO61" s="28"/>
      <c r="LJP61" s="28"/>
      <c r="LJQ61" s="28"/>
      <c r="LJR61" s="28"/>
      <c r="LJS61" s="28"/>
      <c r="LJT61" s="28"/>
      <c r="LJU61" s="28"/>
      <c r="LJV61" s="28"/>
      <c r="LJW61" s="28"/>
      <c r="LJX61" s="28"/>
      <c r="LJY61" s="28"/>
      <c r="LJZ61" s="28"/>
      <c r="LKA61" s="28"/>
      <c r="LKB61" s="28"/>
      <c r="LKC61" s="28"/>
      <c r="LKD61" s="28"/>
      <c r="LKE61" s="28"/>
      <c r="LKF61" s="28"/>
      <c r="LKG61" s="28"/>
      <c r="LKH61" s="28"/>
      <c r="LKI61" s="28"/>
      <c r="LKJ61" s="28"/>
      <c r="LKK61" s="28"/>
      <c r="LKL61" s="28"/>
      <c r="LKM61" s="28"/>
      <c r="LKN61" s="28"/>
      <c r="LKO61" s="28"/>
      <c r="LKP61" s="28"/>
      <c r="LKQ61" s="28"/>
      <c r="LKR61" s="28"/>
      <c r="LKS61" s="28"/>
      <c r="LKT61" s="28"/>
      <c r="LKU61" s="28"/>
      <c r="LKV61" s="28"/>
      <c r="LKW61" s="28"/>
      <c r="LKX61" s="28"/>
      <c r="LKY61" s="28"/>
      <c r="LKZ61" s="28"/>
      <c r="LLA61" s="28"/>
      <c r="LLB61" s="28"/>
      <c r="LLC61" s="28"/>
      <c r="LLD61" s="28"/>
      <c r="LLE61" s="28"/>
      <c r="LLF61" s="28"/>
      <c r="LLG61" s="28"/>
      <c r="LLH61" s="28"/>
      <c r="LLI61" s="28"/>
      <c r="LLJ61" s="28"/>
      <c r="LLK61" s="28"/>
      <c r="LLL61" s="28"/>
      <c r="LLM61" s="28"/>
      <c r="LLN61" s="28"/>
      <c r="LLO61" s="28"/>
      <c r="LLP61" s="28"/>
      <c r="LLQ61" s="28"/>
      <c r="LLR61" s="28"/>
      <c r="LLS61" s="28"/>
      <c r="LLT61" s="28"/>
      <c r="LLU61" s="28"/>
      <c r="LLV61" s="28"/>
      <c r="LLW61" s="28"/>
      <c r="LLX61" s="28"/>
      <c r="LLY61" s="28"/>
      <c r="LLZ61" s="28"/>
      <c r="LMA61" s="28"/>
      <c r="LMB61" s="28"/>
      <c r="LMC61" s="28"/>
      <c r="LMD61" s="28"/>
      <c r="LME61" s="28"/>
      <c r="LMF61" s="28"/>
      <c r="LMG61" s="28"/>
      <c r="LMH61" s="28"/>
      <c r="LMI61" s="28"/>
      <c r="LMJ61" s="28"/>
      <c r="LMK61" s="28"/>
      <c r="LML61" s="28"/>
      <c r="LMM61" s="28"/>
      <c r="LMN61" s="28"/>
      <c r="LMO61" s="28"/>
      <c r="LMP61" s="28"/>
      <c r="LMQ61" s="28"/>
      <c r="LMR61" s="28"/>
      <c r="LMS61" s="28"/>
      <c r="LMT61" s="28"/>
      <c r="LMU61" s="28"/>
      <c r="LMV61" s="28"/>
      <c r="LMW61" s="28"/>
      <c r="LMX61" s="28"/>
      <c r="LMY61" s="28"/>
      <c r="LMZ61" s="28"/>
      <c r="LNA61" s="28"/>
      <c r="LNB61" s="28"/>
      <c r="LNC61" s="28"/>
      <c r="LND61" s="28"/>
      <c r="LNE61" s="28"/>
      <c r="LNF61" s="28"/>
      <c r="LNG61" s="28"/>
      <c r="LNH61" s="28"/>
      <c r="LNI61" s="28"/>
      <c r="LNJ61" s="28"/>
      <c r="LNK61" s="28"/>
      <c r="LNL61" s="28"/>
      <c r="LNM61" s="28"/>
      <c r="LNN61" s="28"/>
      <c r="LNO61" s="28"/>
      <c r="LNP61" s="28"/>
      <c r="LNQ61" s="28"/>
      <c r="LNR61" s="28"/>
      <c r="LNS61" s="28"/>
      <c r="LNT61" s="28"/>
      <c r="LNU61" s="28"/>
      <c r="LNV61" s="28"/>
      <c r="LNW61" s="28"/>
      <c r="LNX61" s="28"/>
      <c r="LNY61" s="28"/>
      <c r="LNZ61" s="28"/>
      <c r="LOA61" s="28"/>
      <c r="LOB61" s="28"/>
      <c r="LOC61" s="28"/>
      <c r="LOD61" s="28"/>
      <c r="LOE61" s="28"/>
      <c r="LOF61" s="28"/>
      <c r="LOG61" s="28"/>
      <c r="LOH61" s="28"/>
      <c r="LOI61" s="28"/>
      <c r="LOJ61" s="28"/>
      <c r="LOK61" s="28"/>
      <c r="LOL61" s="28"/>
      <c r="LOM61" s="28"/>
      <c r="LON61" s="28"/>
      <c r="LOO61" s="28"/>
      <c r="LOP61" s="28"/>
      <c r="LOQ61" s="28"/>
      <c r="LOR61" s="28"/>
      <c r="LOS61" s="28"/>
      <c r="LOT61" s="28"/>
      <c r="LOU61" s="28"/>
      <c r="LOV61" s="28"/>
      <c r="LOW61" s="28"/>
      <c r="LOX61" s="28"/>
      <c r="LOY61" s="28"/>
      <c r="LOZ61" s="28"/>
      <c r="LPA61" s="28"/>
      <c r="LPB61" s="28"/>
      <c r="LPC61" s="28"/>
      <c r="LPD61" s="28"/>
      <c r="LPE61" s="28"/>
      <c r="LPF61" s="28"/>
      <c r="LPG61" s="28"/>
      <c r="LPH61" s="28"/>
      <c r="LPI61" s="28"/>
      <c r="LPJ61" s="28"/>
      <c r="LPK61" s="28"/>
      <c r="LPL61" s="28"/>
      <c r="LPM61" s="28"/>
      <c r="LPN61" s="28"/>
      <c r="LPO61" s="28"/>
      <c r="LPP61" s="28"/>
      <c r="LPQ61" s="28"/>
      <c r="LPR61" s="28"/>
      <c r="LPS61" s="28"/>
      <c r="LPT61" s="28"/>
      <c r="LPU61" s="28"/>
      <c r="LPV61" s="28"/>
      <c r="LPW61" s="28"/>
      <c r="LPX61" s="28"/>
      <c r="LPY61" s="28"/>
      <c r="LPZ61" s="28"/>
      <c r="LQA61" s="28"/>
      <c r="LQB61" s="28"/>
      <c r="LQC61" s="28"/>
      <c r="LQD61" s="28"/>
      <c r="LQE61" s="28"/>
      <c r="LQF61" s="28"/>
      <c r="LQG61" s="28"/>
      <c r="LQH61" s="28"/>
      <c r="LQI61" s="28"/>
      <c r="LQJ61" s="28"/>
      <c r="LQK61" s="28"/>
      <c r="LQL61" s="28"/>
      <c r="LQM61" s="28"/>
      <c r="LQN61" s="28"/>
      <c r="LQO61" s="28"/>
      <c r="LQP61" s="28"/>
      <c r="LQQ61" s="28"/>
      <c r="LQR61" s="28"/>
      <c r="LQS61" s="28"/>
      <c r="LQT61" s="28"/>
      <c r="LQU61" s="28"/>
      <c r="LQV61" s="28"/>
      <c r="LQW61" s="28"/>
      <c r="LQX61" s="28"/>
      <c r="LQY61" s="28"/>
      <c r="LQZ61" s="28"/>
      <c r="LRA61" s="28"/>
      <c r="LRB61" s="28"/>
      <c r="LRC61" s="28"/>
      <c r="LRD61" s="28"/>
      <c r="LRE61" s="28"/>
      <c r="LRF61" s="28"/>
      <c r="LRG61" s="28"/>
      <c r="LRH61" s="28"/>
      <c r="LRI61" s="28"/>
      <c r="LRJ61" s="28"/>
      <c r="LRK61" s="28"/>
      <c r="LRL61" s="28"/>
      <c r="LRM61" s="28"/>
      <c r="LRN61" s="28"/>
      <c r="LRO61" s="28"/>
      <c r="LRP61" s="28"/>
      <c r="LRQ61" s="28"/>
      <c r="LRR61" s="28"/>
      <c r="LRS61" s="28"/>
      <c r="LRT61" s="28"/>
      <c r="LRU61" s="28"/>
      <c r="LRV61" s="28"/>
      <c r="LRW61" s="28"/>
      <c r="LRX61" s="28"/>
      <c r="LRY61" s="28"/>
      <c r="LRZ61" s="28"/>
      <c r="LSA61" s="28"/>
      <c r="LSB61" s="28"/>
      <c r="LSC61" s="28"/>
      <c r="LSD61" s="28"/>
      <c r="LSE61" s="28"/>
      <c r="LSF61" s="28"/>
      <c r="LSG61" s="28"/>
      <c r="LSH61" s="28"/>
      <c r="LSI61" s="28"/>
      <c r="LSJ61" s="28"/>
      <c r="LSK61" s="28"/>
      <c r="LSL61" s="28"/>
      <c r="LSM61" s="28"/>
      <c r="LSN61" s="28"/>
      <c r="LSO61" s="28"/>
      <c r="LSP61" s="28"/>
      <c r="LSQ61" s="28"/>
      <c r="LSR61" s="28"/>
      <c r="LSS61" s="28"/>
      <c r="LST61" s="28"/>
      <c r="LSU61" s="28"/>
      <c r="LSV61" s="28"/>
      <c r="LSW61" s="28"/>
      <c r="LSX61" s="28"/>
      <c r="LSY61" s="28"/>
      <c r="LSZ61" s="28"/>
      <c r="LTA61" s="28"/>
      <c r="LTB61" s="28"/>
      <c r="LTC61" s="28"/>
      <c r="LTD61" s="28"/>
      <c r="LTE61" s="28"/>
      <c r="LTF61" s="28"/>
      <c r="LTG61" s="28"/>
      <c r="LTH61" s="28"/>
      <c r="LTI61" s="28"/>
      <c r="LTJ61" s="28"/>
      <c r="LTK61" s="28"/>
      <c r="LTL61" s="28"/>
      <c r="LTM61" s="28"/>
      <c r="LTN61" s="28"/>
      <c r="LTO61" s="28"/>
      <c r="LTP61" s="28"/>
      <c r="LTQ61" s="28"/>
      <c r="LTR61" s="28"/>
      <c r="LTS61" s="28"/>
      <c r="LTT61" s="28"/>
      <c r="LTU61" s="28"/>
      <c r="LTV61" s="28"/>
      <c r="LTW61" s="28"/>
      <c r="LTX61" s="28"/>
      <c r="LTY61" s="28"/>
      <c r="LTZ61" s="28"/>
      <c r="LUA61" s="28"/>
      <c r="LUB61" s="28"/>
      <c r="LUC61" s="28"/>
      <c r="LUD61" s="28"/>
      <c r="LUE61" s="28"/>
      <c r="LUF61" s="28"/>
      <c r="LUG61" s="28"/>
      <c r="LUH61" s="28"/>
      <c r="LUI61" s="28"/>
      <c r="LUJ61" s="28"/>
      <c r="LUK61" s="28"/>
      <c r="LUL61" s="28"/>
      <c r="LUM61" s="28"/>
      <c r="LUN61" s="28"/>
      <c r="LUO61" s="28"/>
      <c r="LUP61" s="28"/>
      <c r="LUQ61" s="28"/>
      <c r="LUR61" s="28"/>
      <c r="LUS61" s="28"/>
      <c r="LUT61" s="28"/>
      <c r="LUU61" s="28"/>
      <c r="LUV61" s="28"/>
      <c r="LUW61" s="28"/>
      <c r="LUX61" s="28"/>
      <c r="LUY61" s="28"/>
      <c r="LUZ61" s="28"/>
      <c r="LVA61" s="28"/>
      <c r="LVB61" s="28"/>
      <c r="LVC61" s="28"/>
      <c r="LVD61" s="28"/>
      <c r="LVE61" s="28"/>
      <c r="LVF61" s="28"/>
      <c r="LVG61" s="28"/>
      <c r="LVH61" s="28"/>
      <c r="LVI61" s="28"/>
      <c r="LVJ61" s="28"/>
      <c r="LVK61" s="28"/>
      <c r="LVL61" s="28"/>
      <c r="LVM61" s="28"/>
      <c r="LVN61" s="28"/>
      <c r="LVO61" s="28"/>
      <c r="LVP61" s="28"/>
      <c r="LVQ61" s="28"/>
      <c r="LVR61" s="28"/>
      <c r="LVS61" s="28"/>
      <c r="LVT61" s="28"/>
      <c r="LVU61" s="28"/>
      <c r="LVV61" s="28"/>
      <c r="LVW61" s="28"/>
      <c r="LVX61" s="28"/>
      <c r="LVY61" s="28"/>
      <c r="LVZ61" s="28"/>
      <c r="LWA61" s="28"/>
      <c r="LWB61" s="28"/>
      <c r="LWC61" s="28"/>
      <c r="LWD61" s="28"/>
      <c r="LWE61" s="28"/>
      <c r="LWF61" s="28"/>
      <c r="LWG61" s="28"/>
      <c r="LWH61" s="28"/>
      <c r="LWI61" s="28"/>
      <c r="LWJ61" s="28"/>
      <c r="LWK61" s="28"/>
      <c r="LWL61" s="28"/>
      <c r="LWM61" s="28"/>
      <c r="LWN61" s="28"/>
      <c r="LWO61" s="28"/>
      <c r="LWP61" s="28"/>
      <c r="LWQ61" s="28"/>
      <c r="LWR61" s="28"/>
      <c r="LWS61" s="28"/>
      <c r="LWT61" s="28"/>
      <c r="LWU61" s="28"/>
      <c r="LWV61" s="28"/>
      <c r="LWW61" s="28"/>
      <c r="LWX61" s="28"/>
      <c r="LWY61" s="28"/>
      <c r="LWZ61" s="28"/>
      <c r="LXA61" s="28"/>
      <c r="LXB61" s="28"/>
      <c r="LXC61" s="28"/>
      <c r="LXD61" s="28"/>
      <c r="LXE61" s="28"/>
      <c r="LXF61" s="28"/>
      <c r="LXG61" s="28"/>
      <c r="LXH61" s="28"/>
      <c r="LXI61" s="28"/>
      <c r="LXJ61" s="28"/>
      <c r="LXK61" s="28"/>
      <c r="LXL61" s="28"/>
      <c r="LXM61" s="28"/>
      <c r="LXN61" s="28"/>
      <c r="LXO61" s="28"/>
      <c r="LXP61" s="28"/>
      <c r="LXQ61" s="28"/>
      <c r="LXR61" s="28"/>
      <c r="LXS61" s="28"/>
      <c r="LXT61" s="28"/>
      <c r="LXU61" s="28"/>
      <c r="LXV61" s="28"/>
      <c r="LXW61" s="28"/>
      <c r="LXX61" s="28"/>
      <c r="LXY61" s="28"/>
      <c r="LXZ61" s="28"/>
      <c r="LYA61" s="28"/>
      <c r="LYB61" s="28"/>
      <c r="LYC61" s="28"/>
      <c r="LYD61" s="28"/>
      <c r="LYE61" s="28"/>
      <c r="LYF61" s="28"/>
      <c r="LYG61" s="28"/>
      <c r="LYH61" s="28"/>
      <c r="LYI61" s="28"/>
      <c r="LYJ61" s="28"/>
      <c r="LYK61" s="28"/>
      <c r="LYL61" s="28"/>
      <c r="LYM61" s="28"/>
      <c r="LYN61" s="28"/>
      <c r="LYO61" s="28"/>
      <c r="LYP61" s="28"/>
      <c r="LYQ61" s="28"/>
      <c r="LYR61" s="28"/>
      <c r="LYS61" s="28"/>
      <c r="LYT61" s="28"/>
      <c r="LYU61" s="28"/>
      <c r="LYV61" s="28"/>
      <c r="LYW61" s="28"/>
      <c r="LYX61" s="28"/>
      <c r="LYY61" s="28"/>
      <c r="LYZ61" s="28"/>
      <c r="LZA61" s="28"/>
      <c r="LZB61" s="28"/>
      <c r="LZC61" s="28"/>
      <c r="LZD61" s="28"/>
      <c r="LZE61" s="28"/>
      <c r="LZF61" s="28"/>
      <c r="LZG61" s="28"/>
      <c r="LZH61" s="28"/>
      <c r="LZI61" s="28"/>
      <c r="LZJ61" s="28"/>
      <c r="LZK61" s="28"/>
      <c r="LZL61" s="28"/>
      <c r="LZM61" s="28"/>
      <c r="LZN61" s="28"/>
      <c r="LZO61" s="28"/>
      <c r="LZP61" s="28"/>
      <c r="LZQ61" s="28"/>
      <c r="LZR61" s="28"/>
      <c r="LZS61" s="28"/>
      <c r="LZT61" s="28"/>
      <c r="LZU61" s="28"/>
      <c r="LZV61" s="28"/>
      <c r="LZW61" s="28"/>
      <c r="LZX61" s="28"/>
      <c r="LZY61" s="28"/>
      <c r="LZZ61" s="28"/>
      <c r="MAA61" s="28"/>
      <c r="MAB61" s="28"/>
      <c r="MAC61" s="28"/>
      <c r="MAD61" s="28"/>
      <c r="MAE61" s="28"/>
      <c r="MAF61" s="28"/>
      <c r="MAG61" s="28"/>
      <c r="MAH61" s="28"/>
      <c r="MAI61" s="28"/>
      <c r="MAJ61" s="28"/>
      <c r="MAK61" s="28"/>
      <c r="MAL61" s="28"/>
      <c r="MAM61" s="28"/>
      <c r="MAN61" s="28"/>
      <c r="MAO61" s="28"/>
      <c r="MAP61" s="28"/>
      <c r="MAQ61" s="28"/>
      <c r="MAR61" s="28"/>
      <c r="MAS61" s="28"/>
      <c r="MAT61" s="28"/>
      <c r="MAU61" s="28"/>
      <c r="MAV61" s="28"/>
      <c r="MAW61" s="28"/>
      <c r="MAX61" s="28"/>
      <c r="MAY61" s="28"/>
      <c r="MAZ61" s="28"/>
      <c r="MBA61" s="28"/>
      <c r="MBB61" s="28"/>
      <c r="MBC61" s="28"/>
      <c r="MBD61" s="28"/>
      <c r="MBE61" s="28"/>
      <c r="MBF61" s="28"/>
      <c r="MBG61" s="28"/>
      <c r="MBH61" s="28"/>
      <c r="MBI61" s="28"/>
      <c r="MBJ61" s="28"/>
      <c r="MBK61" s="28"/>
      <c r="MBL61" s="28"/>
      <c r="MBM61" s="28"/>
      <c r="MBN61" s="28"/>
      <c r="MBO61" s="28"/>
      <c r="MBP61" s="28"/>
      <c r="MBQ61" s="28"/>
      <c r="MBR61" s="28"/>
      <c r="MBS61" s="28"/>
      <c r="MBT61" s="28"/>
      <c r="MBU61" s="28"/>
      <c r="MBV61" s="28"/>
      <c r="MBW61" s="28"/>
      <c r="MBX61" s="28"/>
      <c r="MBY61" s="28"/>
      <c r="MBZ61" s="28"/>
      <c r="MCA61" s="28"/>
      <c r="MCB61" s="28"/>
      <c r="MCC61" s="28"/>
      <c r="MCD61" s="28"/>
      <c r="MCE61" s="28"/>
      <c r="MCF61" s="28"/>
      <c r="MCG61" s="28"/>
      <c r="MCH61" s="28"/>
      <c r="MCI61" s="28"/>
      <c r="MCJ61" s="28"/>
      <c r="MCK61" s="28"/>
      <c r="MCL61" s="28"/>
      <c r="MCM61" s="28"/>
      <c r="MCN61" s="28"/>
      <c r="MCO61" s="28"/>
      <c r="MCP61" s="28"/>
      <c r="MCQ61" s="28"/>
      <c r="MCR61" s="28"/>
      <c r="MCS61" s="28"/>
      <c r="MCT61" s="28"/>
      <c r="MCU61" s="28"/>
      <c r="MCV61" s="28"/>
      <c r="MCW61" s="28"/>
      <c r="MCX61" s="28"/>
      <c r="MCY61" s="28"/>
      <c r="MCZ61" s="28"/>
      <c r="MDA61" s="28"/>
      <c r="MDB61" s="28"/>
      <c r="MDC61" s="28"/>
      <c r="MDD61" s="28"/>
      <c r="MDE61" s="28"/>
      <c r="MDF61" s="28"/>
      <c r="MDG61" s="28"/>
      <c r="MDH61" s="28"/>
      <c r="MDI61" s="28"/>
      <c r="MDJ61" s="28"/>
      <c r="MDK61" s="28"/>
      <c r="MDL61" s="28"/>
      <c r="MDM61" s="28"/>
      <c r="MDN61" s="28"/>
      <c r="MDO61" s="28"/>
      <c r="MDP61" s="28"/>
      <c r="MDQ61" s="28"/>
      <c r="MDR61" s="28"/>
      <c r="MDS61" s="28"/>
      <c r="MDT61" s="28"/>
      <c r="MDU61" s="28"/>
      <c r="MDV61" s="28"/>
      <c r="MDW61" s="28"/>
      <c r="MDX61" s="28"/>
      <c r="MDY61" s="28"/>
      <c r="MDZ61" s="28"/>
      <c r="MEA61" s="28"/>
      <c r="MEB61" s="28"/>
      <c r="MEC61" s="28"/>
      <c r="MED61" s="28"/>
      <c r="MEE61" s="28"/>
      <c r="MEF61" s="28"/>
      <c r="MEG61" s="28"/>
      <c r="MEH61" s="28"/>
      <c r="MEI61" s="28"/>
      <c r="MEJ61" s="28"/>
      <c r="MEK61" s="28"/>
      <c r="MEL61" s="28"/>
      <c r="MEM61" s="28"/>
      <c r="MEN61" s="28"/>
      <c r="MEO61" s="28"/>
      <c r="MEP61" s="28"/>
      <c r="MEQ61" s="28"/>
      <c r="MER61" s="28"/>
      <c r="MES61" s="28"/>
      <c r="MET61" s="28"/>
      <c r="MEU61" s="28"/>
      <c r="MEV61" s="28"/>
      <c r="MEW61" s="28"/>
      <c r="MEX61" s="28"/>
      <c r="MEY61" s="28"/>
      <c r="MEZ61" s="28"/>
      <c r="MFA61" s="28"/>
      <c r="MFB61" s="28"/>
      <c r="MFC61" s="28"/>
      <c r="MFD61" s="28"/>
      <c r="MFE61" s="28"/>
      <c r="MFF61" s="28"/>
      <c r="MFG61" s="28"/>
      <c r="MFH61" s="28"/>
      <c r="MFI61" s="28"/>
      <c r="MFJ61" s="28"/>
      <c r="MFK61" s="28"/>
      <c r="MFL61" s="28"/>
      <c r="MFM61" s="28"/>
      <c r="MFN61" s="28"/>
      <c r="MFO61" s="28"/>
      <c r="MFP61" s="28"/>
      <c r="MFQ61" s="28"/>
      <c r="MFR61" s="28"/>
      <c r="MFS61" s="28"/>
      <c r="MFT61" s="28"/>
      <c r="MFU61" s="28"/>
      <c r="MFV61" s="28"/>
      <c r="MFW61" s="28"/>
      <c r="MFX61" s="28"/>
      <c r="MFY61" s="28"/>
      <c r="MFZ61" s="28"/>
      <c r="MGA61" s="28"/>
      <c r="MGB61" s="28"/>
      <c r="MGC61" s="28"/>
      <c r="MGD61" s="28"/>
      <c r="MGE61" s="28"/>
      <c r="MGF61" s="28"/>
      <c r="MGG61" s="28"/>
      <c r="MGH61" s="28"/>
      <c r="MGI61" s="28"/>
      <c r="MGJ61" s="28"/>
      <c r="MGK61" s="28"/>
      <c r="MGL61" s="28"/>
      <c r="MGM61" s="28"/>
      <c r="MGN61" s="28"/>
      <c r="MGO61" s="28"/>
      <c r="MGP61" s="28"/>
      <c r="MGQ61" s="28"/>
      <c r="MGR61" s="28"/>
      <c r="MGS61" s="28"/>
      <c r="MGT61" s="28"/>
      <c r="MGU61" s="28"/>
      <c r="MGV61" s="28"/>
      <c r="MGW61" s="28"/>
      <c r="MGX61" s="28"/>
      <c r="MGY61" s="28"/>
      <c r="MGZ61" s="28"/>
      <c r="MHA61" s="28"/>
      <c r="MHB61" s="28"/>
      <c r="MHC61" s="28"/>
      <c r="MHD61" s="28"/>
      <c r="MHE61" s="28"/>
      <c r="MHF61" s="28"/>
      <c r="MHG61" s="28"/>
      <c r="MHH61" s="28"/>
      <c r="MHI61" s="28"/>
      <c r="MHJ61" s="28"/>
      <c r="MHK61" s="28"/>
      <c r="MHL61" s="28"/>
      <c r="MHM61" s="28"/>
      <c r="MHN61" s="28"/>
      <c r="MHO61" s="28"/>
      <c r="MHP61" s="28"/>
      <c r="MHQ61" s="28"/>
      <c r="MHR61" s="28"/>
      <c r="MHS61" s="28"/>
      <c r="MHT61" s="28"/>
      <c r="MHU61" s="28"/>
      <c r="MHV61" s="28"/>
      <c r="MHW61" s="28"/>
      <c r="MHX61" s="28"/>
      <c r="MHY61" s="28"/>
      <c r="MHZ61" s="28"/>
      <c r="MIA61" s="28"/>
      <c r="MIB61" s="28"/>
      <c r="MIC61" s="28"/>
      <c r="MID61" s="28"/>
      <c r="MIE61" s="28"/>
      <c r="MIF61" s="28"/>
      <c r="MIG61" s="28"/>
      <c r="MIH61" s="28"/>
      <c r="MII61" s="28"/>
      <c r="MIJ61" s="28"/>
      <c r="MIK61" s="28"/>
      <c r="MIL61" s="28"/>
      <c r="MIM61" s="28"/>
      <c r="MIN61" s="28"/>
      <c r="MIO61" s="28"/>
      <c r="MIP61" s="28"/>
      <c r="MIQ61" s="28"/>
      <c r="MIR61" s="28"/>
      <c r="MIS61" s="28"/>
      <c r="MIT61" s="28"/>
      <c r="MIU61" s="28"/>
      <c r="MIV61" s="28"/>
      <c r="MIW61" s="28"/>
      <c r="MIX61" s="28"/>
      <c r="MIY61" s="28"/>
      <c r="MIZ61" s="28"/>
      <c r="MJA61" s="28"/>
      <c r="MJB61" s="28"/>
      <c r="MJC61" s="28"/>
      <c r="MJD61" s="28"/>
      <c r="MJE61" s="28"/>
      <c r="MJF61" s="28"/>
      <c r="MJG61" s="28"/>
      <c r="MJH61" s="28"/>
      <c r="MJI61" s="28"/>
      <c r="MJJ61" s="28"/>
      <c r="MJK61" s="28"/>
      <c r="MJL61" s="28"/>
      <c r="MJM61" s="28"/>
      <c r="MJN61" s="28"/>
      <c r="MJO61" s="28"/>
      <c r="MJP61" s="28"/>
      <c r="MJQ61" s="28"/>
      <c r="MJR61" s="28"/>
      <c r="MJS61" s="28"/>
      <c r="MJT61" s="28"/>
      <c r="MJU61" s="28"/>
      <c r="MJV61" s="28"/>
      <c r="MJW61" s="28"/>
      <c r="MJX61" s="28"/>
      <c r="MJY61" s="28"/>
      <c r="MJZ61" s="28"/>
      <c r="MKA61" s="28"/>
      <c r="MKB61" s="28"/>
      <c r="MKC61" s="28"/>
      <c r="MKD61" s="28"/>
      <c r="MKE61" s="28"/>
      <c r="MKF61" s="28"/>
      <c r="MKG61" s="28"/>
      <c r="MKH61" s="28"/>
      <c r="MKI61" s="28"/>
      <c r="MKJ61" s="28"/>
      <c r="MKK61" s="28"/>
      <c r="MKL61" s="28"/>
      <c r="MKM61" s="28"/>
      <c r="MKN61" s="28"/>
      <c r="MKO61" s="28"/>
      <c r="MKP61" s="28"/>
      <c r="MKQ61" s="28"/>
      <c r="MKR61" s="28"/>
      <c r="MKS61" s="28"/>
      <c r="MKT61" s="28"/>
      <c r="MKU61" s="28"/>
      <c r="MKV61" s="28"/>
      <c r="MKW61" s="28"/>
      <c r="MKX61" s="28"/>
      <c r="MKY61" s="28"/>
      <c r="MKZ61" s="28"/>
      <c r="MLA61" s="28"/>
      <c r="MLB61" s="28"/>
      <c r="MLC61" s="28"/>
      <c r="MLD61" s="28"/>
      <c r="MLE61" s="28"/>
      <c r="MLF61" s="28"/>
      <c r="MLG61" s="28"/>
      <c r="MLH61" s="28"/>
      <c r="MLI61" s="28"/>
      <c r="MLJ61" s="28"/>
      <c r="MLK61" s="28"/>
      <c r="MLL61" s="28"/>
      <c r="MLM61" s="28"/>
      <c r="MLN61" s="28"/>
      <c r="MLO61" s="28"/>
      <c r="MLP61" s="28"/>
      <c r="MLQ61" s="28"/>
      <c r="MLR61" s="28"/>
      <c r="MLS61" s="28"/>
      <c r="MLT61" s="28"/>
      <c r="MLU61" s="28"/>
      <c r="MLV61" s="28"/>
      <c r="MLW61" s="28"/>
      <c r="MLX61" s="28"/>
      <c r="MLY61" s="28"/>
      <c r="MLZ61" s="28"/>
      <c r="MMA61" s="28"/>
      <c r="MMB61" s="28"/>
      <c r="MMC61" s="28"/>
      <c r="MMD61" s="28"/>
      <c r="MME61" s="28"/>
      <c r="MMF61" s="28"/>
      <c r="MMG61" s="28"/>
      <c r="MMH61" s="28"/>
      <c r="MMI61" s="28"/>
      <c r="MMJ61" s="28"/>
      <c r="MMK61" s="28"/>
      <c r="MML61" s="28"/>
      <c r="MMM61" s="28"/>
      <c r="MMN61" s="28"/>
      <c r="MMO61" s="28"/>
      <c r="MMP61" s="28"/>
      <c r="MMQ61" s="28"/>
      <c r="MMR61" s="28"/>
      <c r="MMS61" s="28"/>
      <c r="MMT61" s="28"/>
      <c r="MMU61" s="28"/>
      <c r="MMV61" s="28"/>
      <c r="MMW61" s="28"/>
      <c r="MMX61" s="28"/>
      <c r="MMY61" s="28"/>
      <c r="MMZ61" s="28"/>
      <c r="MNA61" s="28"/>
      <c r="MNB61" s="28"/>
      <c r="MNC61" s="28"/>
      <c r="MND61" s="28"/>
      <c r="MNE61" s="28"/>
      <c r="MNF61" s="28"/>
      <c r="MNG61" s="28"/>
      <c r="MNH61" s="28"/>
      <c r="MNI61" s="28"/>
      <c r="MNJ61" s="28"/>
      <c r="MNK61" s="28"/>
      <c r="MNL61" s="28"/>
      <c r="MNM61" s="28"/>
      <c r="MNN61" s="28"/>
      <c r="MNO61" s="28"/>
      <c r="MNP61" s="28"/>
      <c r="MNQ61" s="28"/>
      <c r="MNR61" s="28"/>
      <c r="MNS61" s="28"/>
      <c r="MNT61" s="28"/>
      <c r="MNU61" s="28"/>
      <c r="MNV61" s="28"/>
      <c r="MNW61" s="28"/>
      <c r="MNX61" s="28"/>
      <c r="MNY61" s="28"/>
      <c r="MNZ61" s="28"/>
      <c r="MOA61" s="28"/>
      <c r="MOB61" s="28"/>
      <c r="MOC61" s="28"/>
      <c r="MOD61" s="28"/>
      <c r="MOE61" s="28"/>
      <c r="MOF61" s="28"/>
      <c r="MOG61" s="28"/>
      <c r="MOH61" s="28"/>
      <c r="MOI61" s="28"/>
      <c r="MOJ61" s="28"/>
      <c r="MOK61" s="28"/>
      <c r="MOL61" s="28"/>
      <c r="MOM61" s="28"/>
      <c r="MON61" s="28"/>
      <c r="MOO61" s="28"/>
      <c r="MOP61" s="28"/>
      <c r="MOQ61" s="28"/>
      <c r="MOR61" s="28"/>
      <c r="MOS61" s="28"/>
      <c r="MOT61" s="28"/>
      <c r="MOU61" s="28"/>
      <c r="MOV61" s="28"/>
      <c r="MOW61" s="28"/>
      <c r="MOX61" s="28"/>
      <c r="MOY61" s="28"/>
      <c r="MOZ61" s="28"/>
      <c r="MPA61" s="28"/>
      <c r="MPB61" s="28"/>
      <c r="MPC61" s="28"/>
      <c r="MPD61" s="28"/>
      <c r="MPE61" s="28"/>
      <c r="MPF61" s="28"/>
      <c r="MPG61" s="28"/>
      <c r="MPH61" s="28"/>
      <c r="MPI61" s="28"/>
      <c r="MPJ61" s="28"/>
      <c r="MPK61" s="28"/>
      <c r="MPL61" s="28"/>
      <c r="MPM61" s="28"/>
      <c r="MPN61" s="28"/>
      <c r="MPO61" s="28"/>
      <c r="MPP61" s="28"/>
      <c r="MPQ61" s="28"/>
      <c r="MPR61" s="28"/>
      <c r="MPS61" s="28"/>
      <c r="MPT61" s="28"/>
      <c r="MPU61" s="28"/>
      <c r="MPV61" s="28"/>
      <c r="MPW61" s="28"/>
      <c r="MPX61" s="28"/>
      <c r="MPY61" s="28"/>
      <c r="MPZ61" s="28"/>
      <c r="MQA61" s="28"/>
      <c r="MQB61" s="28"/>
      <c r="MQC61" s="28"/>
      <c r="MQD61" s="28"/>
      <c r="MQE61" s="28"/>
      <c r="MQF61" s="28"/>
      <c r="MQG61" s="28"/>
      <c r="MQH61" s="28"/>
      <c r="MQI61" s="28"/>
      <c r="MQJ61" s="28"/>
      <c r="MQK61" s="28"/>
      <c r="MQL61" s="28"/>
      <c r="MQM61" s="28"/>
      <c r="MQN61" s="28"/>
      <c r="MQO61" s="28"/>
      <c r="MQP61" s="28"/>
      <c r="MQQ61" s="28"/>
      <c r="MQR61" s="28"/>
      <c r="MQS61" s="28"/>
      <c r="MQT61" s="28"/>
      <c r="MQU61" s="28"/>
      <c r="MQV61" s="28"/>
      <c r="MQW61" s="28"/>
      <c r="MQX61" s="28"/>
      <c r="MQY61" s="28"/>
      <c r="MQZ61" s="28"/>
      <c r="MRA61" s="28"/>
      <c r="MRB61" s="28"/>
      <c r="MRC61" s="28"/>
      <c r="MRD61" s="28"/>
      <c r="MRE61" s="28"/>
      <c r="MRF61" s="28"/>
      <c r="MRG61" s="28"/>
      <c r="MRH61" s="28"/>
      <c r="MRI61" s="28"/>
      <c r="MRJ61" s="28"/>
      <c r="MRK61" s="28"/>
      <c r="MRL61" s="28"/>
      <c r="MRM61" s="28"/>
      <c r="MRN61" s="28"/>
      <c r="MRO61" s="28"/>
      <c r="MRP61" s="28"/>
      <c r="MRQ61" s="28"/>
      <c r="MRR61" s="28"/>
      <c r="MRS61" s="28"/>
      <c r="MRT61" s="28"/>
      <c r="MRU61" s="28"/>
      <c r="MRV61" s="28"/>
      <c r="MRW61" s="28"/>
      <c r="MRX61" s="28"/>
      <c r="MRY61" s="28"/>
      <c r="MRZ61" s="28"/>
      <c r="MSA61" s="28"/>
      <c r="MSB61" s="28"/>
      <c r="MSC61" s="28"/>
      <c r="MSD61" s="28"/>
      <c r="MSE61" s="28"/>
      <c r="MSF61" s="28"/>
      <c r="MSG61" s="28"/>
      <c r="MSH61" s="28"/>
      <c r="MSI61" s="28"/>
      <c r="MSJ61" s="28"/>
      <c r="MSK61" s="28"/>
      <c r="MSL61" s="28"/>
      <c r="MSM61" s="28"/>
      <c r="MSN61" s="28"/>
      <c r="MSO61" s="28"/>
      <c r="MSP61" s="28"/>
      <c r="MSQ61" s="28"/>
      <c r="MSR61" s="28"/>
      <c r="MSS61" s="28"/>
      <c r="MST61" s="28"/>
      <c r="MSU61" s="28"/>
      <c r="MSV61" s="28"/>
      <c r="MSW61" s="28"/>
      <c r="MSX61" s="28"/>
      <c r="MSY61" s="28"/>
      <c r="MSZ61" s="28"/>
      <c r="MTA61" s="28"/>
      <c r="MTB61" s="28"/>
      <c r="MTC61" s="28"/>
      <c r="MTD61" s="28"/>
      <c r="MTE61" s="28"/>
      <c r="MTF61" s="28"/>
      <c r="MTG61" s="28"/>
      <c r="MTH61" s="28"/>
      <c r="MTI61" s="28"/>
      <c r="MTJ61" s="28"/>
      <c r="MTK61" s="28"/>
      <c r="MTL61" s="28"/>
      <c r="MTM61" s="28"/>
      <c r="MTN61" s="28"/>
      <c r="MTO61" s="28"/>
      <c r="MTP61" s="28"/>
      <c r="MTQ61" s="28"/>
      <c r="MTR61" s="28"/>
      <c r="MTS61" s="28"/>
      <c r="MTT61" s="28"/>
      <c r="MTU61" s="28"/>
      <c r="MTV61" s="28"/>
      <c r="MTW61" s="28"/>
      <c r="MTX61" s="28"/>
      <c r="MTY61" s="28"/>
      <c r="MTZ61" s="28"/>
      <c r="MUA61" s="28"/>
      <c r="MUB61" s="28"/>
      <c r="MUC61" s="28"/>
      <c r="MUD61" s="28"/>
      <c r="MUE61" s="28"/>
      <c r="MUF61" s="28"/>
      <c r="MUG61" s="28"/>
      <c r="MUH61" s="28"/>
      <c r="MUI61" s="28"/>
      <c r="MUJ61" s="28"/>
      <c r="MUK61" s="28"/>
      <c r="MUL61" s="28"/>
      <c r="MUM61" s="28"/>
      <c r="MUN61" s="28"/>
      <c r="MUO61" s="28"/>
      <c r="MUP61" s="28"/>
      <c r="MUQ61" s="28"/>
      <c r="MUR61" s="28"/>
      <c r="MUS61" s="28"/>
      <c r="MUT61" s="28"/>
      <c r="MUU61" s="28"/>
      <c r="MUV61" s="28"/>
      <c r="MUW61" s="28"/>
      <c r="MUX61" s="28"/>
      <c r="MUY61" s="28"/>
      <c r="MUZ61" s="28"/>
      <c r="MVA61" s="28"/>
      <c r="MVB61" s="28"/>
      <c r="MVC61" s="28"/>
      <c r="MVD61" s="28"/>
      <c r="MVE61" s="28"/>
      <c r="MVF61" s="28"/>
      <c r="MVG61" s="28"/>
      <c r="MVH61" s="28"/>
      <c r="MVI61" s="28"/>
      <c r="MVJ61" s="28"/>
      <c r="MVK61" s="28"/>
      <c r="MVL61" s="28"/>
      <c r="MVM61" s="28"/>
      <c r="MVN61" s="28"/>
      <c r="MVO61" s="28"/>
      <c r="MVP61" s="28"/>
      <c r="MVQ61" s="28"/>
      <c r="MVR61" s="28"/>
      <c r="MVS61" s="28"/>
      <c r="MVT61" s="28"/>
      <c r="MVU61" s="28"/>
      <c r="MVV61" s="28"/>
      <c r="MVW61" s="28"/>
      <c r="MVX61" s="28"/>
      <c r="MVY61" s="28"/>
      <c r="MVZ61" s="28"/>
      <c r="MWA61" s="28"/>
      <c r="MWB61" s="28"/>
      <c r="MWC61" s="28"/>
      <c r="MWD61" s="28"/>
      <c r="MWE61" s="28"/>
      <c r="MWF61" s="28"/>
      <c r="MWG61" s="28"/>
      <c r="MWH61" s="28"/>
      <c r="MWI61" s="28"/>
      <c r="MWJ61" s="28"/>
      <c r="MWK61" s="28"/>
      <c r="MWL61" s="28"/>
      <c r="MWM61" s="28"/>
      <c r="MWN61" s="28"/>
      <c r="MWO61" s="28"/>
      <c r="MWP61" s="28"/>
      <c r="MWQ61" s="28"/>
      <c r="MWR61" s="28"/>
      <c r="MWS61" s="28"/>
      <c r="MWT61" s="28"/>
      <c r="MWU61" s="28"/>
      <c r="MWV61" s="28"/>
      <c r="MWW61" s="28"/>
      <c r="MWX61" s="28"/>
      <c r="MWY61" s="28"/>
      <c r="MWZ61" s="28"/>
      <c r="MXA61" s="28"/>
      <c r="MXB61" s="28"/>
      <c r="MXC61" s="28"/>
      <c r="MXD61" s="28"/>
      <c r="MXE61" s="28"/>
      <c r="MXF61" s="28"/>
      <c r="MXG61" s="28"/>
      <c r="MXH61" s="28"/>
      <c r="MXI61" s="28"/>
      <c r="MXJ61" s="28"/>
      <c r="MXK61" s="28"/>
      <c r="MXL61" s="28"/>
      <c r="MXM61" s="28"/>
      <c r="MXN61" s="28"/>
      <c r="MXO61" s="28"/>
      <c r="MXP61" s="28"/>
      <c r="MXQ61" s="28"/>
      <c r="MXR61" s="28"/>
      <c r="MXS61" s="28"/>
      <c r="MXT61" s="28"/>
      <c r="MXU61" s="28"/>
      <c r="MXV61" s="28"/>
      <c r="MXW61" s="28"/>
      <c r="MXX61" s="28"/>
      <c r="MXY61" s="28"/>
      <c r="MXZ61" s="28"/>
      <c r="MYA61" s="28"/>
      <c r="MYB61" s="28"/>
      <c r="MYC61" s="28"/>
      <c r="MYD61" s="28"/>
      <c r="MYE61" s="28"/>
      <c r="MYF61" s="28"/>
      <c r="MYG61" s="28"/>
      <c r="MYH61" s="28"/>
      <c r="MYI61" s="28"/>
      <c r="MYJ61" s="28"/>
      <c r="MYK61" s="28"/>
      <c r="MYL61" s="28"/>
      <c r="MYM61" s="28"/>
      <c r="MYN61" s="28"/>
      <c r="MYO61" s="28"/>
      <c r="MYP61" s="28"/>
      <c r="MYQ61" s="28"/>
      <c r="MYR61" s="28"/>
      <c r="MYS61" s="28"/>
      <c r="MYT61" s="28"/>
      <c r="MYU61" s="28"/>
      <c r="MYV61" s="28"/>
      <c r="MYW61" s="28"/>
      <c r="MYX61" s="28"/>
      <c r="MYY61" s="28"/>
      <c r="MYZ61" s="28"/>
      <c r="MZA61" s="28"/>
      <c r="MZB61" s="28"/>
      <c r="MZC61" s="28"/>
      <c r="MZD61" s="28"/>
      <c r="MZE61" s="28"/>
      <c r="MZF61" s="28"/>
      <c r="MZG61" s="28"/>
      <c r="MZH61" s="28"/>
      <c r="MZI61" s="28"/>
      <c r="MZJ61" s="28"/>
      <c r="MZK61" s="28"/>
      <c r="MZL61" s="28"/>
      <c r="MZM61" s="28"/>
      <c r="MZN61" s="28"/>
      <c r="MZO61" s="28"/>
      <c r="MZP61" s="28"/>
      <c r="MZQ61" s="28"/>
      <c r="MZR61" s="28"/>
      <c r="MZS61" s="28"/>
      <c r="MZT61" s="28"/>
      <c r="MZU61" s="28"/>
      <c r="MZV61" s="28"/>
      <c r="MZW61" s="28"/>
      <c r="MZX61" s="28"/>
      <c r="MZY61" s="28"/>
      <c r="MZZ61" s="28"/>
      <c r="NAA61" s="28"/>
      <c r="NAB61" s="28"/>
      <c r="NAC61" s="28"/>
      <c r="NAD61" s="28"/>
      <c r="NAE61" s="28"/>
      <c r="NAF61" s="28"/>
      <c r="NAG61" s="28"/>
      <c r="NAH61" s="28"/>
      <c r="NAI61" s="28"/>
      <c r="NAJ61" s="28"/>
      <c r="NAK61" s="28"/>
      <c r="NAL61" s="28"/>
      <c r="NAM61" s="28"/>
      <c r="NAN61" s="28"/>
      <c r="NAO61" s="28"/>
      <c r="NAP61" s="28"/>
      <c r="NAQ61" s="28"/>
      <c r="NAR61" s="28"/>
      <c r="NAS61" s="28"/>
      <c r="NAT61" s="28"/>
      <c r="NAU61" s="28"/>
      <c r="NAV61" s="28"/>
      <c r="NAW61" s="28"/>
      <c r="NAX61" s="28"/>
      <c r="NAY61" s="28"/>
      <c r="NAZ61" s="28"/>
      <c r="NBA61" s="28"/>
      <c r="NBB61" s="28"/>
      <c r="NBC61" s="28"/>
      <c r="NBD61" s="28"/>
      <c r="NBE61" s="28"/>
      <c r="NBF61" s="28"/>
      <c r="NBG61" s="28"/>
      <c r="NBH61" s="28"/>
      <c r="NBI61" s="28"/>
      <c r="NBJ61" s="28"/>
      <c r="NBK61" s="28"/>
      <c r="NBL61" s="28"/>
      <c r="NBM61" s="28"/>
      <c r="NBN61" s="28"/>
      <c r="NBO61" s="28"/>
      <c r="NBP61" s="28"/>
      <c r="NBQ61" s="28"/>
      <c r="NBR61" s="28"/>
      <c r="NBS61" s="28"/>
      <c r="NBT61" s="28"/>
      <c r="NBU61" s="28"/>
      <c r="NBV61" s="28"/>
      <c r="NBW61" s="28"/>
      <c r="NBX61" s="28"/>
      <c r="NBY61" s="28"/>
      <c r="NBZ61" s="28"/>
      <c r="NCA61" s="28"/>
      <c r="NCB61" s="28"/>
      <c r="NCC61" s="28"/>
      <c r="NCD61" s="28"/>
      <c r="NCE61" s="28"/>
      <c r="NCF61" s="28"/>
      <c r="NCG61" s="28"/>
      <c r="NCH61" s="28"/>
      <c r="NCI61" s="28"/>
      <c r="NCJ61" s="28"/>
      <c r="NCK61" s="28"/>
      <c r="NCL61" s="28"/>
      <c r="NCM61" s="28"/>
      <c r="NCN61" s="28"/>
      <c r="NCO61" s="28"/>
      <c r="NCP61" s="28"/>
      <c r="NCQ61" s="28"/>
      <c r="NCR61" s="28"/>
      <c r="NCS61" s="28"/>
      <c r="NCT61" s="28"/>
      <c r="NCU61" s="28"/>
      <c r="NCV61" s="28"/>
      <c r="NCW61" s="28"/>
      <c r="NCX61" s="28"/>
      <c r="NCY61" s="28"/>
      <c r="NCZ61" s="28"/>
      <c r="NDA61" s="28"/>
      <c r="NDB61" s="28"/>
      <c r="NDC61" s="28"/>
      <c r="NDD61" s="28"/>
      <c r="NDE61" s="28"/>
      <c r="NDF61" s="28"/>
      <c r="NDG61" s="28"/>
      <c r="NDH61" s="28"/>
      <c r="NDI61" s="28"/>
      <c r="NDJ61" s="28"/>
      <c r="NDK61" s="28"/>
      <c r="NDL61" s="28"/>
      <c r="NDM61" s="28"/>
      <c r="NDN61" s="28"/>
      <c r="NDO61" s="28"/>
      <c r="NDP61" s="28"/>
      <c r="NDQ61" s="28"/>
      <c r="NDR61" s="28"/>
      <c r="NDS61" s="28"/>
      <c r="NDT61" s="28"/>
      <c r="NDU61" s="28"/>
      <c r="NDV61" s="28"/>
      <c r="NDW61" s="28"/>
      <c r="NDX61" s="28"/>
      <c r="NDY61" s="28"/>
      <c r="NDZ61" s="28"/>
      <c r="NEA61" s="28"/>
      <c r="NEB61" s="28"/>
      <c r="NEC61" s="28"/>
      <c r="NED61" s="28"/>
      <c r="NEE61" s="28"/>
      <c r="NEF61" s="28"/>
      <c r="NEG61" s="28"/>
      <c r="NEH61" s="28"/>
      <c r="NEI61" s="28"/>
      <c r="NEJ61" s="28"/>
      <c r="NEK61" s="28"/>
      <c r="NEL61" s="28"/>
      <c r="NEM61" s="28"/>
      <c r="NEN61" s="28"/>
      <c r="NEO61" s="28"/>
      <c r="NEP61" s="28"/>
      <c r="NEQ61" s="28"/>
      <c r="NER61" s="28"/>
      <c r="NES61" s="28"/>
      <c r="NET61" s="28"/>
      <c r="NEU61" s="28"/>
      <c r="NEV61" s="28"/>
      <c r="NEW61" s="28"/>
      <c r="NEX61" s="28"/>
      <c r="NEY61" s="28"/>
      <c r="NEZ61" s="28"/>
      <c r="NFA61" s="28"/>
      <c r="NFB61" s="28"/>
      <c r="NFC61" s="28"/>
      <c r="NFD61" s="28"/>
      <c r="NFE61" s="28"/>
      <c r="NFF61" s="28"/>
      <c r="NFG61" s="28"/>
      <c r="NFH61" s="28"/>
      <c r="NFI61" s="28"/>
      <c r="NFJ61" s="28"/>
      <c r="NFK61" s="28"/>
      <c r="NFL61" s="28"/>
      <c r="NFM61" s="28"/>
      <c r="NFN61" s="28"/>
      <c r="NFO61" s="28"/>
      <c r="NFP61" s="28"/>
      <c r="NFQ61" s="28"/>
      <c r="NFR61" s="28"/>
      <c r="NFS61" s="28"/>
      <c r="NFT61" s="28"/>
      <c r="NFU61" s="28"/>
      <c r="NFV61" s="28"/>
      <c r="NFW61" s="28"/>
      <c r="NFX61" s="28"/>
      <c r="NFY61" s="28"/>
      <c r="NFZ61" s="28"/>
      <c r="NGA61" s="28"/>
      <c r="NGB61" s="28"/>
      <c r="NGC61" s="28"/>
      <c r="NGD61" s="28"/>
      <c r="NGE61" s="28"/>
      <c r="NGF61" s="28"/>
      <c r="NGG61" s="28"/>
      <c r="NGH61" s="28"/>
      <c r="NGI61" s="28"/>
      <c r="NGJ61" s="28"/>
      <c r="NGK61" s="28"/>
      <c r="NGL61" s="28"/>
      <c r="NGM61" s="28"/>
      <c r="NGN61" s="28"/>
      <c r="NGO61" s="28"/>
      <c r="NGP61" s="28"/>
      <c r="NGQ61" s="28"/>
      <c r="NGR61" s="28"/>
      <c r="NGS61" s="28"/>
      <c r="NGT61" s="28"/>
      <c r="NGU61" s="28"/>
      <c r="NGV61" s="28"/>
      <c r="NGW61" s="28"/>
      <c r="NGX61" s="28"/>
      <c r="NGY61" s="28"/>
      <c r="NGZ61" s="28"/>
      <c r="NHA61" s="28"/>
      <c r="NHB61" s="28"/>
      <c r="NHC61" s="28"/>
      <c r="NHD61" s="28"/>
      <c r="NHE61" s="28"/>
      <c r="NHF61" s="28"/>
      <c r="NHG61" s="28"/>
      <c r="NHH61" s="28"/>
      <c r="NHI61" s="28"/>
      <c r="NHJ61" s="28"/>
      <c r="NHK61" s="28"/>
      <c r="NHL61" s="28"/>
      <c r="NHM61" s="28"/>
      <c r="NHN61" s="28"/>
      <c r="NHO61" s="28"/>
      <c r="NHP61" s="28"/>
      <c r="NHQ61" s="28"/>
      <c r="NHR61" s="28"/>
      <c r="NHS61" s="28"/>
      <c r="NHT61" s="28"/>
      <c r="NHU61" s="28"/>
      <c r="NHV61" s="28"/>
      <c r="NHW61" s="28"/>
      <c r="NHX61" s="28"/>
      <c r="NHY61" s="28"/>
      <c r="NHZ61" s="28"/>
      <c r="NIA61" s="28"/>
      <c r="NIB61" s="28"/>
      <c r="NIC61" s="28"/>
      <c r="NID61" s="28"/>
      <c r="NIE61" s="28"/>
      <c r="NIF61" s="28"/>
      <c r="NIG61" s="28"/>
      <c r="NIH61" s="28"/>
      <c r="NII61" s="28"/>
      <c r="NIJ61" s="28"/>
      <c r="NIK61" s="28"/>
      <c r="NIL61" s="28"/>
      <c r="NIM61" s="28"/>
      <c r="NIN61" s="28"/>
      <c r="NIO61" s="28"/>
      <c r="NIP61" s="28"/>
      <c r="NIQ61" s="28"/>
      <c r="NIR61" s="28"/>
      <c r="NIS61" s="28"/>
      <c r="NIT61" s="28"/>
      <c r="NIU61" s="28"/>
      <c r="NIV61" s="28"/>
      <c r="NIW61" s="28"/>
      <c r="NIX61" s="28"/>
      <c r="NIY61" s="28"/>
      <c r="NIZ61" s="28"/>
      <c r="NJA61" s="28"/>
      <c r="NJB61" s="28"/>
      <c r="NJC61" s="28"/>
      <c r="NJD61" s="28"/>
      <c r="NJE61" s="28"/>
      <c r="NJF61" s="28"/>
      <c r="NJG61" s="28"/>
      <c r="NJH61" s="28"/>
      <c r="NJI61" s="28"/>
      <c r="NJJ61" s="28"/>
      <c r="NJK61" s="28"/>
      <c r="NJL61" s="28"/>
      <c r="NJM61" s="28"/>
      <c r="NJN61" s="28"/>
      <c r="NJO61" s="28"/>
      <c r="NJP61" s="28"/>
      <c r="NJQ61" s="28"/>
      <c r="NJR61" s="28"/>
      <c r="NJS61" s="28"/>
      <c r="NJT61" s="28"/>
      <c r="NJU61" s="28"/>
      <c r="NJV61" s="28"/>
      <c r="NJW61" s="28"/>
      <c r="NJX61" s="28"/>
      <c r="NJY61" s="28"/>
      <c r="NJZ61" s="28"/>
      <c r="NKA61" s="28"/>
      <c r="NKB61" s="28"/>
      <c r="NKC61" s="28"/>
      <c r="NKD61" s="28"/>
      <c r="NKE61" s="28"/>
      <c r="NKF61" s="28"/>
      <c r="NKG61" s="28"/>
      <c r="NKH61" s="28"/>
      <c r="NKI61" s="28"/>
      <c r="NKJ61" s="28"/>
      <c r="NKK61" s="28"/>
      <c r="NKL61" s="28"/>
      <c r="NKM61" s="28"/>
      <c r="NKN61" s="28"/>
      <c r="NKO61" s="28"/>
      <c r="NKP61" s="28"/>
      <c r="NKQ61" s="28"/>
      <c r="NKR61" s="28"/>
      <c r="NKS61" s="28"/>
      <c r="NKT61" s="28"/>
      <c r="NKU61" s="28"/>
      <c r="NKV61" s="28"/>
      <c r="NKW61" s="28"/>
      <c r="NKX61" s="28"/>
      <c r="NKY61" s="28"/>
      <c r="NKZ61" s="28"/>
      <c r="NLA61" s="28"/>
      <c r="NLB61" s="28"/>
      <c r="NLC61" s="28"/>
      <c r="NLD61" s="28"/>
      <c r="NLE61" s="28"/>
      <c r="NLF61" s="28"/>
      <c r="NLG61" s="28"/>
      <c r="NLH61" s="28"/>
      <c r="NLI61" s="28"/>
      <c r="NLJ61" s="28"/>
      <c r="NLK61" s="28"/>
      <c r="NLL61" s="28"/>
      <c r="NLM61" s="28"/>
      <c r="NLN61" s="28"/>
      <c r="NLO61" s="28"/>
      <c r="NLP61" s="28"/>
      <c r="NLQ61" s="28"/>
      <c r="NLR61" s="28"/>
      <c r="NLS61" s="28"/>
      <c r="NLT61" s="28"/>
      <c r="NLU61" s="28"/>
      <c r="NLV61" s="28"/>
      <c r="NLW61" s="28"/>
      <c r="NLX61" s="28"/>
      <c r="NLY61" s="28"/>
      <c r="NLZ61" s="28"/>
      <c r="NMA61" s="28"/>
      <c r="NMB61" s="28"/>
      <c r="NMC61" s="28"/>
      <c r="NMD61" s="28"/>
      <c r="NME61" s="28"/>
      <c r="NMF61" s="28"/>
      <c r="NMG61" s="28"/>
      <c r="NMH61" s="28"/>
      <c r="NMI61" s="28"/>
      <c r="NMJ61" s="28"/>
      <c r="NMK61" s="28"/>
      <c r="NML61" s="28"/>
      <c r="NMM61" s="28"/>
      <c r="NMN61" s="28"/>
      <c r="NMO61" s="28"/>
      <c r="NMP61" s="28"/>
      <c r="NMQ61" s="28"/>
      <c r="NMR61" s="28"/>
      <c r="NMS61" s="28"/>
      <c r="NMT61" s="28"/>
      <c r="NMU61" s="28"/>
      <c r="NMV61" s="28"/>
      <c r="NMW61" s="28"/>
      <c r="NMX61" s="28"/>
      <c r="NMY61" s="28"/>
      <c r="NMZ61" s="28"/>
      <c r="NNA61" s="28"/>
      <c r="NNB61" s="28"/>
      <c r="NNC61" s="28"/>
      <c r="NND61" s="28"/>
      <c r="NNE61" s="28"/>
      <c r="NNF61" s="28"/>
      <c r="NNG61" s="28"/>
      <c r="NNH61" s="28"/>
      <c r="NNI61" s="28"/>
      <c r="NNJ61" s="28"/>
      <c r="NNK61" s="28"/>
      <c r="NNL61" s="28"/>
      <c r="NNM61" s="28"/>
      <c r="NNN61" s="28"/>
      <c r="NNO61" s="28"/>
      <c r="NNP61" s="28"/>
      <c r="NNQ61" s="28"/>
      <c r="NNR61" s="28"/>
      <c r="NNS61" s="28"/>
      <c r="NNT61" s="28"/>
      <c r="NNU61" s="28"/>
      <c r="NNV61" s="28"/>
      <c r="NNW61" s="28"/>
      <c r="NNX61" s="28"/>
      <c r="NNY61" s="28"/>
      <c r="NNZ61" s="28"/>
      <c r="NOA61" s="28"/>
      <c r="NOB61" s="28"/>
      <c r="NOC61" s="28"/>
      <c r="NOD61" s="28"/>
      <c r="NOE61" s="28"/>
      <c r="NOF61" s="28"/>
      <c r="NOG61" s="28"/>
      <c r="NOH61" s="28"/>
      <c r="NOI61" s="28"/>
      <c r="NOJ61" s="28"/>
      <c r="NOK61" s="28"/>
      <c r="NOL61" s="28"/>
      <c r="NOM61" s="28"/>
      <c r="NON61" s="28"/>
      <c r="NOO61" s="28"/>
      <c r="NOP61" s="28"/>
      <c r="NOQ61" s="28"/>
      <c r="NOR61" s="28"/>
      <c r="NOS61" s="28"/>
      <c r="NOT61" s="28"/>
      <c r="NOU61" s="28"/>
      <c r="NOV61" s="28"/>
      <c r="NOW61" s="28"/>
      <c r="NOX61" s="28"/>
      <c r="NOY61" s="28"/>
      <c r="NOZ61" s="28"/>
      <c r="NPA61" s="28"/>
      <c r="NPB61" s="28"/>
      <c r="NPC61" s="28"/>
      <c r="NPD61" s="28"/>
      <c r="NPE61" s="28"/>
      <c r="NPF61" s="28"/>
      <c r="NPG61" s="28"/>
      <c r="NPH61" s="28"/>
      <c r="NPI61" s="28"/>
      <c r="NPJ61" s="28"/>
      <c r="NPK61" s="28"/>
      <c r="NPL61" s="28"/>
      <c r="NPM61" s="28"/>
      <c r="NPN61" s="28"/>
      <c r="NPO61" s="28"/>
      <c r="NPP61" s="28"/>
      <c r="NPQ61" s="28"/>
      <c r="NPR61" s="28"/>
      <c r="NPS61" s="28"/>
      <c r="NPT61" s="28"/>
      <c r="NPU61" s="28"/>
      <c r="NPV61" s="28"/>
      <c r="NPW61" s="28"/>
      <c r="NPX61" s="28"/>
      <c r="NPY61" s="28"/>
      <c r="NPZ61" s="28"/>
      <c r="NQA61" s="28"/>
      <c r="NQB61" s="28"/>
      <c r="NQC61" s="28"/>
      <c r="NQD61" s="28"/>
      <c r="NQE61" s="28"/>
      <c r="NQF61" s="28"/>
      <c r="NQG61" s="28"/>
      <c r="NQH61" s="28"/>
      <c r="NQI61" s="28"/>
      <c r="NQJ61" s="28"/>
      <c r="NQK61" s="28"/>
      <c r="NQL61" s="28"/>
      <c r="NQM61" s="28"/>
      <c r="NQN61" s="28"/>
      <c r="NQO61" s="28"/>
      <c r="NQP61" s="28"/>
      <c r="NQQ61" s="28"/>
      <c r="NQR61" s="28"/>
      <c r="NQS61" s="28"/>
      <c r="NQT61" s="28"/>
      <c r="NQU61" s="28"/>
      <c r="NQV61" s="28"/>
      <c r="NQW61" s="28"/>
      <c r="NQX61" s="28"/>
      <c r="NQY61" s="28"/>
      <c r="NQZ61" s="28"/>
      <c r="NRA61" s="28"/>
      <c r="NRB61" s="28"/>
      <c r="NRC61" s="28"/>
      <c r="NRD61" s="28"/>
      <c r="NRE61" s="28"/>
      <c r="NRF61" s="28"/>
      <c r="NRG61" s="28"/>
      <c r="NRH61" s="28"/>
      <c r="NRI61" s="28"/>
      <c r="NRJ61" s="28"/>
      <c r="NRK61" s="28"/>
      <c r="NRL61" s="28"/>
      <c r="NRM61" s="28"/>
      <c r="NRN61" s="28"/>
      <c r="NRO61" s="28"/>
      <c r="NRP61" s="28"/>
      <c r="NRQ61" s="28"/>
      <c r="NRR61" s="28"/>
      <c r="NRS61" s="28"/>
      <c r="NRT61" s="28"/>
      <c r="NRU61" s="28"/>
      <c r="NRV61" s="28"/>
      <c r="NRW61" s="28"/>
      <c r="NRX61" s="28"/>
      <c r="NRY61" s="28"/>
      <c r="NRZ61" s="28"/>
      <c r="NSA61" s="28"/>
      <c r="NSB61" s="28"/>
      <c r="NSC61" s="28"/>
      <c r="NSD61" s="28"/>
      <c r="NSE61" s="28"/>
      <c r="NSF61" s="28"/>
      <c r="NSG61" s="28"/>
      <c r="NSH61" s="28"/>
      <c r="NSI61" s="28"/>
      <c r="NSJ61" s="28"/>
      <c r="NSK61" s="28"/>
      <c r="NSL61" s="28"/>
      <c r="NSM61" s="28"/>
      <c r="NSN61" s="28"/>
      <c r="NSO61" s="28"/>
      <c r="NSP61" s="28"/>
      <c r="NSQ61" s="28"/>
      <c r="NSR61" s="28"/>
      <c r="NSS61" s="28"/>
      <c r="NST61" s="28"/>
      <c r="NSU61" s="28"/>
      <c r="NSV61" s="28"/>
      <c r="NSW61" s="28"/>
      <c r="NSX61" s="28"/>
      <c r="NSY61" s="28"/>
      <c r="NSZ61" s="28"/>
      <c r="NTA61" s="28"/>
      <c r="NTB61" s="28"/>
      <c r="NTC61" s="28"/>
      <c r="NTD61" s="28"/>
      <c r="NTE61" s="28"/>
      <c r="NTF61" s="28"/>
      <c r="NTG61" s="28"/>
      <c r="NTH61" s="28"/>
      <c r="NTI61" s="28"/>
      <c r="NTJ61" s="28"/>
      <c r="NTK61" s="28"/>
      <c r="NTL61" s="28"/>
      <c r="NTM61" s="28"/>
      <c r="NTN61" s="28"/>
      <c r="NTO61" s="28"/>
      <c r="NTP61" s="28"/>
      <c r="NTQ61" s="28"/>
      <c r="NTR61" s="28"/>
      <c r="NTS61" s="28"/>
      <c r="NTT61" s="28"/>
      <c r="NTU61" s="28"/>
      <c r="NTV61" s="28"/>
      <c r="NTW61" s="28"/>
      <c r="NTX61" s="28"/>
      <c r="NTY61" s="28"/>
      <c r="NTZ61" s="28"/>
      <c r="NUA61" s="28"/>
      <c r="NUB61" s="28"/>
      <c r="NUC61" s="28"/>
      <c r="NUD61" s="28"/>
      <c r="NUE61" s="28"/>
      <c r="NUF61" s="28"/>
      <c r="NUG61" s="28"/>
      <c r="NUH61" s="28"/>
      <c r="NUI61" s="28"/>
      <c r="NUJ61" s="28"/>
      <c r="NUK61" s="28"/>
      <c r="NUL61" s="28"/>
      <c r="NUM61" s="28"/>
      <c r="NUN61" s="28"/>
      <c r="NUO61" s="28"/>
      <c r="NUP61" s="28"/>
      <c r="NUQ61" s="28"/>
      <c r="NUR61" s="28"/>
      <c r="NUS61" s="28"/>
      <c r="NUT61" s="28"/>
      <c r="NUU61" s="28"/>
      <c r="NUV61" s="28"/>
      <c r="NUW61" s="28"/>
      <c r="NUX61" s="28"/>
      <c r="NUY61" s="28"/>
      <c r="NUZ61" s="28"/>
      <c r="NVA61" s="28"/>
      <c r="NVB61" s="28"/>
      <c r="NVC61" s="28"/>
      <c r="NVD61" s="28"/>
      <c r="NVE61" s="28"/>
      <c r="NVF61" s="28"/>
      <c r="NVG61" s="28"/>
      <c r="NVH61" s="28"/>
      <c r="NVI61" s="28"/>
      <c r="NVJ61" s="28"/>
      <c r="NVK61" s="28"/>
      <c r="NVL61" s="28"/>
      <c r="NVM61" s="28"/>
      <c r="NVN61" s="28"/>
      <c r="NVO61" s="28"/>
      <c r="NVP61" s="28"/>
      <c r="NVQ61" s="28"/>
      <c r="NVR61" s="28"/>
      <c r="NVS61" s="28"/>
      <c r="NVT61" s="28"/>
      <c r="NVU61" s="28"/>
      <c r="NVV61" s="28"/>
      <c r="NVW61" s="28"/>
      <c r="NVX61" s="28"/>
      <c r="NVY61" s="28"/>
      <c r="NVZ61" s="28"/>
      <c r="NWA61" s="28"/>
      <c r="NWB61" s="28"/>
      <c r="NWC61" s="28"/>
      <c r="NWD61" s="28"/>
      <c r="NWE61" s="28"/>
      <c r="NWF61" s="28"/>
      <c r="NWG61" s="28"/>
      <c r="NWH61" s="28"/>
      <c r="NWI61" s="28"/>
      <c r="NWJ61" s="28"/>
      <c r="NWK61" s="28"/>
      <c r="NWL61" s="28"/>
      <c r="NWM61" s="28"/>
      <c r="NWN61" s="28"/>
      <c r="NWO61" s="28"/>
      <c r="NWP61" s="28"/>
      <c r="NWQ61" s="28"/>
      <c r="NWR61" s="28"/>
      <c r="NWS61" s="28"/>
      <c r="NWT61" s="28"/>
      <c r="NWU61" s="28"/>
      <c r="NWV61" s="28"/>
      <c r="NWW61" s="28"/>
      <c r="NWX61" s="28"/>
      <c r="NWY61" s="28"/>
      <c r="NWZ61" s="28"/>
      <c r="NXA61" s="28"/>
      <c r="NXB61" s="28"/>
      <c r="NXC61" s="28"/>
      <c r="NXD61" s="28"/>
      <c r="NXE61" s="28"/>
      <c r="NXF61" s="28"/>
      <c r="NXG61" s="28"/>
      <c r="NXH61" s="28"/>
      <c r="NXI61" s="28"/>
      <c r="NXJ61" s="28"/>
      <c r="NXK61" s="28"/>
      <c r="NXL61" s="28"/>
      <c r="NXM61" s="28"/>
      <c r="NXN61" s="28"/>
      <c r="NXO61" s="28"/>
      <c r="NXP61" s="28"/>
      <c r="NXQ61" s="28"/>
      <c r="NXR61" s="28"/>
      <c r="NXS61" s="28"/>
      <c r="NXT61" s="28"/>
      <c r="NXU61" s="28"/>
      <c r="NXV61" s="28"/>
      <c r="NXW61" s="28"/>
      <c r="NXX61" s="28"/>
      <c r="NXY61" s="28"/>
      <c r="NXZ61" s="28"/>
      <c r="NYA61" s="28"/>
      <c r="NYB61" s="28"/>
      <c r="NYC61" s="28"/>
      <c r="NYD61" s="28"/>
      <c r="NYE61" s="28"/>
      <c r="NYF61" s="28"/>
      <c r="NYG61" s="28"/>
      <c r="NYH61" s="28"/>
      <c r="NYI61" s="28"/>
      <c r="NYJ61" s="28"/>
      <c r="NYK61" s="28"/>
      <c r="NYL61" s="28"/>
      <c r="NYM61" s="28"/>
      <c r="NYN61" s="28"/>
      <c r="NYO61" s="28"/>
      <c r="NYP61" s="28"/>
      <c r="NYQ61" s="28"/>
      <c r="NYR61" s="28"/>
      <c r="NYS61" s="28"/>
      <c r="NYT61" s="28"/>
      <c r="NYU61" s="28"/>
      <c r="NYV61" s="28"/>
      <c r="NYW61" s="28"/>
      <c r="NYX61" s="28"/>
      <c r="NYY61" s="28"/>
      <c r="NYZ61" s="28"/>
      <c r="NZA61" s="28"/>
      <c r="NZB61" s="28"/>
      <c r="NZC61" s="28"/>
      <c r="NZD61" s="28"/>
      <c r="NZE61" s="28"/>
      <c r="NZF61" s="28"/>
      <c r="NZG61" s="28"/>
      <c r="NZH61" s="28"/>
      <c r="NZI61" s="28"/>
      <c r="NZJ61" s="28"/>
      <c r="NZK61" s="28"/>
      <c r="NZL61" s="28"/>
      <c r="NZM61" s="28"/>
      <c r="NZN61" s="28"/>
      <c r="NZO61" s="28"/>
      <c r="NZP61" s="28"/>
      <c r="NZQ61" s="28"/>
      <c r="NZR61" s="28"/>
      <c r="NZS61" s="28"/>
      <c r="NZT61" s="28"/>
      <c r="NZU61" s="28"/>
      <c r="NZV61" s="28"/>
      <c r="NZW61" s="28"/>
      <c r="NZX61" s="28"/>
      <c r="NZY61" s="28"/>
      <c r="NZZ61" s="28"/>
      <c r="OAA61" s="28"/>
      <c r="OAB61" s="28"/>
      <c r="OAC61" s="28"/>
      <c r="OAD61" s="28"/>
      <c r="OAE61" s="28"/>
      <c r="OAF61" s="28"/>
      <c r="OAG61" s="28"/>
      <c r="OAH61" s="28"/>
      <c r="OAI61" s="28"/>
      <c r="OAJ61" s="28"/>
      <c r="OAK61" s="28"/>
      <c r="OAL61" s="28"/>
      <c r="OAM61" s="28"/>
      <c r="OAN61" s="28"/>
      <c r="OAO61" s="28"/>
      <c r="OAP61" s="28"/>
      <c r="OAQ61" s="28"/>
      <c r="OAR61" s="28"/>
      <c r="OAS61" s="28"/>
      <c r="OAT61" s="28"/>
      <c r="OAU61" s="28"/>
      <c r="OAV61" s="28"/>
      <c r="OAW61" s="28"/>
      <c r="OAX61" s="28"/>
      <c r="OAY61" s="28"/>
      <c r="OAZ61" s="28"/>
      <c r="OBA61" s="28"/>
      <c r="OBB61" s="28"/>
      <c r="OBC61" s="28"/>
      <c r="OBD61" s="28"/>
      <c r="OBE61" s="28"/>
      <c r="OBF61" s="28"/>
      <c r="OBG61" s="28"/>
      <c r="OBH61" s="28"/>
      <c r="OBI61" s="28"/>
      <c r="OBJ61" s="28"/>
      <c r="OBK61" s="28"/>
      <c r="OBL61" s="28"/>
      <c r="OBM61" s="28"/>
      <c r="OBN61" s="28"/>
      <c r="OBO61" s="28"/>
      <c r="OBP61" s="28"/>
      <c r="OBQ61" s="28"/>
      <c r="OBR61" s="28"/>
      <c r="OBS61" s="28"/>
      <c r="OBT61" s="28"/>
      <c r="OBU61" s="28"/>
      <c r="OBV61" s="28"/>
      <c r="OBW61" s="28"/>
      <c r="OBX61" s="28"/>
      <c r="OBY61" s="28"/>
      <c r="OBZ61" s="28"/>
      <c r="OCA61" s="28"/>
      <c r="OCB61" s="28"/>
      <c r="OCC61" s="28"/>
      <c r="OCD61" s="28"/>
      <c r="OCE61" s="28"/>
      <c r="OCF61" s="28"/>
      <c r="OCG61" s="28"/>
      <c r="OCH61" s="28"/>
      <c r="OCI61" s="28"/>
      <c r="OCJ61" s="28"/>
      <c r="OCK61" s="28"/>
      <c r="OCL61" s="28"/>
      <c r="OCM61" s="28"/>
      <c r="OCN61" s="28"/>
      <c r="OCO61" s="28"/>
      <c r="OCP61" s="28"/>
      <c r="OCQ61" s="28"/>
      <c r="OCR61" s="28"/>
      <c r="OCS61" s="28"/>
      <c r="OCT61" s="28"/>
      <c r="OCU61" s="28"/>
      <c r="OCV61" s="28"/>
      <c r="OCW61" s="28"/>
      <c r="OCX61" s="28"/>
      <c r="OCY61" s="28"/>
      <c r="OCZ61" s="28"/>
      <c r="ODA61" s="28"/>
      <c r="ODB61" s="28"/>
      <c r="ODC61" s="28"/>
      <c r="ODD61" s="28"/>
      <c r="ODE61" s="28"/>
      <c r="ODF61" s="28"/>
      <c r="ODG61" s="28"/>
      <c r="ODH61" s="28"/>
      <c r="ODI61" s="28"/>
      <c r="ODJ61" s="28"/>
      <c r="ODK61" s="28"/>
      <c r="ODL61" s="28"/>
      <c r="ODM61" s="28"/>
      <c r="ODN61" s="28"/>
      <c r="ODO61" s="28"/>
      <c r="ODP61" s="28"/>
      <c r="ODQ61" s="28"/>
      <c r="ODR61" s="28"/>
      <c r="ODS61" s="28"/>
      <c r="ODT61" s="28"/>
      <c r="ODU61" s="28"/>
      <c r="ODV61" s="28"/>
      <c r="ODW61" s="28"/>
      <c r="ODX61" s="28"/>
      <c r="ODY61" s="28"/>
      <c r="ODZ61" s="28"/>
      <c r="OEA61" s="28"/>
      <c r="OEB61" s="28"/>
      <c r="OEC61" s="28"/>
      <c r="OED61" s="28"/>
      <c r="OEE61" s="28"/>
      <c r="OEF61" s="28"/>
      <c r="OEG61" s="28"/>
      <c r="OEH61" s="28"/>
      <c r="OEI61" s="28"/>
      <c r="OEJ61" s="28"/>
      <c r="OEK61" s="28"/>
      <c r="OEL61" s="28"/>
      <c r="OEM61" s="28"/>
      <c r="OEN61" s="28"/>
      <c r="OEO61" s="28"/>
      <c r="OEP61" s="28"/>
      <c r="OEQ61" s="28"/>
      <c r="OER61" s="28"/>
      <c r="OES61" s="28"/>
      <c r="OET61" s="28"/>
      <c r="OEU61" s="28"/>
      <c r="OEV61" s="28"/>
      <c r="OEW61" s="28"/>
      <c r="OEX61" s="28"/>
      <c r="OEY61" s="28"/>
      <c r="OEZ61" s="28"/>
      <c r="OFA61" s="28"/>
      <c r="OFB61" s="28"/>
      <c r="OFC61" s="28"/>
      <c r="OFD61" s="28"/>
      <c r="OFE61" s="28"/>
      <c r="OFF61" s="28"/>
      <c r="OFG61" s="28"/>
      <c r="OFH61" s="28"/>
      <c r="OFI61" s="28"/>
      <c r="OFJ61" s="28"/>
      <c r="OFK61" s="28"/>
      <c r="OFL61" s="28"/>
      <c r="OFM61" s="28"/>
      <c r="OFN61" s="28"/>
      <c r="OFO61" s="28"/>
      <c r="OFP61" s="28"/>
      <c r="OFQ61" s="28"/>
      <c r="OFR61" s="28"/>
      <c r="OFS61" s="28"/>
      <c r="OFT61" s="28"/>
      <c r="OFU61" s="28"/>
      <c r="OFV61" s="28"/>
      <c r="OFW61" s="28"/>
      <c r="OFX61" s="28"/>
      <c r="OFY61" s="28"/>
      <c r="OFZ61" s="28"/>
      <c r="OGA61" s="28"/>
      <c r="OGB61" s="28"/>
      <c r="OGC61" s="28"/>
      <c r="OGD61" s="28"/>
      <c r="OGE61" s="28"/>
      <c r="OGF61" s="28"/>
      <c r="OGG61" s="28"/>
      <c r="OGH61" s="28"/>
      <c r="OGI61" s="28"/>
      <c r="OGJ61" s="28"/>
      <c r="OGK61" s="28"/>
      <c r="OGL61" s="28"/>
      <c r="OGM61" s="28"/>
      <c r="OGN61" s="28"/>
      <c r="OGO61" s="28"/>
      <c r="OGP61" s="28"/>
      <c r="OGQ61" s="28"/>
      <c r="OGR61" s="28"/>
      <c r="OGS61" s="28"/>
      <c r="OGT61" s="28"/>
      <c r="OGU61" s="28"/>
      <c r="OGV61" s="28"/>
      <c r="OGW61" s="28"/>
      <c r="OGX61" s="28"/>
      <c r="OGY61" s="28"/>
      <c r="OGZ61" s="28"/>
      <c r="OHA61" s="28"/>
      <c r="OHB61" s="28"/>
      <c r="OHC61" s="28"/>
      <c r="OHD61" s="28"/>
      <c r="OHE61" s="28"/>
      <c r="OHF61" s="28"/>
      <c r="OHG61" s="28"/>
      <c r="OHH61" s="28"/>
      <c r="OHI61" s="28"/>
      <c r="OHJ61" s="28"/>
      <c r="OHK61" s="28"/>
      <c r="OHL61" s="28"/>
      <c r="OHM61" s="28"/>
      <c r="OHN61" s="28"/>
      <c r="OHO61" s="28"/>
      <c r="OHP61" s="28"/>
      <c r="OHQ61" s="28"/>
      <c r="OHR61" s="28"/>
      <c r="OHS61" s="28"/>
      <c r="OHT61" s="28"/>
      <c r="OHU61" s="28"/>
      <c r="OHV61" s="28"/>
      <c r="OHW61" s="28"/>
      <c r="OHX61" s="28"/>
      <c r="OHY61" s="28"/>
      <c r="OHZ61" s="28"/>
      <c r="OIA61" s="28"/>
      <c r="OIB61" s="28"/>
      <c r="OIC61" s="28"/>
      <c r="OID61" s="28"/>
      <c r="OIE61" s="28"/>
      <c r="OIF61" s="28"/>
      <c r="OIG61" s="28"/>
      <c r="OIH61" s="28"/>
      <c r="OII61" s="28"/>
      <c r="OIJ61" s="28"/>
      <c r="OIK61" s="28"/>
      <c r="OIL61" s="28"/>
      <c r="OIM61" s="28"/>
      <c r="OIN61" s="28"/>
      <c r="OIO61" s="28"/>
      <c r="OIP61" s="28"/>
      <c r="OIQ61" s="28"/>
      <c r="OIR61" s="28"/>
      <c r="OIS61" s="28"/>
      <c r="OIT61" s="28"/>
      <c r="OIU61" s="28"/>
      <c r="OIV61" s="28"/>
      <c r="OIW61" s="28"/>
      <c r="OIX61" s="28"/>
      <c r="OIY61" s="28"/>
      <c r="OIZ61" s="28"/>
      <c r="OJA61" s="28"/>
      <c r="OJB61" s="28"/>
      <c r="OJC61" s="28"/>
      <c r="OJD61" s="28"/>
      <c r="OJE61" s="28"/>
      <c r="OJF61" s="28"/>
      <c r="OJG61" s="28"/>
      <c r="OJH61" s="28"/>
      <c r="OJI61" s="28"/>
      <c r="OJJ61" s="28"/>
      <c r="OJK61" s="28"/>
      <c r="OJL61" s="28"/>
      <c r="OJM61" s="28"/>
      <c r="OJN61" s="28"/>
      <c r="OJO61" s="28"/>
      <c r="OJP61" s="28"/>
      <c r="OJQ61" s="28"/>
      <c r="OJR61" s="28"/>
      <c r="OJS61" s="28"/>
      <c r="OJT61" s="28"/>
      <c r="OJU61" s="28"/>
      <c r="OJV61" s="28"/>
      <c r="OJW61" s="28"/>
      <c r="OJX61" s="28"/>
      <c r="OJY61" s="28"/>
      <c r="OJZ61" s="28"/>
      <c r="OKA61" s="28"/>
      <c r="OKB61" s="28"/>
      <c r="OKC61" s="28"/>
      <c r="OKD61" s="28"/>
      <c r="OKE61" s="28"/>
      <c r="OKF61" s="28"/>
      <c r="OKG61" s="28"/>
      <c r="OKH61" s="28"/>
      <c r="OKI61" s="28"/>
      <c r="OKJ61" s="28"/>
      <c r="OKK61" s="28"/>
      <c r="OKL61" s="28"/>
      <c r="OKM61" s="28"/>
      <c r="OKN61" s="28"/>
      <c r="OKO61" s="28"/>
      <c r="OKP61" s="28"/>
      <c r="OKQ61" s="28"/>
      <c r="OKR61" s="28"/>
      <c r="OKS61" s="28"/>
      <c r="OKT61" s="28"/>
      <c r="OKU61" s="28"/>
      <c r="OKV61" s="28"/>
      <c r="OKW61" s="28"/>
      <c r="OKX61" s="28"/>
      <c r="OKY61" s="28"/>
      <c r="OKZ61" s="28"/>
      <c r="OLA61" s="28"/>
      <c r="OLB61" s="28"/>
      <c r="OLC61" s="28"/>
      <c r="OLD61" s="28"/>
      <c r="OLE61" s="28"/>
      <c r="OLF61" s="28"/>
      <c r="OLG61" s="28"/>
      <c r="OLH61" s="28"/>
      <c r="OLI61" s="28"/>
      <c r="OLJ61" s="28"/>
      <c r="OLK61" s="28"/>
      <c r="OLL61" s="28"/>
      <c r="OLM61" s="28"/>
      <c r="OLN61" s="28"/>
      <c r="OLO61" s="28"/>
      <c r="OLP61" s="28"/>
      <c r="OLQ61" s="28"/>
      <c r="OLR61" s="28"/>
      <c r="OLS61" s="28"/>
      <c r="OLT61" s="28"/>
      <c r="OLU61" s="28"/>
      <c r="OLV61" s="28"/>
      <c r="OLW61" s="28"/>
      <c r="OLX61" s="28"/>
      <c r="OLY61" s="28"/>
      <c r="OLZ61" s="28"/>
      <c r="OMA61" s="28"/>
      <c r="OMB61" s="28"/>
      <c r="OMC61" s="28"/>
      <c r="OMD61" s="28"/>
      <c r="OME61" s="28"/>
      <c r="OMF61" s="28"/>
      <c r="OMG61" s="28"/>
      <c r="OMH61" s="28"/>
      <c r="OMI61" s="28"/>
      <c r="OMJ61" s="28"/>
      <c r="OMK61" s="28"/>
      <c r="OML61" s="28"/>
      <c r="OMM61" s="28"/>
      <c r="OMN61" s="28"/>
      <c r="OMO61" s="28"/>
      <c r="OMP61" s="28"/>
      <c r="OMQ61" s="28"/>
      <c r="OMR61" s="28"/>
      <c r="OMS61" s="28"/>
      <c r="OMT61" s="28"/>
      <c r="OMU61" s="28"/>
      <c r="OMV61" s="28"/>
      <c r="OMW61" s="28"/>
      <c r="OMX61" s="28"/>
      <c r="OMY61" s="28"/>
      <c r="OMZ61" s="28"/>
      <c r="ONA61" s="28"/>
      <c r="ONB61" s="28"/>
      <c r="ONC61" s="28"/>
      <c r="OND61" s="28"/>
      <c r="ONE61" s="28"/>
      <c r="ONF61" s="28"/>
      <c r="ONG61" s="28"/>
      <c r="ONH61" s="28"/>
      <c r="ONI61" s="28"/>
      <c r="ONJ61" s="28"/>
      <c r="ONK61" s="28"/>
      <c r="ONL61" s="28"/>
      <c r="ONM61" s="28"/>
      <c r="ONN61" s="28"/>
      <c r="ONO61" s="28"/>
      <c r="ONP61" s="28"/>
      <c r="ONQ61" s="28"/>
      <c r="ONR61" s="28"/>
      <c r="ONS61" s="28"/>
      <c r="ONT61" s="28"/>
      <c r="ONU61" s="28"/>
      <c r="ONV61" s="28"/>
      <c r="ONW61" s="28"/>
      <c r="ONX61" s="28"/>
      <c r="ONY61" s="28"/>
      <c r="ONZ61" s="28"/>
      <c r="OOA61" s="28"/>
      <c r="OOB61" s="28"/>
      <c r="OOC61" s="28"/>
      <c r="OOD61" s="28"/>
      <c r="OOE61" s="28"/>
      <c r="OOF61" s="28"/>
      <c r="OOG61" s="28"/>
      <c r="OOH61" s="28"/>
      <c r="OOI61" s="28"/>
      <c r="OOJ61" s="28"/>
      <c r="OOK61" s="28"/>
      <c r="OOL61" s="28"/>
      <c r="OOM61" s="28"/>
      <c r="OON61" s="28"/>
      <c r="OOO61" s="28"/>
      <c r="OOP61" s="28"/>
      <c r="OOQ61" s="28"/>
      <c r="OOR61" s="28"/>
      <c r="OOS61" s="28"/>
      <c r="OOT61" s="28"/>
      <c r="OOU61" s="28"/>
      <c r="OOV61" s="28"/>
      <c r="OOW61" s="28"/>
      <c r="OOX61" s="28"/>
      <c r="OOY61" s="28"/>
      <c r="OOZ61" s="28"/>
      <c r="OPA61" s="28"/>
      <c r="OPB61" s="28"/>
      <c r="OPC61" s="28"/>
      <c r="OPD61" s="28"/>
      <c r="OPE61" s="28"/>
      <c r="OPF61" s="28"/>
      <c r="OPG61" s="28"/>
      <c r="OPH61" s="28"/>
      <c r="OPI61" s="28"/>
      <c r="OPJ61" s="28"/>
      <c r="OPK61" s="28"/>
      <c r="OPL61" s="28"/>
      <c r="OPM61" s="28"/>
      <c r="OPN61" s="28"/>
      <c r="OPO61" s="28"/>
      <c r="OPP61" s="28"/>
      <c r="OPQ61" s="28"/>
      <c r="OPR61" s="28"/>
      <c r="OPS61" s="28"/>
      <c r="OPT61" s="28"/>
      <c r="OPU61" s="28"/>
      <c r="OPV61" s="28"/>
      <c r="OPW61" s="28"/>
      <c r="OPX61" s="28"/>
      <c r="OPY61" s="28"/>
      <c r="OPZ61" s="28"/>
      <c r="OQA61" s="28"/>
      <c r="OQB61" s="28"/>
      <c r="OQC61" s="28"/>
      <c r="OQD61" s="28"/>
      <c r="OQE61" s="28"/>
      <c r="OQF61" s="28"/>
      <c r="OQG61" s="28"/>
      <c r="OQH61" s="28"/>
      <c r="OQI61" s="28"/>
      <c r="OQJ61" s="28"/>
      <c r="OQK61" s="28"/>
      <c r="OQL61" s="28"/>
      <c r="OQM61" s="28"/>
      <c r="OQN61" s="28"/>
      <c r="OQO61" s="28"/>
      <c r="OQP61" s="28"/>
      <c r="OQQ61" s="28"/>
      <c r="OQR61" s="28"/>
      <c r="OQS61" s="28"/>
      <c r="OQT61" s="28"/>
      <c r="OQU61" s="28"/>
      <c r="OQV61" s="28"/>
      <c r="OQW61" s="28"/>
      <c r="OQX61" s="28"/>
      <c r="OQY61" s="28"/>
      <c r="OQZ61" s="28"/>
      <c r="ORA61" s="28"/>
      <c r="ORB61" s="28"/>
      <c r="ORC61" s="28"/>
      <c r="ORD61" s="28"/>
      <c r="ORE61" s="28"/>
      <c r="ORF61" s="28"/>
      <c r="ORG61" s="28"/>
      <c r="ORH61" s="28"/>
      <c r="ORI61" s="28"/>
      <c r="ORJ61" s="28"/>
      <c r="ORK61" s="28"/>
      <c r="ORL61" s="28"/>
      <c r="ORM61" s="28"/>
      <c r="ORN61" s="28"/>
      <c r="ORO61" s="28"/>
      <c r="ORP61" s="28"/>
      <c r="ORQ61" s="28"/>
      <c r="ORR61" s="28"/>
      <c r="ORS61" s="28"/>
      <c r="ORT61" s="28"/>
      <c r="ORU61" s="28"/>
      <c r="ORV61" s="28"/>
      <c r="ORW61" s="28"/>
      <c r="ORX61" s="28"/>
      <c r="ORY61" s="28"/>
      <c r="ORZ61" s="28"/>
      <c r="OSA61" s="28"/>
      <c r="OSB61" s="28"/>
      <c r="OSC61" s="28"/>
      <c r="OSD61" s="28"/>
      <c r="OSE61" s="28"/>
      <c r="OSF61" s="28"/>
      <c r="OSG61" s="28"/>
      <c r="OSH61" s="28"/>
      <c r="OSI61" s="28"/>
      <c r="OSJ61" s="28"/>
      <c r="OSK61" s="28"/>
      <c r="OSL61" s="28"/>
      <c r="OSM61" s="28"/>
      <c r="OSN61" s="28"/>
      <c r="OSO61" s="28"/>
      <c r="OSP61" s="28"/>
      <c r="OSQ61" s="28"/>
      <c r="OSR61" s="28"/>
      <c r="OSS61" s="28"/>
      <c r="OST61" s="28"/>
      <c r="OSU61" s="28"/>
      <c r="OSV61" s="28"/>
      <c r="OSW61" s="28"/>
      <c r="OSX61" s="28"/>
      <c r="OSY61" s="28"/>
      <c r="OSZ61" s="28"/>
      <c r="OTA61" s="28"/>
      <c r="OTB61" s="28"/>
      <c r="OTC61" s="28"/>
      <c r="OTD61" s="28"/>
      <c r="OTE61" s="28"/>
      <c r="OTF61" s="28"/>
      <c r="OTG61" s="28"/>
      <c r="OTH61" s="28"/>
      <c r="OTI61" s="28"/>
      <c r="OTJ61" s="28"/>
      <c r="OTK61" s="28"/>
      <c r="OTL61" s="28"/>
      <c r="OTM61" s="28"/>
      <c r="OTN61" s="28"/>
      <c r="OTO61" s="28"/>
      <c r="OTP61" s="28"/>
      <c r="OTQ61" s="28"/>
      <c r="OTR61" s="28"/>
      <c r="OTS61" s="28"/>
      <c r="OTT61" s="28"/>
      <c r="OTU61" s="28"/>
      <c r="OTV61" s="28"/>
      <c r="OTW61" s="28"/>
      <c r="OTX61" s="28"/>
      <c r="OTY61" s="28"/>
      <c r="OTZ61" s="28"/>
      <c r="OUA61" s="28"/>
      <c r="OUB61" s="28"/>
      <c r="OUC61" s="28"/>
      <c r="OUD61" s="28"/>
      <c r="OUE61" s="28"/>
      <c r="OUF61" s="28"/>
      <c r="OUG61" s="28"/>
      <c r="OUH61" s="28"/>
      <c r="OUI61" s="28"/>
      <c r="OUJ61" s="28"/>
      <c r="OUK61" s="28"/>
      <c r="OUL61" s="28"/>
      <c r="OUM61" s="28"/>
      <c r="OUN61" s="28"/>
      <c r="OUO61" s="28"/>
      <c r="OUP61" s="28"/>
      <c r="OUQ61" s="28"/>
      <c r="OUR61" s="28"/>
      <c r="OUS61" s="28"/>
      <c r="OUT61" s="28"/>
      <c r="OUU61" s="28"/>
      <c r="OUV61" s="28"/>
      <c r="OUW61" s="28"/>
      <c r="OUX61" s="28"/>
      <c r="OUY61" s="28"/>
      <c r="OUZ61" s="28"/>
      <c r="OVA61" s="28"/>
      <c r="OVB61" s="28"/>
      <c r="OVC61" s="28"/>
      <c r="OVD61" s="28"/>
      <c r="OVE61" s="28"/>
      <c r="OVF61" s="28"/>
      <c r="OVG61" s="28"/>
      <c r="OVH61" s="28"/>
      <c r="OVI61" s="28"/>
      <c r="OVJ61" s="28"/>
      <c r="OVK61" s="28"/>
      <c r="OVL61" s="28"/>
      <c r="OVM61" s="28"/>
      <c r="OVN61" s="28"/>
      <c r="OVO61" s="28"/>
      <c r="OVP61" s="28"/>
      <c r="OVQ61" s="28"/>
      <c r="OVR61" s="28"/>
      <c r="OVS61" s="28"/>
      <c r="OVT61" s="28"/>
      <c r="OVU61" s="28"/>
      <c r="OVV61" s="28"/>
      <c r="OVW61" s="28"/>
      <c r="OVX61" s="28"/>
      <c r="OVY61" s="28"/>
      <c r="OVZ61" s="28"/>
      <c r="OWA61" s="28"/>
      <c r="OWB61" s="28"/>
      <c r="OWC61" s="28"/>
      <c r="OWD61" s="28"/>
      <c r="OWE61" s="28"/>
      <c r="OWF61" s="28"/>
      <c r="OWG61" s="28"/>
      <c r="OWH61" s="28"/>
      <c r="OWI61" s="28"/>
      <c r="OWJ61" s="28"/>
      <c r="OWK61" s="28"/>
      <c r="OWL61" s="28"/>
      <c r="OWM61" s="28"/>
      <c r="OWN61" s="28"/>
      <c r="OWO61" s="28"/>
      <c r="OWP61" s="28"/>
      <c r="OWQ61" s="28"/>
      <c r="OWR61" s="28"/>
      <c r="OWS61" s="28"/>
      <c r="OWT61" s="28"/>
      <c r="OWU61" s="28"/>
      <c r="OWV61" s="28"/>
      <c r="OWW61" s="28"/>
      <c r="OWX61" s="28"/>
      <c r="OWY61" s="28"/>
      <c r="OWZ61" s="28"/>
      <c r="OXA61" s="28"/>
      <c r="OXB61" s="28"/>
      <c r="OXC61" s="28"/>
      <c r="OXD61" s="28"/>
      <c r="OXE61" s="28"/>
      <c r="OXF61" s="28"/>
      <c r="OXG61" s="28"/>
      <c r="OXH61" s="28"/>
      <c r="OXI61" s="28"/>
      <c r="OXJ61" s="28"/>
      <c r="OXK61" s="28"/>
      <c r="OXL61" s="28"/>
      <c r="OXM61" s="28"/>
      <c r="OXN61" s="28"/>
      <c r="OXO61" s="28"/>
      <c r="OXP61" s="28"/>
      <c r="OXQ61" s="28"/>
      <c r="OXR61" s="28"/>
      <c r="OXS61" s="28"/>
      <c r="OXT61" s="28"/>
      <c r="OXU61" s="28"/>
      <c r="OXV61" s="28"/>
      <c r="OXW61" s="28"/>
      <c r="OXX61" s="28"/>
      <c r="OXY61" s="28"/>
      <c r="OXZ61" s="28"/>
      <c r="OYA61" s="28"/>
      <c r="OYB61" s="28"/>
      <c r="OYC61" s="28"/>
      <c r="OYD61" s="28"/>
      <c r="OYE61" s="28"/>
      <c r="OYF61" s="28"/>
      <c r="OYG61" s="28"/>
      <c r="OYH61" s="28"/>
      <c r="OYI61" s="28"/>
      <c r="OYJ61" s="28"/>
      <c r="OYK61" s="28"/>
      <c r="OYL61" s="28"/>
      <c r="OYM61" s="28"/>
      <c r="OYN61" s="28"/>
      <c r="OYO61" s="28"/>
      <c r="OYP61" s="28"/>
      <c r="OYQ61" s="28"/>
      <c r="OYR61" s="28"/>
      <c r="OYS61" s="28"/>
      <c r="OYT61" s="28"/>
      <c r="OYU61" s="28"/>
      <c r="OYV61" s="28"/>
      <c r="OYW61" s="28"/>
      <c r="OYX61" s="28"/>
      <c r="OYY61" s="28"/>
      <c r="OYZ61" s="28"/>
      <c r="OZA61" s="28"/>
      <c r="OZB61" s="28"/>
      <c r="OZC61" s="28"/>
      <c r="OZD61" s="28"/>
      <c r="OZE61" s="28"/>
      <c r="OZF61" s="28"/>
      <c r="OZG61" s="28"/>
      <c r="OZH61" s="28"/>
      <c r="OZI61" s="28"/>
      <c r="OZJ61" s="28"/>
      <c r="OZK61" s="28"/>
      <c r="OZL61" s="28"/>
      <c r="OZM61" s="28"/>
      <c r="OZN61" s="28"/>
      <c r="OZO61" s="28"/>
      <c r="OZP61" s="28"/>
      <c r="OZQ61" s="28"/>
      <c r="OZR61" s="28"/>
      <c r="OZS61" s="28"/>
      <c r="OZT61" s="28"/>
      <c r="OZU61" s="28"/>
      <c r="OZV61" s="28"/>
      <c r="OZW61" s="28"/>
      <c r="OZX61" s="28"/>
      <c r="OZY61" s="28"/>
      <c r="OZZ61" s="28"/>
      <c r="PAA61" s="28"/>
      <c r="PAB61" s="28"/>
      <c r="PAC61" s="28"/>
      <c r="PAD61" s="28"/>
      <c r="PAE61" s="28"/>
      <c r="PAF61" s="28"/>
      <c r="PAG61" s="28"/>
      <c r="PAH61" s="28"/>
      <c r="PAI61" s="28"/>
      <c r="PAJ61" s="28"/>
      <c r="PAK61" s="28"/>
      <c r="PAL61" s="28"/>
      <c r="PAM61" s="28"/>
      <c r="PAN61" s="28"/>
      <c r="PAO61" s="28"/>
      <c r="PAP61" s="28"/>
      <c r="PAQ61" s="28"/>
      <c r="PAR61" s="28"/>
      <c r="PAS61" s="28"/>
      <c r="PAT61" s="28"/>
      <c r="PAU61" s="28"/>
      <c r="PAV61" s="28"/>
      <c r="PAW61" s="28"/>
      <c r="PAX61" s="28"/>
      <c r="PAY61" s="28"/>
      <c r="PAZ61" s="28"/>
      <c r="PBA61" s="28"/>
      <c r="PBB61" s="28"/>
      <c r="PBC61" s="28"/>
      <c r="PBD61" s="28"/>
      <c r="PBE61" s="28"/>
      <c r="PBF61" s="28"/>
      <c r="PBG61" s="28"/>
      <c r="PBH61" s="28"/>
      <c r="PBI61" s="28"/>
      <c r="PBJ61" s="28"/>
      <c r="PBK61" s="28"/>
      <c r="PBL61" s="28"/>
      <c r="PBM61" s="28"/>
      <c r="PBN61" s="28"/>
      <c r="PBO61" s="28"/>
      <c r="PBP61" s="28"/>
      <c r="PBQ61" s="28"/>
      <c r="PBR61" s="28"/>
      <c r="PBS61" s="28"/>
      <c r="PBT61" s="28"/>
      <c r="PBU61" s="28"/>
      <c r="PBV61" s="28"/>
      <c r="PBW61" s="28"/>
      <c r="PBX61" s="28"/>
      <c r="PBY61" s="28"/>
      <c r="PBZ61" s="28"/>
      <c r="PCA61" s="28"/>
      <c r="PCB61" s="28"/>
      <c r="PCC61" s="28"/>
      <c r="PCD61" s="28"/>
      <c r="PCE61" s="28"/>
      <c r="PCF61" s="28"/>
      <c r="PCG61" s="28"/>
      <c r="PCH61" s="28"/>
      <c r="PCI61" s="28"/>
      <c r="PCJ61" s="28"/>
      <c r="PCK61" s="28"/>
      <c r="PCL61" s="28"/>
      <c r="PCM61" s="28"/>
      <c r="PCN61" s="28"/>
      <c r="PCO61" s="28"/>
      <c r="PCP61" s="28"/>
      <c r="PCQ61" s="28"/>
      <c r="PCR61" s="28"/>
      <c r="PCS61" s="28"/>
      <c r="PCT61" s="28"/>
      <c r="PCU61" s="28"/>
      <c r="PCV61" s="28"/>
      <c r="PCW61" s="28"/>
      <c r="PCX61" s="28"/>
      <c r="PCY61" s="28"/>
      <c r="PCZ61" s="28"/>
      <c r="PDA61" s="28"/>
      <c r="PDB61" s="28"/>
      <c r="PDC61" s="28"/>
      <c r="PDD61" s="28"/>
      <c r="PDE61" s="28"/>
      <c r="PDF61" s="28"/>
      <c r="PDG61" s="28"/>
      <c r="PDH61" s="28"/>
      <c r="PDI61" s="28"/>
      <c r="PDJ61" s="28"/>
      <c r="PDK61" s="28"/>
      <c r="PDL61" s="28"/>
      <c r="PDM61" s="28"/>
      <c r="PDN61" s="28"/>
      <c r="PDO61" s="28"/>
      <c r="PDP61" s="28"/>
      <c r="PDQ61" s="28"/>
      <c r="PDR61" s="28"/>
      <c r="PDS61" s="28"/>
      <c r="PDT61" s="28"/>
      <c r="PDU61" s="28"/>
      <c r="PDV61" s="28"/>
      <c r="PDW61" s="28"/>
      <c r="PDX61" s="28"/>
      <c r="PDY61" s="28"/>
      <c r="PDZ61" s="28"/>
      <c r="PEA61" s="28"/>
      <c r="PEB61" s="28"/>
      <c r="PEC61" s="28"/>
      <c r="PED61" s="28"/>
      <c r="PEE61" s="28"/>
      <c r="PEF61" s="28"/>
      <c r="PEG61" s="28"/>
      <c r="PEH61" s="28"/>
      <c r="PEI61" s="28"/>
      <c r="PEJ61" s="28"/>
      <c r="PEK61" s="28"/>
      <c r="PEL61" s="28"/>
      <c r="PEM61" s="28"/>
      <c r="PEN61" s="28"/>
      <c r="PEO61" s="28"/>
      <c r="PEP61" s="28"/>
      <c r="PEQ61" s="28"/>
      <c r="PER61" s="28"/>
      <c r="PES61" s="28"/>
      <c r="PET61" s="28"/>
      <c r="PEU61" s="28"/>
      <c r="PEV61" s="28"/>
      <c r="PEW61" s="28"/>
      <c r="PEX61" s="28"/>
      <c r="PEY61" s="28"/>
      <c r="PEZ61" s="28"/>
      <c r="PFA61" s="28"/>
      <c r="PFB61" s="28"/>
      <c r="PFC61" s="28"/>
      <c r="PFD61" s="28"/>
      <c r="PFE61" s="28"/>
      <c r="PFF61" s="28"/>
      <c r="PFG61" s="28"/>
      <c r="PFH61" s="28"/>
      <c r="PFI61" s="28"/>
      <c r="PFJ61" s="28"/>
      <c r="PFK61" s="28"/>
      <c r="PFL61" s="28"/>
      <c r="PFM61" s="28"/>
      <c r="PFN61" s="28"/>
      <c r="PFO61" s="28"/>
      <c r="PFP61" s="28"/>
      <c r="PFQ61" s="28"/>
      <c r="PFR61" s="28"/>
      <c r="PFS61" s="28"/>
      <c r="PFT61" s="28"/>
      <c r="PFU61" s="28"/>
      <c r="PFV61" s="28"/>
      <c r="PFW61" s="28"/>
      <c r="PFX61" s="28"/>
      <c r="PFY61" s="28"/>
      <c r="PFZ61" s="28"/>
      <c r="PGA61" s="28"/>
      <c r="PGB61" s="28"/>
      <c r="PGC61" s="28"/>
      <c r="PGD61" s="28"/>
      <c r="PGE61" s="28"/>
      <c r="PGF61" s="28"/>
      <c r="PGG61" s="28"/>
      <c r="PGH61" s="28"/>
      <c r="PGI61" s="28"/>
      <c r="PGJ61" s="28"/>
      <c r="PGK61" s="28"/>
      <c r="PGL61" s="28"/>
      <c r="PGM61" s="28"/>
      <c r="PGN61" s="28"/>
      <c r="PGO61" s="28"/>
      <c r="PGP61" s="28"/>
      <c r="PGQ61" s="28"/>
      <c r="PGR61" s="28"/>
      <c r="PGS61" s="28"/>
      <c r="PGT61" s="28"/>
      <c r="PGU61" s="28"/>
      <c r="PGV61" s="28"/>
      <c r="PGW61" s="28"/>
      <c r="PGX61" s="28"/>
      <c r="PGY61" s="28"/>
      <c r="PGZ61" s="28"/>
      <c r="PHA61" s="28"/>
      <c r="PHB61" s="28"/>
      <c r="PHC61" s="28"/>
      <c r="PHD61" s="28"/>
      <c r="PHE61" s="28"/>
      <c r="PHF61" s="28"/>
      <c r="PHG61" s="28"/>
      <c r="PHH61" s="28"/>
      <c r="PHI61" s="28"/>
      <c r="PHJ61" s="28"/>
      <c r="PHK61" s="28"/>
      <c r="PHL61" s="28"/>
      <c r="PHM61" s="28"/>
      <c r="PHN61" s="28"/>
      <c r="PHO61" s="28"/>
      <c r="PHP61" s="28"/>
      <c r="PHQ61" s="28"/>
      <c r="PHR61" s="28"/>
      <c r="PHS61" s="28"/>
      <c r="PHT61" s="28"/>
      <c r="PHU61" s="28"/>
      <c r="PHV61" s="28"/>
      <c r="PHW61" s="28"/>
      <c r="PHX61" s="28"/>
      <c r="PHY61" s="28"/>
      <c r="PHZ61" s="28"/>
      <c r="PIA61" s="28"/>
      <c r="PIB61" s="28"/>
      <c r="PIC61" s="28"/>
      <c r="PID61" s="28"/>
      <c r="PIE61" s="28"/>
      <c r="PIF61" s="28"/>
      <c r="PIG61" s="28"/>
      <c r="PIH61" s="28"/>
      <c r="PII61" s="28"/>
      <c r="PIJ61" s="28"/>
      <c r="PIK61" s="28"/>
      <c r="PIL61" s="28"/>
      <c r="PIM61" s="28"/>
      <c r="PIN61" s="28"/>
      <c r="PIO61" s="28"/>
      <c r="PIP61" s="28"/>
      <c r="PIQ61" s="28"/>
      <c r="PIR61" s="28"/>
      <c r="PIS61" s="28"/>
      <c r="PIT61" s="28"/>
      <c r="PIU61" s="28"/>
      <c r="PIV61" s="28"/>
      <c r="PIW61" s="28"/>
      <c r="PIX61" s="28"/>
      <c r="PIY61" s="28"/>
      <c r="PIZ61" s="28"/>
      <c r="PJA61" s="28"/>
      <c r="PJB61" s="28"/>
      <c r="PJC61" s="28"/>
      <c r="PJD61" s="28"/>
      <c r="PJE61" s="28"/>
      <c r="PJF61" s="28"/>
      <c r="PJG61" s="28"/>
      <c r="PJH61" s="28"/>
      <c r="PJI61" s="28"/>
      <c r="PJJ61" s="28"/>
      <c r="PJK61" s="28"/>
      <c r="PJL61" s="28"/>
      <c r="PJM61" s="28"/>
      <c r="PJN61" s="28"/>
      <c r="PJO61" s="28"/>
      <c r="PJP61" s="28"/>
      <c r="PJQ61" s="28"/>
      <c r="PJR61" s="28"/>
      <c r="PJS61" s="28"/>
      <c r="PJT61" s="28"/>
      <c r="PJU61" s="28"/>
      <c r="PJV61" s="28"/>
      <c r="PJW61" s="28"/>
      <c r="PJX61" s="28"/>
      <c r="PJY61" s="28"/>
      <c r="PJZ61" s="28"/>
      <c r="PKA61" s="28"/>
      <c r="PKB61" s="28"/>
      <c r="PKC61" s="28"/>
      <c r="PKD61" s="28"/>
      <c r="PKE61" s="28"/>
      <c r="PKF61" s="28"/>
      <c r="PKG61" s="28"/>
      <c r="PKH61" s="28"/>
      <c r="PKI61" s="28"/>
      <c r="PKJ61" s="28"/>
      <c r="PKK61" s="28"/>
      <c r="PKL61" s="28"/>
      <c r="PKM61" s="28"/>
      <c r="PKN61" s="28"/>
      <c r="PKO61" s="28"/>
      <c r="PKP61" s="28"/>
      <c r="PKQ61" s="28"/>
      <c r="PKR61" s="28"/>
      <c r="PKS61" s="28"/>
      <c r="PKT61" s="28"/>
      <c r="PKU61" s="28"/>
      <c r="PKV61" s="28"/>
      <c r="PKW61" s="28"/>
      <c r="PKX61" s="28"/>
      <c r="PKY61" s="28"/>
      <c r="PKZ61" s="28"/>
      <c r="PLA61" s="28"/>
      <c r="PLB61" s="28"/>
      <c r="PLC61" s="28"/>
      <c r="PLD61" s="28"/>
      <c r="PLE61" s="28"/>
      <c r="PLF61" s="28"/>
      <c r="PLG61" s="28"/>
      <c r="PLH61" s="28"/>
      <c r="PLI61" s="28"/>
      <c r="PLJ61" s="28"/>
      <c r="PLK61" s="28"/>
      <c r="PLL61" s="28"/>
      <c r="PLM61" s="28"/>
      <c r="PLN61" s="28"/>
      <c r="PLO61" s="28"/>
      <c r="PLP61" s="28"/>
      <c r="PLQ61" s="28"/>
      <c r="PLR61" s="28"/>
      <c r="PLS61" s="28"/>
      <c r="PLT61" s="28"/>
      <c r="PLU61" s="28"/>
      <c r="PLV61" s="28"/>
      <c r="PLW61" s="28"/>
      <c r="PLX61" s="28"/>
      <c r="PLY61" s="28"/>
      <c r="PLZ61" s="28"/>
      <c r="PMA61" s="28"/>
      <c r="PMB61" s="28"/>
      <c r="PMC61" s="28"/>
      <c r="PMD61" s="28"/>
      <c r="PME61" s="28"/>
      <c r="PMF61" s="28"/>
      <c r="PMG61" s="28"/>
      <c r="PMH61" s="28"/>
      <c r="PMI61" s="28"/>
      <c r="PMJ61" s="28"/>
      <c r="PMK61" s="28"/>
      <c r="PML61" s="28"/>
      <c r="PMM61" s="28"/>
      <c r="PMN61" s="28"/>
      <c r="PMO61" s="28"/>
      <c r="PMP61" s="28"/>
      <c r="PMQ61" s="28"/>
      <c r="PMR61" s="28"/>
      <c r="PMS61" s="28"/>
      <c r="PMT61" s="28"/>
      <c r="PMU61" s="28"/>
      <c r="PMV61" s="28"/>
      <c r="PMW61" s="28"/>
      <c r="PMX61" s="28"/>
      <c r="PMY61" s="28"/>
      <c r="PMZ61" s="28"/>
      <c r="PNA61" s="28"/>
      <c r="PNB61" s="28"/>
      <c r="PNC61" s="28"/>
      <c r="PND61" s="28"/>
      <c r="PNE61" s="28"/>
      <c r="PNF61" s="28"/>
      <c r="PNG61" s="28"/>
      <c r="PNH61" s="28"/>
      <c r="PNI61" s="28"/>
      <c r="PNJ61" s="28"/>
      <c r="PNK61" s="28"/>
      <c r="PNL61" s="28"/>
      <c r="PNM61" s="28"/>
      <c r="PNN61" s="28"/>
      <c r="PNO61" s="28"/>
      <c r="PNP61" s="28"/>
      <c r="PNQ61" s="28"/>
      <c r="PNR61" s="28"/>
      <c r="PNS61" s="28"/>
      <c r="PNT61" s="28"/>
      <c r="PNU61" s="28"/>
      <c r="PNV61" s="28"/>
      <c r="PNW61" s="28"/>
      <c r="PNX61" s="28"/>
      <c r="PNY61" s="28"/>
      <c r="PNZ61" s="28"/>
      <c r="POA61" s="28"/>
      <c r="POB61" s="28"/>
      <c r="POC61" s="28"/>
      <c r="POD61" s="28"/>
      <c r="POE61" s="28"/>
      <c r="POF61" s="28"/>
      <c r="POG61" s="28"/>
      <c r="POH61" s="28"/>
      <c r="POI61" s="28"/>
      <c r="POJ61" s="28"/>
      <c r="POK61" s="28"/>
      <c r="POL61" s="28"/>
      <c r="POM61" s="28"/>
      <c r="PON61" s="28"/>
      <c r="POO61" s="28"/>
      <c r="POP61" s="28"/>
      <c r="POQ61" s="28"/>
      <c r="POR61" s="28"/>
      <c r="POS61" s="28"/>
      <c r="POT61" s="28"/>
      <c r="POU61" s="28"/>
      <c r="POV61" s="28"/>
      <c r="POW61" s="28"/>
      <c r="POX61" s="28"/>
      <c r="POY61" s="28"/>
      <c r="POZ61" s="28"/>
      <c r="PPA61" s="28"/>
      <c r="PPB61" s="28"/>
      <c r="PPC61" s="28"/>
      <c r="PPD61" s="28"/>
      <c r="PPE61" s="28"/>
      <c r="PPF61" s="28"/>
      <c r="PPG61" s="28"/>
      <c r="PPH61" s="28"/>
      <c r="PPI61" s="28"/>
      <c r="PPJ61" s="28"/>
      <c r="PPK61" s="28"/>
      <c r="PPL61" s="28"/>
      <c r="PPM61" s="28"/>
      <c r="PPN61" s="28"/>
      <c r="PPO61" s="28"/>
      <c r="PPP61" s="28"/>
      <c r="PPQ61" s="28"/>
      <c r="PPR61" s="28"/>
      <c r="PPS61" s="28"/>
      <c r="PPT61" s="28"/>
      <c r="PPU61" s="28"/>
      <c r="PPV61" s="28"/>
      <c r="PPW61" s="28"/>
      <c r="PPX61" s="28"/>
      <c r="PPY61" s="28"/>
      <c r="PPZ61" s="28"/>
      <c r="PQA61" s="28"/>
      <c r="PQB61" s="28"/>
      <c r="PQC61" s="28"/>
      <c r="PQD61" s="28"/>
      <c r="PQE61" s="28"/>
      <c r="PQF61" s="28"/>
      <c r="PQG61" s="28"/>
      <c r="PQH61" s="28"/>
      <c r="PQI61" s="28"/>
      <c r="PQJ61" s="28"/>
      <c r="PQK61" s="28"/>
      <c r="PQL61" s="28"/>
      <c r="PQM61" s="28"/>
      <c r="PQN61" s="28"/>
      <c r="PQO61" s="28"/>
      <c r="PQP61" s="28"/>
      <c r="PQQ61" s="28"/>
      <c r="PQR61" s="28"/>
      <c r="PQS61" s="28"/>
      <c r="PQT61" s="28"/>
      <c r="PQU61" s="28"/>
      <c r="PQV61" s="28"/>
      <c r="PQW61" s="28"/>
      <c r="PQX61" s="28"/>
      <c r="PQY61" s="28"/>
      <c r="PQZ61" s="28"/>
      <c r="PRA61" s="28"/>
      <c r="PRB61" s="28"/>
      <c r="PRC61" s="28"/>
      <c r="PRD61" s="28"/>
      <c r="PRE61" s="28"/>
      <c r="PRF61" s="28"/>
      <c r="PRG61" s="28"/>
      <c r="PRH61" s="28"/>
      <c r="PRI61" s="28"/>
      <c r="PRJ61" s="28"/>
      <c r="PRK61" s="28"/>
      <c r="PRL61" s="28"/>
      <c r="PRM61" s="28"/>
      <c r="PRN61" s="28"/>
      <c r="PRO61" s="28"/>
      <c r="PRP61" s="28"/>
      <c r="PRQ61" s="28"/>
      <c r="PRR61" s="28"/>
      <c r="PRS61" s="28"/>
      <c r="PRT61" s="28"/>
      <c r="PRU61" s="28"/>
      <c r="PRV61" s="28"/>
      <c r="PRW61" s="28"/>
      <c r="PRX61" s="28"/>
      <c r="PRY61" s="28"/>
      <c r="PRZ61" s="28"/>
      <c r="PSA61" s="28"/>
      <c r="PSB61" s="28"/>
      <c r="PSC61" s="28"/>
      <c r="PSD61" s="28"/>
      <c r="PSE61" s="28"/>
      <c r="PSF61" s="28"/>
      <c r="PSG61" s="28"/>
      <c r="PSH61" s="28"/>
      <c r="PSI61" s="28"/>
      <c r="PSJ61" s="28"/>
      <c r="PSK61" s="28"/>
      <c r="PSL61" s="28"/>
      <c r="PSM61" s="28"/>
      <c r="PSN61" s="28"/>
      <c r="PSO61" s="28"/>
      <c r="PSP61" s="28"/>
      <c r="PSQ61" s="28"/>
      <c r="PSR61" s="28"/>
      <c r="PSS61" s="28"/>
      <c r="PST61" s="28"/>
      <c r="PSU61" s="28"/>
      <c r="PSV61" s="28"/>
      <c r="PSW61" s="28"/>
      <c r="PSX61" s="28"/>
      <c r="PSY61" s="28"/>
      <c r="PSZ61" s="28"/>
      <c r="PTA61" s="28"/>
      <c r="PTB61" s="28"/>
      <c r="PTC61" s="28"/>
      <c r="PTD61" s="28"/>
      <c r="PTE61" s="28"/>
      <c r="PTF61" s="28"/>
      <c r="PTG61" s="28"/>
      <c r="PTH61" s="28"/>
      <c r="PTI61" s="28"/>
      <c r="PTJ61" s="28"/>
      <c r="PTK61" s="28"/>
      <c r="PTL61" s="28"/>
      <c r="PTM61" s="28"/>
      <c r="PTN61" s="28"/>
      <c r="PTO61" s="28"/>
      <c r="PTP61" s="28"/>
      <c r="PTQ61" s="28"/>
      <c r="PTR61" s="28"/>
      <c r="PTS61" s="28"/>
      <c r="PTT61" s="28"/>
      <c r="PTU61" s="28"/>
      <c r="PTV61" s="28"/>
      <c r="PTW61" s="28"/>
      <c r="PTX61" s="28"/>
      <c r="PTY61" s="28"/>
      <c r="PTZ61" s="28"/>
      <c r="PUA61" s="28"/>
      <c r="PUB61" s="28"/>
      <c r="PUC61" s="28"/>
      <c r="PUD61" s="28"/>
      <c r="PUE61" s="28"/>
      <c r="PUF61" s="28"/>
      <c r="PUG61" s="28"/>
      <c r="PUH61" s="28"/>
      <c r="PUI61" s="28"/>
      <c r="PUJ61" s="28"/>
      <c r="PUK61" s="28"/>
      <c r="PUL61" s="28"/>
      <c r="PUM61" s="28"/>
      <c r="PUN61" s="28"/>
      <c r="PUO61" s="28"/>
      <c r="PUP61" s="28"/>
      <c r="PUQ61" s="28"/>
      <c r="PUR61" s="28"/>
      <c r="PUS61" s="28"/>
      <c r="PUT61" s="28"/>
      <c r="PUU61" s="28"/>
      <c r="PUV61" s="28"/>
      <c r="PUW61" s="28"/>
      <c r="PUX61" s="28"/>
      <c r="PUY61" s="28"/>
      <c r="PUZ61" s="28"/>
      <c r="PVA61" s="28"/>
      <c r="PVB61" s="28"/>
      <c r="PVC61" s="28"/>
      <c r="PVD61" s="28"/>
      <c r="PVE61" s="28"/>
      <c r="PVF61" s="28"/>
      <c r="PVG61" s="28"/>
      <c r="PVH61" s="28"/>
      <c r="PVI61" s="28"/>
      <c r="PVJ61" s="28"/>
      <c r="PVK61" s="28"/>
      <c r="PVL61" s="28"/>
      <c r="PVM61" s="28"/>
      <c r="PVN61" s="28"/>
      <c r="PVO61" s="28"/>
      <c r="PVP61" s="28"/>
      <c r="PVQ61" s="28"/>
      <c r="PVR61" s="28"/>
      <c r="PVS61" s="28"/>
      <c r="PVT61" s="28"/>
      <c r="PVU61" s="28"/>
      <c r="PVV61" s="28"/>
      <c r="PVW61" s="28"/>
      <c r="PVX61" s="28"/>
      <c r="PVY61" s="28"/>
      <c r="PVZ61" s="28"/>
      <c r="PWA61" s="28"/>
      <c r="PWB61" s="28"/>
      <c r="PWC61" s="28"/>
      <c r="PWD61" s="28"/>
      <c r="PWE61" s="28"/>
      <c r="PWF61" s="28"/>
      <c r="PWG61" s="28"/>
      <c r="PWH61" s="28"/>
      <c r="PWI61" s="28"/>
      <c r="PWJ61" s="28"/>
      <c r="PWK61" s="28"/>
      <c r="PWL61" s="28"/>
      <c r="PWM61" s="28"/>
      <c r="PWN61" s="28"/>
      <c r="PWO61" s="28"/>
      <c r="PWP61" s="28"/>
      <c r="PWQ61" s="28"/>
      <c r="PWR61" s="28"/>
      <c r="PWS61" s="28"/>
      <c r="PWT61" s="28"/>
      <c r="PWU61" s="28"/>
      <c r="PWV61" s="28"/>
      <c r="PWW61" s="28"/>
      <c r="PWX61" s="28"/>
      <c r="PWY61" s="28"/>
      <c r="PWZ61" s="28"/>
      <c r="PXA61" s="28"/>
      <c r="PXB61" s="28"/>
      <c r="PXC61" s="28"/>
      <c r="PXD61" s="28"/>
      <c r="PXE61" s="28"/>
      <c r="PXF61" s="28"/>
      <c r="PXG61" s="28"/>
      <c r="PXH61" s="28"/>
      <c r="PXI61" s="28"/>
      <c r="PXJ61" s="28"/>
      <c r="PXK61" s="28"/>
      <c r="PXL61" s="28"/>
      <c r="PXM61" s="28"/>
      <c r="PXN61" s="28"/>
      <c r="PXO61" s="28"/>
      <c r="PXP61" s="28"/>
      <c r="PXQ61" s="28"/>
      <c r="PXR61" s="28"/>
      <c r="PXS61" s="28"/>
      <c r="PXT61" s="28"/>
      <c r="PXU61" s="28"/>
      <c r="PXV61" s="28"/>
      <c r="PXW61" s="28"/>
      <c r="PXX61" s="28"/>
      <c r="PXY61" s="28"/>
      <c r="PXZ61" s="28"/>
      <c r="PYA61" s="28"/>
      <c r="PYB61" s="28"/>
      <c r="PYC61" s="28"/>
      <c r="PYD61" s="28"/>
      <c r="PYE61" s="28"/>
      <c r="PYF61" s="28"/>
      <c r="PYG61" s="28"/>
      <c r="PYH61" s="28"/>
      <c r="PYI61" s="28"/>
      <c r="PYJ61" s="28"/>
      <c r="PYK61" s="28"/>
      <c r="PYL61" s="28"/>
      <c r="PYM61" s="28"/>
      <c r="PYN61" s="28"/>
      <c r="PYO61" s="28"/>
      <c r="PYP61" s="28"/>
      <c r="PYQ61" s="28"/>
      <c r="PYR61" s="28"/>
      <c r="PYS61" s="28"/>
      <c r="PYT61" s="28"/>
      <c r="PYU61" s="28"/>
      <c r="PYV61" s="28"/>
      <c r="PYW61" s="28"/>
      <c r="PYX61" s="28"/>
      <c r="PYY61" s="28"/>
      <c r="PYZ61" s="28"/>
      <c r="PZA61" s="28"/>
      <c r="PZB61" s="28"/>
      <c r="PZC61" s="28"/>
      <c r="PZD61" s="28"/>
      <c r="PZE61" s="28"/>
      <c r="PZF61" s="28"/>
      <c r="PZG61" s="28"/>
      <c r="PZH61" s="28"/>
      <c r="PZI61" s="28"/>
      <c r="PZJ61" s="28"/>
      <c r="PZK61" s="28"/>
      <c r="PZL61" s="28"/>
      <c r="PZM61" s="28"/>
      <c r="PZN61" s="28"/>
      <c r="PZO61" s="28"/>
      <c r="PZP61" s="28"/>
      <c r="PZQ61" s="28"/>
      <c r="PZR61" s="28"/>
      <c r="PZS61" s="28"/>
      <c r="PZT61" s="28"/>
      <c r="PZU61" s="28"/>
      <c r="PZV61" s="28"/>
      <c r="PZW61" s="28"/>
      <c r="PZX61" s="28"/>
      <c r="PZY61" s="28"/>
      <c r="PZZ61" s="28"/>
      <c r="QAA61" s="28"/>
      <c r="QAB61" s="28"/>
      <c r="QAC61" s="28"/>
      <c r="QAD61" s="28"/>
      <c r="QAE61" s="28"/>
      <c r="QAF61" s="28"/>
      <c r="QAG61" s="28"/>
      <c r="QAH61" s="28"/>
      <c r="QAI61" s="28"/>
      <c r="QAJ61" s="28"/>
      <c r="QAK61" s="28"/>
      <c r="QAL61" s="28"/>
      <c r="QAM61" s="28"/>
      <c r="QAN61" s="28"/>
      <c r="QAO61" s="28"/>
      <c r="QAP61" s="28"/>
      <c r="QAQ61" s="28"/>
      <c r="QAR61" s="28"/>
      <c r="QAS61" s="28"/>
      <c r="QAT61" s="28"/>
      <c r="QAU61" s="28"/>
      <c r="QAV61" s="28"/>
      <c r="QAW61" s="28"/>
      <c r="QAX61" s="28"/>
      <c r="QAY61" s="28"/>
      <c r="QAZ61" s="28"/>
      <c r="QBA61" s="28"/>
      <c r="QBB61" s="28"/>
      <c r="QBC61" s="28"/>
      <c r="QBD61" s="28"/>
      <c r="QBE61" s="28"/>
      <c r="QBF61" s="28"/>
      <c r="QBG61" s="28"/>
      <c r="QBH61" s="28"/>
      <c r="QBI61" s="28"/>
      <c r="QBJ61" s="28"/>
      <c r="QBK61" s="28"/>
      <c r="QBL61" s="28"/>
      <c r="QBM61" s="28"/>
      <c r="QBN61" s="28"/>
      <c r="QBO61" s="28"/>
      <c r="QBP61" s="28"/>
      <c r="QBQ61" s="28"/>
      <c r="QBR61" s="28"/>
      <c r="QBS61" s="28"/>
      <c r="QBT61" s="28"/>
      <c r="QBU61" s="28"/>
      <c r="QBV61" s="28"/>
      <c r="QBW61" s="28"/>
      <c r="QBX61" s="28"/>
      <c r="QBY61" s="28"/>
      <c r="QBZ61" s="28"/>
      <c r="QCA61" s="28"/>
      <c r="QCB61" s="28"/>
      <c r="QCC61" s="28"/>
      <c r="QCD61" s="28"/>
      <c r="QCE61" s="28"/>
      <c r="QCF61" s="28"/>
      <c r="QCG61" s="28"/>
      <c r="QCH61" s="28"/>
      <c r="QCI61" s="28"/>
      <c r="QCJ61" s="28"/>
      <c r="QCK61" s="28"/>
      <c r="QCL61" s="28"/>
      <c r="QCM61" s="28"/>
      <c r="QCN61" s="28"/>
      <c r="QCO61" s="28"/>
      <c r="QCP61" s="28"/>
      <c r="QCQ61" s="28"/>
      <c r="QCR61" s="28"/>
      <c r="QCS61" s="28"/>
      <c r="QCT61" s="28"/>
      <c r="QCU61" s="28"/>
      <c r="QCV61" s="28"/>
      <c r="QCW61" s="28"/>
      <c r="QCX61" s="28"/>
      <c r="QCY61" s="28"/>
      <c r="QCZ61" s="28"/>
      <c r="QDA61" s="28"/>
      <c r="QDB61" s="28"/>
      <c r="QDC61" s="28"/>
      <c r="QDD61" s="28"/>
      <c r="QDE61" s="28"/>
      <c r="QDF61" s="28"/>
      <c r="QDG61" s="28"/>
      <c r="QDH61" s="28"/>
      <c r="QDI61" s="28"/>
      <c r="QDJ61" s="28"/>
      <c r="QDK61" s="28"/>
      <c r="QDL61" s="28"/>
      <c r="QDM61" s="28"/>
      <c r="QDN61" s="28"/>
      <c r="QDO61" s="28"/>
      <c r="QDP61" s="28"/>
      <c r="QDQ61" s="28"/>
      <c r="QDR61" s="28"/>
      <c r="QDS61" s="28"/>
      <c r="QDT61" s="28"/>
      <c r="QDU61" s="28"/>
      <c r="QDV61" s="28"/>
      <c r="QDW61" s="28"/>
      <c r="QDX61" s="28"/>
      <c r="QDY61" s="28"/>
      <c r="QDZ61" s="28"/>
      <c r="QEA61" s="28"/>
      <c r="QEB61" s="28"/>
      <c r="QEC61" s="28"/>
      <c r="QED61" s="28"/>
      <c r="QEE61" s="28"/>
      <c r="QEF61" s="28"/>
      <c r="QEG61" s="28"/>
      <c r="QEH61" s="28"/>
      <c r="QEI61" s="28"/>
      <c r="QEJ61" s="28"/>
      <c r="QEK61" s="28"/>
      <c r="QEL61" s="28"/>
      <c r="QEM61" s="28"/>
      <c r="QEN61" s="28"/>
      <c r="QEO61" s="28"/>
      <c r="QEP61" s="28"/>
      <c r="QEQ61" s="28"/>
      <c r="QER61" s="28"/>
      <c r="QES61" s="28"/>
      <c r="QET61" s="28"/>
      <c r="QEU61" s="28"/>
      <c r="QEV61" s="28"/>
      <c r="QEW61" s="28"/>
      <c r="QEX61" s="28"/>
      <c r="QEY61" s="28"/>
      <c r="QEZ61" s="28"/>
      <c r="QFA61" s="28"/>
      <c r="QFB61" s="28"/>
      <c r="QFC61" s="28"/>
      <c r="QFD61" s="28"/>
      <c r="QFE61" s="28"/>
      <c r="QFF61" s="28"/>
      <c r="QFG61" s="28"/>
      <c r="QFH61" s="28"/>
      <c r="QFI61" s="28"/>
      <c r="QFJ61" s="28"/>
      <c r="QFK61" s="28"/>
      <c r="QFL61" s="28"/>
      <c r="QFM61" s="28"/>
      <c r="QFN61" s="28"/>
      <c r="QFO61" s="28"/>
      <c r="QFP61" s="28"/>
      <c r="QFQ61" s="28"/>
      <c r="QFR61" s="28"/>
      <c r="QFS61" s="28"/>
      <c r="QFT61" s="28"/>
      <c r="QFU61" s="28"/>
      <c r="QFV61" s="28"/>
      <c r="QFW61" s="28"/>
      <c r="QFX61" s="28"/>
      <c r="QFY61" s="28"/>
      <c r="QFZ61" s="28"/>
      <c r="QGA61" s="28"/>
      <c r="QGB61" s="28"/>
      <c r="QGC61" s="28"/>
      <c r="QGD61" s="28"/>
      <c r="QGE61" s="28"/>
      <c r="QGF61" s="28"/>
      <c r="QGG61" s="28"/>
      <c r="QGH61" s="28"/>
      <c r="QGI61" s="28"/>
      <c r="QGJ61" s="28"/>
      <c r="QGK61" s="28"/>
      <c r="QGL61" s="28"/>
      <c r="QGM61" s="28"/>
      <c r="QGN61" s="28"/>
      <c r="QGO61" s="28"/>
      <c r="QGP61" s="28"/>
      <c r="QGQ61" s="28"/>
      <c r="QGR61" s="28"/>
      <c r="QGS61" s="28"/>
      <c r="QGT61" s="28"/>
      <c r="QGU61" s="28"/>
      <c r="QGV61" s="28"/>
      <c r="QGW61" s="28"/>
      <c r="QGX61" s="28"/>
      <c r="QGY61" s="28"/>
      <c r="QGZ61" s="28"/>
      <c r="QHA61" s="28"/>
      <c r="QHB61" s="28"/>
      <c r="QHC61" s="28"/>
      <c r="QHD61" s="28"/>
      <c r="QHE61" s="28"/>
      <c r="QHF61" s="28"/>
      <c r="QHG61" s="28"/>
      <c r="QHH61" s="28"/>
      <c r="QHI61" s="28"/>
      <c r="QHJ61" s="28"/>
      <c r="QHK61" s="28"/>
      <c r="QHL61" s="28"/>
      <c r="QHM61" s="28"/>
      <c r="QHN61" s="28"/>
      <c r="QHO61" s="28"/>
      <c r="QHP61" s="28"/>
      <c r="QHQ61" s="28"/>
      <c r="QHR61" s="28"/>
      <c r="QHS61" s="28"/>
      <c r="QHT61" s="28"/>
      <c r="QHU61" s="28"/>
      <c r="QHV61" s="28"/>
      <c r="QHW61" s="28"/>
      <c r="QHX61" s="28"/>
      <c r="QHY61" s="28"/>
      <c r="QHZ61" s="28"/>
      <c r="QIA61" s="28"/>
      <c r="QIB61" s="28"/>
      <c r="QIC61" s="28"/>
      <c r="QID61" s="28"/>
      <c r="QIE61" s="28"/>
      <c r="QIF61" s="28"/>
      <c r="QIG61" s="28"/>
      <c r="QIH61" s="28"/>
      <c r="QII61" s="28"/>
      <c r="QIJ61" s="28"/>
      <c r="QIK61" s="28"/>
      <c r="QIL61" s="28"/>
      <c r="QIM61" s="28"/>
      <c r="QIN61" s="28"/>
      <c r="QIO61" s="28"/>
      <c r="QIP61" s="28"/>
      <c r="QIQ61" s="28"/>
      <c r="QIR61" s="28"/>
      <c r="QIS61" s="28"/>
      <c r="QIT61" s="28"/>
      <c r="QIU61" s="28"/>
      <c r="QIV61" s="28"/>
      <c r="QIW61" s="28"/>
      <c r="QIX61" s="28"/>
      <c r="QIY61" s="28"/>
      <c r="QIZ61" s="28"/>
      <c r="QJA61" s="28"/>
      <c r="QJB61" s="28"/>
      <c r="QJC61" s="28"/>
      <c r="QJD61" s="28"/>
      <c r="QJE61" s="28"/>
      <c r="QJF61" s="28"/>
      <c r="QJG61" s="28"/>
      <c r="QJH61" s="28"/>
      <c r="QJI61" s="28"/>
      <c r="QJJ61" s="28"/>
      <c r="QJK61" s="28"/>
      <c r="QJL61" s="28"/>
      <c r="QJM61" s="28"/>
      <c r="QJN61" s="28"/>
      <c r="QJO61" s="28"/>
      <c r="QJP61" s="28"/>
      <c r="QJQ61" s="28"/>
      <c r="QJR61" s="28"/>
      <c r="QJS61" s="28"/>
      <c r="QJT61" s="28"/>
      <c r="QJU61" s="28"/>
      <c r="QJV61" s="28"/>
      <c r="QJW61" s="28"/>
      <c r="QJX61" s="28"/>
      <c r="QJY61" s="28"/>
      <c r="QJZ61" s="28"/>
      <c r="QKA61" s="28"/>
      <c r="QKB61" s="28"/>
      <c r="QKC61" s="28"/>
      <c r="QKD61" s="28"/>
      <c r="QKE61" s="28"/>
      <c r="QKF61" s="28"/>
      <c r="QKG61" s="28"/>
      <c r="QKH61" s="28"/>
      <c r="QKI61" s="28"/>
      <c r="QKJ61" s="28"/>
      <c r="QKK61" s="28"/>
      <c r="QKL61" s="28"/>
      <c r="QKM61" s="28"/>
      <c r="QKN61" s="28"/>
      <c r="QKO61" s="28"/>
      <c r="QKP61" s="28"/>
      <c r="QKQ61" s="28"/>
      <c r="QKR61" s="28"/>
      <c r="QKS61" s="28"/>
      <c r="QKT61" s="28"/>
      <c r="QKU61" s="28"/>
      <c r="QKV61" s="28"/>
      <c r="QKW61" s="28"/>
      <c r="QKX61" s="28"/>
      <c r="QKY61" s="28"/>
      <c r="QKZ61" s="28"/>
      <c r="QLA61" s="28"/>
      <c r="QLB61" s="28"/>
      <c r="QLC61" s="28"/>
      <c r="QLD61" s="28"/>
      <c r="QLE61" s="28"/>
      <c r="QLF61" s="28"/>
      <c r="QLG61" s="28"/>
      <c r="QLH61" s="28"/>
      <c r="QLI61" s="28"/>
      <c r="QLJ61" s="28"/>
      <c r="QLK61" s="28"/>
      <c r="QLL61" s="28"/>
      <c r="QLM61" s="28"/>
      <c r="QLN61" s="28"/>
      <c r="QLO61" s="28"/>
      <c r="QLP61" s="28"/>
      <c r="QLQ61" s="28"/>
      <c r="QLR61" s="28"/>
      <c r="QLS61" s="28"/>
      <c r="QLT61" s="28"/>
      <c r="QLU61" s="28"/>
      <c r="QLV61" s="28"/>
      <c r="QLW61" s="28"/>
      <c r="QLX61" s="28"/>
      <c r="QLY61" s="28"/>
      <c r="QLZ61" s="28"/>
      <c r="QMA61" s="28"/>
      <c r="QMB61" s="28"/>
      <c r="QMC61" s="28"/>
      <c r="QMD61" s="28"/>
      <c r="QME61" s="28"/>
      <c r="QMF61" s="28"/>
      <c r="QMG61" s="28"/>
      <c r="QMH61" s="28"/>
      <c r="QMI61" s="28"/>
      <c r="QMJ61" s="28"/>
      <c r="QMK61" s="28"/>
      <c r="QML61" s="28"/>
      <c r="QMM61" s="28"/>
      <c r="QMN61" s="28"/>
      <c r="QMO61" s="28"/>
      <c r="QMP61" s="28"/>
      <c r="QMQ61" s="28"/>
      <c r="QMR61" s="28"/>
      <c r="QMS61" s="28"/>
      <c r="QMT61" s="28"/>
      <c r="QMU61" s="28"/>
      <c r="QMV61" s="28"/>
      <c r="QMW61" s="28"/>
      <c r="QMX61" s="28"/>
      <c r="QMY61" s="28"/>
      <c r="QMZ61" s="28"/>
      <c r="QNA61" s="28"/>
      <c r="QNB61" s="28"/>
      <c r="QNC61" s="28"/>
      <c r="QND61" s="28"/>
      <c r="QNE61" s="28"/>
      <c r="QNF61" s="28"/>
      <c r="QNG61" s="28"/>
      <c r="QNH61" s="28"/>
      <c r="QNI61" s="28"/>
      <c r="QNJ61" s="28"/>
      <c r="QNK61" s="28"/>
      <c r="QNL61" s="28"/>
      <c r="QNM61" s="28"/>
      <c r="QNN61" s="28"/>
      <c r="QNO61" s="28"/>
      <c r="QNP61" s="28"/>
      <c r="QNQ61" s="28"/>
      <c r="QNR61" s="28"/>
      <c r="QNS61" s="28"/>
      <c r="QNT61" s="28"/>
      <c r="QNU61" s="28"/>
      <c r="QNV61" s="28"/>
      <c r="QNW61" s="28"/>
      <c r="QNX61" s="28"/>
      <c r="QNY61" s="28"/>
      <c r="QNZ61" s="28"/>
      <c r="QOA61" s="28"/>
      <c r="QOB61" s="28"/>
      <c r="QOC61" s="28"/>
      <c r="QOD61" s="28"/>
      <c r="QOE61" s="28"/>
      <c r="QOF61" s="28"/>
      <c r="QOG61" s="28"/>
      <c r="QOH61" s="28"/>
      <c r="QOI61" s="28"/>
      <c r="QOJ61" s="28"/>
      <c r="QOK61" s="28"/>
      <c r="QOL61" s="28"/>
      <c r="QOM61" s="28"/>
      <c r="QON61" s="28"/>
      <c r="QOO61" s="28"/>
      <c r="QOP61" s="28"/>
      <c r="QOQ61" s="28"/>
      <c r="QOR61" s="28"/>
      <c r="QOS61" s="28"/>
      <c r="QOT61" s="28"/>
      <c r="QOU61" s="28"/>
      <c r="QOV61" s="28"/>
      <c r="QOW61" s="28"/>
      <c r="QOX61" s="28"/>
      <c r="QOY61" s="28"/>
      <c r="QOZ61" s="28"/>
      <c r="QPA61" s="28"/>
      <c r="QPB61" s="28"/>
      <c r="QPC61" s="28"/>
      <c r="QPD61" s="28"/>
      <c r="QPE61" s="28"/>
      <c r="QPF61" s="28"/>
      <c r="QPG61" s="28"/>
      <c r="QPH61" s="28"/>
      <c r="QPI61" s="28"/>
      <c r="QPJ61" s="28"/>
      <c r="QPK61" s="28"/>
      <c r="QPL61" s="28"/>
      <c r="QPM61" s="28"/>
      <c r="QPN61" s="28"/>
      <c r="QPO61" s="28"/>
      <c r="QPP61" s="28"/>
      <c r="QPQ61" s="28"/>
      <c r="QPR61" s="28"/>
      <c r="QPS61" s="28"/>
      <c r="QPT61" s="28"/>
      <c r="QPU61" s="28"/>
      <c r="QPV61" s="28"/>
      <c r="QPW61" s="28"/>
      <c r="QPX61" s="28"/>
      <c r="QPY61" s="28"/>
      <c r="QPZ61" s="28"/>
      <c r="QQA61" s="28"/>
      <c r="QQB61" s="28"/>
      <c r="QQC61" s="28"/>
      <c r="QQD61" s="28"/>
      <c r="QQE61" s="28"/>
      <c r="QQF61" s="28"/>
      <c r="QQG61" s="28"/>
      <c r="QQH61" s="28"/>
      <c r="QQI61" s="28"/>
      <c r="QQJ61" s="28"/>
      <c r="QQK61" s="28"/>
      <c r="QQL61" s="28"/>
      <c r="QQM61" s="28"/>
      <c r="QQN61" s="28"/>
      <c r="QQO61" s="28"/>
      <c r="QQP61" s="28"/>
      <c r="QQQ61" s="28"/>
      <c r="QQR61" s="28"/>
      <c r="QQS61" s="28"/>
      <c r="QQT61" s="28"/>
      <c r="QQU61" s="28"/>
      <c r="QQV61" s="28"/>
      <c r="QQW61" s="28"/>
      <c r="QQX61" s="28"/>
      <c r="QQY61" s="28"/>
      <c r="QQZ61" s="28"/>
      <c r="QRA61" s="28"/>
      <c r="QRB61" s="28"/>
      <c r="QRC61" s="28"/>
      <c r="QRD61" s="28"/>
      <c r="QRE61" s="28"/>
      <c r="QRF61" s="28"/>
      <c r="QRG61" s="28"/>
      <c r="QRH61" s="28"/>
      <c r="QRI61" s="28"/>
      <c r="QRJ61" s="28"/>
      <c r="QRK61" s="28"/>
      <c r="QRL61" s="28"/>
      <c r="QRM61" s="28"/>
      <c r="QRN61" s="28"/>
      <c r="QRO61" s="28"/>
      <c r="QRP61" s="28"/>
      <c r="QRQ61" s="28"/>
      <c r="QRR61" s="28"/>
      <c r="QRS61" s="28"/>
      <c r="QRT61" s="28"/>
      <c r="QRU61" s="28"/>
      <c r="QRV61" s="28"/>
      <c r="QRW61" s="28"/>
      <c r="QRX61" s="28"/>
      <c r="QRY61" s="28"/>
      <c r="QRZ61" s="28"/>
      <c r="QSA61" s="28"/>
      <c r="QSB61" s="28"/>
      <c r="QSC61" s="28"/>
      <c r="QSD61" s="28"/>
      <c r="QSE61" s="28"/>
      <c r="QSF61" s="28"/>
      <c r="QSG61" s="28"/>
      <c r="QSH61" s="28"/>
      <c r="QSI61" s="28"/>
      <c r="QSJ61" s="28"/>
      <c r="QSK61" s="28"/>
      <c r="QSL61" s="28"/>
      <c r="QSM61" s="28"/>
      <c r="QSN61" s="28"/>
      <c r="QSO61" s="28"/>
      <c r="QSP61" s="28"/>
      <c r="QSQ61" s="28"/>
      <c r="QSR61" s="28"/>
      <c r="QSS61" s="28"/>
      <c r="QST61" s="28"/>
      <c r="QSU61" s="28"/>
      <c r="QSV61" s="28"/>
      <c r="QSW61" s="28"/>
      <c r="QSX61" s="28"/>
      <c r="QSY61" s="28"/>
      <c r="QSZ61" s="28"/>
      <c r="QTA61" s="28"/>
      <c r="QTB61" s="28"/>
      <c r="QTC61" s="28"/>
      <c r="QTD61" s="28"/>
      <c r="QTE61" s="28"/>
      <c r="QTF61" s="28"/>
      <c r="QTG61" s="28"/>
      <c r="QTH61" s="28"/>
      <c r="QTI61" s="28"/>
      <c r="QTJ61" s="28"/>
      <c r="QTK61" s="28"/>
      <c r="QTL61" s="28"/>
      <c r="QTM61" s="28"/>
      <c r="QTN61" s="28"/>
      <c r="QTO61" s="28"/>
      <c r="QTP61" s="28"/>
      <c r="QTQ61" s="28"/>
      <c r="QTR61" s="28"/>
      <c r="QTS61" s="28"/>
      <c r="QTT61" s="28"/>
      <c r="QTU61" s="28"/>
      <c r="QTV61" s="28"/>
      <c r="QTW61" s="28"/>
      <c r="QTX61" s="28"/>
      <c r="QTY61" s="28"/>
      <c r="QTZ61" s="28"/>
      <c r="QUA61" s="28"/>
      <c r="QUB61" s="28"/>
      <c r="QUC61" s="28"/>
      <c r="QUD61" s="28"/>
      <c r="QUE61" s="28"/>
      <c r="QUF61" s="28"/>
      <c r="QUG61" s="28"/>
      <c r="QUH61" s="28"/>
      <c r="QUI61" s="28"/>
      <c r="QUJ61" s="28"/>
      <c r="QUK61" s="28"/>
      <c r="QUL61" s="28"/>
      <c r="QUM61" s="28"/>
      <c r="QUN61" s="28"/>
      <c r="QUO61" s="28"/>
      <c r="QUP61" s="28"/>
      <c r="QUQ61" s="28"/>
      <c r="QUR61" s="28"/>
      <c r="QUS61" s="28"/>
      <c r="QUT61" s="28"/>
      <c r="QUU61" s="28"/>
      <c r="QUV61" s="28"/>
      <c r="QUW61" s="28"/>
      <c r="QUX61" s="28"/>
      <c r="QUY61" s="28"/>
      <c r="QUZ61" s="28"/>
      <c r="QVA61" s="28"/>
      <c r="QVB61" s="28"/>
      <c r="QVC61" s="28"/>
      <c r="QVD61" s="28"/>
      <c r="QVE61" s="28"/>
      <c r="QVF61" s="28"/>
      <c r="QVG61" s="28"/>
      <c r="QVH61" s="28"/>
      <c r="QVI61" s="28"/>
      <c r="QVJ61" s="28"/>
      <c r="QVK61" s="28"/>
      <c r="QVL61" s="28"/>
      <c r="QVM61" s="28"/>
      <c r="QVN61" s="28"/>
      <c r="QVO61" s="28"/>
      <c r="QVP61" s="28"/>
      <c r="QVQ61" s="28"/>
      <c r="QVR61" s="28"/>
      <c r="QVS61" s="28"/>
      <c r="QVT61" s="28"/>
      <c r="QVU61" s="28"/>
      <c r="QVV61" s="28"/>
      <c r="QVW61" s="28"/>
      <c r="QVX61" s="28"/>
      <c r="QVY61" s="28"/>
      <c r="QVZ61" s="28"/>
      <c r="QWA61" s="28"/>
      <c r="QWB61" s="28"/>
      <c r="QWC61" s="28"/>
      <c r="QWD61" s="28"/>
      <c r="QWE61" s="28"/>
      <c r="QWF61" s="28"/>
      <c r="QWG61" s="28"/>
      <c r="QWH61" s="28"/>
      <c r="QWI61" s="28"/>
      <c r="QWJ61" s="28"/>
      <c r="QWK61" s="28"/>
      <c r="QWL61" s="28"/>
      <c r="QWM61" s="28"/>
      <c r="QWN61" s="28"/>
      <c r="QWO61" s="28"/>
      <c r="QWP61" s="28"/>
      <c r="QWQ61" s="28"/>
      <c r="QWR61" s="28"/>
      <c r="QWS61" s="28"/>
      <c r="QWT61" s="28"/>
      <c r="QWU61" s="28"/>
      <c r="QWV61" s="28"/>
      <c r="QWW61" s="28"/>
      <c r="QWX61" s="28"/>
      <c r="QWY61" s="28"/>
      <c r="QWZ61" s="28"/>
      <c r="QXA61" s="28"/>
      <c r="QXB61" s="28"/>
      <c r="QXC61" s="28"/>
      <c r="QXD61" s="28"/>
      <c r="QXE61" s="28"/>
      <c r="QXF61" s="28"/>
      <c r="QXG61" s="28"/>
      <c r="QXH61" s="28"/>
      <c r="QXI61" s="28"/>
      <c r="QXJ61" s="28"/>
      <c r="QXK61" s="28"/>
      <c r="QXL61" s="28"/>
      <c r="QXM61" s="28"/>
      <c r="QXN61" s="28"/>
      <c r="QXO61" s="28"/>
      <c r="QXP61" s="28"/>
      <c r="QXQ61" s="28"/>
      <c r="QXR61" s="28"/>
      <c r="QXS61" s="28"/>
      <c r="QXT61" s="28"/>
      <c r="QXU61" s="28"/>
      <c r="QXV61" s="28"/>
      <c r="QXW61" s="28"/>
      <c r="QXX61" s="28"/>
      <c r="QXY61" s="28"/>
      <c r="QXZ61" s="28"/>
      <c r="QYA61" s="28"/>
      <c r="QYB61" s="28"/>
      <c r="QYC61" s="28"/>
      <c r="QYD61" s="28"/>
      <c r="QYE61" s="28"/>
      <c r="QYF61" s="28"/>
      <c r="QYG61" s="28"/>
      <c r="QYH61" s="28"/>
      <c r="QYI61" s="28"/>
      <c r="QYJ61" s="28"/>
      <c r="QYK61" s="28"/>
      <c r="QYL61" s="28"/>
      <c r="QYM61" s="28"/>
      <c r="QYN61" s="28"/>
      <c r="QYO61" s="28"/>
      <c r="QYP61" s="28"/>
      <c r="QYQ61" s="28"/>
      <c r="QYR61" s="28"/>
      <c r="QYS61" s="28"/>
      <c r="QYT61" s="28"/>
      <c r="QYU61" s="28"/>
      <c r="QYV61" s="28"/>
      <c r="QYW61" s="28"/>
      <c r="QYX61" s="28"/>
      <c r="QYY61" s="28"/>
      <c r="QYZ61" s="28"/>
      <c r="QZA61" s="28"/>
      <c r="QZB61" s="28"/>
      <c r="QZC61" s="28"/>
      <c r="QZD61" s="28"/>
      <c r="QZE61" s="28"/>
      <c r="QZF61" s="28"/>
      <c r="QZG61" s="28"/>
      <c r="QZH61" s="28"/>
      <c r="QZI61" s="28"/>
      <c r="QZJ61" s="28"/>
      <c r="QZK61" s="28"/>
      <c r="QZL61" s="28"/>
      <c r="QZM61" s="28"/>
      <c r="QZN61" s="28"/>
      <c r="QZO61" s="28"/>
      <c r="QZP61" s="28"/>
      <c r="QZQ61" s="28"/>
      <c r="QZR61" s="28"/>
      <c r="QZS61" s="28"/>
      <c r="QZT61" s="28"/>
      <c r="QZU61" s="28"/>
      <c r="QZV61" s="28"/>
      <c r="QZW61" s="28"/>
      <c r="QZX61" s="28"/>
      <c r="QZY61" s="28"/>
      <c r="QZZ61" s="28"/>
      <c r="RAA61" s="28"/>
      <c r="RAB61" s="28"/>
      <c r="RAC61" s="28"/>
      <c r="RAD61" s="28"/>
      <c r="RAE61" s="28"/>
      <c r="RAF61" s="28"/>
      <c r="RAG61" s="28"/>
      <c r="RAH61" s="28"/>
      <c r="RAI61" s="28"/>
      <c r="RAJ61" s="28"/>
      <c r="RAK61" s="28"/>
      <c r="RAL61" s="28"/>
      <c r="RAM61" s="28"/>
      <c r="RAN61" s="28"/>
      <c r="RAO61" s="28"/>
      <c r="RAP61" s="28"/>
      <c r="RAQ61" s="28"/>
      <c r="RAR61" s="28"/>
      <c r="RAS61" s="28"/>
      <c r="RAT61" s="28"/>
      <c r="RAU61" s="28"/>
      <c r="RAV61" s="28"/>
      <c r="RAW61" s="28"/>
      <c r="RAX61" s="28"/>
      <c r="RAY61" s="28"/>
      <c r="RAZ61" s="28"/>
      <c r="RBA61" s="28"/>
      <c r="RBB61" s="28"/>
      <c r="RBC61" s="28"/>
      <c r="RBD61" s="28"/>
      <c r="RBE61" s="28"/>
      <c r="RBF61" s="28"/>
      <c r="RBG61" s="28"/>
      <c r="RBH61" s="28"/>
      <c r="RBI61" s="28"/>
      <c r="RBJ61" s="28"/>
      <c r="RBK61" s="28"/>
      <c r="RBL61" s="28"/>
      <c r="RBM61" s="28"/>
      <c r="RBN61" s="28"/>
      <c r="RBO61" s="28"/>
      <c r="RBP61" s="28"/>
      <c r="RBQ61" s="28"/>
      <c r="RBR61" s="28"/>
      <c r="RBS61" s="28"/>
      <c r="RBT61" s="28"/>
      <c r="RBU61" s="28"/>
      <c r="RBV61" s="28"/>
      <c r="RBW61" s="28"/>
      <c r="RBX61" s="28"/>
      <c r="RBY61" s="28"/>
      <c r="RBZ61" s="28"/>
      <c r="RCA61" s="28"/>
      <c r="RCB61" s="28"/>
      <c r="RCC61" s="28"/>
      <c r="RCD61" s="28"/>
      <c r="RCE61" s="28"/>
      <c r="RCF61" s="28"/>
      <c r="RCG61" s="28"/>
      <c r="RCH61" s="28"/>
      <c r="RCI61" s="28"/>
      <c r="RCJ61" s="28"/>
      <c r="RCK61" s="28"/>
      <c r="RCL61" s="28"/>
      <c r="RCM61" s="28"/>
      <c r="RCN61" s="28"/>
      <c r="RCO61" s="28"/>
      <c r="RCP61" s="28"/>
      <c r="RCQ61" s="28"/>
      <c r="RCR61" s="28"/>
      <c r="RCS61" s="28"/>
      <c r="RCT61" s="28"/>
      <c r="RCU61" s="28"/>
      <c r="RCV61" s="28"/>
      <c r="RCW61" s="28"/>
      <c r="RCX61" s="28"/>
      <c r="RCY61" s="28"/>
      <c r="RCZ61" s="28"/>
      <c r="RDA61" s="28"/>
      <c r="RDB61" s="28"/>
      <c r="RDC61" s="28"/>
      <c r="RDD61" s="28"/>
      <c r="RDE61" s="28"/>
      <c r="RDF61" s="28"/>
      <c r="RDG61" s="28"/>
      <c r="RDH61" s="28"/>
      <c r="RDI61" s="28"/>
      <c r="RDJ61" s="28"/>
      <c r="RDK61" s="28"/>
      <c r="RDL61" s="28"/>
      <c r="RDM61" s="28"/>
      <c r="RDN61" s="28"/>
      <c r="RDO61" s="28"/>
      <c r="RDP61" s="28"/>
      <c r="RDQ61" s="28"/>
      <c r="RDR61" s="28"/>
      <c r="RDS61" s="28"/>
      <c r="RDT61" s="28"/>
      <c r="RDU61" s="28"/>
      <c r="RDV61" s="28"/>
      <c r="RDW61" s="28"/>
      <c r="RDX61" s="28"/>
      <c r="RDY61" s="28"/>
      <c r="RDZ61" s="28"/>
      <c r="REA61" s="28"/>
      <c r="REB61" s="28"/>
      <c r="REC61" s="28"/>
      <c r="RED61" s="28"/>
      <c r="REE61" s="28"/>
      <c r="REF61" s="28"/>
      <c r="REG61" s="28"/>
      <c r="REH61" s="28"/>
      <c r="REI61" s="28"/>
      <c r="REJ61" s="28"/>
      <c r="REK61" s="28"/>
      <c r="REL61" s="28"/>
      <c r="REM61" s="28"/>
      <c r="REN61" s="28"/>
      <c r="REO61" s="28"/>
      <c r="REP61" s="28"/>
      <c r="REQ61" s="28"/>
      <c r="RER61" s="28"/>
      <c r="RES61" s="28"/>
      <c r="RET61" s="28"/>
      <c r="REU61" s="28"/>
      <c r="REV61" s="28"/>
      <c r="REW61" s="28"/>
      <c r="REX61" s="28"/>
      <c r="REY61" s="28"/>
      <c r="REZ61" s="28"/>
      <c r="RFA61" s="28"/>
      <c r="RFB61" s="28"/>
      <c r="RFC61" s="28"/>
      <c r="RFD61" s="28"/>
      <c r="RFE61" s="28"/>
      <c r="RFF61" s="28"/>
      <c r="RFG61" s="28"/>
      <c r="RFH61" s="28"/>
      <c r="RFI61" s="28"/>
      <c r="RFJ61" s="28"/>
      <c r="RFK61" s="28"/>
      <c r="RFL61" s="28"/>
      <c r="RFM61" s="28"/>
      <c r="RFN61" s="28"/>
      <c r="RFO61" s="28"/>
      <c r="RFP61" s="28"/>
      <c r="RFQ61" s="28"/>
      <c r="RFR61" s="28"/>
      <c r="RFS61" s="28"/>
      <c r="RFT61" s="28"/>
      <c r="RFU61" s="28"/>
      <c r="RFV61" s="28"/>
      <c r="RFW61" s="28"/>
      <c r="RFX61" s="28"/>
      <c r="RFY61" s="28"/>
      <c r="RFZ61" s="28"/>
      <c r="RGA61" s="28"/>
      <c r="RGB61" s="28"/>
      <c r="RGC61" s="28"/>
      <c r="RGD61" s="28"/>
      <c r="RGE61" s="28"/>
      <c r="RGF61" s="28"/>
      <c r="RGG61" s="28"/>
      <c r="RGH61" s="28"/>
      <c r="RGI61" s="28"/>
      <c r="RGJ61" s="28"/>
      <c r="RGK61" s="28"/>
      <c r="RGL61" s="28"/>
      <c r="RGM61" s="28"/>
      <c r="RGN61" s="28"/>
      <c r="RGO61" s="28"/>
      <c r="RGP61" s="28"/>
      <c r="RGQ61" s="28"/>
      <c r="RGR61" s="28"/>
      <c r="RGS61" s="28"/>
      <c r="RGT61" s="28"/>
      <c r="RGU61" s="28"/>
      <c r="RGV61" s="28"/>
      <c r="RGW61" s="28"/>
      <c r="RGX61" s="28"/>
      <c r="RGY61" s="28"/>
      <c r="RGZ61" s="28"/>
      <c r="RHA61" s="28"/>
      <c r="RHB61" s="28"/>
      <c r="RHC61" s="28"/>
      <c r="RHD61" s="28"/>
      <c r="RHE61" s="28"/>
      <c r="RHF61" s="28"/>
      <c r="RHG61" s="28"/>
      <c r="RHH61" s="28"/>
      <c r="RHI61" s="28"/>
      <c r="RHJ61" s="28"/>
      <c r="RHK61" s="28"/>
      <c r="RHL61" s="28"/>
      <c r="RHM61" s="28"/>
      <c r="RHN61" s="28"/>
      <c r="RHO61" s="28"/>
      <c r="RHP61" s="28"/>
      <c r="RHQ61" s="28"/>
      <c r="RHR61" s="28"/>
      <c r="RHS61" s="28"/>
      <c r="RHT61" s="28"/>
      <c r="RHU61" s="28"/>
      <c r="RHV61" s="28"/>
      <c r="RHW61" s="28"/>
      <c r="RHX61" s="28"/>
      <c r="RHY61" s="28"/>
      <c r="RHZ61" s="28"/>
      <c r="RIA61" s="28"/>
      <c r="RIB61" s="28"/>
      <c r="RIC61" s="28"/>
      <c r="RID61" s="28"/>
      <c r="RIE61" s="28"/>
      <c r="RIF61" s="28"/>
      <c r="RIG61" s="28"/>
      <c r="RIH61" s="28"/>
      <c r="RII61" s="28"/>
      <c r="RIJ61" s="28"/>
      <c r="RIK61" s="28"/>
      <c r="RIL61" s="28"/>
      <c r="RIM61" s="28"/>
      <c r="RIN61" s="28"/>
      <c r="RIO61" s="28"/>
      <c r="RIP61" s="28"/>
      <c r="RIQ61" s="28"/>
      <c r="RIR61" s="28"/>
      <c r="RIS61" s="28"/>
      <c r="RIT61" s="28"/>
      <c r="RIU61" s="28"/>
      <c r="RIV61" s="28"/>
      <c r="RIW61" s="28"/>
      <c r="RIX61" s="28"/>
      <c r="RIY61" s="28"/>
      <c r="RIZ61" s="28"/>
      <c r="RJA61" s="28"/>
      <c r="RJB61" s="28"/>
      <c r="RJC61" s="28"/>
      <c r="RJD61" s="28"/>
      <c r="RJE61" s="28"/>
      <c r="RJF61" s="28"/>
      <c r="RJG61" s="28"/>
      <c r="RJH61" s="28"/>
      <c r="RJI61" s="28"/>
      <c r="RJJ61" s="28"/>
      <c r="RJK61" s="28"/>
      <c r="RJL61" s="28"/>
      <c r="RJM61" s="28"/>
      <c r="RJN61" s="28"/>
      <c r="RJO61" s="28"/>
      <c r="RJP61" s="28"/>
      <c r="RJQ61" s="28"/>
      <c r="RJR61" s="28"/>
      <c r="RJS61" s="28"/>
      <c r="RJT61" s="28"/>
      <c r="RJU61" s="28"/>
      <c r="RJV61" s="28"/>
      <c r="RJW61" s="28"/>
      <c r="RJX61" s="28"/>
      <c r="RJY61" s="28"/>
      <c r="RJZ61" s="28"/>
      <c r="RKA61" s="28"/>
      <c r="RKB61" s="28"/>
      <c r="RKC61" s="28"/>
      <c r="RKD61" s="28"/>
      <c r="RKE61" s="28"/>
      <c r="RKF61" s="28"/>
      <c r="RKG61" s="28"/>
      <c r="RKH61" s="28"/>
      <c r="RKI61" s="28"/>
      <c r="RKJ61" s="28"/>
      <c r="RKK61" s="28"/>
      <c r="RKL61" s="28"/>
      <c r="RKM61" s="28"/>
      <c r="RKN61" s="28"/>
      <c r="RKO61" s="28"/>
      <c r="RKP61" s="28"/>
      <c r="RKQ61" s="28"/>
      <c r="RKR61" s="28"/>
      <c r="RKS61" s="28"/>
      <c r="RKT61" s="28"/>
      <c r="RKU61" s="28"/>
      <c r="RKV61" s="28"/>
      <c r="RKW61" s="28"/>
      <c r="RKX61" s="28"/>
      <c r="RKY61" s="28"/>
      <c r="RKZ61" s="28"/>
      <c r="RLA61" s="28"/>
      <c r="RLB61" s="28"/>
      <c r="RLC61" s="28"/>
      <c r="RLD61" s="28"/>
      <c r="RLE61" s="28"/>
      <c r="RLF61" s="28"/>
      <c r="RLG61" s="28"/>
      <c r="RLH61" s="28"/>
      <c r="RLI61" s="28"/>
      <c r="RLJ61" s="28"/>
      <c r="RLK61" s="28"/>
      <c r="RLL61" s="28"/>
      <c r="RLM61" s="28"/>
      <c r="RLN61" s="28"/>
      <c r="RLO61" s="28"/>
      <c r="RLP61" s="28"/>
      <c r="RLQ61" s="28"/>
      <c r="RLR61" s="28"/>
      <c r="RLS61" s="28"/>
      <c r="RLT61" s="28"/>
      <c r="RLU61" s="28"/>
      <c r="RLV61" s="28"/>
      <c r="RLW61" s="28"/>
      <c r="RLX61" s="28"/>
      <c r="RLY61" s="28"/>
      <c r="RLZ61" s="28"/>
      <c r="RMA61" s="28"/>
      <c r="RMB61" s="28"/>
      <c r="RMC61" s="28"/>
      <c r="RMD61" s="28"/>
      <c r="RME61" s="28"/>
      <c r="RMF61" s="28"/>
      <c r="RMG61" s="28"/>
      <c r="RMH61" s="28"/>
      <c r="RMI61" s="28"/>
      <c r="RMJ61" s="28"/>
      <c r="RMK61" s="28"/>
      <c r="RML61" s="28"/>
      <c r="RMM61" s="28"/>
      <c r="RMN61" s="28"/>
      <c r="RMO61" s="28"/>
      <c r="RMP61" s="28"/>
      <c r="RMQ61" s="28"/>
      <c r="RMR61" s="28"/>
      <c r="RMS61" s="28"/>
      <c r="RMT61" s="28"/>
      <c r="RMU61" s="28"/>
      <c r="RMV61" s="28"/>
      <c r="RMW61" s="28"/>
      <c r="RMX61" s="28"/>
      <c r="RMY61" s="28"/>
      <c r="RMZ61" s="28"/>
      <c r="RNA61" s="28"/>
      <c r="RNB61" s="28"/>
      <c r="RNC61" s="28"/>
      <c r="RND61" s="28"/>
      <c r="RNE61" s="28"/>
      <c r="RNF61" s="28"/>
      <c r="RNG61" s="28"/>
      <c r="RNH61" s="28"/>
      <c r="RNI61" s="28"/>
      <c r="RNJ61" s="28"/>
      <c r="RNK61" s="28"/>
      <c r="RNL61" s="28"/>
      <c r="RNM61" s="28"/>
      <c r="RNN61" s="28"/>
      <c r="RNO61" s="28"/>
      <c r="RNP61" s="28"/>
      <c r="RNQ61" s="28"/>
      <c r="RNR61" s="28"/>
      <c r="RNS61" s="28"/>
      <c r="RNT61" s="28"/>
      <c r="RNU61" s="28"/>
      <c r="RNV61" s="28"/>
      <c r="RNW61" s="28"/>
      <c r="RNX61" s="28"/>
      <c r="RNY61" s="28"/>
      <c r="RNZ61" s="28"/>
      <c r="ROA61" s="28"/>
      <c r="ROB61" s="28"/>
      <c r="ROC61" s="28"/>
      <c r="ROD61" s="28"/>
      <c r="ROE61" s="28"/>
      <c r="ROF61" s="28"/>
      <c r="ROG61" s="28"/>
      <c r="ROH61" s="28"/>
      <c r="ROI61" s="28"/>
      <c r="ROJ61" s="28"/>
      <c r="ROK61" s="28"/>
      <c r="ROL61" s="28"/>
      <c r="ROM61" s="28"/>
      <c r="RON61" s="28"/>
      <c r="ROO61" s="28"/>
      <c r="ROP61" s="28"/>
      <c r="ROQ61" s="28"/>
      <c r="ROR61" s="28"/>
      <c r="ROS61" s="28"/>
      <c r="ROT61" s="28"/>
      <c r="ROU61" s="28"/>
      <c r="ROV61" s="28"/>
      <c r="ROW61" s="28"/>
      <c r="ROX61" s="28"/>
      <c r="ROY61" s="28"/>
      <c r="ROZ61" s="28"/>
      <c r="RPA61" s="28"/>
      <c r="RPB61" s="28"/>
      <c r="RPC61" s="28"/>
      <c r="RPD61" s="28"/>
      <c r="RPE61" s="28"/>
      <c r="RPF61" s="28"/>
      <c r="RPG61" s="28"/>
      <c r="RPH61" s="28"/>
      <c r="RPI61" s="28"/>
      <c r="RPJ61" s="28"/>
      <c r="RPK61" s="28"/>
      <c r="RPL61" s="28"/>
      <c r="RPM61" s="28"/>
      <c r="RPN61" s="28"/>
      <c r="RPO61" s="28"/>
      <c r="RPP61" s="28"/>
      <c r="RPQ61" s="28"/>
      <c r="RPR61" s="28"/>
      <c r="RPS61" s="28"/>
      <c r="RPT61" s="28"/>
      <c r="RPU61" s="28"/>
      <c r="RPV61" s="28"/>
      <c r="RPW61" s="28"/>
      <c r="RPX61" s="28"/>
      <c r="RPY61" s="28"/>
      <c r="RPZ61" s="28"/>
      <c r="RQA61" s="28"/>
      <c r="RQB61" s="28"/>
      <c r="RQC61" s="28"/>
      <c r="RQD61" s="28"/>
      <c r="RQE61" s="28"/>
      <c r="RQF61" s="28"/>
      <c r="RQG61" s="28"/>
      <c r="RQH61" s="28"/>
      <c r="RQI61" s="28"/>
      <c r="RQJ61" s="28"/>
      <c r="RQK61" s="28"/>
      <c r="RQL61" s="28"/>
      <c r="RQM61" s="28"/>
      <c r="RQN61" s="28"/>
      <c r="RQO61" s="28"/>
      <c r="RQP61" s="28"/>
      <c r="RQQ61" s="28"/>
      <c r="RQR61" s="28"/>
      <c r="RQS61" s="28"/>
      <c r="RQT61" s="28"/>
      <c r="RQU61" s="28"/>
      <c r="RQV61" s="28"/>
      <c r="RQW61" s="28"/>
      <c r="RQX61" s="28"/>
      <c r="RQY61" s="28"/>
      <c r="RQZ61" s="28"/>
      <c r="RRA61" s="28"/>
      <c r="RRB61" s="28"/>
      <c r="RRC61" s="28"/>
      <c r="RRD61" s="28"/>
      <c r="RRE61" s="28"/>
      <c r="RRF61" s="28"/>
      <c r="RRG61" s="28"/>
      <c r="RRH61" s="28"/>
      <c r="RRI61" s="28"/>
      <c r="RRJ61" s="28"/>
      <c r="RRK61" s="28"/>
      <c r="RRL61" s="28"/>
      <c r="RRM61" s="28"/>
      <c r="RRN61" s="28"/>
      <c r="RRO61" s="28"/>
      <c r="RRP61" s="28"/>
      <c r="RRQ61" s="28"/>
      <c r="RRR61" s="28"/>
      <c r="RRS61" s="28"/>
      <c r="RRT61" s="28"/>
      <c r="RRU61" s="28"/>
      <c r="RRV61" s="28"/>
      <c r="RRW61" s="28"/>
      <c r="RRX61" s="28"/>
      <c r="RRY61" s="28"/>
      <c r="RRZ61" s="28"/>
      <c r="RSA61" s="28"/>
      <c r="RSB61" s="28"/>
      <c r="RSC61" s="28"/>
      <c r="RSD61" s="28"/>
      <c r="RSE61" s="28"/>
      <c r="RSF61" s="28"/>
      <c r="RSG61" s="28"/>
      <c r="RSH61" s="28"/>
      <c r="RSI61" s="28"/>
      <c r="RSJ61" s="28"/>
      <c r="RSK61" s="28"/>
      <c r="RSL61" s="28"/>
      <c r="RSM61" s="28"/>
      <c r="RSN61" s="28"/>
      <c r="RSO61" s="28"/>
      <c r="RSP61" s="28"/>
      <c r="RSQ61" s="28"/>
      <c r="RSR61" s="28"/>
      <c r="RSS61" s="28"/>
      <c r="RST61" s="28"/>
      <c r="RSU61" s="28"/>
      <c r="RSV61" s="28"/>
      <c r="RSW61" s="28"/>
      <c r="RSX61" s="28"/>
      <c r="RSY61" s="28"/>
      <c r="RSZ61" s="28"/>
      <c r="RTA61" s="28"/>
      <c r="RTB61" s="28"/>
      <c r="RTC61" s="28"/>
      <c r="RTD61" s="28"/>
      <c r="RTE61" s="28"/>
      <c r="RTF61" s="28"/>
      <c r="RTG61" s="28"/>
      <c r="RTH61" s="28"/>
      <c r="RTI61" s="28"/>
      <c r="RTJ61" s="28"/>
      <c r="RTK61" s="28"/>
      <c r="RTL61" s="28"/>
      <c r="RTM61" s="28"/>
      <c r="RTN61" s="28"/>
      <c r="RTO61" s="28"/>
      <c r="RTP61" s="28"/>
      <c r="RTQ61" s="28"/>
      <c r="RTR61" s="28"/>
      <c r="RTS61" s="28"/>
      <c r="RTT61" s="28"/>
      <c r="RTU61" s="28"/>
      <c r="RTV61" s="28"/>
      <c r="RTW61" s="28"/>
      <c r="RTX61" s="28"/>
      <c r="RTY61" s="28"/>
      <c r="RTZ61" s="28"/>
      <c r="RUA61" s="28"/>
      <c r="RUB61" s="28"/>
      <c r="RUC61" s="28"/>
      <c r="RUD61" s="28"/>
      <c r="RUE61" s="28"/>
      <c r="RUF61" s="28"/>
      <c r="RUG61" s="28"/>
      <c r="RUH61" s="28"/>
      <c r="RUI61" s="28"/>
      <c r="RUJ61" s="28"/>
      <c r="RUK61" s="28"/>
      <c r="RUL61" s="28"/>
      <c r="RUM61" s="28"/>
      <c r="RUN61" s="28"/>
      <c r="RUO61" s="28"/>
      <c r="RUP61" s="28"/>
      <c r="RUQ61" s="28"/>
      <c r="RUR61" s="28"/>
      <c r="RUS61" s="28"/>
      <c r="RUT61" s="28"/>
      <c r="RUU61" s="28"/>
      <c r="RUV61" s="28"/>
      <c r="RUW61" s="28"/>
      <c r="RUX61" s="28"/>
      <c r="RUY61" s="28"/>
      <c r="RUZ61" s="28"/>
      <c r="RVA61" s="28"/>
      <c r="RVB61" s="28"/>
      <c r="RVC61" s="28"/>
      <c r="RVD61" s="28"/>
      <c r="RVE61" s="28"/>
      <c r="RVF61" s="28"/>
      <c r="RVG61" s="28"/>
      <c r="RVH61" s="28"/>
      <c r="RVI61" s="28"/>
      <c r="RVJ61" s="28"/>
      <c r="RVK61" s="28"/>
      <c r="RVL61" s="28"/>
      <c r="RVM61" s="28"/>
      <c r="RVN61" s="28"/>
      <c r="RVO61" s="28"/>
      <c r="RVP61" s="28"/>
      <c r="RVQ61" s="28"/>
      <c r="RVR61" s="28"/>
      <c r="RVS61" s="28"/>
      <c r="RVT61" s="28"/>
      <c r="RVU61" s="28"/>
      <c r="RVV61" s="28"/>
      <c r="RVW61" s="28"/>
      <c r="RVX61" s="28"/>
      <c r="RVY61" s="28"/>
      <c r="RVZ61" s="28"/>
      <c r="RWA61" s="28"/>
      <c r="RWB61" s="28"/>
      <c r="RWC61" s="28"/>
      <c r="RWD61" s="28"/>
      <c r="RWE61" s="28"/>
      <c r="RWF61" s="28"/>
      <c r="RWG61" s="28"/>
      <c r="RWH61" s="28"/>
      <c r="RWI61" s="28"/>
      <c r="RWJ61" s="28"/>
      <c r="RWK61" s="28"/>
      <c r="RWL61" s="28"/>
      <c r="RWM61" s="28"/>
      <c r="RWN61" s="28"/>
      <c r="RWO61" s="28"/>
      <c r="RWP61" s="28"/>
      <c r="RWQ61" s="28"/>
      <c r="RWR61" s="28"/>
      <c r="RWS61" s="28"/>
      <c r="RWT61" s="28"/>
      <c r="RWU61" s="28"/>
      <c r="RWV61" s="28"/>
      <c r="RWW61" s="28"/>
      <c r="RWX61" s="28"/>
      <c r="RWY61" s="28"/>
      <c r="RWZ61" s="28"/>
      <c r="RXA61" s="28"/>
      <c r="RXB61" s="28"/>
      <c r="RXC61" s="28"/>
      <c r="RXD61" s="28"/>
      <c r="RXE61" s="28"/>
      <c r="RXF61" s="28"/>
      <c r="RXG61" s="28"/>
      <c r="RXH61" s="28"/>
      <c r="RXI61" s="28"/>
      <c r="RXJ61" s="28"/>
      <c r="RXK61" s="28"/>
      <c r="RXL61" s="28"/>
      <c r="RXM61" s="28"/>
      <c r="RXN61" s="28"/>
      <c r="RXO61" s="28"/>
      <c r="RXP61" s="28"/>
      <c r="RXQ61" s="28"/>
      <c r="RXR61" s="28"/>
      <c r="RXS61" s="28"/>
      <c r="RXT61" s="28"/>
      <c r="RXU61" s="28"/>
      <c r="RXV61" s="28"/>
      <c r="RXW61" s="28"/>
      <c r="RXX61" s="28"/>
      <c r="RXY61" s="28"/>
      <c r="RXZ61" s="28"/>
      <c r="RYA61" s="28"/>
      <c r="RYB61" s="28"/>
      <c r="RYC61" s="28"/>
      <c r="RYD61" s="28"/>
      <c r="RYE61" s="28"/>
      <c r="RYF61" s="28"/>
      <c r="RYG61" s="28"/>
      <c r="RYH61" s="28"/>
      <c r="RYI61" s="28"/>
      <c r="RYJ61" s="28"/>
      <c r="RYK61" s="28"/>
      <c r="RYL61" s="28"/>
      <c r="RYM61" s="28"/>
      <c r="RYN61" s="28"/>
      <c r="RYO61" s="28"/>
      <c r="RYP61" s="28"/>
      <c r="RYQ61" s="28"/>
      <c r="RYR61" s="28"/>
      <c r="RYS61" s="28"/>
      <c r="RYT61" s="28"/>
      <c r="RYU61" s="28"/>
      <c r="RYV61" s="28"/>
      <c r="RYW61" s="28"/>
      <c r="RYX61" s="28"/>
      <c r="RYY61" s="28"/>
      <c r="RYZ61" s="28"/>
      <c r="RZA61" s="28"/>
      <c r="RZB61" s="28"/>
      <c r="RZC61" s="28"/>
      <c r="RZD61" s="28"/>
      <c r="RZE61" s="28"/>
      <c r="RZF61" s="28"/>
      <c r="RZG61" s="28"/>
      <c r="RZH61" s="28"/>
      <c r="RZI61" s="28"/>
      <c r="RZJ61" s="28"/>
      <c r="RZK61" s="28"/>
      <c r="RZL61" s="28"/>
      <c r="RZM61" s="28"/>
      <c r="RZN61" s="28"/>
      <c r="RZO61" s="28"/>
      <c r="RZP61" s="28"/>
      <c r="RZQ61" s="28"/>
      <c r="RZR61" s="28"/>
      <c r="RZS61" s="28"/>
      <c r="RZT61" s="28"/>
      <c r="RZU61" s="28"/>
      <c r="RZV61" s="28"/>
      <c r="RZW61" s="28"/>
      <c r="RZX61" s="28"/>
      <c r="RZY61" s="28"/>
      <c r="RZZ61" s="28"/>
      <c r="SAA61" s="28"/>
      <c r="SAB61" s="28"/>
      <c r="SAC61" s="28"/>
      <c r="SAD61" s="28"/>
      <c r="SAE61" s="28"/>
      <c r="SAF61" s="28"/>
      <c r="SAG61" s="28"/>
      <c r="SAH61" s="28"/>
      <c r="SAI61" s="28"/>
      <c r="SAJ61" s="28"/>
      <c r="SAK61" s="28"/>
      <c r="SAL61" s="28"/>
      <c r="SAM61" s="28"/>
      <c r="SAN61" s="28"/>
      <c r="SAO61" s="28"/>
      <c r="SAP61" s="28"/>
      <c r="SAQ61" s="28"/>
      <c r="SAR61" s="28"/>
      <c r="SAS61" s="28"/>
      <c r="SAT61" s="28"/>
      <c r="SAU61" s="28"/>
      <c r="SAV61" s="28"/>
      <c r="SAW61" s="28"/>
      <c r="SAX61" s="28"/>
      <c r="SAY61" s="28"/>
      <c r="SAZ61" s="28"/>
      <c r="SBA61" s="28"/>
      <c r="SBB61" s="28"/>
      <c r="SBC61" s="28"/>
      <c r="SBD61" s="28"/>
      <c r="SBE61" s="28"/>
      <c r="SBF61" s="28"/>
      <c r="SBG61" s="28"/>
      <c r="SBH61" s="28"/>
      <c r="SBI61" s="28"/>
      <c r="SBJ61" s="28"/>
      <c r="SBK61" s="28"/>
      <c r="SBL61" s="28"/>
      <c r="SBM61" s="28"/>
      <c r="SBN61" s="28"/>
      <c r="SBO61" s="28"/>
      <c r="SBP61" s="28"/>
      <c r="SBQ61" s="28"/>
      <c r="SBR61" s="28"/>
      <c r="SBS61" s="28"/>
      <c r="SBT61" s="28"/>
      <c r="SBU61" s="28"/>
      <c r="SBV61" s="28"/>
      <c r="SBW61" s="28"/>
      <c r="SBX61" s="28"/>
      <c r="SBY61" s="28"/>
      <c r="SBZ61" s="28"/>
      <c r="SCA61" s="28"/>
      <c r="SCB61" s="28"/>
      <c r="SCC61" s="28"/>
      <c r="SCD61" s="28"/>
      <c r="SCE61" s="28"/>
      <c r="SCF61" s="28"/>
      <c r="SCG61" s="28"/>
      <c r="SCH61" s="28"/>
      <c r="SCI61" s="28"/>
      <c r="SCJ61" s="28"/>
      <c r="SCK61" s="28"/>
      <c r="SCL61" s="28"/>
      <c r="SCM61" s="28"/>
      <c r="SCN61" s="28"/>
      <c r="SCO61" s="28"/>
      <c r="SCP61" s="28"/>
      <c r="SCQ61" s="28"/>
      <c r="SCR61" s="28"/>
      <c r="SCS61" s="28"/>
      <c r="SCT61" s="28"/>
      <c r="SCU61" s="28"/>
      <c r="SCV61" s="28"/>
      <c r="SCW61" s="28"/>
      <c r="SCX61" s="28"/>
      <c r="SCY61" s="28"/>
      <c r="SCZ61" s="28"/>
      <c r="SDA61" s="28"/>
      <c r="SDB61" s="28"/>
      <c r="SDC61" s="28"/>
      <c r="SDD61" s="28"/>
      <c r="SDE61" s="28"/>
      <c r="SDF61" s="28"/>
      <c r="SDG61" s="28"/>
      <c r="SDH61" s="28"/>
      <c r="SDI61" s="28"/>
      <c r="SDJ61" s="28"/>
      <c r="SDK61" s="28"/>
      <c r="SDL61" s="28"/>
      <c r="SDM61" s="28"/>
      <c r="SDN61" s="28"/>
      <c r="SDO61" s="28"/>
      <c r="SDP61" s="28"/>
      <c r="SDQ61" s="28"/>
      <c r="SDR61" s="28"/>
      <c r="SDS61" s="28"/>
      <c r="SDT61" s="28"/>
      <c r="SDU61" s="28"/>
      <c r="SDV61" s="28"/>
      <c r="SDW61" s="28"/>
      <c r="SDX61" s="28"/>
      <c r="SDY61" s="28"/>
      <c r="SDZ61" s="28"/>
      <c r="SEA61" s="28"/>
      <c r="SEB61" s="28"/>
      <c r="SEC61" s="28"/>
      <c r="SED61" s="28"/>
      <c r="SEE61" s="28"/>
      <c r="SEF61" s="28"/>
      <c r="SEG61" s="28"/>
      <c r="SEH61" s="28"/>
      <c r="SEI61" s="28"/>
      <c r="SEJ61" s="28"/>
      <c r="SEK61" s="28"/>
      <c r="SEL61" s="28"/>
      <c r="SEM61" s="28"/>
      <c r="SEN61" s="28"/>
      <c r="SEO61" s="28"/>
      <c r="SEP61" s="28"/>
      <c r="SEQ61" s="28"/>
      <c r="SER61" s="28"/>
      <c r="SES61" s="28"/>
      <c r="SET61" s="28"/>
      <c r="SEU61" s="28"/>
      <c r="SEV61" s="28"/>
      <c r="SEW61" s="28"/>
      <c r="SEX61" s="28"/>
      <c r="SEY61" s="28"/>
      <c r="SEZ61" s="28"/>
      <c r="SFA61" s="28"/>
      <c r="SFB61" s="28"/>
      <c r="SFC61" s="28"/>
      <c r="SFD61" s="28"/>
      <c r="SFE61" s="28"/>
      <c r="SFF61" s="28"/>
      <c r="SFG61" s="28"/>
      <c r="SFH61" s="28"/>
      <c r="SFI61" s="28"/>
      <c r="SFJ61" s="28"/>
      <c r="SFK61" s="28"/>
      <c r="SFL61" s="28"/>
      <c r="SFM61" s="28"/>
      <c r="SFN61" s="28"/>
      <c r="SFO61" s="28"/>
      <c r="SFP61" s="28"/>
      <c r="SFQ61" s="28"/>
      <c r="SFR61" s="28"/>
      <c r="SFS61" s="28"/>
      <c r="SFT61" s="28"/>
      <c r="SFU61" s="28"/>
      <c r="SFV61" s="28"/>
      <c r="SFW61" s="28"/>
      <c r="SFX61" s="28"/>
      <c r="SFY61" s="28"/>
      <c r="SFZ61" s="28"/>
      <c r="SGA61" s="28"/>
      <c r="SGB61" s="28"/>
      <c r="SGC61" s="28"/>
      <c r="SGD61" s="28"/>
      <c r="SGE61" s="28"/>
      <c r="SGF61" s="28"/>
      <c r="SGG61" s="28"/>
      <c r="SGH61" s="28"/>
      <c r="SGI61" s="28"/>
      <c r="SGJ61" s="28"/>
      <c r="SGK61" s="28"/>
      <c r="SGL61" s="28"/>
      <c r="SGM61" s="28"/>
      <c r="SGN61" s="28"/>
      <c r="SGO61" s="28"/>
      <c r="SGP61" s="28"/>
      <c r="SGQ61" s="28"/>
      <c r="SGR61" s="28"/>
      <c r="SGS61" s="28"/>
      <c r="SGT61" s="28"/>
      <c r="SGU61" s="28"/>
      <c r="SGV61" s="28"/>
      <c r="SGW61" s="28"/>
      <c r="SGX61" s="28"/>
      <c r="SGY61" s="28"/>
      <c r="SGZ61" s="28"/>
      <c r="SHA61" s="28"/>
      <c r="SHB61" s="28"/>
      <c r="SHC61" s="28"/>
      <c r="SHD61" s="28"/>
      <c r="SHE61" s="28"/>
      <c r="SHF61" s="28"/>
      <c r="SHG61" s="28"/>
      <c r="SHH61" s="28"/>
      <c r="SHI61" s="28"/>
      <c r="SHJ61" s="28"/>
      <c r="SHK61" s="28"/>
      <c r="SHL61" s="28"/>
      <c r="SHM61" s="28"/>
      <c r="SHN61" s="28"/>
      <c r="SHO61" s="28"/>
      <c r="SHP61" s="28"/>
      <c r="SHQ61" s="28"/>
      <c r="SHR61" s="28"/>
      <c r="SHS61" s="28"/>
      <c r="SHT61" s="28"/>
      <c r="SHU61" s="28"/>
      <c r="SHV61" s="28"/>
      <c r="SHW61" s="28"/>
      <c r="SHX61" s="28"/>
      <c r="SHY61" s="28"/>
      <c r="SHZ61" s="28"/>
      <c r="SIA61" s="28"/>
      <c r="SIB61" s="28"/>
      <c r="SIC61" s="28"/>
      <c r="SID61" s="28"/>
      <c r="SIE61" s="28"/>
      <c r="SIF61" s="28"/>
      <c r="SIG61" s="28"/>
      <c r="SIH61" s="28"/>
      <c r="SII61" s="28"/>
      <c r="SIJ61" s="28"/>
      <c r="SIK61" s="28"/>
      <c r="SIL61" s="28"/>
      <c r="SIM61" s="28"/>
      <c r="SIN61" s="28"/>
      <c r="SIO61" s="28"/>
      <c r="SIP61" s="28"/>
      <c r="SIQ61" s="28"/>
      <c r="SIR61" s="28"/>
      <c r="SIS61" s="28"/>
      <c r="SIT61" s="28"/>
      <c r="SIU61" s="28"/>
      <c r="SIV61" s="28"/>
      <c r="SIW61" s="28"/>
      <c r="SIX61" s="28"/>
      <c r="SIY61" s="28"/>
      <c r="SIZ61" s="28"/>
      <c r="SJA61" s="28"/>
      <c r="SJB61" s="28"/>
      <c r="SJC61" s="28"/>
      <c r="SJD61" s="28"/>
      <c r="SJE61" s="28"/>
      <c r="SJF61" s="28"/>
      <c r="SJG61" s="28"/>
      <c r="SJH61" s="28"/>
      <c r="SJI61" s="28"/>
      <c r="SJJ61" s="28"/>
      <c r="SJK61" s="28"/>
      <c r="SJL61" s="28"/>
      <c r="SJM61" s="28"/>
      <c r="SJN61" s="28"/>
      <c r="SJO61" s="28"/>
      <c r="SJP61" s="28"/>
      <c r="SJQ61" s="28"/>
      <c r="SJR61" s="28"/>
      <c r="SJS61" s="28"/>
      <c r="SJT61" s="28"/>
      <c r="SJU61" s="28"/>
      <c r="SJV61" s="28"/>
      <c r="SJW61" s="28"/>
      <c r="SJX61" s="28"/>
      <c r="SJY61" s="28"/>
      <c r="SJZ61" s="28"/>
      <c r="SKA61" s="28"/>
      <c r="SKB61" s="28"/>
      <c r="SKC61" s="28"/>
      <c r="SKD61" s="28"/>
      <c r="SKE61" s="28"/>
      <c r="SKF61" s="28"/>
      <c r="SKG61" s="28"/>
      <c r="SKH61" s="28"/>
      <c r="SKI61" s="28"/>
      <c r="SKJ61" s="28"/>
      <c r="SKK61" s="28"/>
      <c r="SKL61" s="28"/>
      <c r="SKM61" s="28"/>
      <c r="SKN61" s="28"/>
      <c r="SKO61" s="28"/>
      <c r="SKP61" s="28"/>
      <c r="SKQ61" s="28"/>
      <c r="SKR61" s="28"/>
      <c r="SKS61" s="28"/>
      <c r="SKT61" s="28"/>
      <c r="SKU61" s="28"/>
      <c r="SKV61" s="28"/>
      <c r="SKW61" s="28"/>
      <c r="SKX61" s="28"/>
      <c r="SKY61" s="28"/>
      <c r="SKZ61" s="28"/>
      <c r="SLA61" s="28"/>
      <c r="SLB61" s="28"/>
      <c r="SLC61" s="28"/>
      <c r="SLD61" s="28"/>
      <c r="SLE61" s="28"/>
      <c r="SLF61" s="28"/>
      <c r="SLG61" s="28"/>
      <c r="SLH61" s="28"/>
      <c r="SLI61" s="28"/>
      <c r="SLJ61" s="28"/>
      <c r="SLK61" s="28"/>
      <c r="SLL61" s="28"/>
      <c r="SLM61" s="28"/>
      <c r="SLN61" s="28"/>
      <c r="SLO61" s="28"/>
      <c r="SLP61" s="28"/>
      <c r="SLQ61" s="28"/>
      <c r="SLR61" s="28"/>
      <c r="SLS61" s="28"/>
      <c r="SLT61" s="28"/>
      <c r="SLU61" s="28"/>
      <c r="SLV61" s="28"/>
      <c r="SLW61" s="28"/>
      <c r="SLX61" s="28"/>
      <c r="SLY61" s="28"/>
      <c r="SLZ61" s="28"/>
      <c r="SMA61" s="28"/>
      <c r="SMB61" s="28"/>
      <c r="SMC61" s="28"/>
      <c r="SMD61" s="28"/>
      <c r="SME61" s="28"/>
      <c r="SMF61" s="28"/>
      <c r="SMG61" s="28"/>
      <c r="SMH61" s="28"/>
      <c r="SMI61" s="28"/>
      <c r="SMJ61" s="28"/>
      <c r="SMK61" s="28"/>
      <c r="SML61" s="28"/>
      <c r="SMM61" s="28"/>
      <c r="SMN61" s="28"/>
      <c r="SMO61" s="28"/>
      <c r="SMP61" s="28"/>
      <c r="SMQ61" s="28"/>
      <c r="SMR61" s="28"/>
      <c r="SMS61" s="28"/>
      <c r="SMT61" s="28"/>
      <c r="SMU61" s="28"/>
      <c r="SMV61" s="28"/>
      <c r="SMW61" s="28"/>
      <c r="SMX61" s="28"/>
      <c r="SMY61" s="28"/>
      <c r="SMZ61" s="28"/>
      <c r="SNA61" s="28"/>
      <c r="SNB61" s="28"/>
      <c r="SNC61" s="28"/>
      <c r="SND61" s="28"/>
      <c r="SNE61" s="28"/>
      <c r="SNF61" s="28"/>
      <c r="SNG61" s="28"/>
      <c r="SNH61" s="28"/>
      <c r="SNI61" s="28"/>
      <c r="SNJ61" s="28"/>
      <c r="SNK61" s="28"/>
      <c r="SNL61" s="28"/>
      <c r="SNM61" s="28"/>
      <c r="SNN61" s="28"/>
      <c r="SNO61" s="28"/>
      <c r="SNP61" s="28"/>
      <c r="SNQ61" s="28"/>
      <c r="SNR61" s="28"/>
      <c r="SNS61" s="28"/>
      <c r="SNT61" s="28"/>
      <c r="SNU61" s="28"/>
      <c r="SNV61" s="28"/>
      <c r="SNW61" s="28"/>
      <c r="SNX61" s="28"/>
      <c r="SNY61" s="28"/>
      <c r="SNZ61" s="28"/>
      <c r="SOA61" s="28"/>
      <c r="SOB61" s="28"/>
      <c r="SOC61" s="28"/>
      <c r="SOD61" s="28"/>
      <c r="SOE61" s="28"/>
      <c r="SOF61" s="28"/>
      <c r="SOG61" s="28"/>
      <c r="SOH61" s="28"/>
      <c r="SOI61" s="28"/>
      <c r="SOJ61" s="28"/>
      <c r="SOK61" s="28"/>
      <c r="SOL61" s="28"/>
      <c r="SOM61" s="28"/>
      <c r="SON61" s="28"/>
      <c r="SOO61" s="28"/>
      <c r="SOP61" s="28"/>
      <c r="SOQ61" s="28"/>
      <c r="SOR61" s="28"/>
      <c r="SOS61" s="28"/>
      <c r="SOT61" s="28"/>
      <c r="SOU61" s="28"/>
      <c r="SOV61" s="28"/>
      <c r="SOW61" s="28"/>
      <c r="SOX61" s="28"/>
      <c r="SOY61" s="28"/>
      <c r="SOZ61" s="28"/>
      <c r="SPA61" s="28"/>
      <c r="SPB61" s="28"/>
      <c r="SPC61" s="28"/>
      <c r="SPD61" s="28"/>
      <c r="SPE61" s="28"/>
      <c r="SPF61" s="28"/>
      <c r="SPG61" s="28"/>
      <c r="SPH61" s="28"/>
      <c r="SPI61" s="28"/>
      <c r="SPJ61" s="28"/>
      <c r="SPK61" s="28"/>
      <c r="SPL61" s="28"/>
      <c r="SPM61" s="28"/>
      <c r="SPN61" s="28"/>
      <c r="SPO61" s="28"/>
      <c r="SPP61" s="28"/>
      <c r="SPQ61" s="28"/>
      <c r="SPR61" s="28"/>
      <c r="SPS61" s="28"/>
      <c r="SPT61" s="28"/>
      <c r="SPU61" s="28"/>
      <c r="SPV61" s="28"/>
      <c r="SPW61" s="28"/>
      <c r="SPX61" s="28"/>
      <c r="SPY61" s="28"/>
      <c r="SPZ61" s="28"/>
      <c r="SQA61" s="28"/>
      <c r="SQB61" s="28"/>
      <c r="SQC61" s="28"/>
      <c r="SQD61" s="28"/>
      <c r="SQE61" s="28"/>
      <c r="SQF61" s="28"/>
      <c r="SQG61" s="28"/>
      <c r="SQH61" s="28"/>
      <c r="SQI61" s="28"/>
      <c r="SQJ61" s="28"/>
      <c r="SQK61" s="28"/>
      <c r="SQL61" s="28"/>
      <c r="SQM61" s="28"/>
      <c r="SQN61" s="28"/>
      <c r="SQO61" s="28"/>
      <c r="SQP61" s="28"/>
      <c r="SQQ61" s="28"/>
      <c r="SQR61" s="28"/>
      <c r="SQS61" s="28"/>
      <c r="SQT61" s="28"/>
      <c r="SQU61" s="28"/>
      <c r="SQV61" s="28"/>
      <c r="SQW61" s="28"/>
      <c r="SQX61" s="28"/>
      <c r="SQY61" s="28"/>
      <c r="SQZ61" s="28"/>
      <c r="SRA61" s="28"/>
      <c r="SRB61" s="28"/>
      <c r="SRC61" s="28"/>
      <c r="SRD61" s="28"/>
      <c r="SRE61" s="28"/>
      <c r="SRF61" s="28"/>
      <c r="SRG61" s="28"/>
      <c r="SRH61" s="28"/>
      <c r="SRI61" s="28"/>
      <c r="SRJ61" s="28"/>
      <c r="SRK61" s="28"/>
      <c r="SRL61" s="28"/>
      <c r="SRM61" s="28"/>
      <c r="SRN61" s="28"/>
      <c r="SRO61" s="28"/>
      <c r="SRP61" s="28"/>
      <c r="SRQ61" s="28"/>
      <c r="SRR61" s="28"/>
      <c r="SRS61" s="28"/>
      <c r="SRT61" s="28"/>
      <c r="SRU61" s="28"/>
      <c r="SRV61" s="28"/>
      <c r="SRW61" s="28"/>
      <c r="SRX61" s="28"/>
      <c r="SRY61" s="28"/>
      <c r="SRZ61" s="28"/>
      <c r="SSA61" s="28"/>
      <c r="SSB61" s="28"/>
      <c r="SSC61" s="28"/>
      <c r="SSD61" s="28"/>
      <c r="SSE61" s="28"/>
      <c r="SSF61" s="28"/>
      <c r="SSG61" s="28"/>
      <c r="SSH61" s="28"/>
      <c r="SSI61" s="28"/>
      <c r="SSJ61" s="28"/>
      <c r="SSK61" s="28"/>
      <c r="SSL61" s="28"/>
      <c r="SSM61" s="28"/>
      <c r="SSN61" s="28"/>
      <c r="SSO61" s="28"/>
      <c r="SSP61" s="28"/>
      <c r="SSQ61" s="28"/>
      <c r="SSR61" s="28"/>
      <c r="SSS61" s="28"/>
      <c r="SST61" s="28"/>
      <c r="SSU61" s="28"/>
      <c r="SSV61" s="28"/>
      <c r="SSW61" s="28"/>
      <c r="SSX61" s="28"/>
      <c r="SSY61" s="28"/>
      <c r="SSZ61" s="28"/>
      <c r="STA61" s="28"/>
      <c r="STB61" s="28"/>
      <c r="STC61" s="28"/>
      <c r="STD61" s="28"/>
      <c r="STE61" s="28"/>
      <c r="STF61" s="28"/>
      <c r="STG61" s="28"/>
      <c r="STH61" s="28"/>
      <c r="STI61" s="28"/>
      <c r="STJ61" s="28"/>
      <c r="STK61" s="28"/>
      <c r="STL61" s="28"/>
      <c r="STM61" s="28"/>
      <c r="STN61" s="28"/>
      <c r="STO61" s="28"/>
      <c r="STP61" s="28"/>
      <c r="STQ61" s="28"/>
      <c r="STR61" s="28"/>
      <c r="STS61" s="28"/>
      <c r="STT61" s="28"/>
      <c r="STU61" s="28"/>
      <c r="STV61" s="28"/>
      <c r="STW61" s="28"/>
      <c r="STX61" s="28"/>
      <c r="STY61" s="28"/>
      <c r="STZ61" s="28"/>
      <c r="SUA61" s="28"/>
      <c r="SUB61" s="28"/>
      <c r="SUC61" s="28"/>
      <c r="SUD61" s="28"/>
      <c r="SUE61" s="28"/>
      <c r="SUF61" s="28"/>
      <c r="SUG61" s="28"/>
      <c r="SUH61" s="28"/>
      <c r="SUI61" s="28"/>
      <c r="SUJ61" s="28"/>
      <c r="SUK61" s="28"/>
      <c r="SUL61" s="28"/>
      <c r="SUM61" s="28"/>
      <c r="SUN61" s="28"/>
      <c r="SUO61" s="28"/>
      <c r="SUP61" s="28"/>
      <c r="SUQ61" s="28"/>
      <c r="SUR61" s="28"/>
      <c r="SUS61" s="28"/>
      <c r="SUT61" s="28"/>
      <c r="SUU61" s="28"/>
      <c r="SUV61" s="28"/>
      <c r="SUW61" s="28"/>
      <c r="SUX61" s="28"/>
      <c r="SUY61" s="28"/>
      <c r="SUZ61" s="28"/>
      <c r="SVA61" s="28"/>
      <c r="SVB61" s="28"/>
      <c r="SVC61" s="28"/>
      <c r="SVD61" s="28"/>
      <c r="SVE61" s="28"/>
      <c r="SVF61" s="28"/>
      <c r="SVG61" s="28"/>
      <c r="SVH61" s="28"/>
      <c r="SVI61" s="28"/>
      <c r="SVJ61" s="28"/>
      <c r="SVK61" s="28"/>
      <c r="SVL61" s="28"/>
      <c r="SVM61" s="28"/>
      <c r="SVN61" s="28"/>
      <c r="SVO61" s="28"/>
      <c r="SVP61" s="28"/>
      <c r="SVQ61" s="28"/>
      <c r="SVR61" s="28"/>
      <c r="SVS61" s="28"/>
      <c r="SVT61" s="28"/>
      <c r="SVU61" s="28"/>
      <c r="SVV61" s="28"/>
      <c r="SVW61" s="28"/>
      <c r="SVX61" s="28"/>
      <c r="SVY61" s="28"/>
      <c r="SVZ61" s="28"/>
      <c r="SWA61" s="28"/>
      <c r="SWB61" s="28"/>
      <c r="SWC61" s="28"/>
      <c r="SWD61" s="28"/>
      <c r="SWE61" s="28"/>
      <c r="SWF61" s="28"/>
      <c r="SWG61" s="28"/>
      <c r="SWH61" s="28"/>
      <c r="SWI61" s="28"/>
      <c r="SWJ61" s="28"/>
      <c r="SWK61" s="28"/>
      <c r="SWL61" s="28"/>
      <c r="SWM61" s="28"/>
      <c r="SWN61" s="28"/>
      <c r="SWO61" s="28"/>
      <c r="SWP61" s="28"/>
      <c r="SWQ61" s="28"/>
      <c r="SWR61" s="28"/>
      <c r="SWS61" s="28"/>
      <c r="SWT61" s="28"/>
      <c r="SWU61" s="28"/>
      <c r="SWV61" s="28"/>
      <c r="SWW61" s="28"/>
      <c r="SWX61" s="28"/>
      <c r="SWY61" s="28"/>
      <c r="SWZ61" s="28"/>
      <c r="SXA61" s="28"/>
      <c r="SXB61" s="28"/>
      <c r="SXC61" s="28"/>
      <c r="SXD61" s="28"/>
      <c r="SXE61" s="28"/>
      <c r="SXF61" s="28"/>
      <c r="SXG61" s="28"/>
      <c r="SXH61" s="28"/>
      <c r="SXI61" s="28"/>
      <c r="SXJ61" s="28"/>
      <c r="SXK61" s="28"/>
      <c r="SXL61" s="28"/>
      <c r="SXM61" s="28"/>
      <c r="SXN61" s="28"/>
      <c r="SXO61" s="28"/>
      <c r="SXP61" s="28"/>
      <c r="SXQ61" s="28"/>
      <c r="SXR61" s="28"/>
      <c r="SXS61" s="28"/>
      <c r="SXT61" s="28"/>
      <c r="SXU61" s="28"/>
      <c r="SXV61" s="28"/>
      <c r="SXW61" s="28"/>
      <c r="SXX61" s="28"/>
      <c r="SXY61" s="28"/>
      <c r="SXZ61" s="28"/>
      <c r="SYA61" s="28"/>
      <c r="SYB61" s="28"/>
      <c r="SYC61" s="28"/>
      <c r="SYD61" s="28"/>
      <c r="SYE61" s="28"/>
      <c r="SYF61" s="28"/>
      <c r="SYG61" s="28"/>
      <c r="SYH61" s="28"/>
      <c r="SYI61" s="28"/>
      <c r="SYJ61" s="28"/>
      <c r="SYK61" s="28"/>
      <c r="SYL61" s="28"/>
      <c r="SYM61" s="28"/>
      <c r="SYN61" s="28"/>
      <c r="SYO61" s="28"/>
      <c r="SYP61" s="28"/>
      <c r="SYQ61" s="28"/>
      <c r="SYR61" s="28"/>
      <c r="SYS61" s="28"/>
      <c r="SYT61" s="28"/>
      <c r="SYU61" s="28"/>
      <c r="SYV61" s="28"/>
      <c r="SYW61" s="28"/>
      <c r="SYX61" s="28"/>
      <c r="SYY61" s="28"/>
      <c r="SYZ61" s="28"/>
      <c r="SZA61" s="28"/>
      <c r="SZB61" s="28"/>
      <c r="SZC61" s="28"/>
      <c r="SZD61" s="28"/>
      <c r="SZE61" s="28"/>
      <c r="SZF61" s="28"/>
      <c r="SZG61" s="28"/>
      <c r="SZH61" s="28"/>
      <c r="SZI61" s="28"/>
      <c r="SZJ61" s="28"/>
      <c r="SZK61" s="28"/>
      <c r="SZL61" s="28"/>
      <c r="SZM61" s="28"/>
      <c r="SZN61" s="28"/>
      <c r="SZO61" s="28"/>
      <c r="SZP61" s="28"/>
      <c r="SZQ61" s="28"/>
      <c r="SZR61" s="28"/>
      <c r="SZS61" s="28"/>
      <c r="SZT61" s="28"/>
      <c r="SZU61" s="28"/>
      <c r="SZV61" s="28"/>
      <c r="SZW61" s="28"/>
      <c r="SZX61" s="28"/>
      <c r="SZY61" s="28"/>
      <c r="SZZ61" s="28"/>
      <c r="TAA61" s="28"/>
      <c r="TAB61" s="28"/>
      <c r="TAC61" s="28"/>
      <c r="TAD61" s="28"/>
      <c r="TAE61" s="28"/>
      <c r="TAF61" s="28"/>
      <c r="TAG61" s="28"/>
      <c r="TAH61" s="28"/>
      <c r="TAI61" s="28"/>
      <c r="TAJ61" s="28"/>
      <c r="TAK61" s="28"/>
      <c r="TAL61" s="28"/>
      <c r="TAM61" s="28"/>
      <c r="TAN61" s="28"/>
      <c r="TAO61" s="28"/>
      <c r="TAP61" s="28"/>
      <c r="TAQ61" s="28"/>
      <c r="TAR61" s="28"/>
      <c r="TAS61" s="28"/>
      <c r="TAT61" s="28"/>
      <c r="TAU61" s="28"/>
      <c r="TAV61" s="28"/>
      <c r="TAW61" s="28"/>
      <c r="TAX61" s="28"/>
      <c r="TAY61" s="28"/>
      <c r="TAZ61" s="28"/>
      <c r="TBA61" s="28"/>
      <c r="TBB61" s="28"/>
      <c r="TBC61" s="28"/>
      <c r="TBD61" s="28"/>
      <c r="TBE61" s="28"/>
      <c r="TBF61" s="28"/>
      <c r="TBG61" s="28"/>
      <c r="TBH61" s="28"/>
      <c r="TBI61" s="28"/>
      <c r="TBJ61" s="28"/>
      <c r="TBK61" s="28"/>
      <c r="TBL61" s="28"/>
      <c r="TBM61" s="28"/>
      <c r="TBN61" s="28"/>
      <c r="TBO61" s="28"/>
      <c r="TBP61" s="28"/>
      <c r="TBQ61" s="28"/>
      <c r="TBR61" s="28"/>
      <c r="TBS61" s="28"/>
      <c r="TBT61" s="28"/>
      <c r="TBU61" s="28"/>
      <c r="TBV61" s="28"/>
      <c r="TBW61" s="28"/>
      <c r="TBX61" s="28"/>
      <c r="TBY61" s="28"/>
      <c r="TBZ61" s="28"/>
      <c r="TCA61" s="28"/>
      <c r="TCB61" s="28"/>
      <c r="TCC61" s="28"/>
      <c r="TCD61" s="28"/>
      <c r="TCE61" s="28"/>
      <c r="TCF61" s="28"/>
      <c r="TCG61" s="28"/>
      <c r="TCH61" s="28"/>
      <c r="TCI61" s="28"/>
      <c r="TCJ61" s="28"/>
      <c r="TCK61" s="28"/>
      <c r="TCL61" s="28"/>
      <c r="TCM61" s="28"/>
      <c r="TCN61" s="28"/>
      <c r="TCO61" s="28"/>
      <c r="TCP61" s="28"/>
      <c r="TCQ61" s="28"/>
      <c r="TCR61" s="28"/>
      <c r="TCS61" s="28"/>
      <c r="TCT61" s="28"/>
      <c r="TCU61" s="28"/>
      <c r="TCV61" s="28"/>
      <c r="TCW61" s="28"/>
      <c r="TCX61" s="28"/>
      <c r="TCY61" s="28"/>
      <c r="TCZ61" s="28"/>
      <c r="TDA61" s="28"/>
      <c r="TDB61" s="28"/>
      <c r="TDC61" s="28"/>
      <c r="TDD61" s="28"/>
      <c r="TDE61" s="28"/>
      <c r="TDF61" s="28"/>
      <c r="TDG61" s="28"/>
      <c r="TDH61" s="28"/>
      <c r="TDI61" s="28"/>
      <c r="TDJ61" s="28"/>
      <c r="TDK61" s="28"/>
      <c r="TDL61" s="28"/>
      <c r="TDM61" s="28"/>
      <c r="TDN61" s="28"/>
      <c r="TDO61" s="28"/>
      <c r="TDP61" s="28"/>
      <c r="TDQ61" s="28"/>
      <c r="TDR61" s="28"/>
      <c r="TDS61" s="28"/>
      <c r="TDT61" s="28"/>
      <c r="TDU61" s="28"/>
      <c r="TDV61" s="28"/>
      <c r="TDW61" s="28"/>
      <c r="TDX61" s="28"/>
      <c r="TDY61" s="28"/>
      <c r="TDZ61" s="28"/>
      <c r="TEA61" s="28"/>
      <c r="TEB61" s="28"/>
      <c r="TEC61" s="28"/>
      <c r="TED61" s="28"/>
      <c r="TEE61" s="28"/>
      <c r="TEF61" s="28"/>
      <c r="TEG61" s="28"/>
      <c r="TEH61" s="28"/>
      <c r="TEI61" s="28"/>
      <c r="TEJ61" s="28"/>
      <c r="TEK61" s="28"/>
      <c r="TEL61" s="28"/>
      <c r="TEM61" s="28"/>
      <c r="TEN61" s="28"/>
      <c r="TEO61" s="28"/>
      <c r="TEP61" s="28"/>
      <c r="TEQ61" s="28"/>
      <c r="TER61" s="28"/>
      <c r="TES61" s="28"/>
      <c r="TET61" s="28"/>
      <c r="TEU61" s="28"/>
      <c r="TEV61" s="28"/>
      <c r="TEW61" s="28"/>
      <c r="TEX61" s="28"/>
      <c r="TEY61" s="28"/>
      <c r="TEZ61" s="28"/>
      <c r="TFA61" s="28"/>
      <c r="TFB61" s="28"/>
      <c r="TFC61" s="28"/>
      <c r="TFD61" s="28"/>
      <c r="TFE61" s="28"/>
      <c r="TFF61" s="28"/>
      <c r="TFG61" s="28"/>
      <c r="TFH61" s="28"/>
      <c r="TFI61" s="28"/>
      <c r="TFJ61" s="28"/>
      <c r="TFK61" s="28"/>
      <c r="TFL61" s="28"/>
      <c r="TFM61" s="28"/>
      <c r="TFN61" s="28"/>
      <c r="TFO61" s="28"/>
      <c r="TFP61" s="28"/>
      <c r="TFQ61" s="28"/>
      <c r="TFR61" s="28"/>
      <c r="TFS61" s="28"/>
      <c r="TFT61" s="28"/>
      <c r="TFU61" s="28"/>
      <c r="TFV61" s="28"/>
      <c r="TFW61" s="28"/>
      <c r="TFX61" s="28"/>
      <c r="TFY61" s="28"/>
      <c r="TFZ61" s="28"/>
      <c r="TGA61" s="28"/>
      <c r="TGB61" s="28"/>
      <c r="TGC61" s="28"/>
      <c r="TGD61" s="28"/>
      <c r="TGE61" s="28"/>
      <c r="TGF61" s="28"/>
      <c r="TGG61" s="28"/>
      <c r="TGH61" s="28"/>
      <c r="TGI61" s="28"/>
      <c r="TGJ61" s="28"/>
      <c r="TGK61" s="28"/>
      <c r="TGL61" s="28"/>
      <c r="TGM61" s="28"/>
      <c r="TGN61" s="28"/>
      <c r="TGO61" s="28"/>
      <c r="TGP61" s="28"/>
      <c r="TGQ61" s="28"/>
      <c r="TGR61" s="28"/>
      <c r="TGS61" s="28"/>
      <c r="TGT61" s="28"/>
      <c r="TGU61" s="28"/>
      <c r="TGV61" s="28"/>
      <c r="TGW61" s="28"/>
      <c r="TGX61" s="28"/>
      <c r="TGY61" s="28"/>
      <c r="TGZ61" s="28"/>
      <c r="THA61" s="28"/>
      <c r="THB61" s="28"/>
      <c r="THC61" s="28"/>
      <c r="THD61" s="28"/>
      <c r="THE61" s="28"/>
      <c r="THF61" s="28"/>
      <c r="THG61" s="28"/>
      <c r="THH61" s="28"/>
      <c r="THI61" s="28"/>
      <c r="THJ61" s="28"/>
      <c r="THK61" s="28"/>
      <c r="THL61" s="28"/>
      <c r="THM61" s="28"/>
      <c r="THN61" s="28"/>
      <c r="THO61" s="28"/>
      <c r="THP61" s="28"/>
      <c r="THQ61" s="28"/>
      <c r="THR61" s="28"/>
      <c r="THS61" s="28"/>
      <c r="THT61" s="28"/>
      <c r="THU61" s="28"/>
      <c r="THV61" s="28"/>
      <c r="THW61" s="28"/>
      <c r="THX61" s="28"/>
      <c r="THY61" s="28"/>
      <c r="THZ61" s="28"/>
      <c r="TIA61" s="28"/>
      <c r="TIB61" s="28"/>
      <c r="TIC61" s="28"/>
      <c r="TID61" s="28"/>
      <c r="TIE61" s="28"/>
      <c r="TIF61" s="28"/>
      <c r="TIG61" s="28"/>
      <c r="TIH61" s="28"/>
      <c r="TII61" s="28"/>
      <c r="TIJ61" s="28"/>
      <c r="TIK61" s="28"/>
      <c r="TIL61" s="28"/>
      <c r="TIM61" s="28"/>
      <c r="TIN61" s="28"/>
      <c r="TIO61" s="28"/>
      <c r="TIP61" s="28"/>
      <c r="TIQ61" s="28"/>
      <c r="TIR61" s="28"/>
      <c r="TIS61" s="28"/>
      <c r="TIT61" s="28"/>
      <c r="TIU61" s="28"/>
      <c r="TIV61" s="28"/>
      <c r="TIW61" s="28"/>
      <c r="TIX61" s="28"/>
      <c r="TIY61" s="28"/>
      <c r="TIZ61" s="28"/>
      <c r="TJA61" s="28"/>
      <c r="TJB61" s="28"/>
      <c r="TJC61" s="28"/>
      <c r="TJD61" s="28"/>
      <c r="TJE61" s="28"/>
      <c r="TJF61" s="28"/>
      <c r="TJG61" s="28"/>
      <c r="TJH61" s="28"/>
      <c r="TJI61" s="28"/>
      <c r="TJJ61" s="28"/>
      <c r="TJK61" s="28"/>
      <c r="TJL61" s="28"/>
      <c r="TJM61" s="28"/>
      <c r="TJN61" s="28"/>
      <c r="TJO61" s="28"/>
      <c r="TJP61" s="28"/>
      <c r="TJQ61" s="28"/>
      <c r="TJR61" s="28"/>
      <c r="TJS61" s="28"/>
      <c r="TJT61" s="28"/>
      <c r="TJU61" s="28"/>
      <c r="TJV61" s="28"/>
      <c r="TJW61" s="28"/>
      <c r="TJX61" s="28"/>
      <c r="TJY61" s="28"/>
      <c r="TJZ61" s="28"/>
      <c r="TKA61" s="28"/>
      <c r="TKB61" s="28"/>
      <c r="TKC61" s="28"/>
      <c r="TKD61" s="28"/>
      <c r="TKE61" s="28"/>
      <c r="TKF61" s="28"/>
      <c r="TKG61" s="28"/>
      <c r="TKH61" s="28"/>
      <c r="TKI61" s="28"/>
      <c r="TKJ61" s="28"/>
      <c r="TKK61" s="28"/>
      <c r="TKL61" s="28"/>
      <c r="TKM61" s="28"/>
      <c r="TKN61" s="28"/>
      <c r="TKO61" s="28"/>
      <c r="TKP61" s="28"/>
      <c r="TKQ61" s="28"/>
      <c r="TKR61" s="28"/>
      <c r="TKS61" s="28"/>
      <c r="TKT61" s="28"/>
      <c r="TKU61" s="28"/>
      <c r="TKV61" s="28"/>
      <c r="TKW61" s="28"/>
      <c r="TKX61" s="28"/>
      <c r="TKY61" s="28"/>
      <c r="TKZ61" s="28"/>
      <c r="TLA61" s="28"/>
      <c r="TLB61" s="28"/>
      <c r="TLC61" s="28"/>
      <c r="TLD61" s="28"/>
      <c r="TLE61" s="28"/>
      <c r="TLF61" s="28"/>
      <c r="TLG61" s="28"/>
      <c r="TLH61" s="28"/>
      <c r="TLI61" s="28"/>
      <c r="TLJ61" s="28"/>
      <c r="TLK61" s="28"/>
      <c r="TLL61" s="28"/>
      <c r="TLM61" s="28"/>
      <c r="TLN61" s="28"/>
      <c r="TLO61" s="28"/>
      <c r="TLP61" s="28"/>
      <c r="TLQ61" s="28"/>
      <c r="TLR61" s="28"/>
      <c r="TLS61" s="28"/>
      <c r="TLT61" s="28"/>
      <c r="TLU61" s="28"/>
      <c r="TLV61" s="28"/>
      <c r="TLW61" s="28"/>
      <c r="TLX61" s="28"/>
      <c r="TLY61" s="28"/>
      <c r="TLZ61" s="28"/>
      <c r="TMA61" s="28"/>
      <c r="TMB61" s="28"/>
      <c r="TMC61" s="28"/>
      <c r="TMD61" s="28"/>
      <c r="TME61" s="28"/>
      <c r="TMF61" s="28"/>
      <c r="TMG61" s="28"/>
      <c r="TMH61" s="28"/>
      <c r="TMI61" s="28"/>
      <c r="TMJ61" s="28"/>
      <c r="TMK61" s="28"/>
      <c r="TML61" s="28"/>
      <c r="TMM61" s="28"/>
      <c r="TMN61" s="28"/>
      <c r="TMO61" s="28"/>
      <c r="TMP61" s="28"/>
      <c r="TMQ61" s="28"/>
      <c r="TMR61" s="28"/>
      <c r="TMS61" s="28"/>
      <c r="TMT61" s="28"/>
      <c r="TMU61" s="28"/>
      <c r="TMV61" s="28"/>
      <c r="TMW61" s="28"/>
      <c r="TMX61" s="28"/>
      <c r="TMY61" s="28"/>
      <c r="TMZ61" s="28"/>
      <c r="TNA61" s="28"/>
      <c r="TNB61" s="28"/>
      <c r="TNC61" s="28"/>
      <c r="TND61" s="28"/>
      <c r="TNE61" s="28"/>
      <c r="TNF61" s="28"/>
      <c r="TNG61" s="28"/>
      <c r="TNH61" s="28"/>
      <c r="TNI61" s="28"/>
      <c r="TNJ61" s="28"/>
      <c r="TNK61" s="28"/>
      <c r="TNL61" s="28"/>
      <c r="TNM61" s="28"/>
      <c r="TNN61" s="28"/>
      <c r="TNO61" s="28"/>
      <c r="TNP61" s="28"/>
      <c r="TNQ61" s="28"/>
      <c r="TNR61" s="28"/>
      <c r="TNS61" s="28"/>
      <c r="TNT61" s="28"/>
      <c r="TNU61" s="28"/>
      <c r="TNV61" s="28"/>
      <c r="TNW61" s="28"/>
      <c r="TNX61" s="28"/>
      <c r="TNY61" s="28"/>
      <c r="TNZ61" s="28"/>
      <c r="TOA61" s="28"/>
      <c r="TOB61" s="28"/>
      <c r="TOC61" s="28"/>
      <c r="TOD61" s="28"/>
      <c r="TOE61" s="28"/>
      <c r="TOF61" s="28"/>
      <c r="TOG61" s="28"/>
      <c r="TOH61" s="28"/>
      <c r="TOI61" s="28"/>
      <c r="TOJ61" s="28"/>
      <c r="TOK61" s="28"/>
      <c r="TOL61" s="28"/>
      <c r="TOM61" s="28"/>
      <c r="TON61" s="28"/>
      <c r="TOO61" s="28"/>
      <c r="TOP61" s="28"/>
      <c r="TOQ61" s="28"/>
      <c r="TOR61" s="28"/>
      <c r="TOS61" s="28"/>
      <c r="TOT61" s="28"/>
      <c r="TOU61" s="28"/>
      <c r="TOV61" s="28"/>
      <c r="TOW61" s="28"/>
      <c r="TOX61" s="28"/>
      <c r="TOY61" s="28"/>
      <c r="TOZ61" s="28"/>
      <c r="TPA61" s="28"/>
      <c r="TPB61" s="28"/>
      <c r="TPC61" s="28"/>
      <c r="TPD61" s="28"/>
      <c r="TPE61" s="28"/>
      <c r="TPF61" s="28"/>
      <c r="TPG61" s="28"/>
      <c r="TPH61" s="28"/>
      <c r="TPI61" s="28"/>
      <c r="TPJ61" s="28"/>
      <c r="TPK61" s="28"/>
      <c r="TPL61" s="28"/>
      <c r="TPM61" s="28"/>
      <c r="TPN61" s="28"/>
      <c r="TPO61" s="28"/>
      <c r="TPP61" s="28"/>
      <c r="TPQ61" s="28"/>
      <c r="TPR61" s="28"/>
      <c r="TPS61" s="28"/>
      <c r="TPT61" s="28"/>
      <c r="TPU61" s="28"/>
      <c r="TPV61" s="28"/>
      <c r="TPW61" s="28"/>
      <c r="TPX61" s="28"/>
      <c r="TPY61" s="28"/>
      <c r="TPZ61" s="28"/>
      <c r="TQA61" s="28"/>
      <c r="TQB61" s="28"/>
      <c r="TQC61" s="28"/>
      <c r="TQD61" s="28"/>
      <c r="TQE61" s="28"/>
      <c r="TQF61" s="28"/>
      <c r="TQG61" s="28"/>
      <c r="TQH61" s="28"/>
      <c r="TQI61" s="28"/>
      <c r="TQJ61" s="28"/>
      <c r="TQK61" s="28"/>
      <c r="TQL61" s="28"/>
      <c r="TQM61" s="28"/>
      <c r="TQN61" s="28"/>
      <c r="TQO61" s="28"/>
      <c r="TQP61" s="28"/>
      <c r="TQQ61" s="28"/>
      <c r="TQR61" s="28"/>
      <c r="TQS61" s="28"/>
      <c r="TQT61" s="28"/>
      <c r="TQU61" s="28"/>
      <c r="TQV61" s="28"/>
      <c r="TQW61" s="28"/>
      <c r="TQX61" s="28"/>
      <c r="TQY61" s="28"/>
      <c r="TQZ61" s="28"/>
      <c r="TRA61" s="28"/>
      <c r="TRB61" s="28"/>
      <c r="TRC61" s="28"/>
      <c r="TRD61" s="28"/>
      <c r="TRE61" s="28"/>
      <c r="TRF61" s="28"/>
      <c r="TRG61" s="28"/>
      <c r="TRH61" s="28"/>
      <c r="TRI61" s="28"/>
      <c r="TRJ61" s="28"/>
      <c r="TRK61" s="28"/>
      <c r="TRL61" s="28"/>
      <c r="TRM61" s="28"/>
      <c r="TRN61" s="28"/>
      <c r="TRO61" s="28"/>
      <c r="TRP61" s="28"/>
      <c r="TRQ61" s="28"/>
      <c r="TRR61" s="28"/>
      <c r="TRS61" s="28"/>
      <c r="TRT61" s="28"/>
      <c r="TRU61" s="28"/>
      <c r="TRV61" s="28"/>
      <c r="TRW61" s="28"/>
      <c r="TRX61" s="28"/>
      <c r="TRY61" s="28"/>
      <c r="TRZ61" s="28"/>
      <c r="TSA61" s="28"/>
      <c r="TSB61" s="28"/>
      <c r="TSC61" s="28"/>
      <c r="TSD61" s="28"/>
      <c r="TSE61" s="28"/>
      <c r="TSF61" s="28"/>
      <c r="TSG61" s="28"/>
      <c r="TSH61" s="28"/>
      <c r="TSI61" s="28"/>
      <c r="TSJ61" s="28"/>
      <c r="TSK61" s="28"/>
      <c r="TSL61" s="28"/>
      <c r="TSM61" s="28"/>
      <c r="TSN61" s="28"/>
      <c r="TSO61" s="28"/>
      <c r="TSP61" s="28"/>
      <c r="TSQ61" s="28"/>
      <c r="TSR61" s="28"/>
      <c r="TSS61" s="28"/>
      <c r="TST61" s="28"/>
      <c r="TSU61" s="28"/>
      <c r="TSV61" s="28"/>
      <c r="TSW61" s="28"/>
      <c r="TSX61" s="28"/>
      <c r="TSY61" s="28"/>
      <c r="TSZ61" s="28"/>
      <c r="TTA61" s="28"/>
      <c r="TTB61" s="28"/>
      <c r="TTC61" s="28"/>
      <c r="TTD61" s="28"/>
      <c r="TTE61" s="28"/>
      <c r="TTF61" s="28"/>
      <c r="TTG61" s="28"/>
      <c r="TTH61" s="28"/>
      <c r="TTI61" s="28"/>
      <c r="TTJ61" s="28"/>
      <c r="TTK61" s="28"/>
      <c r="TTL61" s="28"/>
      <c r="TTM61" s="28"/>
      <c r="TTN61" s="28"/>
      <c r="TTO61" s="28"/>
      <c r="TTP61" s="28"/>
      <c r="TTQ61" s="28"/>
      <c r="TTR61" s="28"/>
      <c r="TTS61" s="28"/>
      <c r="TTT61" s="28"/>
      <c r="TTU61" s="28"/>
      <c r="TTV61" s="28"/>
      <c r="TTW61" s="28"/>
      <c r="TTX61" s="28"/>
      <c r="TTY61" s="28"/>
      <c r="TTZ61" s="28"/>
      <c r="TUA61" s="28"/>
      <c r="TUB61" s="28"/>
      <c r="TUC61" s="28"/>
      <c r="TUD61" s="28"/>
      <c r="TUE61" s="28"/>
      <c r="TUF61" s="28"/>
      <c r="TUG61" s="28"/>
      <c r="TUH61" s="28"/>
      <c r="TUI61" s="28"/>
      <c r="TUJ61" s="28"/>
      <c r="TUK61" s="28"/>
      <c r="TUL61" s="28"/>
      <c r="TUM61" s="28"/>
      <c r="TUN61" s="28"/>
      <c r="TUO61" s="28"/>
      <c r="TUP61" s="28"/>
      <c r="TUQ61" s="28"/>
      <c r="TUR61" s="28"/>
      <c r="TUS61" s="28"/>
      <c r="TUT61" s="28"/>
      <c r="TUU61" s="28"/>
      <c r="TUV61" s="28"/>
      <c r="TUW61" s="28"/>
      <c r="TUX61" s="28"/>
      <c r="TUY61" s="28"/>
      <c r="TUZ61" s="28"/>
      <c r="TVA61" s="28"/>
      <c r="TVB61" s="28"/>
      <c r="TVC61" s="28"/>
      <c r="TVD61" s="28"/>
      <c r="TVE61" s="28"/>
      <c r="TVF61" s="28"/>
      <c r="TVG61" s="28"/>
      <c r="TVH61" s="28"/>
      <c r="TVI61" s="28"/>
      <c r="TVJ61" s="28"/>
      <c r="TVK61" s="28"/>
      <c r="TVL61" s="28"/>
      <c r="TVM61" s="28"/>
      <c r="TVN61" s="28"/>
      <c r="TVO61" s="28"/>
      <c r="TVP61" s="28"/>
      <c r="TVQ61" s="28"/>
      <c r="TVR61" s="28"/>
      <c r="TVS61" s="28"/>
      <c r="TVT61" s="28"/>
      <c r="TVU61" s="28"/>
      <c r="TVV61" s="28"/>
      <c r="TVW61" s="28"/>
      <c r="TVX61" s="28"/>
      <c r="TVY61" s="28"/>
      <c r="TVZ61" s="28"/>
      <c r="TWA61" s="28"/>
      <c r="TWB61" s="28"/>
      <c r="TWC61" s="28"/>
      <c r="TWD61" s="28"/>
      <c r="TWE61" s="28"/>
      <c r="TWF61" s="28"/>
      <c r="TWG61" s="28"/>
      <c r="TWH61" s="28"/>
      <c r="TWI61" s="28"/>
      <c r="TWJ61" s="28"/>
      <c r="TWK61" s="28"/>
      <c r="TWL61" s="28"/>
      <c r="TWM61" s="28"/>
      <c r="TWN61" s="28"/>
      <c r="TWO61" s="28"/>
      <c r="TWP61" s="28"/>
      <c r="TWQ61" s="28"/>
      <c r="TWR61" s="28"/>
      <c r="TWS61" s="28"/>
      <c r="TWT61" s="28"/>
      <c r="TWU61" s="28"/>
      <c r="TWV61" s="28"/>
      <c r="TWW61" s="28"/>
      <c r="TWX61" s="28"/>
      <c r="TWY61" s="28"/>
      <c r="TWZ61" s="28"/>
      <c r="TXA61" s="28"/>
      <c r="TXB61" s="28"/>
      <c r="TXC61" s="28"/>
      <c r="TXD61" s="28"/>
      <c r="TXE61" s="28"/>
      <c r="TXF61" s="28"/>
      <c r="TXG61" s="28"/>
      <c r="TXH61" s="28"/>
      <c r="TXI61" s="28"/>
      <c r="TXJ61" s="28"/>
      <c r="TXK61" s="28"/>
      <c r="TXL61" s="28"/>
      <c r="TXM61" s="28"/>
      <c r="TXN61" s="28"/>
      <c r="TXO61" s="28"/>
      <c r="TXP61" s="28"/>
      <c r="TXQ61" s="28"/>
      <c r="TXR61" s="28"/>
      <c r="TXS61" s="28"/>
      <c r="TXT61" s="28"/>
      <c r="TXU61" s="28"/>
      <c r="TXV61" s="28"/>
      <c r="TXW61" s="28"/>
      <c r="TXX61" s="28"/>
      <c r="TXY61" s="28"/>
      <c r="TXZ61" s="28"/>
      <c r="TYA61" s="28"/>
      <c r="TYB61" s="28"/>
      <c r="TYC61" s="28"/>
      <c r="TYD61" s="28"/>
      <c r="TYE61" s="28"/>
      <c r="TYF61" s="28"/>
      <c r="TYG61" s="28"/>
      <c r="TYH61" s="28"/>
      <c r="TYI61" s="28"/>
      <c r="TYJ61" s="28"/>
      <c r="TYK61" s="28"/>
      <c r="TYL61" s="28"/>
      <c r="TYM61" s="28"/>
      <c r="TYN61" s="28"/>
      <c r="TYO61" s="28"/>
      <c r="TYP61" s="28"/>
      <c r="TYQ61" s="28"/>
      <c r="TYR61" s="28"/>
      <c r="TYS61" s="28"/>
      <c r="TYT61" s="28"/>
      <c r="TYU61" s="28"/>
      <c r="TYV61" s="28"/>
      <c r="TYW61" s="28"/>
      <c r="TYX61" s="28"/>
      <c r="TYY61" s="28"/>
      <c r="TYZ61" s="28"/>
      <c r="TZA61" s="28"/>
      <c r="TZB61" s="28"/>
      <c r="TZC61" s="28"/>
      <c r="TZD61" s="28"/>
      <c r="TZE61" s="28"/>
      <c r="TZF61" s="28"/>
      <c r="TZG61" s="28"/>
      <c r="TZH61" s="28"/>
      <c r="TZI61" s="28"/>
      <c r="TZJ61" s="28"/>
      <c r="TZK61" s="28"/>
      <c r="TZL61" s="28"/>
      <c r="TZM61" s="28"/>
      <c r="TZN61" s="28"/>
      <c r="TZO61" s="28"/>
      <c r="TZP61" s="28"/>
      <c r="TZQ61" s="28"/>
      <c r="TZR61" s="28"/>
      <c r="TZS61" s="28"/>
      <c r="TZT61" s="28"/>
      <c r="TZU61" s="28"/>
      <c r="TZV61" s="28"/>
      <c r="TZW61" s="28"/>
      <c r="TZX61" s="28"/>
      <c r="TZY61" s="28"/>
      <c r="TZZ61" s="28"/>
      <c r="UAA61" s="28"/>
      <c r="UAB61" s="28"/>
      <c r="UAC61" s="28"/>
      <c r="UAD61" s="28"/>
      <c r="UAE61" s="28"/>
      <c r="UAF61" s="28"/>
      <c r="UAG61" s="28"/>
      <c r="UAH61" s="28"/>
      <c r="UAI61" s="28"/>
      <c r="UAJ61" s="28"/>
      <c r="UAK61" s="28"/>
      <c r="UAL61" s="28"/>
      <c r="UAM61" s="28"/>
      <c r="UAN61" s="28"/>
      <c r="UAO61" s="28"/>
      <c r="UAP61" s="28"/>
      <c r="UAQ61" s="28"/>
      <c r="UAR61" s="28"/>
      <c r="UAS61" s="28"/>
      <c r="UAT61" s="28"/>
      <c r="UAU61" s="28"/>
      <c r="UAV61" s="28"/>
      <c r="UAW61" s="28"/>
      <c r="UAX61" s="28"/>
      <c r="UAY61" s="28"/>
      <c r="UAZ61" s="28"/>
      <c r="UBA61" s="28"/>
      <c r="UBB61" s="28"/>
      <c r="UBC61" s="28"/>
      <c r="UBD61" s="28"/>
      <c r="UBE61" s="28"/>
      <c r="UBF61" s="28"/>
      <c r="UBG61" s="28"/>
      <c r="UBH61" s="28"/>
      <c r="UBI61" s="28"/>
      <c r="UBJ61" s="28"/>
      <c r="UBK61" s="28"/>
      <c r="UBL61" s="28"/>
      <c r="UBM61" s="28"/>
      <c r="UBN61" s="28"/>
      <c r="UBO61" s="28"/>
      <c r="UBP61" s="28"/>
      <c r="UBQ61" s="28"/>
      <c r="UBR61" s="28"/>
      <c r="UBS61" s="28"/>
      <c r="UBT61" s="28"/>
      <c r="UBU61" s="28"/>
      <c r="UBV61" s="28"/>
      <c r="UBW61" s="28"/>
      <c r="UBX61" s="28"/>
      <c r="UBY61" s="28"/>
      <c r="UBZ61" s="28"/>
      <c r="UCA61" s="28"/>
      <c r="UCB61" s="28"/>
      <c r="UCC61" s="28"/>
      <c r="UCD61" s="28"/>
      <c r="UCE61" s="28"/>
      <c r="UCF61" s="28"/>
      <c r="UCG61" s="28"/>
      <c r="UCH61" s="28"/>
      <c r="UCI61" s="28"/>
      <c r="UCJ61" s="28"/>
      <c r="UCK61" s="28"/>
      <c r="UCL61" s="28"/>
      <c r="UCM61" s="28"/>
      <c r="UCN61" s="28"/>
      <c r="UCO61" s="28"/>
      <c r="UCP61" s="28"/>
      <c r="UCQ61" s="28"/>
      <c r="UCR61" s="28"/>
      <c r="UCS61" s="28"/>
      <c r="UCT61" s="28"/>
      <c r="UCU61" s="28"/>
      <c r="UCV61" s="28"/>
      <c r="UCW61" s="28"/>
      <c r="UCX61" s="28"/>
      <c r="UCY61" s="28"/>
      <c r="UCZ61" s="28"/>
      <c r="UDA61" s="28"/>
      <c r="UDB61" s="28"/>
      <c r="UDC61" s="28"/>
      <c r="UDD61" s="28"/>
      <c r="UDE61" s="28"/>
      <c r="UDF61" s="28"/>
      <c r="UDG61" s="28"/>
      <c r="UDH61" s="28"/>
      <c r="UDI61" s="28"/>
      <c r="UDJ61" s="28"/>
      <c r="UDK61" s="28"/>
      <c r="UDL61" s="28"/>
      <c r="UDM61" s="28"/>
      <c r="UDN61" s="28"/>
      <c r="UDO61" s="28"/>
      <c r="UDP61" s="28"/>
      <c r="UDQ61" s="28"/>
      <c r="UDR61" s="28"/>
      <c r="UDS61" s="28"/>
      <c r="UDT61" s="28"/>
      <c r="UDU61" s="28"/>
      <c r="UDV61" s="28"/>
      <c r="UDW61" s="28"/>
      <c r="UDX61" s="28"/>
      <c r="UDY61" s="28"/>
      <c r="UDZ61" s="28"/>
      <c r="UEA61" s="28"/>
      <c r="UEB61" s="28"/>
      <c r="UEC61" s="28"/>
      <c r="UED61" s="28"/>
      <c r="UEE61" s="28"/>
      <c r="UEF61" s="28"/>
      <c r="UEG61" s="28"/>
      <c r="UEH61" s="28"/>
      <c r="UEI61" s="28"/>
      <c r="UEJ61" s="28"/>
      <c r="UEK61" s="28"/>
      <c r="UEL61" s="28"/>
      <c r="UEM61" s="28"/>
      <c r="UEN61" s="28"/>
      <c r="UEO61" s="28"/>
      <c r="UEP61" s="28"/>
      <c r="UEQ61" s="28"/>
      <c r="UER61" s="28"/>
      <c r="UES61" s="28"/>
      <c r="UET61" s="28"/>
      <c r="UEU61" s="28"/>
      <c r="UEV61" s="28"/>
      <c r="UEW61" s="28"/>
      <c r="UEX61" s="28"/>
      <c r="UEY61" s="28"/>
      <c r="UEZ61" s="28"/>
      <c r="UFA61" s="28"/>
      <c r="UFB61" s="28"/>
      <c r="UFC61" s="28"/>
      <c r="UFD61" s="28"/>
      <c r="UFE61" s="28"/>
      <c r="UFF61" s="28"/>
      <c r="UFG61" s="28"/>
      <c r="UFH61" s="28"/>
      <c r="UFI61" s="28"/>
      <c r="UFJ61" s="28"/>
      <c r="UFK61" s="28"/>
      <c r="UFL61" s="28"/>
      <c r="UFM61" s="28"/>
      <c r="UFN61" s="28"/>
      <c r="UFO61" s="28"/>
      <c r="UFP61" s="28"/>
      <c r="UFQ61" s="28"/>
      <c r="UFR61" s="28"/>
      <c r="UFS61" s="28"/>
      <c r="UFT61" s="28"/>
      <c r="UFU61" s="28"/>
      <c r="UFV61" s="28"/>
      <c r="UFW61" s="28"/>
      <c r="UFX61" s="28"/>
      <c r="UFY61" s="28"/>
      <c r="UFZ61" s="28"/>
      <c r="UGA61" s="28"/>
      <c r="UGB61" s="28"/>
      <c r="UGC61" s="28"/>
      <c r="UGD61" s="28"/>
      <c r="UGE61" s="28"/>
      <c r="UGF61" s="28"/>
      <c r="UGG61" s="28"/>
      <c r="UGH61" s="28"/>
      <c r="UGI61" s="28"/>
      <c r="UGJ61" s="28"/>
      <c r="UGK61" s="28"/>
      <c r="UGL61" s="28"/>
      <c r="UGM61" s="28"/>
      <c r="UGN61" s="28"/>
      <c r="UGO61" s="28"/>
      <c r="UGP61" s="28"/>
      <c r="UGQ61" s="28"/>
      <c r="UGR61" s="28"/>
      <c r="UGS61" s="28"/>
      <c r="UGT61" s="28"/>
      <c r="UGU61" s="28"/>
      <c r="UGV61" s="28"/>
      <c r="UGW61" s="28"/>
      <c r="UGX61" s="28"/>
      <c r="UGY61" s="28"/>
      <c r="UGZ61" s="28"/>
      <c r="UHA61" s="28"/>
      <c r="UHB61" s="28"/>
      <c r="UHC61" s="28"/>
      <c r="UHD61" s="28"/>
      <c r="UHE61" s="28"/>
      <c r="UHF61" s="28"/>
      <c r="UHG61" s="28"/>
      <c r="UHH61" s="28"/>
      <c r="UHI61" s="28"/>
      <c r="UHJ61" s="28"/>
      <c r="UHK61" s="28"/>
      <c r="UHL61" s="28"/>
      <c r="UHM61" s="28"/>
      <c r="UHN61" s="28"/>
      <c r="UHO61" s="28"/>
      <c r="UHP61" s="28"/>
      <c r="UHQ61" s="28"/>
      <c r="UHR61" s="28"/>
      <c r="UHS61" s="28"/>
      <c r="UHT61" s="28"/>
      <c r="UHU61" s="28"/>
      <c r="UHV61" s="28"/>
      <c r="UHW61" s="28"/>
      <c r="UHX61" s="28"/>
      <c r="UHY61" s="28"/>
      <c r="UHZ61" s="28"/>
      <c r="UIA61" s="28"/>
      <c r="UIB61" s="28"/>
      <c r="UIC61" s="28"/>
      <c r="UID61" s="28"/>
      <c r="UIE61" s="28"/>
      <c r="UIF61" s="28"/>
      <c r="UIG61" s="28"/>
      <c r="UIH61" s="28"/>
      <c r="UII61" s="28"/>
      <c r="UIJ61" s="28"/>
      <c r="UIK61" s="28"/>
      <c r="UIL61" s="28"/>
      <c r="UIM61" s="28"/>
      <c r="UIN61" s="28"/>
      <c r="UIO61" s="28"/>
      <c r="UIP61" s="28"/>
      <c r="UIQ61" s="28"/>
      <c r="UIR61" s="28"/>
      <c r="UIS61" s="28"/>
      <c r="UIT61" s="28"/>
      <c r="UIU61" s="28"/>
      <c r="UIV61" s="28"/>
      <c r="UIW61" s="28"/>
      <c r="UIX61" s="28"/>
      <c r="UIY61" s="28"/>
      <c r="UIZ61" s="28"/>
      <c r="UJA61" s="28"/>
      <c r="UJB61" s="28"/>
      <c r="UJC61" s="28"/>
      <c r="UJD61" s="28"/>
      <c r="UJE61" s="28"/>
      <c r="UJF61" s="28"/>
      <c r="UJG61" s="28"/>
      <c r="UJH61" s="28"/>
      <c r="UJI61" s="28"/>
      <c r="UJJ61" s="28"/>
      <c r="UJK61" s="28"/>
      <c r="UJL61" s="28"/>
      <c r="UJM61" s="28"/>
      <c r="UJN61" s="28"/>
      <c r="UJO61" s="28"/>
      <c r="UJP61" s="28"/>
      <c r="UJQ61" s="28"/>
      <c r="UJR61" s="28"/>
      <c r="UJS61" s="28"/>
      <c r="UJT61" s="28"/>
      <c r="UJU61" s="28"/>
      <c r="UJV61" s="28"/>
      <c r="UJW61" s="28"/>
      <c r="UJX61" s="28"/>
      <c r="UJY61" s="28"/>
      <c r="UJZ61" s="28"/>
      <c r="UKA61" s="28"/>
      <c r="UKB61" s="28"/>
      <c r="UKC61" s="28"/>
      <c r="UKD61" s="28"/>
      <c r="UKE61" s="28"/>
      <c r="UKF61" s="28"/>
      <c r="UKG61" s="28"/>
      <c r="UKH61" s="28"/>
      <c r="UKI61" s="28"/>
      <c r="UKJ61" s="28"/>
      <c r="UKK61" s="28"/>
      <c r="UKL61" s="28"/>
      <c r="UKM61" s="28"/>
      <c r="UKN61" s="28"/>
      <c r="UKO61" s="28"/>
      <c r="UKP61" s="28"/>
      <c r="UKQ61" s="28"/>
      <c r="UKR61" s="28"/>
      <c r="UKS61" s="28"/>
      <c r="UKT61" s="28"/>
      <c r="UKU61" s="28"/>
      <c r="UKV61" s="28"/>
      <c r="UKW61" s="28"/>
      <c r="UKX61" s="28"/>
      <c r="UKY61" s="28"/>
      <c r="UKZ61" s="28"/>
      <c r="ULA61" s="28"/>
      <c r="ULB61" s="28"/>
      <c r="ULC61" s="28"/>
      <c r="ULD61" s="28"/>
      <c r="ULE61" s="28"/>
      <c r="ULF61" s="28"/>
      <c r="ULG61" s="28"/>
      <c r="ULH61" s="28"/>
      <c r="ULI61" s="28"/>
      <c r="ULJ61" s="28"/>
      <c r="ULK61" s="28"/>
      <c r="ULL61" s="28"/>
      <c r="ULM61" s="28"/>
      <c r="ULN61" s="28"/>
      <c r="ULO61" s="28"/>
      <c r="ULP61" s="28"/>
      <c r="ULQ61" s="28"/>
      <c r="ULR61" s="28"/>
      <c r="ULS61" s="28"/>
      <c r="ULT61" s="28"/>
      <c r="ULU61" s="28"/>
      <c r="ULV61" s="28"/>
      <c r="ULW61" s="28"/>
      <c r="ULX61" s="28"/>
      <c r="ULY61" s="28"/>
      <c r="ULZ61" s="28"/>
      <c r="UMA61" s="28"/>
      <c r="UMB61" s="28"/>
      <c r="UMC61" s="28"/>
      <c r="UMD61" s="28"/>
      <c r="UME61" s="28"/>
      <c r="UMF61" s="28"/>
      <c r="UMG61" s="28"/>
      <c r="UMH61" s="28"/>
      <c r="UMI61" s="28"/>
      <c r="UMJ61" s="28"/>
      <c r="UMK61" s="28"/>
      <c r="UML61" s="28"/>
      <c r="UMM61" s="28"/>
      <c r="UMN61" s="28"/>
      <c r="UMO61" s="28"/>
      <c r="UMP61" s="28"/>
      <c r="UMQ61" s="28"/>
      <c r="UMR61" s="28"/>
      <c r="UMS61" s="28"/>
      <c r="UMT61" s="28"/>
      <c r="UMU61" s="28"/>
      <c r="UMV61" s="28"/>
      <c r="UMW61" s="28"/>
      <c r="UMX61" s="28"/>
      <c r="UMY61" s="28"/>
      <c r="UMZ61" s="28"/>
      <c r="UNA61" s="28"/>
      <c r="UNB61" s="28"/>
      <c r="UNC61" s="28"/>
      <c r="UND61" s="28"/>
      <c r="UNE61" s="28"/>
      <c r="UNF61" s="28"/>
      <c r="UNG61" s="28"/>
      <c r="UNH61" s="28"/>
      <c r="UNI61" s="28"/>
      <c r="UNJ61" s="28"/>
      <c r="UNK61" s="28"/>
      <c r="UNL61" s="28"/>
      <c r="UNM61" s="28"/>
      <c r="UNN61" s="28"/>
      <c r="UNO61" s="28"/>
      <c r="UNP61" s="28"/>
      <c r="UNQ61" s="28"/>
      <c r="UNR61" s="28"/>
      <c r="UNS61" s="28"/>
      <c r="UNT61" s="28"/>
      <c r="UNU61" s="28"/>
      <c r="UNV61" s="28"/>
      <c r="UNW61" s="28"/>
      <c r="UNX61" s="28"/>
      <c r="UNY61" s="28"/>
      <c r="UNZ61" s="28"/>
      <c r="UOA61" s="28"/>
      <c r="UOB61" s="28"/>
      <c r="UOC61" s="28"/>
      <c r="UOD61" s="28"/>
      <c r="UOE61" s="28"/>
      <c r="UOF61" s="28"/>
      <c r="UOG61" s="28"/>
      <c r="UOH61" s="28"/>
      <c r="UOI61" s="28"/>
      <c r="UOJ61" s="28"/>
      <c r="UOK61" s="28"/>
      <c r="UOL61" s="28"/>
      <c r="UOM61" s="28"/>
      <c r="UON61" s="28"/>
      <c r="UOO61" s="28"/>
      <c r="UOP61" s="28"/>
      <c r="UOQ61" s="28"/>
      <c r="UOR61" s="28"/>
      <c r="UOS61" s="28"/>
      <c r="UOT61" s="28"/>
      <c r="UOU61" s="28"/>
      <c r="UOV61" s="28"/>
      <c r="UOW61" s="28"/>
      <c r="UOX61" s="28"/>
      <c r="UOY61" s="28"/>
      <c r="UOZ61" s="28"/>
      <c r="UPA61" s="28"/>
      <c r="UPB61" s="28"/>
      <c r="UPC61" s="28"/>
      <c r="UPD61" s="28"/>
      <c r="UPE61" s="28"/>
      <c r="UPF61" s="28"/>
      <c r="UPG61" s="28"/>
      <c r="UPH61" s="28"/>
      <c r="UPI61" s="28"/>
      <c r="UPJ61" s="28"/>
      <c r="UPK61" s="28"/>
      <c r="UPL61" s="28"/>
      <c r="UPM61" s="28"/>
      <c r="UPN61" s="28"/>
      <c r="UPO61" s="28"/>
      <c r="UPP61" s="28"/>
      <c r="UPQ61" s="28"/>
      <c r="UPR61" s="28"/>
      <c r="UPS61" s="28"/>
      <c r="UPT61" s="28"/>
      <c r="UPU61" s="28"/>
      <c r="UPV61" s="28"/>
      <c r="UPW61" s="28"/>
      <c r="UPX61" s="28"/>
      <c r="UPY61" s="28"/>
      <c r="UPZ61" s="28"/>
      <c r="UQA61" s="28"/>
      <c r="UQB61" s="28"/>
      <c r="UQC61" s="28"/>
      <c r="UQD61" s="28"/>
      <c r="UQE61" s="28"/>
      <c r="UQF61" s="28"/>
      <c r="UQG61" s="28"/>
      <c r="UQH61" s="28"/>
      <c r="UQI61" s="28"/>
      <c r="UQJ61" s="28"/>
      <c r="UQK61" s="28"/>
      <c r="UQL61" s="28"/>
      <c r="UQM61" s="28"/>
      <c r="UQN61" s="28"/>
      <c r="UQO61" s="28"/>
      <c r="UQP61" s="28"/>
      <c r="UQQ61" s="28"/>
      <c r="UQR61" s="28"/>
      <c r="UQS61" s="28"/>
      <c r="UQT61" s="28"/>
      <c r="UQU61" s="28"/>
      <c r="UQV61" s="28"/>
      <c r="UQW61" s="28"/>
      <c r="UQX61" s="28"/>
      <c r="UQY61" s="28"/>
      <c r="UQZ61" s="28"/>
      <c r="URA61" s="28"/>
      <c r="URB61" s="28"/>
      <c r="URC61" s="28"/>
      <c r="URD61" s="28"/>
      <c r="URE61" s="28"/>
      <c r="URF61" s="28"/>
      <c r="URG61" s="28"/>
      <c r="URH61" s="28"/>
      <c r="URI61" s="28"/>
      <c r="URJ61" s="28"/>
      <c r="URK61" s="28"/>
      <c r="URL61" s="28"/>
      <c r="URM61" s="28"/>
      <c r="URN61" s="28"/>
      <c r="URO61" s="28"/>
      <c r="URP61" s="28"/>
      <c r="URQ61" s="28"/>
      <c r="URR61" s="28"/>
      <c r="URS61" s="28"/>
      <c r="URT61" s="28"/>
      <c r="URU61" s="28"/>
      <c r="URV61" s="28"/>
      <c r="URW61" s="28"/>
      <c r="URX61" s="28"/>
      <c r="URY61" s="28"/>
      <c r="URZ61" s="28"/>
      <c r="USA61" s="28"/>
      <c r="USB61" s="28"/>
      <c r="USC61" s="28"/>
      <c r="USD61" s="28"/>
      <c r="USE61" s="28"/>
      <c r="USF61" s="28"/>
      <c r="USG61" s="28"/>
      <c r="USH61" s="28"/>
      <c r="USI61" s="28"/>
      <c r="USJ61" s="28"/>
      <c r="USK61" s="28"/>
      <c r="USL61" s="28"/>
      <c r="USM61" s="28"/>
      <c r="USN61" s="28"/>
      <c r="USO61" s="28"/>
      <c r="USP61" s="28"/>
      <c r="USQ61" s="28"/>
      <c r="USR61" s="28"/>
      <c r="USS61" s="28"/>
      <c r="UST61" s="28"/>
      <c r="USU61" s="28"/>
      <c r="USV61" s="28"/>
      <c r="USW61" s="28"/>
      <c r="USX61" s="28"/>
      <c r="USY61" s="28"/>
      <c r="USZ61" s="28"/>
      <c r="UTA61" s="28"/>
      <c r="UTB61" s="28"/>
      <c r="UTC61" s="28"/>
      <c r="UTD61" s="28"/>
      <c r="UTE61" s="28"/>
      <c r="UTF61" s="28"/>
      <c r="UTG61" s="28"/>
      <c r="UTH61" s="28"/>
      <c r="UTI61" s="28"/>
      <c r="UTJ61" s="28"/>
      <c r="UTK61" s="28"/>
      <c r="UTL61" s="28"/>
      <c r="UTM61" s="28"/>
      <c r="UTN61" s="28"/>
      <c r="UTO61" s="28"/>
      <c r="UTP61" s="28"/>
      <c r="UTQ61" s="28"/>
      <c r="UTR61" s="28"/>
      <c r="UTS61" s="28"/>
      <c r="UTT61" s="28"/>
      <c r="UTU61" s="28"/>
      <c r="UTV61" s="28"/>
      <c r="UTW61" s="28"/>
      <c r="UTX61" s="28"/>
      <c r="UTY61" s="28"/>
      <c r="UTZ61" s="28"/>
      <c r="UUA61" s="28"/>
      <c r="UUB61" s="28"/>
      <c r="UUC61" s="28"/>
      <c r="UUD61" s="28"/>
      <c r="UUE61" s="28"/>
      <c r="UUF61" s="28"/>
      <c r="UUG61" s="28"/>
      <c r="UUH61" s="28"/>
      <c r="UUI61" s="28"/>
      <c r="UUJ61" s="28"/>
      <c r="UUK61" s="28"/>
      <c r="UUL61" s="28"/>
      <c r="UUM61" s="28"/>
      <c r="UUN61" s="28"/>
      <c r="UUO61" s="28"/>
      <c r="UUP61" s="28"/>
      <c r="UUQ61" s="28"/>
      <c r="UUR61" s="28"/>
      <c r="UUS61" s="28"/>
      <c r="UUT61" s="28"/>
      <c r="UUU61" s="28"/>
      <c r="UUV61" s="28"/>
      <c r="UUW61" s="28"/>
      <c r="UUX61" s="28"/>
      <c r="UUY61" s="28"/>
      <c r="UUZ61" s="28"/>
      <c r="UVA61" s="28"/>
      <c r="UVB61" s="28"/>
      <c r="UVC61" s="28"/>
      <c r="UVD61" s="28"/>
      <c r="UVE61" s="28"/>
      <c r="UVF61" s="28"/>
      <c r="UVG61" s="28"/>
      <c r="UVH61" s="28"/>
      <c r="UVI61" s="28"/>
      <c r="UVJ61" s="28"/>
      <c r="UVK61" s="28"/>
      <c r="UVL61" s="28"/>
      <c r="UVM61" s="28"/>
      <c r="UVN61" s="28"/>
      <c r="UVO61" s="28"/>
      <c r="UVP61" s="28"/>
      <c r="UVQ61" s="28"/>
      <c r="UVR61" s="28"/>
      <c r="UVS61" s="28"/>
      <c r="UVT61" s="28"/>
      <c r="UVU61" s="28"/>
      <c r="UVV61" s="28"/>
      <c r="UVW61" s="28"/>
      <c r="UVX61" s="28"/>
      <c r="UVY61" s="28"/>
      <c r="UVZ61" s="28"/>
      <c r="UWA61" s="28"/>
      <c r="UWB61" s="28"/>
      <c r="UWC61" s="28"/>
      <c r="UWD61" s="28"/>
      <c r="UWE61" s="28"/>
      <c r="UWF61" s="28"/>
      <c r="UWG61" s="28"/>
      <c r="UWH61" s="28"/>
      <c r="UWI61" s="28"/>
      <c r="UWJ61" s="28"/>
      <c r="UWK61" s="28"/>
      <c r="UWL61" s="28"/>
      <c r="UWM61" s="28"/>
      <c r="UWN61" s="28"/>
      <c r="UWO61" s="28"/>
      <c r="UWP61" s="28"/>
      <c r="UWQ61" s="28"/>
      <c r="UWR61" s="28"/>
      <c r="UWS61" s="28"/>
      <c r="UWT61" s="28"/>
      <c r="UWU61" s="28"/>
      <c r="UWV61" s="28"/>
      <c r="UWW61" s="28"/>
      <c r="UWX61" s="28"/>
      <c r="UWY61" s="28"/>
      <c r="UWZ61" s="28"/>
      <c r="UXA61" s="28"/>
      <c r="UXB61" s="28"/>
      <c r="UXC61" s="28"/>
      <c r="UXD61" s="28"/>
      <c r="UXE61" s="28"/>
      <c r="UXF61" s="28"/>
      <c r="UXG61" s="28"/>
      <c r="UXH61" s="28"/>
      <c r="UXI61" s="28"/>
      <c r="UXJ61" s="28"/>
      <c r="UXK61" s="28"/>
      <c r="UXL61" s="28"/>
      <c r="UXM61" s="28"/>
      <c r="UXN61" s="28"/>
      <c r="UXO61" s="28"/>
      <c r="UXP61" s="28"/>
      <c r="UXQ61" s="28"/>
      <c r="UXR61" s="28"/>
      <c r="UXS61" s="28"/>
      <c r="UXT61" s="28"/>
      <c r="UXU61" s="28"/>
      <c r="UXV61" s="28"/>
      <c r="UXW61" s="28"/>
      <c r="UXX61" s="28"/>
      <c r="UXY61" s="28"/>
      <c r="UXZ61" s="28"/>
      <c r="UYA61" s="28"/>
      <c r="UYB61" s="28"/>
      <c r="UYC61" s="28"/>
      <c r="UYD61" s="28"/>
      <c r="UYE61" s="28"/>
      <c r="UYF61" s="28"/>
      <c r="UYG61" s="28"/>
      <c r="UYH61" s="28"/>
      <c r="UYI61" s="28"/>
      <c r="UYJ61" s="28"/>
      <c r="UYK61" s="28"/>
      <c r="UYL61" s="28"/>
      <c r="UYM61" s="28"/>
      <c r="UYN61" s="28"/>
      <c r="UYO61" s="28"/>
      <c r="UYP61" s="28"/>
      <c r="UYQ61" s="28"/>
      <c r="UYR61" s="28"/>
      <c r="UYS61" s="28"/>
      <c r="UYT61" s="28"/>
      <c r="UYU61" s="28"/>
      <c r="UYV61" s="28"/>
      <c r="UYW61" s="28"/>
      <c r="UYX61" s="28"/>
      <c r="UYY61" s="28"/>
      <c r="UYZ61" s="28"/>
      <c r="UZA61" s="28"/>
      <c r="UZB61" s="28"/>
      <c r="UZC61" s="28"/>
      <c r="UZD61" s="28"/>
      <c r="UZE61" s="28"/>
      <c r="UZF61" s="28"/>
      <c r="UZG61" s="28"/>
      <c r="UZH61" s="28"/>
      <c r="UZI61" s="28"/>
      <c r="UZJ61" s="28"/>
      <c r="UZK61" s="28"/>
      <c r="UZL61" s="28"/>
      <c r="UZM61" s="28"/>
      <c r="UZN61" s="28"/>
      <c r="UZO61" s="28"/>
      <c r="UZP61" s="28"/>
      <c r="UZQ61" s="28"/>
      <c r="UZR61" s="28"/>
      <c r="UZS61" s="28"/>
      <c r="UZT61" s="28"/>
      <c r="UZU61" s="28"/>
      <c r="UZV61" s="28"/>
      <c r="UZW61" s="28"/>
      <c r="UZX61" s="28"/>
      <c r="UZY61" s="28"/>
      <c r="UZZ61" s="28"/>
      <c r="VAA61" s="28"/>
      <c r="VAB61" s="28"/>
      <c r="VAC61" s="28"/>
      <c r="VAD61" s="28"/>
      <c r="VAE61" s="28"/>
      <c r="VAF61" s="28"/>
      <c r="VAG61" s="28"/>
      <c r="VAH61" s="28"/>
      <c r="VAI61" s="28"/>
      <c r="VAJ61" s="28"/>
      <c r="VAK61" s="28"/>
      <c r="VAL61" s="28"/>
      <c r="VAM61" s="28"/>
      <c r="VAN61" s="28"/>
      <c r="VAO61" s="28"/>
      <c r="VAP61" s="28"/>
      <c r="VAQ61" s="28"/>
      <c r="VAR61" s="28"/>
      <c r="VAS61" s="28"/>
      <c r="VAT61" s="28"/>
      <c r="VAU61" s="28"/>
      <c r="VAV61" s="28"/>
      <c r="VAW61" s="28"/>
      <c r="VAX61" s="28"/>
      <c r="VAY61" s="28"/>
      <c r="VAZ61" s="28"/>
      <c r="VBA61" s="28"/>
      <c r="VBB61" s="28"/>
      <c r="VBC61" s="28"/>
      <c r="VBD61" s="28"/>
      <c r="VBE61" s="28"/>
      <c r="VBF61" s="28"/>
      <c r="VBG61" s="28"/>
      <c r="VBH61" s="28"/>
      <c r="VBI61" s="28"/>
      <c r="VBJ61" s="28"/>
      <c r="VBK61" s="28"/>
      <c r="VBL61" s="28"/>
      <c r="VBM61" s="28"/>
      <c r="VBN61" s="28"/>
      <c r="VBO61" s="28"/>
      <c r="VBP61" s="28"/>
      <c r="VBQ61" s="28"/>
      <c r="VBR61" s="28"/>
      <c r="VBS61" s="28"/>
      <c r="VBT61" s="28"/>
      <c r="VBU61" s="28"/>
      <c r="VBV61" s="28"/>
      <c r="VBW61" s="28"/>
      <c r="VBX61" s="28"/>
      <c r="VBY61" s="28"/>
      <c r="VBZ61" s="28"/>
      <c r="VCA61" s="28"/>
      <c r="VCB61" s="28"/>
      <c r="VCC61" s="28"/>
      <c r="VCD61" s="28"/>
      <c r="VCE61" s="28"/>
      <c r="VCF61" s="28"/>
      <c r="VCG61" s="28"/>
      <c r="VCH61" s="28"/>
      <c r="VCI61" s="28"/>
      <c r="VCJ61" s="28"/>
      <c r="VCK61" s="28"/>
      <c r="VCL61" s="28"/>
      <c r="VCM61" s="28"/>
      <c r="VCN61" s="28"/>
      <c r="VCO61" s="28"/>
      <c r="VCP61" s="28"/>
      <c r="VCQ61" s="28"/>
      <c r="VCR61" s="28"/>
      <c r="VCS61" s="28"/>
      <c r="VCT61" s="28"/>
      <c r="VCU61" s="28"/>
      <c r="VCV61" s="28"/>
      <c r="VCW61" s="28"/>
      <c r="VCX61" s="28"/>
      <c r="VCY61" s="28"/>
      <c r="VCZ61" s="28"/>
      <c r="VDA61" s="28"/>
      <c r="VDB61" s="28"/>
      <c r="VDC61" s="28"/>
      <c r="VDD61" s="28"/>
      <c r="VDE61" s="28"/>
      <c r="VDF61" s="28"/>
      <c r="VDG61" s="28"/>
      <c r="VDH61" s="28"/>
      <c r="VDI61" s="28"/>
      <c r="VDJ61" s="28"/>
      <c r="VDK61" s="28"/>
      <c r="VDL61" s="28"/>
      <c r="VDM61" s="28"/>
      <c r="VDN61" s="28"/>
      <c r="VDO61" s="28"/>
      <c r="VDP61" s="28"/>
      <c r="VDQ61" s="28"/>
      <c r="VDR61" s="28"/>
      <c r="VDS61" s="28"/>
      <c r="VDT61" s="28"/>
      <c r="VDU61" s="28"/>
      <c r="VDV61" s="28"/>
      <c r="VDW61" s="28"/>
      <c r="VDX61" s="28"/>
      <c r="VDY61" s="28"/>
      <c r="VDZ61" s="28"/>
      <c r="VEA61" s="28"/>
      <c r="VEB61" s="28"/>
      <c r="VEC61" s="28"/>
      <c r="VED61" s="28"/>
      <c r="VEE61" s="28"/>
      <c r="VEF61" s="28"/>
      <c r="VEG61" s="28"/>
      <c r="VEH61" s="28"/>
      <c r="VEI61" s="28"/>
      <c r="VEJ61" s="28"/>
      <c r="VEK61" s="28"/>
      <c r="VEL61" s="28"/>
      <c r="VEM61" s="28"/>
      <c r="VEN61" s="28"/>
      <c r="VEO61" s="28"/>
      <c r="VEP61" s="28"/>
      <c r="VEQ61" s="28"/>
      <c r="VER61" s="28"/>
      <c r="VES61" s="28"/>
      <c r="VET61" s="28"/>
      <c r="VEU61" s="28"/>
      <c r="VEV61" s="28"/>
      <c r="VEW61" s="28"/>
      <c r="VEX61" s="28"/>
      <c r="VEY61" s="28"/>
      <c r="VEZ61" s="28"/>
      <c r="VFA61" s="28"/>
      <c r="VFB61" s="28"/>
      <c r="VFC61" s="28"/>
      <c r="VFD61" s="28"/>
      <c r="VFE61" s="28"/>
      <c r="VFF61" s="28"/>
      <c r="VFG61" s="28"/>
      <c r="VFH61" s="28"/>
      <c r="VFI61" s="28"/>
      <c r="VFJ61" s="28"/>
      <c r="VFK61" s="28"/>
      <c r="VFL61" s="28"/>
      <c r="VFM61" s="28"/>
      <c r="VFN61" s="28"/>
      <c r="VFO61" s="28"/>
      <c r="VFP61" s="28"/>
      <c r="VFQ61" s="28"/>
      <c r="VFR61" s="28"/>
      <c r="VFS61" s="28"/>
      <c r="VFT61" s="28"/>
      <c r="VFU61" s="28"/>
      <c r="VFV61" s="28"/>
      <c r="VFW61" s="28"/>
      <c r="VFX61" s="28"/>
      <c r="VFY61" s="28"/>
      <c r="VFZ61" s="28"/>
      <c r="VGA61" s="28"/>
      <c r="VGB61" s="28"/>
      <c r="VGC61" s="28"/>
      <c r="VGD61" s="28"/>
      <c r="VGE61" s="28"/>
      <c r="VGF61" s="28"/>
      <c r="VGG61" s="28"/>
      <c r="VGH61" s="28"/>
      <c r="VGI61" s="28"/>
      <c r="VGJ61" s="28"/>
      <c r="VGK61" s="28"/>
      <c r="VGL61" s="28"/>
      <c r="VGM61" s="28"/>
      <c r="VGN61" s="28"/>
      <c r="VGO61" s="28"/>
      <c r="VGP61" s="28"/>
      <c r="VGQ61" s="28"/>
      <c r="VGR61" s="28"/>
      <c r="VGS61" s="28"/>
      <c r="VGT61" s="28"/>
      <c r="VGU61" s="28"/>
      <c r="VGV61" s="28"/>
      <c r="VGW61" s="28"/>
      <c r="VGX61" s="28"/>
      <c r="VGY61" s="28"/>
      <c r="VGZ61" s="28"/>
      <c r="VHA61" s="28"/>
      <c r="VHB61" s="28"/>
      <c r="VHC61" s="28"/>
      <c r="VHD61" s="28"/>
      <c r="VHE61" s="28"/>
      <c r="VHF61" s="28"/>
      <c r="VHG61" s="28"/>
      <c r="VHH61" s="28"/>
      <c r="VHI61" s="28"/>
      <c r="VHJ61" s="28"/>
      <c r="VHK61" s="28"/>
      <c r="VHL61" s="28"/>
      <c r="VHM61" s="28"/>
      <c r="VHN61" s="28"/>
      <c r="VHO61" s="28"/>
      <c r="VHP61" s="28"/>
      <c r="VHQ61" s="28"/>
      <c r="VHR61" s="28"/>
      <c r="VHS61" s="28"/>
      <c r="VHT61" s="28"/>
      <c r="VHU61" s="28"/>
      <c r="VHV61" s="28"/>
      <c r="VHW61" s="28"/>
      <c r="VHX61" s="28"/>
      <c r="VHY61" s="28"/>
      <c r="VHZ61" s="28"/>
      <c r="VIA61" s="28"/>
      <c r="VIB61" s="28"/>
      <c r="VIC61" s="28"/>
      <c r="VID61" s="28"/>
      <c r="VIE61" s="28"/>
      <c r="VIF61" s="28"/>
      <c r="VIG61" s="28"/>
      <c r="VIH61" s="28"/>
      <c r="VII61" s="28"/>
      <c r="VIJ61" s="28"/>
      <c r="VIK61" s="28"/>
      <c r="VIL61" s="28"/>
      <c r="VIM61" s="28"/>
      <c r="VIN61" s="28"/>
      <c r="VIO61" s="28"/>
      <c r="VIP61" s="28"/>
      <c r="VIQ61" s="28"/>
      <c r="VIR61" s="28"/>
      <c r="VIS61" s="28"/>
      <c r="VIT61" s="28"/>
      <c r="VIU61" s="28"/>
      <c r="VIV61" s="28"/>
      <c r="VIW61" s="28"/>
      <c r="VIX61" s="28"/>
      <c r="VIY61" s="28"/>
      <c r="VIZ61" s="28"/>
      <c r="VJA61" s="28"/>
      <c r="VJB61" s="28"/>
      <c r="VJC61" s="28"/>
      <c r="VJD61" s="28"/>
      <c r="VJE61" s="28"/>
      <c r="VJF61" s="28"/>
      <c r="VJG61" s="28"/>
      <c r="VJH61" s="28"/>
      <c r="VJI61" s="28"/>
      <c r="VJJ61" s="28"/>
      <c r="VJK61" s="28"/>
      <c r="VJL61" s="28"/>
      <c r="VJM61" s="28"/>
      <c r="VJN61" s="28"/>
      <c r="VJO61" s="28"/>
      <c r="VJP61" s="28"/>
      <c r="VJQ61" s="28"/>
      <c r="VJR61" s="28"/>
      <c r="VJS61" s="28"/>
      <c r="VJT61" s="28"/>
      <c r="VJU61" s="28"/>
      <c r="VJV61" s="28"/>
      <c r="VJW61" s="28"/>
      <c r="VJX61" s="28"/>
      <c r="VJY61" s="28"/>
      <c r="VJZ61" s="28"/>
      <c r="VKA61" s="28"/>
      <c r="VKB61" s="28"/>
      <c r="VKC61" s="28"/>
      <c r="VKD61" s="28"/>
      <c r="VKE61" s="28"/>
      <c r="VKF61" s="28"/>
      <c r="VKG61" s="28"/>
      <c r="VKH61" s="28"/>
      <c r="VKI61" s="28"/>
      <c r="VKJ61" s="28"/>
      <c r="VKK61" s="28"/>
      <c r="VKL61" s="28"/>
      <c r="VKM61" s="28"/>
      <c r="VKN61" s="28"/>
      <c r="VKO61" s="28"/>
      <c r="VKP61" s="28"/>
      <c r="VKQ61" s="28"/>
      <c r="VKR61" s="28"/>
      <c r="VKS61" s="28"/>
      <c r="VKT61" s="28"/>
      <c r="VKU61" s="28"/>
      <c r="VKV61" s="28"/>
      <c r="VKW61" s="28"/>
      <c r="VKX61" s="28"/>
      <c r="VKY61" s="28"/>
      <c r="VKZ61" s="28"/>
      <c r="VLA61" s="28"/>
      <c r="VLB61" s="28"/>
      <c r="VLC61" s="28"/>
      <c r="VLD61" s="28"/>
      <c r="VLE61" s="28"/>
      <c r="VLF61" s="28"/>
      <c r="VLG61" s="28"/>
      <c r="VLH61" s="28"/>
      <c r="VLI61" s="28"/>
      <c r="VLJ61" s="28"/>
      <c r="VLK61" s="28"/>
      <c r="VLL61" s="28"/>
      <c r="VLM61" s="28"/>
      <c r="VLN61" s="28"/>
      <c r="VLO61" s="28"/>
      <c r="VLP61" s="28"/>
      <c r="VLQ61" s="28"/>
      <c r="VLR61" s="28"/>
      <c r="VLS61" s="28"/>
      <c r="VLT61" s="28"/>
      <c r="VLU61" s="28"/>
      <c r="VLV61" s="28"/>
      <c r="VLW61" s="28"/>
      <c r="VLX61" s="28"/>
      <c r="VLY61" s="28"/>
      <c r="VLZ61" s="28"/>
      <c r="VMA61" s="28"/>
      <c r="VMB61" s="28"/>
      <c r="VMC61" s="28"/>
      <c r="VMD61" s="28"/>
      <c r="VME61" s="28"/>
      <c r="VMF61" s="28"/>
      <c r="VMG61" s="28"/>
      <c r="VMH61" s="28"/>
      <c r="VMI61" s="28"/>
      <c r="VMJ61" s="28"/>
      <c r="VMK61" s="28"/>
      <c r="VML61" s="28"/>
      <c r="VMM61" s="28"/>
      <c r="VMN61" s="28"/>
      <c r="VMO61" s="28"/>
      <c r="VMP61" s="28"/>
      <c r="VMQ61" s="28"/>
      <c r="VMR61" s="28"/>
      <c r="VMS61" s="28"/>
      <c r="VMT61" s="28"/>
      <c r="VMU61" s="28"/>
      <c r="VMV61" s="28"/>
      <c r="VMW61" s="28"/>
      <c r="VMX61" s="28"/>
      <c r="VMY61" s="28"/>
      <c r="VMZ61" s="28"/>
      <c r="VNA61" s="28"/>
      <c r="VNB61" s="28"/>
      <c r="VNC61" s="28"/>
      <c r="VND61" s="28"/>
      <c r="VNE61" s="28"/>
      <c r="VNF61" s="28"/>
      <c r="VNG61" s="28"/>
      <c r="VNH61" s="28"/>
      <c r="VNI61" s="28"/>
      <c r="VNJ61" s="28"/>
      <c r="VNK61" s="28"/>
      <c r="VNL61" s="28"/>
      <c r="VNM61" s="28"/>
      <c r="VNN61" s="28"/>
      <c r="VNO61" s="28"/>
      <c r="VNP61" s="28"/>
      <c r="VNQ61" s="28"/>
      <c r="VNR61" s="28"/>
      <c r="VNS61" s="28"/>
      <c r="VNT61" s="28"/>
      <c r="VNU61" s="28"/>
      <c r="VNV61" s="28"/>
      <c r="VNW61" s="28"/>
      <c r="VNX61" s="28"/>
      <c r="VNY61" s="28"/>
      <c r="VNZ61" s="28"/>
      <c r="VOA61" s="28"/>
      <c r="VOB61" s="28"/>
      <c r="VOC61" s="28"/>
      <c r="VOD61" s="28"/>
      <c r="VOE61" s="28"/>
      <c r="VOF61" s="28"/>
      <c r="VOG61" s="28"/>
      <c r="VOH61" s="28"/>
      <c r="VOI61" s="28"/>
      <c r="VOJ61" s="28"/>
      <c r="VOK61" s="28"/>
      <c r="VOL61" s="28"/>
      <c r="VOM61" s="28"/>
      <c r="VON61" s="28"/>
      <c r="VOO61" s="28"/>
      <c r="VOP61" s="28"/>
      <c r="VOQ61" s="28"/>
      <c r="VOR61" s="28"/>
      <c r="VOS61" s="28"/>
      <c r="VOT61" s="28"/>
      <c r="VOU61" s="28"/>
      <c r="VOV61" s="28"/>
      <c r="VOW61" s="28"/>
      <c r="VOX61" s="28"/>
      <c r="VOY61" s="28"/>
      <c r="VOZ61" s="28"/>
      <c r="VPA61" s="28"/>
      <c r="VPB61" s="28"/>
      <c r="VPC61" s="28"/>
      <c r="VPD61" s="28"/>
      <c r="VPE61" s="28"/>
      <c r="VPF61" s="28"/>
      <c r="VPG61" s="28"/>
      <c r="VPH61" s="28"/>
      <c r="VPI61" s="28"/>
      <c r="VPJ61" s="28"/>
      <c r="VPK61" s="28"/>
      <c r="VPL61" s="28"/>
      <c r="VPM61" s="28"/>
      <c r="VPN61" s="28"/>
      <c r="VPO61" s="28"/>
      <c r="VPP61" s="28"/>
      <c r="VPQ61" s="28"/>
      <c r="VPR61" s="28"/>
      <c r="VPS61" s="28"/>
      <c r="VPT61" s="28"/>
      <c r="VPU61" s="28"/>
      <c r="VPV61" s="28"/>
      <c r="VPW61" s="28"/>
      <c r="VPX61" s="28"/>
      <c r="VPY61" s="28"/>
      <c r="VPZ61" s="28"/>
      <c r="VQA61" s="28"/>
      <c r="VQB61" s="28"/>
      <c r="VQC61" s="28"/>
      <c r="VQD61" s="28"/>
      <c r="VQE61" s="28"/>
      <c r="VQF61" s="28"/>
      <c r="VQG61" s="28"/>
      <c r="VQH61" s="28"/>
      <c r="VQI61" s="28"/>
      <c r="VQJ61" s="28"/>
      <c r="VQK61" s="28"/>
      <c r="VQL61" s="28"/>
      <c r="VQM61" s="28"/>
      <c r="VQN61" s="28"/>
      <c r="VQO61" s="28"/>
      <c r="VQP61" s="28"/>
      <c r="VQQ61" s="28"/>
      <c r="VQR61" s="28"/>
      <c r="VQS61" s="28"/>
      <c r="VQT61" s="28"/>
      <c r="VQU61" s="28"/>
      <c r="VQV61" s="28"/>
      <c r="VQW61" s="28"/>
      <c r="VQX61" s="28"/>
      <c r="VQY61" s="28"/>
      <c r="VQZ61" s="28"/>
      <c r="VRA61" s="28"/>
      <c r="VRB61" s="28"/>
      <c r="VRC61" s="28"/>
      <c r="VRD61" s="28"/>
      <c r="VRE61" s="28"/>
      <c r="VRF61" s="28"/>
      <c r="VRG61" s="28"/>
      <c r="VRH61" s="28"/>
      <c r="VRI61" s="28"/>
      <c r="VRJ61" s="28"/>
      <c r="VRK61" s="28"/>
      <c r="VRL61" s="28"/>
      <c r="VRM61" s="28"/>
      <c r="VRN61" s="28"/>
      <c r="VRO61" s="28"/>
      <c r="VRP61" s="28"/>
      <c r="VRQ61" s="28"/>
      <c r="VRR61" s="28"/>
      <c r="VRS61" s="28"/>
      <c r="VRT61" s="28"/>
      <c r="VRU61" s="28"/>
      <c r="VRV61" s="28"/>
      <c r="VRW61" s="28"/>
      <c r="VRX61" s="28"/>
      <c r="VRY61" s="28"/>
      <c r="VRZ61" s="28"/>
      <c r="VSA61" s="28"/>
      <c r="VSB61" s="28"/>
      <c r="VSC61" s="28"/>
      <c r="VSD61" s="28"/>
      <c r="VSE61" s="28"/>
      <c r="VSF61" s="28"/>
      <c r="VSG61" s="28"/>
      <c r="VSH61" s="28"/>
      <c r="VSI61" s="28"/>
      <c r="VSJ61" s="28"/>
      <c r="VSK61" s="28"/>
      <c r="VSL61" s="28"/>
      <c r="VSM61" s="28"/>
      <c r="VSN61" s="28"/>
      <c r="VSO61" s="28"/>
      <c r="VSP61" s="28"/>
      <c r="VSQ61" s="28"/>
      <c r="VSR61" s="28"/>
      <c r="VSS61" s="28"/>
      <c r="VST61" s="28"/>
      <c r="VSU61" s="28"/>
      <c r="VSV61" s="28"/>
      <c r="VSW61" s="28"/>
      <c r="VSX61" s="28"/>
      <c r="VSY61" s="28"/>
      <c r="VSZ61" s="28"/>
      <c r="VTA61" s="28"/>
      <c r="VTB61" s="28"/>
      <c r="VTC61" s="28"/>
      <c r="VTD61" s="28"/>
      <c r="VTE61" s="28"/>
      <c r="VTF61" s="28"/>
      <c r="VTG61" s="28"/>
      <c r="VTH61" s="28"/>
      <c r="VTI61" s="28"/>
      <c r="VTJ61" s="28"/>
      <c r="VTK61" s="28"/>
      <c r="VTL61" s="28"/>
      <c r="VTM61" s="28"/>
      <c r="VTN61" s="28"/>
      <c r="VTO61" s="28"/>
      <c r="VTP61" s="28"/>
      <c r="VTQ61" s="28"/>
      <c r="VTR61" s="28"/>
      <c r="VTS61" s="28"/>
      <c r="VTT61" s="28"/>
      <c r="VTU61" s="28"/>
      <c r="VTV61" s="28"/>
      <c r="VTW61" s="28"/>
      <c r="VTX61" s="28"/>
      <c r="VTY61" s="28"/>
      <c r="VTZ61" s="28"/>
      <c r="VUA61" s="28"/>
      <c r="VUB61" s="28"/>
      <c r="VUC61" s="28"/>
      <c r="VUD61" s="28"/>
      <c r="VUE61" s="28"/>
      <c r="VUF61" s="28"/>
      <c r="VUG61" s="28"/>
      <c r="VUH61" s="28"/>
      <c r="VUI61" s="28"/>
      <c r="VUJ61" s="28"/>
      <c r="VUK61" s="28"/>
      <c r="VUL61" s="28"/>
      <c r="VUM61" s="28"/>
      <c r="VUN61" s="28"/>
      <c r="VUO61" s="28"/>
      <c r="VUP61" s="28"/>
      <c r="VUQ61" s="28"/>
      <c r="VUR61" s="28"/>
      <c r="VUS61" s="28"/>
      <c r="VUT61" s="28"/>
      <c r="VUU61" s="28"/>
      <c r="VUV61" s="28"/>
      <c r="VUW61" s="28"/>
      <c r="VUX61" s="28"/>
      <c r="VUY61" s="28"/>
      <c r="VUZ61" s="28"/>
      <c r="VVA61" s="28"/>
      <c r="VVB61" s="28"/>
      <c r="VVC61" s="28"/>
      <c r="VVD61" s="28"/>
      <c r="VVE61" s="28"/>
      <c r="VVF61" s="28"/>
      <c r="VVG61" s="28"/>
      <c r="VVH61" s="28"/>
      <c r="VVI61" s="28"/>
      <c r="VVJ61" s="28"/>
      <c r="VVK61" s="28"/>
      <c r="VVL61" s="28"/>
      <c r="VVM61" s="28"/>
      <c r="VVN61" s="28"/>
      <c r="VVO61" s="28"/>
      <c r="VVP61" s="28"/>
      <c r="VVQ61" s="28"/>
      <c r="VVR61" s="28"/>
      <c r="VVS61" s="28"/>
      <c r="VVT61" s="28"/>
      <c r="VVU61" s="28"/>
      <c r="VVV61" s="28"/>
      <c r="VVW61" s="28"/>
      <c r="VVX61" s="28"/>
      <c r="VVY61" s="28"/>
      <c r="VVZ61" s="28"/>
      <c r="VWA61" s="28"/>
      <c r="VWB61" s="28"/>
      <c r="VWC61" s="28"/>
      <c r="VWD61" s="28"/>
      <c r="VWE61" s="28"/>
      <c r="VWF61" s="28"/>
      <c r="VWG61" s="28"/>
      <c r="VWH61" s="28"/>
      <c r="VWI61" s="28"/>
      <c r="VWJ61" s="28"/>
      <c r="VWK61" s="28"/>
      <c r="VWL61" s="28"/>
      <c r="VWM61" s="28"/>
      <c r="VWN61" s="28"/>
      <c r="VWO61" s="28"/>
      <c r="VWP61" s="28"/>
      <c r="VWQ61" s="28"/>
      <c r="VWR61" s="28"/>
      <c r="VWS61" s="28"/>
      <c r="VWT61" s="28"/>
      <c r="VWU61" s="28"/>
      <c r="VWV61" s="28"/>
      <c r="VWW61" s="28"/>
      <c r="VWX61" s="28"/>
      <c r="VWY61" s="28"/>
      <c r="VWZ61" s="28"/>
      <c r="VXA61" s="28"/>
      <c r="VXB61" s="28"/>
      <c r="VXC61" s="28"/>
      <c r="VXD61" s="28"/>
      <c r="VXE61" s="28"/>
      <c r="VXF61" s="28"/>
      <c r="VXG61" s="28"/>
      <c r="VXH61" s="28"/>
      <c r="VXI61" s="28"/>
      <c r="VXJ61" s="28"/>
      <c r="VXK61" s="28"/>
      <c r="VXL61" s="28"/>
      <c r="VXM61" s="28"/>
      <c r="VXN61" s="28"/>
      <c r="VXO61" s="28"/>
      <c r="VXP61" s="28"/>
      <c r="VXQ61" s="28"/>
      <c r="VXR61" s="28"/>
      <c r="VXS61" s="28"/>
      <c r="VXT61" s="28"/>
      <c r="VXU61" s="28"/>
      <c r="VXV61" s="28"/>
      <c r="VXW61" s="28"/>
      <c r="VXX61" s="28"/>
      <c r="VXY61" s="28"/>
      <c r="VXZ61" s="28"/>
      <c r="VYA61" s="28"/>
      <c r="VYB61" s="28"/>
      <c r="VYC61" s="28"/>
      <c r="VYD61" s="28"/>
      <c r="VYE61" s="28"/>
      <c r="VYF61" s="28"/>
      <c r="VYG61" s="28"/>
      <c r="VYH61" s="28"/>
      <c r="VYI61" s="28"/>
      <c r="VYJ61" s="28"/>
      <c r="VYK61" s="28"/>
      <c r="VYL61" s="28"/>
      <c r="VYM61" s="28"/>
      <c r="VYN61" s="28"/>
      <c r="VYO61" s="28"/>
      <c r="VYP61" s="28"/>
      <c r="VYQ61" s="28"/>
      <c r="VYR61" s="28"/>
      <c r="VYS61" s="28"/>
      <c r="VYT61" s="28"/>
      <c r="VYU61" s="28"/>
      <c r="VYV61" s="28"/>
      <c r="VYW61" s="28"/>
      <c r="VYX61" s="28"/>
      <c r="VYY61" s="28"/>
      <c r="VYZ61" s="28"/>
      <c r="VZA61" s="28"/>
      <c r="VZB61" s="28"/>
      <c r="VZC61" s="28"/>
      <c r="VZD61" s="28"/>
      <c r="VZE61" s="28"/>
      <c r="VZF61" s="28"/>
      <c r="VZG61" s="28"/>
      <c r="VZH61" s="28"/>
      <c r="VZI61" s="28"/>
      <c r="VZJ61" s="28"/>
      <c r="VZK61" s="28"/>
      <c r="VZL61" s="28"/>
      <c r="VZM61" s="28"/>
      <c r="VZN61" s="28"/>
      <c r="VZO61" s="28"/>
      <c r="VZP61" s="28"/>
      <c r="VZQ61" s="28"/>
      <c r="VZR61" s="28"/>
      <c r="VZS61" s="28"/>
      <c r="VZT61" s="28"/>
      <c r="VZU61" s="28"/>
      <c r="VZV61" s="28"/>
      <c r="VZW61" s="28"/>
      <c r="VZX61" s="28"/>
      <c r="VZY61" s="28"/>
      <c r="VZZ61" s="28"/>
      <c r="WAA61" s="28"/>
      <c r="WAB61" s="28"/>
      <c r="WAC61" s="28"/>
      <c r="WAD61" s="28"/>
      <c r="WAE61" s="28"/>
      <c r="WAF61" s="28"/>
      <c r="WAG61" s="28"/>
      <c r="WAH61" s="28"/>
      <c r="WAI61" s="28"/>
      <c r="WAJ61" s="28"/>
      <c r="WAK61" s="28"/>
      <c r="WAL61" s="28"/>
      <c r="WAM61" s="28"/>
      <c r="WAN61" s="28"/>
      <c r="WAO61" s="28"/>
      <c r="WAP61" s="28"/>
      <c r="WAQ61" s="28"/>
      <c r="WAR61" s="28"/>
      <c r="WAS61" s="28"/>
      <c r="WAT61" s="28"/>
      <c r="WAU61" s="28"/>
      <c r="WAV61" s="28"/>
      <c r="WAW61" s="28"/>
      <c r="WAX61" s="28"/>
      <c r="WAY61" s="28"/>
      <c r="WAZ61" s="28"/>
      <c r="WBA61" s="28"/>
      <c r="WBB61" s="28"/>
      <c r="WBC61" s="28"/>
      <c r="WBD61" s="28"/>
      <c r="WBE61" s="28"/>
      <c r="WBF61" s="28"/>
      <c r="WBG61" s="28"/>
      <c r="WBH61" s="28"/>
      <c r="WBI61" s="28"/>
      <c r="WBJ61" s="28"/>
      <c r="WBK61" s="28"/>
      <c r="WBL61" s="28"/>
      <c r="WBM61" s="28"/>
      <c r="WBN61" s="28"/>
      <c r="WBO61" s="28"/>
      <c r="WBP61" s="28"/>
      <c r="WBQ61" s="28"/>
      <c r="WBR61" s="28"/>
      <c r="WBS61" s="28"/>
      <c r="WBT61" s="28"/>
      <c r="WBU61" s="28"/>
      <c r="WBV61" s="28"/>
      <c r="WBW61" s="28"/>
      <c r="WBX61" s="28"/>
      <c r="WBY61" s="28"/>
      <c r="WBZ61" s="28"/>
      <c r="WCA61" s="28"/>
      <c r="WCB61" s="28"/>
      <c r="WCC61" s="28"/>
      <c r="WCD61" s="28"/>
      <c r="WCE61" s="28"/>
      <c r="WCF61" s="28"/>
      <c r="WCG61" s="28"/>
      <c r="WCH61" s="28"/>
      <c r="WCI61" s="28"/>
      <c r="WCJ61" s="28"/>
      <c r="WCK61" s="28"/>
      <c r="WCL61" s="28"/>
      <c r="WCM61" s="28"/>
      <c r="WCN61" s="28"/>
      <c r="WCO61" s="28"/>
      <c r="WCP61" s="28"/>
      <c r="WCQ61" s="28"/>
      <c r="WCR61" s="28"/>
      <c r="WCS61" s="28"/>
      <c r="WCT61" s="28"/>
      <c r="WCU61" s="28"/>
      <c r="WCV61" s="28"/>
      <c r="WCW61" s="28"/>
      <c r="WCX61" s="28"/>
      <c r="WCY61" s="28"/>
      <c r="WCZ61" s="28"/>
      <c r="WDA61" s="28"/>
      <c r="WDB61" s="28"/>
      <c r="WDC61" s="28"/>
      <c r="WDD61" s="28"/>
      <c r="WDE61" s="28"/>
      <c r="WDF61" s="28"/>
      <c r="WDG61" s="28"/>
      <c r="WDH61" s="28"/>
      <c r="WDI61" s="28"/>
      <c r="WDJ61" s="28"/>
      <c r="WDK61" s="28"/>
      <c r="WDL61" s="28"/>
      <c r="WDM61" s="28"/>
      <c r="WDN61" s="28"/>
      <c r="WDO61" s="28"/>
      <c r="WDP61" s="28"/>
      <c r="WDQ61" s="28"/>
      <c r="WDR61" s="28"/>
      <c r="WDS61" s="28"/>
      <c r="WDT61" s="28"/>
      <c r="WDU61" s="28"/>
      <c r="WDV61" s="28"/>
      <c r="WDW61" s="28"/>
      <c r="WDX61" s="28"/>
      <c r="WDY61" s="28"/>
      <c r="WDZ61" s="28"/>
      <c r="WEA61" s="28"/>
      <c r="WEB61" s="28"/>
      <c r="WEC61" s="28"/>
      <c r="WED61" s="28"/>
      <c r="WEE61" s="28"/>
      <c r="WEF61" s="28"/>
      <c r="WEG61" s="28"/>
      <c r="WEH61" s="28"/>
      <c r="WEI61" s="28"/>
      <c r="WEJ61" s="28"/>
      <c r="WEK61" s="28"/>
      <c r="WEL61" s="28"/>
      <c r="WEM61" s="28"/>
      <c r="WEN61" s="28"/>
      <c r="WEO61" s="28"/>
      <c r="WEP61" s="28"/>
      <c r="WEQ61" s="28"/>
      <c r="WER61" s="28"/>
      <c r="WES61" s="28"/>
      <c r="WET61" s="28"/>
      <c r="WEU61" s="28"/>
      <c r="WEV61" s="28"/>
      <c r="WEW61" s="28"/>
      <c r="WEX61" s="28"/>
      <c r="WEY61" s="28"/>
      <c r="WEZ61" s="28"/>
      <c r="WFA61" s="28"/>
      <c r="WFB61" s="28"/>
      <c r="WFC61" s="28"/>
      <c r="WFD61" s="28"/>
      <c r="WFE61" s="28"/>
      <c r="WFF61" s="28"/>
      <c r="WFG61" s="28"/>
      <c r="WFH61" s="28"/>
      <c r="WFI61" s="28"/>
      <c r="WFJ61" s="28"/>
      <c r="WFK61" s="28"/>
      <c r="WFL61" s="28"/>
      <c r="WFM61" s="28"/>
      <c r="WFN61" s="28"/>
      <c r="WFO61" s="28"/>
      <c r="WFP61" s="28"/>
      <c r="WFQ61" s="28"/>
      <c r="WFR61" s="28"/>
      <c r="WFS61" s="28"/>
      <c r="WFT61" s="28"/>
      <c r="WFU61" s="28"/>
      <c r="WFV61" s="28"/>
      <c r="WFW61" s="28"/>
      <c r="WFX61" s="28"/>
      <c r="WFY61" s="28"/>
      <c r="WFZ61" s="28"/>
      <c r="WGA61" s="28"/>
      <c r="WGB61" s="28"/>
      <c r="WGC61" s="28"/>
      <c r="WGD61" s="28"/>
      <c r="WGE61" s="28"/>
      <c r="WGF61" s="28"/>
      <c r="WGG61" s="28"/>
      <c r="WGH61" s="28"/>
      <c r="WGI61" s="28"/>
      <c r="WGJ61" s="28"/>
      <c r="WGK61" s="28"/>
      <c r="WGL61" s="28"/>
      <c r="WGM61" s="28"/>
      <c r="WGN61" s="28"/>
      <c r="WGO61" s="28"/>
      <c r="WGP61" s="28"/>
      <c r="WGQ61" s="28"/>
      <c r="WGR61" s="28"/>
      <c r="WGS61" s="28"/>
      <c r="WGT61" s="28"/>
      <c r="WGU61" s="28"/>
      <c r="WGV61" s="28"/>
      <c r="WGW61" s="28"/>
      <c r="WGX61" s="28"/>
      <c r="WGY61" s="28"/>
      <c r="WGZ61" s="28"/>
      <c r="WHA61" s="28"/>
      <c r="WHB61" s="28"/>
      <c r="WHC61" s="28"/>
      <c r="WHD61" s="28"/>
      <c r="WHE61" s="28"/>
      <c r="WHF61" s="28"/>
      <c r="WHG61" s="28"/>
      <c r="WHH61" s="28"/>
      <c r="WHI61" s="28"/>
      <c r="WHJ61" s="28"/>
      <c r="WHK61" s="28"/>
      <c r="WHL61" s="28"/>
      <c r="WHM61" s="28"/>
      <c r="WHN61" s="28"/>
      <c r="WHO61" s="28"/>
      <c r="WHP61" s="28"/>
      <c r="WHQ61" s="28"/>
      <c r="WHR61" s="28"/>
      <c r="WHS61" s="28"/>
      <c r="WHT61" s="28"/>
      <c r="WHU61" s="28"/>
      <c r="WHV61" s="28"/>
      <c r="WHW61" s="28"/>
      <c r="WHX61" s="28"/>
      <c r="WHY61" s="28"/>
      <c r="WHZ61" s="28"/>
      <c r="WIA61" s="28"/>
      <c r="WIB61" s="28"/>
      <c r="WIC61" s="28"/>
      <c r="WID61" s="28"/>
      <c r="WIE61" s="28"/>
      <c r="WIF61" s="28"/>
      <c r="WIG61" s="28"/>
      <c r="WIH61" s="28"/>
      <c r="WII61" s="28"/>
      <c r="WIJ61" s="28"/>
      <c r="WIK61" s="28"/>
      <c r="WIL61" s="28"/>
      <c r="WIM61" s="28"/>
      <c r="WIN61" s="28"/>
      <c r="WIO61" s="28"/>
      <c r="WIP61" s="28"/>
      <c r="WIQ61" s="28"/>
      <c r="WIR61" s="28"/>
      <c r="WIS61" s="28"/>
      <c r="WIT61" s="28"/>
      <c r="WIU61" s="28"/>
      <c r="WIV61" s="28"/>
      <c r="WIW61" s="28"/>
      <c r="WIX61" s="28"/>
      <c r="WIY61" s="28"/>
      <c r="WIZ61" s="28"/>
      <c r="WJA61" s="28"/>
      <c r="WJB61" s="28"/>
      <c r="WJC61" s="28"/>
      <c r="WJD61" s="28"/>
      <c r="WJE61" s="28"/>
      <c r="WJF61" s="28"/>
      <c r="WJG61" s="28"/>
      <c r="WJH61" s="28"/>
      <c r="WJI61" s="28"/>
      <c r="WJJ61" s="28"/>
      <c r="WJK61" s="28"/>
      <c r="WJL61" s="28"/>
      <c r="WJM61" s="28"/>
      <c r="WJN61" s="28"/>
      <c r="WJO61" s="28"/>
      <c r="WJP61" s="28"/>
      <c r="WJQ61" s="28"/>
      <c r="WJR61" s="28"/>
      <c r="WJS61" s="28"/>
      <c r="WJT61" s="28"/>
      <c r="WJU61" s="28"/>
      <c r="WJV61" s="28"/>
      <c r="WJW61" s="28"/>
      <c r="WJX61" s="28"/>
      <c r="WJY61" s="28"/>
      <c r="WJZ61" s="28"/>
      <c r="WKA61" s="28"/>
      <c r="WKB61" s="28"/>
      <c r="WKC61" s="28"/>
      <c r="WKD61" s="28"/>
      <c r="WKE61" s="28"/>
      <c r="WKF61" s="28"/>
      <c r="WKG61" s="28"/>
      <c r="WKH61" s="28"/>
      <c r="WKI61" s="28"/>
      <c r="WKJ61" s="28"/>
      <c r="WKK61" s="28"/>
      <c r="WKL61" s="28"/>
      <c r="WKM61" s="28"/>
      <c r="WKN61" s="28"/>
      <c r="WKO61" s="28"/>
      <c r="WKP61" s="28"/>
      <c r="WKQ61" s="28"/>
      <c r="WKR61" s="28"/>
      <c r="WKS61" s="28"/>
      <c r="WKT61" s="28"/>
      <c r="WKU61" s="28"/>
      <c r="WKV61" s="28"/>
      <c r="WKW61" s="28"/>
      <c r="WKX61" s="28"/>
      <c r="WKY61" s="28"/>
      <c r="WKZ61" s="28"/>
      <c r="WLA61" s="28"/>
      <c r="WLB61" s="28"/>
      <c r="WLC61" s="28"/>
      <c r="WLD61" s="28"/>
      <c r="WLE61" s="28"/>
      <c r="WLF61" s="28"/>
      <c r="WLG61" s="28"/>
      <c r="WLH61" s="28"/>
      <c r="WLI61" s="28"/>
      <c r="WLJ61" s="28"/>
      <c r="WLK61" s="28"/>
      <c r="WLL61" s="28"/>
      <c r="WLM61" s="28"/>
      <c r="WLN61" s="28"/>
      <c r="WLO61" s="28"/>
      <c r="WLP61" s="28"/>
      <c r="WLQ61" s="28"/>
      <c r="WLR61" s="28"/>
      <c r="WLS61" s="28"/>
      <c r="WLT61" s="28"/>
      <c r="WLU61" s="28"/>
      <c r="WLV61" s="28"/>
      <c r="WLW61" s="28"/>
      <c r="WLX61" s="28"/>
      <c r="WLY61" s="28"/>
      <c r="WLZ61" s="28"/>
      <c r="WMA61" s="28"/>
      <c r="WMB61" s="28"/>
      <c r="WMC61" s="28"/>
      <c r="WMD61" s="28"/>
      <c r="WME61" s="28"/>
      <c r="WMF61" s="28"/>
      <c r="WMG61" s="28"/>
      <c r="WMH61" s="28"/>
      <c r="WMI61" s="28"/>
      <c r="WMJ61" s="28"/>
      <c r="WMK61" s="28"/>
      <c r="WML61" s="28"/>
      <c r="WMM61" s="28"/>
      <c r="WMN61" s="28"/>
      <c r="WMO61" s="28"/>
      <c r="WMP61" s="28"/>
      <c r="WMQ61" s="28"/>
      <c r="WMR61" s="28"/>
      <c r="WMS61" s="28"/>
      <c r="WMT61" s="28"/>
      <c r="WMU61" s="28"/>
      <c r="WMV61" s="28"/>
      <c r="WMW61" s="28"/>
      <c r="WMX61" s="28"/>
      <c r="WMY61" s="28"/>
      <c r="WMZ61" s="28"/>
      <c r="WNA61" s="28"/>
      <c r="WNB61" s="28"/>
      <c r="WNC61" s="28"/>
      <c r="WND61" s="28"/>
      <c r="WNE61" s="28"/>
      <c r="WNF61" s="28"/>
      <c r="WNG61" s="28"/>
      <c r="WNH61" s="28"/>
      <c r="WNI61" s="28"/>
      <c r="WNJ61" s="28"/>
      <c r="WNK61" s="28"/>
      <c r="WNL61" s="28"/>
      <c r="WNM61" s="28"/>
      <c r="WNN61" s="28"/>
      <c r="WNO61" s="28"/>
      <c r="WNP61" s="28"/>
      <c r="WNQ61" s="28"/>
      <c r="WNR61" s="28"/>
      <c r="WNS61" s="28"/>
      <c r="WNT61" s="28"/>
      <c r="WNU61" s="28"/>
      <c r="WNV61" s="28"/>
      <c r="WNW61" s="28"/>
      <c r="WNX61" s="28"/>
      <c r="WNY61" s="28"/>
      <c r="WNZ61" s="28"/>
      <c r="WOA61" s="28"/>
      <c r="WOB61" s="28"/>
      <c r="WOC61" s="28"/>
      <c r="WOD61" s="28"/>
      <c r="WOE61" s="28"/>
      <c r="WOF61" s="28"/>
      <c r="WOG61" s="28"/>
      <c r="WOH61" s="28"/>
      <c r="WOI61" s="28"/>
      <c r="WOJ61" s="28"/>
      <c r="WOK61" s="28"/>
      <c r="WOL61" s="28"/>
      <c r="WOM61" s="28"/>
      <c r="WON61" s="28"/>
      <c r="WOO61" s="28"/>
      <c r="WOP61" s="28"/>
      <c r="WOQ61" s="28"/>
      <c r="WOR61" s="28"/>
      <c r="WOS61" s="28"/>
      <c r="WOT61" s="28"/>
      <c r="WOU61" s="28"/>
      <c r="WOV61" s="28"/>
      <c r="WOW61" s="28"/>
      <c r="WOX61" s="28"/>
      <c r="WOY61" s="28"/>
      <c r="WOZ61" s="28"/>
      <c r="WPA61" s="28"/>
      <c r="WPB61" s="28"/>
      <c r="WPC61" s="28"/>
      <c r="WPD61" s="28"/>
      <c r="WPE61" s="28"/>
      <c r="WPF61" s="28"/>
      <c r="WPG61" s="28"/>
      <c r="WPH61" s="28"/>
      <c r="WPI61" s="28"/>
      <c r="WPJ61" s="28"/>
      <c r="WPK61" s="28"/>
      <c r="WPL61" s="28"/>
      <c r="WPM61" s="28"/>
      <c r="WPN61" s="28"/>
      <c r="WPO61" s="28"/>
      <c r="WPP61" s="28"/>
      <c r="WPQ61" s="28"/>
      <c r="WPR61" s="28"/>
      <c r="WPS61" s="28"/>
      <c r="WPT61" s="28"/>
      <c r="WPU61" s="28"/>
      <c r="WPV61" s="28"/>
      <c r="WPW61" s="28"/>
      <c r="WPX61" s="28"/>
      <c r="WPY61" s="28"/>
      <c r="WPZ61" s="28"/>
      <c r="WQA61" s="28"/>
      <c r="WQB61" s="28"/>
      <c r="WQC61" s="28"/>
      <c r="WQD61" s="28"/>
      <c r="WQE61" s="28"/>
      <c r="WQF61" s="28"/>
      <c r="WQG61" s="28"/>
      <c r="WQH61" s="28"/>
      <c r="WQI61" s="28"/>
      <c r="WQJ61" s="28"/>
      <c r="WQK61" s="28"/>
      <c r="WQL61" s="28"/>
      <c r="WQM61" s="28"/>
      <c r="WQN61" s="28"/>
      <c r="WQO61" s="28"/>
      <c r="WQP61" s="28"/>
      <c r="WQQ61" s="28"/>
      <c r="WQR61" s="28"/>
      <c r="WQS61" s="28"/>
      <c r="WQT61" s="28"/>
      <c r="WQU61" s="28"/>
      <c r="WQV61" s="28"/>
      <c r="WQW61" s="28"/>
      <c r="WQX61" s="28"/>
      <c r="WQY61" s="28"/>
      <c r="WQZ61" s="28"/>
      <c r="WRA61" s="28"/>
      <c r="WRB61" s="28"/>
      <c r="WRC61" s="28"/>
      <c r="WRD61" s="28"/>
      <c r="WRE61" s="28"/>
      <c r="WRF61" s="28"/>
      <c r="WRG61" s="28"/>
      <c r="WRH61" s="28"/>
      <c r="WRI61" s="28"/>
      <c r="WRJ61" s="28"/>
      <c r="WRK61" s="28"/>
      <c r="WRL61" s="28"/>
      <c r="WRM61" s="28"/>
      <c r="WRN61" s="28"/>
      <c r="WRO61" s="28"/>
      <c r="WRP61" s="28"/>
      <c r="WRQ61" s="28"/>
      <c r="WRR61" s="28"/>
      <c r="WRS61" s="28"/>
      <c r="WRT61" s="28"/>
      <c r="WRU61" s="28"/>
      <c r="WRV61" s="28"/>
      <c r="WRW61" s="28"/>
      <c r="WRX61" s="28"/>
      <c r="WRY61" s="28"/>
      <c r="WRZ61" s="28"/>
      <c r="WSA61" s="28"/>
      <c r="WSB61" s="28"/>
      <c r="WSC61" s="28"/>
      <c r="WSD61" s="28"/>
      <c r="WSE61" s="28"/>
      <c r="WSF61" s="28"/>
      <c r="WSG61" s="28"/>
      <c r="WSH61" s="28"/>
      <c r="WSI61" s="28"/>
      <c r="WSJ61" s="28"/>
      <c r="WSK61" s="28"/>
      <c r="WSL61" s="28"/>
      <c r="WSM61" s="28"/>
      <c r="WSN61" s="28"/>
      <c r="WSO61" s="28"/>
      <c r="WSP61" s="28"/>
      <c r="WSQ61" s="28"/>
      <c r="WSR61" s="28"/>
      <c r="WSS61" s="28"/>
      <c r="WST61" s="28"/>
      <c r="WSU61" s="28"/>
      <c r="WSV61" s="28"/>
      <c r="WSW61" s="28"/>
      <c r="WSX61" s="28"/>
      <c r="WSY61" s="28"/>
      <c r="WSZ61" s="28"/>
      <c r="WTA61" s="28"/>
      <c r="WTB61" s="28"/>
      <c r="WTC61" s="28"/>
      <c r="WTD61" s="28"/>
      <c r="WTE61" s="28"/>
      <c r="WTF61" s="28"/>
      <c r="WTG61" s="28"/>
      <c r="WTH61" s="28"/>
      <c r="WTI61" s="28"/>
      <c r="WTJ61" s="28"/>
      <c r="WTK61" s="28"/>
      <c r="WTL61" s="28"/>
      <c r="WTM61" s="28"/>
      <c r="WTN61" s="28"/>
      <c r="WTO61" s="28"/>
      <c r="WTP61" s="28"/>
      <c r="WTQ61" s="28"/>
      <c r="WTR61" s="28"/>
      <c r="WTS61" s="28"/>
      <c r="WTT61" s="28"/>
      <c r="WTU61" s="28"/>
      <c r="WTV61" s="28"/>
      <c r="WTW61" s="28"/>
      <c r="WTX61" s="28"/>
      <c r="WTY61" s="28"/>
      <c r="WTZ61" s="28"/>
      <c r="WUA61" s="28"/>
      <c r="WUB61" s="28"/>
      <c r="WUC61" s="28"/>
      <c r="WUD61" s="28"/>
      <c r="WUE61" s="28"/>
      <c r="WUF61" s="28"/>
      <c r="WUG61" s="28"/>
      <c r="WUH61" s="28"/>
      <c r="WUI61" s="28"/>
      <c r="WUJ61" s="28"/>
      <c r="WUK61" s="28"/>
      <c r="WUL61" s="28"/>
      <c r="WUM61" s="28"/>
      <c r="WUN61" s="28"/>
      <c r="WUO61" s="28"/>
      <c r="WUP61" s="28"/>
      <c r="WUQ61" s="28"/>
      <c r="WUR61" s="28"/>
      <c r="WUS61" s="28"/>
      <c r="WUT61" s="28"/>
      <c r="WUU61" s="28"/>
      <c r="WUV61" s="28"/>
      <c r="WUW61" s="28"/>
      <c r="WUX61" s="28"/>
      <c r="WUY61" s="28"/>
      <c r="WUZ61" s="28"/>
      <c r="WVA61" s="28"/>
      <c r="WVB61" s="28"/>
      <c r="WVC61" s="28"/>
      <c r="WVD61" s="28"/>
      <c r="WVE61" s="28"/>
      <c r="WVF61" s="28"/>
      <c r="WVG61" s="28"/>
      <c r="WVH61" s="28"/>
      <c r="WVI61" s="28"/>
      <c r="WVJ61" s="28"/>
      <c r="WVK61" s="28"/>
      <c r="WVL61" s="28"/>
      <c r="WVM61" s="28"/>
      <c r="WVN61" s="28"/>
      <c r="WVO61" s="28"/>
      <c r="WVP61" s="28"/>
      <c r="WVQ61" s="28"/>
      <c r="WVR61" s="28"/>
      <c r="WVS61" s="28"/>
      <c r="WVT61" s="28"/>
      <c r="WVU61" s="28"/>
      <c r="WVV61" s="28"/>
      <c r="WVW61" s="28"/>
      <c r="WVX61" s="28"/>
      <c r="WVY61" s="28"/>
      <c r="WVZ61" s="28"/>
      <c r="WWA61" s="28"/>
      <c r="WWB61" s="28"/>
      <c r="WWC61" s="28"/>
      <c r="WWD61" s="28"/>
      <c r="WWE61" s="28"/>
      <c r="WWF61" s="28"/>
      <c r="WWG61" s="28"/>
      <c r="WWH61" s="28"/>
      <c r="WWI61" s="28"/>
      <c r="WWJ61" s="28"/>
      <c r="WWK61" s="28"/>
      <c r="WWL61" s="28"/>
      <c r="WWM61" s="28"/>
      <c r="WWN61" s="28"/>
      <c r="WWO61" s="28"/>
      <c r="WWP61" s="28"/>
      <c r="WWQ61" s="28"/>
      <c r="WWR61" s="28"/>
      <c r="WWS61" s="28"/>
      <c r="WWT61" s="28"/>
      <c r="WWU61" s="28"/>
      <c r="WWV61" s="28"/>
      <c r="WWW61" s="28"/>
      <c r="WWX61" s="28"/>
      <c r="WWY61" s="28"/>
      <c r="WWZ61" s="28"/>
      <c r="WXA61" s="28"/>
      <c r="WXB61" s="28"/>
      <c r="WXC61" s="28"/>
      <c r="WXD61" s="28"/>
      <c r="WXE61" s="28"/>
      <c r="WXF61" s="28"/>
      <c r="WXG61" s="28"/>
      <c r="WXH61" s="28"/>
      <c r="WXI61" s="28"/>
      <c r="WXJ61" s="28"/>
      <c r="WXK61" s="28"/>
      <c r="WXL61" s="28"/>
      <c r="WXM61" s="28"/>
      <c r="WXN61" s="28"/>
      <c r="WXO61" s="28"/>
      <c r="WXP61" s="28"/>
      <c r="WXQ61" s="28"/>
      <c r="WXR61" s="28"/>
      <c r="WXS61" s="28"/>
      <c r="WXT61" s="28"/>
      <c r="WXU61" s="28"/>
      <c r="WXV61" s="28"/>
      <c r="WXW61" s="28"/>
      <c r="WXX61" s="28"/>
      <c r="WXY61" s="28"/>
      <c r="WXZ61" s="28"/>
      <c r="WYA61" s="28"/>
      <c r="WYB61" s="28"/>
      <c r="WYC61" s="28"/>
      <c r="WYD61" s="28"/>
      <c r="WYE61" s="28"/>
      <c r="WYF61" s="28"/>
      <c r="WYG61" s="28"/>
      <c r="WYH61" s="28"/>
      <c r="WYI61" s="28"/>
      <c r="WYJ61" s="28"/>
      <c r="WYK61" s="28"/>
      <c r="WYL61" s="28"/>
      <c r="WYM61" s="28"/>
      <c r="WYN61" s="28"/>
      <c r="WYO61" s="28"/>
      <c r="WYP61" s="28"/>
      <c r="WYQ61" s="28"/>
      <c r="WYR61" s="28"/>
      <c r="WYS61" s="28"/>
      <c r="WYT61" s="28"/>
      <c r="WYU61" s="28"/>
      <c r="WYV61" s="28"/>
      <c r="WYW61" s="28"/>
      <c r="WYX61" s="28"/>
      <c r="WYY61" s="28"/>
      <c r="WYZ61" s="28"/>
      <c r="WZA61" s="28"/>
      <c r="WZB61" s="28"/>
      <c r="WZC61" s="28"/>
      <c r="WZD61" s="28"/>
      <c r="WZE61" s="28"/>
      <c r="WZF61" s="28"/>
      <c r="WZG61" s="28"/>
      <c r="WZH61" s="28"/>
      <c r="WZI61" s="28"/>
      <c r="WZJ61" s="28"/>
      <c r="WZK61" s="28"/>
      <c r="WZL61" s="28"/>
      <c r="WZM61" s="28"/>
      <c r="WZN61" s="28"/>
      <c r="WZO61" s="28"/>
      <c r="WZP61" s="28"/>
      <c r="WZQ61" s="28"/>
      <c r="WZR61" s="28"/>
      <c r="WZS61" s="28"/>
      <c r="WZT61" s="28"/>
      <c r="WZU61" s="28"/>
      <c r="WZV61" s="28"/>
      <c r="WZW61" s="28"/>
      <c r="WZX61" s="28"/>
      <c r="WZY61" s="28"/>
      <c r="WZZ61" s="28"/>
      <c r="XAA61" s="28"/>
      <c r="XAB61" s="28"/>
      <c r="XAC61" s="28"/>
      <c r="XAD61" s="28"/>
      <c r="XAE61" s="28"/>
      <c r="XAF61" s="28"/>
      <c r="XAG61" s="28"/>
      <c r="XAH61" s="28"/>
      <c r="XAI61" s="28"/>
      <c r="XAJ61" s="28"/>
      <c r="XAK61" s="28"/>
      <c r="XAL61" s="28"/>
      <c r="XAM61" s="28"/>
      <c r="XAN61" s="28"/>
      <c r="XAO61" s="28"/>
      <c r="XAP61" s="28"/>
      <c r="XAQ61" s="28"/>
      <c r="XAR61" s="28"/>
      <c r="XAS61" s="28"/>
      <c r="XAT61" s="28"/>
      <c r="XAU61" s="28"/>
      <c r="XAV61" s="28"/>
      <c r="XAW61" s="28"/>
      <c r="XAX61" s="28"/>
      <c r="XAY61" s="28"/>
      <c r="XAZ61" s="28"/>
      <c r="XBA61" s="28"/>
      <c r="XBB61" s="28"/>
      <c r="XBC61" s="28"/>
      <c r="XBD61" s="28"/>
      <c r="XBE61" s="28"/>
      <c r="XBF61" s="28"/>
      <c r="XBG61" s="28"/>
      <c r="XBH61" s="28"/>
      <c r="XBI61" s="28"/>
      <c r="XBJ61" s="28"/>
      <c r="XBK61" s="28"/>
      <c r="XBL61" s="28"/>
      <c r="XBM61" s="28"/>
      <c r="XBN61" s="28"/>
      <c r="XBO61" s="28"/>
      <c r="XBP61" s="28"/>
      <c r="XBQ61" s="28"/>
      <c r="XBR61" s="28"/>
      <c r="XBS61" s="28"/>
      <c r="XBT61" s="28"/>
      <c r="XBU61" s="28"/>
      <c r="XBV61" s="28"/>
      <c r="XBW61" s="28"/>
      <c r="XBX61" s="28"/>
      <c r="XBY61" s="28"/>
      <c r="XBZ61" s="28"/>
      <c r="XCA61" s="28"/>
      <c r="XCB61" s="28"/>
      <c r="XCC61" s="28"/>
      <c r="XCD61" s="28"/>
      <c r="XCE61" s="28"/>
      <c r="XCF61" s="28"/>
      <c r="XCG61" s="28"/>
      <c r="XCH61" s="28"/>
      <c r="XCI61" s="28"/>
      <c r="XCJ61" s="28"/>
      <c r="XCK61" s="28"/>
      <c r="XCL61" s="28"/>
      <c r="XCM61" s="28"/>
      <c r="XCN61" s="28"/>
      <c r="XCO61" s="28"/>
      <c r="XCP61" s="28"/>
      <c r="XCQ61" s="28"/>
      <c r="XCR61" s="28"/>
      <c r="XCS61" s="28"/>
      <c r="XCT61" s="28"/>
      <c r="XCU61" s="28"/>
      <c r="XCV61" s="28"/>
      <c r="XCW61" s="28"/>
      <c r="XCX61" s="28"/>
      <c r="XCY61" s="28"/>
      <c r="XCZ61" s="28"/>
      <c r="XDA61" s="28"/>
      <c r="XDB61" s="28"/>
      <c r="XDC61" s="28"/>
      <c r="XDD61" s="28"/>
      <c r="XDE61" s="28"/>
      <c r="XDF61" s="28"/>
      <c r="XDG61" s="28"/>
      <c r="XDH61" s="28"/>
      <c r="XDI61" s="28"/>
      <c r="XDJ61" s="28"/>
      <c r="XDK61" s="28"/>
      <c r="XDL61" s="28"/>
      <c r="XDM61" s="28"/>
      <c r="XDN61" s="28"/>
      <c r="XDO61" s="28"/>
      <c r="XDP61" s="28"/>
      <c r="XDQ61" s="28"/>
      <c r="XDR61" s="28"/>
      <c r="XDS61" s="28"/>
      <c r="XDT61" s="28"/>
      <c r="XDU61" s="28"/>
      <c r="XDV61" s="28"/>
      <c r="XDW61" s="28"/>
      <c r="XDX61" s="28"/>
      <c r="XDY61" s="28"/>
      <c r="XDZ61" s="28"/>
      <c r="XEA61" s="28"/>
      <c r="XEB61" s="28"/>
      <c r="XEC61" s="28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</row>
    <row r="62" s="1" customFormat="1" ht="45" customHeight="1" spans="1:18">
      <c r="A62" s="12">
        <v>58</v>
      </c>
      <c r="B62" s="12" t="s">
        <v>21</v>
      </c>
      <c r="C62" s="12" t="s">
        <v>22</v>
      </c>
      <c r="D62" s="20" t="s">
        <v>23</v>
      </c>
      <c r="E62" s="21" t="s">
        <v>192</v>
      </c>
      <c r="F62" s="21" t="s">
        <v>192</v>
      </c>
      <c r="G62" s="21" t="s">
        <v>199</v>
      </c>
      <c r="H62" s="19" t="s">
        <v>200</v>
      </c>
      <c r="I62" s="21" t="s">
        <v>73</v>
      </c>
      <c r="J62" s="16" t="s">
        <v>28</v>
      </c>
      <c r="K62" s="24" t="s">
        <v>29</v>
      </c>
      <c r="L62" s="13" t="s">
        <v>30</v>
      </c>
      <c r="M62" s="13" t="s">
        <v>31</v>
      </c>
      <c r="N62" s="23" t="s">
        <v>89</v>
      </c>
      <c r="O62" s="15" t="s">
        <v>30</v>
      </c>
      <c r="P62" s="15" t="s">
        <v>30</v>
      </c>
      <c r="Q62" s="20">
        <v>3.4</v>
      </c>
      <c r="R62" s="20">
        <v>3.4</v>
      </c>
    </row>
    <row r="63" s="1" customFormat="1" ht="30" customHeight="1" spans="1:18">
      <c r="A63" s="12">
        <v>59</v>
      </c>
      <c r="B63" s="12" t="s">
        <v>21</v>
      </c>
      <c r="C63" s="12" t="s">
        <v>22</v>
      </c>
      <c r="D63" s="20" t="s">
        <v>23</v>
      </c>
      <c r="E63" s="14" t="s">
        <v>201</v>
      </c>
      <c r="F63" s="15" t="s">
        <v>202</v>
      </c>
      <c r="G63" s="16" t="s">
        <v>203</v>
      </c>
      <c r="H63" s="18" t="s">
        <v>204</v>
      </c>
      <c r="I63" s="15">
        <v>1</v>
      </c>
      <c r="J63" s="16" t="s">
        <v>28</v>
      </c>
      <c r="K63" s="25" t="s">
        <v>36</v>
      </c>
      <c r="L63" s="13" t="s">
        <v>30</v>
      </c>
      <c r="M63" s="13" t="s">
        <v>31</v>
      </c>
      <c r="N63" s="23" t="s">
        <v>45</v>
      </c>
      <c r="O63" s="15" t="s">
        <v>30</v>
      </c>
      <c r="P63" s="15" t="s">
        <v>30</v>
      </c>
      <c r="Q63" s="20">
        <v>4</v>
      </c>
      <c r="R63" s="20">
        <v>4</v>
      </c>
    </row>
    <row r="64" s="1" customFormat="1" ht="30" customHeight="1" spans="1:18">
      <c r="A64" s="12">
        <v>60</v>
      </c>
      <c r="B64" s="12" t="s">
        <v>21</v>
      </c>
      <c r="C64" s="12" t="s">
        <v>22</v>
      </c>
      <c r="D64" s="20" t="s">
        <v>23</v>
      </c>
      <c r="E64" s="13" t="s">
        <v>201</v>
      </c>
      <c r="F64" s="20" t="s">
        <v>205</v>
      </c>
      <c r="G64" s="20" t="s">
        <v>206</v>
      </c>
      <c r="H64" s="18" t="s">
        <v>207</v>
      </c>
      <c r="I64" s="20">
        <v>2</v>
      </c>
      <c r="J64" s="13" t="s">
        <v>28</v>
      </c>
      <c r="K64" s="24" t="s">
        <v>29</v>
      </c>
      <c r="L64" s="13" t="s">
        <v>30</v>
      </c>
      <c r="M64" s="20" t="s">
        <v>31</v>
      </c>
      <c r="N64" s="23" t="s">
        <v>32</v>
      </c>
      <c r="O64" s="15" t="s">
        <v>30</v>
      </c>
      <c r="P64" s="15" t="s">
        <v>30</v>
      </c>
      <c r="Q64" s="29">
        <v>2</v>
      </c>
      <c r="R64" s="29">
        <v>2</v>
      </c>
    </row>
    <row r="65" s="1" customFormat="1" ht="30" customHeight="1" spans="1:18">
      <c r="A65" s="12">
        <v>61</v>
      </c>
      <c r="B65" s="12" t="s">
        <v>21</v>
      </c>
      <c r="C65" s="12" t="s">
        <v>22</v>
      </c>
      <c r="D65" s="13" t="s">
        <v>23</v>
      </c>
      <c r="E65" s="13" t="s">
        <v>201</v>
      </c>
      <c r="F65" s="14" t="s">
        <v>208</v>
      </c>
      <c r="G65" s="13" t="s">
        <v>209</v>
      </c>
      <c r="H65" s="37" t="s">
        <v>210</v>
      </c>
      <c r="I65" s="13">
        <v>1</v>
      </c>
      <c r="J65" s="13" t="s">
        <v>28</v>
      </c>
      <c r="K65" s="23" t="s">
        <v>36</v>
      </c>
      <c r="L65" s="13" t="s">
        <v>30</v>
      </c>
      <c r="M65" s="13" t="s">
        <v>31</v>
      </c>
      <c r="N65" s="23" t="s">
        <v>42</v>
      </c>
      <c r="O65" s="15" t="s">
        <v>30</v>
      </c>
      <c r="P65" s="15" t="s">
        <v>30</v>
      </c>
      <c r="Q65" s="29">
        <v>4</v>
      </c>
      <c r="R65" s="29">
        <v>4</v>
      </c>
    </row>
    <row r="66" s="1" customFormat="1" ht="30" customHeight="1" spans="1:18">
      <c r="A66" s="12">
        <v>62</v>
      </c>
      <c r="B66" s="12" t="s">
        <v>21</v>
      </c>
      <c r="C66" s="12" t="s">
        <v>22</v>
      </c>
      <c r="D66" s="18" t="s">
        <v>23</v>
      </c>
      <c r="E66" s="15" t="s">
        <v>211</v>
      </c>
      <c r="F66" s="15" t="s">
        <v>212</v>
      </c>
      <c r="G66" s="15" t="s">
        <v>213</v>
      </c>
      <c r="H66" s="18" t="s">
        <v>214</v>
      </c>
      <c r="I66" s="15">
        <v>3</v>
      </c>
      <c r="J66" s="13" t="s">
        <v>28</v>
      </c>
      <c r="K66" s="22" t="s">
        <v>36</v>
      </c>
      <c r="L66" s="13" t="s">
        <v>30</v>
      </c>
      <c r="M66" s="15" t="s">
        <v>31</v>
      </c>
      <c r="N66" s="23" t="s">
        <v>42</v>
      </c>
      <c r="O66" s="15" t="s">
        <v>30</v>
      </c>
      <c r="P66" s="15" t="s">
        <v>30</v>
      </c>
      <c r="Q66" s="29">
        <v>4</v>
      </c>
      <c r="R66" s="29">
        <v>4</v>
      </c>
    </row>
    <row r="67" s="1" customFormat="1" ht="30" customHeight="1" spans="1:18">
      <c r="A67" s="12">
        <v>63</v>
      </c>
      <c r="B67" s="12" t="s">
        <v>21</v>
      </c>
      <c r="C67" s="12" t="s">
        <v>22</v>
      </c>
      <c r="D67" s="13" t="s">
        <v>23</v>
      </c>
      <c r="E67" s="13" t="s">
        <v>211</v>
      </c>
      <c r="F67" s="14" t="s">
        <v>215</v>
      </c>
      <c r="G67" s="13" t="s">
        <v>216</v>
      </c>
      <c r="H67" s="37" t="s">
        <v>217</v>
      </c>
      <c r="I67" s="13">
        <v>1</v>
      </c>
      <c r="J67" s="13" t="s">
        <v>28</v>
      </c>
      <c r="K67" s="24" t="s">
        <v>29</v>
      </c>
      <c r="L67" s="13" t="s">
        <v>30</v>
      </c>
      <c r="M67" s="13" t="s">
        <v>31</v>
      </c>
      <c r="N67" s="22" t="s">
        <v>42</v>
      </c>
      <c r="O67" s="15" t="s">
        <v>30</v>
      </c>
      <c r="P67" s="15" t="s">
        <v>30</v>
      </c>
      <c r="Q67" s="15">
        <v>3.4</v>
      </c>
      <c r="R67" s="15">
        <v>3.4</v>
      </c>
    </row>
    <row r="68" s="1" customFormat="1" ht="30" customHeight="1" spans="1:18">
      <c r="A68" s="12">
        <v>64</v>
      </c>
      <c r="B68" s="12" t="s">
        <v>21</v>
      </c>
      <c r="C68" s="12" t="s">
        <v>22</v>
      </c>
      <c r="D68" s="13" t="s">
        <v>23</v>
      </c>
      <c r="E68" s="13" t="s">
        <v>211</v>
      </c>
      <c r="F68" s="14" t="s">
        <v>218</v>
      </c>
      <c r="G68" s="13" t="s">
        <v>219</v>
      </c>
      <c r="H68" s="37" t="s">
        <v>220</v>
      </c>
      <c r="I68" s="13">
        <v>2</v>
      </c>
      <c r="J68" s="13" t="s">
        <v>28</v>
      </c>
      <c r="K68" s="23" t="s">
        <v>36</v>
      </c>
      <c r="L68" s="13" t="s">
        <v>30</v>
      </c>
      <c r="M68" s="13" t="s">
        <v>31</v>
      </c>
      <c r="N68" s="23" t="s">
        <v>42</v>
      </c>
      <c r="O68" s="15" t="s">
        <v>30</v>
      </c>
      <c r="P68" s="15" t="s">
        <v>30</v>
      </c>
      <c r="Q68" s="29">
        <v>4</v>
      </c>
      <c r="R68" s="29">
        <v>4</v>
      </c>
    </row>
    <row r="69" s="1" customFormat="1" ht="30" customHeight="1" spans="1:18">
      <c r="A69" s="12">
        <v>65</v>
      </c>
      <c r="B69" s="12" t="s">
        <v>21</v>
      </c>
      <c r="C69" s="12" t="s">
        <v>22</v>
      </c>
      <c r="D69" s="18" t="s">
        <v>23</v>
      </c>
      <c r="E69" s="15" t="s">
        <v>211</v>
      </c>
      <c r="F69" s="15" t="s">
        <v>218</v>
      </c>
      <c r="G69" s="15" t="s">
        <v>221</v>
      </c>
      <c r="H69" s="18" t="s">
        <v>222</v>
      </c>
      <c r="I69" s="15">
        <v>1</v>
      </c>
      <c r="J69" s="13" t="s">
        <v>28</v>
      </c>
      <c r="K69" s="24" t="s">
        <v>29</v>
      </c>
      <c r="L69" s="13" t="s">
        <v>30</v>
      </c>
      <c r="M69" s="15" t="s">
        <v>31</v>
      </c>
      <c r="N69" s="23" t="s">
        <v>45</v>
      </c>
      <c r="O69" s="15" t="s">
        <v>30</v>
      </c>
      <c r="P69" s="15" t="s">
        <v>30</v>
      </c>
      <c r="Q69" s="15">
        <v>3.4</v>
      </c>
      <c r="R69" s="15">
        <v>3.4</v>
      </c>
    </row>
    <row r="70" s="1" customFormat="1" ht="30" customHeight="1" spans="1:18">
      <c r="A70" s="12">
        <v>66</v>
      </c>
      <c r="B70" s="12" t="s">
        <v>21</v>
      </c>
      <c r="C70" s="12" t="s">
        <v>22</v>
      </c>
      <c r="D70" s="13" t="s">
        <v>23</v>
      </c>
      <c r="E70" s="20" t="s">
        <v>211</v>
      </c>
      <c r="F70" s="15" t="s">
        <v>218</v>
      </c>
      <c r="G70" s="20" t="s">
        <v>223</v>
      </c>
      <c r="H70" s="39" t="s">
        <v>224</v>
      </c>
      <c r="I70" s="20">
        <v>1</v>
      </c>
      <c r="J70" s="13" t="s">
        <v>28</v>
      </c>
      <c r="K70" s="24" t="s">
        <v>29</v>
      </c>
      <c r="L70" s="20" t="s">
        <v>30</v>
      </c>
      <c r="M70" s="13" t="s">
        <v>31</v>
      </c>
      <c r="N70" s="22" t="s">
        <v>32</v>
      </c>
      <c r="O70" s="15" t="s">
        <v>30</v>
      </c>
      <c r="P70" s="15" t="s">
        <v>30</v>
      </c>
      <c r="Q70" s="29">
        <v>2</v>
      </c>
      <c r="R70" s="29">
        <v>2</v>
      </c>
    </row>
    <row r="71" s="1" customFormat="1" ht="30" customHeight="1" spans="1:18">
      <c r="A71" s="12">
        <v>67</v>
      </c>
      <c r="B71" s="12" t="s">
        <v>21</v>
      </c>
      <c r="C71" s="12" t="s">
        <v>22</v>
      </c>
      <c r="D71" s="20" t="s">
        <v>23</v>
      </c>
      <c r="E71" s="14" t="s">
        <v>211</v>
      </c>
      <c r="F71" s="15" t="s">
        <v>218</v>
      </c>
      <c r="G71" s="16" t="s">
        <v>225</v>
      </c>
      <c r="H71" s="18" t="s">
        <v>226</v>
      </c>
      <c r="I71" s="15">
        <v>1</v>
      </c>
      <c r="J71" s="16" t="s">
        <v>28</v>
      </c>
      <c r="K71" s="24" t="s">
        <v>29</v>
      </c>
      <c r="L71" s="13" t="s">
        <v>30</v>
      </c>
      <c r="M71" s="13" t="s">
        <v>31</v>
      </c>
      <c r="N71" s="23" t="s">
        <v>45</v>
      </c>
      <c r="O71" s="15" t="s">
        <v>30</v>
      </c>
      <c r="P71" s="15" t="s">
        <v>30</v>
      </c>
      <c r="Q71" s="20">
        <v>3.4</v>
      </c>
      <c r="R71" s="20">
        <v>3.4</v>
      </c>
    </row>
    <row r="72" s="1" customFormat="1" ht="30" customHeight="1" spans="1:18">
      <c r="A72" s="12">
        <v>68</v>
      </c>
      <c r="B72" s="12" t="s">
        <v>21</v>
      </c>
      <c r="C72" s="12" t="s">
        <v>22</v>
      </c>
      <c r="D72" s="13" t="s">
        <v>23</v>
      </c>
      <c r="E72" s="13" t="s">
        <v>211</v>
      </c>
      <c r="F72" s="14" t="s">
        <v>211</v>
      </c>
      <c r="G72" s="13" t="s">
        <v>227</v>
      </c>
      <c r="H72" s="17" t="s">
        <v>228</v>
      </c>
      <c r="I72" s="13">
        <v>1</v>
      </c>
      <c r="J72" s="16" t="s">
        <v>28</v>
      </c>
      <c r="K72" s="24" t="s">
        <v>29</v>
      </c>
      <c r="L72" s="13" t="s">
        <v>30</v>
      </c>
      <c r="M72" s="13" t="s">
        <v>31</v>
      </c>
      <c r="N72" s="23" t="s">
        <v>45</v>
      </c>
      <c r="O72" s="15" t="s">
        <v>30</v>
      </c>
      <c r="P72" s="15" t="s">
        <v>30</v>
      </c>
      <c r="Q72" s="20">
        <v>3.4</v>
      </c>
      <c r="R72" s="20">
        <v>3.4</v>
      </c>
    </row>
    <row r="73" s="1" customFormat="1" ht="30" customHeight="1" spans="1:18">
      <c r="A73" s="12">
        <v>69</v>
      </c>
      <c r="B73" s="12" t="s">
        <v>21</v>
      </c>
      <c r="C73" s="12" t="s">
        <v>22</v>
      </c>
      <c r="D73" s="18" t="s">
        <v>23</v>
      </c>
      <c r="E73" s="15" t="s">
        <v>211</v>
      </c>
      <c r="F73" s="15" t="s">
        <v>211</v>
      </c>
      <c r="G73" s="15" t="s">
        <v>229</v>
      </c>
      <c r="H73" s="18" t="s">
        <v>230</v>
      </c>
      <c r="I73" s="15">
        <v>2</v>
      </c>
      <c r="J73" s="13" t="s">
        <v>28</v>
      </c>
      <c r="K73" s="22" t="s">
        <v>36</v>
      </c>
      <c r="L73" s="13" t="s">
        <v>30</v>
      </c>
      <c r="M73" s="15" t="s">
        <v>30</v>
      </c>
      <c r="N73" s="23" t="s">
        <v>32</v>
      </c>
      <c r="O73" s="15" t="s">
        <v>30</v>
      </c>
      <c r="P73" s="15" t="s">
        <v>30</v>
      </c>
      <c r="Q73" s="29">
        <v>2</v>
      </c>
      <c r="R73" s="29">
        <v>2</v>
      </c>
    </row>
    <row r="74" s="1" customFormat="1" ht="30" customHeight="1" spans="1:18">
      <c r="A74" s="12">
        <v>70</v>
      </c>
      <c r="B74" s="12" t="s">
        <v>21</v>
      </c>
      <c r="C74" s="12" t="s">
        <v>22</v>
      </c>
      <c r="D74" s="18" t="s">
        <v>23</v>
      </c>
      <c r="E74" s="15" t="s">
        <v>211</v>
      </c>
      <c r="F74" s="15" t="s">
        <v>211</v>
      </c>
      <c r="G74" s="15" t="s">
        <v>231</v>
      </c>
      <c r="H74" s="18" t="s">
        <v>232</v>
      </c>
      <c r="I74" s="15">
        <v>1</v>
      </c>
      <c r="J74" s="13" t="s">
        <v>28</v>
      </c>
      <c r="K74" s="24" t="s">
        <v>29</v>
      </c>
      <c r="L74" s="13" t="s">
        <v>30</v>
      </c>
      <c r="M74" s="15" t="s">
        <v>31</v>
      </c>
      <c r="N74" s="25" t="s">
        <v>42</v>
      </c>
      <c r="O74" s="15" t="s">
        <v>30</v>
      </c>
      <c r="P74" s="15" t="s">
        <v>30</v>
      </c>
      <c r="Q74" s="15">
        <v>3.4</v>
      </c>
      <c r="R74" s="15">
        <v>3.4</v>
      </c>
    </row>
    <row r="75" s="1" customFormat="1" ht="30" customHeight="1" spans="1:16382">
      <c r="A75" s="12">
        <v>71</v>
      </c>
      <c r="B75" s="12" t="s">
        <v>21</v>
      </c>
      <c r="C75" s="12" t="s">
        <v>22</v>
      </c>
      <c r="D75" s="18" t="s">
        <v>23</v>
      </c>
      <c r="E75" s="15" t="s">
        <v>211</v>
      </c>
      <c r="F75" s="15" t="s">
        <v>211</v>
      </c>
      <c r="G75" s="15" t="s">
        <v>233</v>
      </c>
      <c r="H75" s="18" t="s">
        <v>234</v>
      </c>
      <c r="I75" s="15">
        <v>1</v>
      </c>
      <c r="J75" s="13" t="s">
        <v>28</v>
      </c>
      <c r="K75" s="22" t="s">
        <v>36</v>
      </c>
      <c r="L75" s="13" t="s">
        <v>30</v>
      </c>
      <c r="M75" s="15" t="s">
        <v>31</v>
      </c>
      <c r="N75" s="23" t="s">
        <v>45</v>
      </c>
      <c r="O75" s="15" t="s">
        <v>30</v>
      </c>
      <c r="P75" s="15" t="s">
        <v>30</v>
      </c>
      <c r="Q75" s="29">
        <v>4</v>
      </c>
      <c r="R75" s="29">
        <v>4</v>
      </c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  <c r="DO75" s="28"/>
      <c r="DP75" s="28"/>
      <c r="DQ75" s="28"/>
      <c r="DR75" s="28"/>
      <c r="DS75" s="28"/>
      <c r="DT75" s="28"/>
      <c r="DU75" s="28"/>
      <c r="DV75" s="28"/>
      <c r="DW75" s="28"/>
      <c r="DX75" s="28"/>
      <c r="DY75" s="28"/>
      <c r="DZ75" s="28"/>
      <c r="EA75" s="28"/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8"/>
      <c r="EM75" s="28"/>
      <c r="EN75" s="28"/>
      <c r="EO75" s="28"/>
      <c r="EP75" s="28"/>
      <c r="EQ75" s="28"/>
      <c r="ER75" s="28"/>
      <c r="ES75" s="28"/>
      <c r="ET75" s="28"/>
      <c r="EU75" s="28"/>
      <c r="EV75" s="28"/>
      <c r="EW75" s="28"/>
      <c r="EX75" s="28"/>
      <c r="EY75" s="28"/>
      <c r="EZ75" s="28"/>
      <c r="FA75" s="28"/>
      <c r="FB75" s="28"/>
      <c r="FC75" s="28"/>
      <c r="FD75" s="28"/>
      <c r="FE75" s="28"/>
      <c r="FF75" s="28"/>
      <c r="FG75" s="28"/>
      <c r="FH75" s="28"/>
      <c r="FI75" s="28"/>
      <c r="FJ75" s="28"/>
      <c r="FK75" s="28"/>
      <c r="FL75" s="28"/>
      <c r="FM75" s="28"/>
      <c r="FN75" s="28"/>
      <c r="FO75" s="28"/>
      <c r="FP75" s="28"/>
      <c r="FQ75" s="28"/>
      <c r="FR75" s="28"/>
      <c r="FS75" s="28"/>
      <c r="FT75" s="28"/>
      <c r="FU75" s="28"/>
      <c r="FV75" s="28"/>
      <c r="FW75" s="28"/>
      <c r="FX75" s="28"/>
      <c r="FY75" s="28"/>
      <c r="FZ75" s="28"/>
      <c r="GA75" s="28"/>
      <c r="GB75" s="28"/>
      <c r="GC75" s="28"/>
      <c r="GD75" s="28"/>
      <c r="GE75" s="28"/>
      <c r="GF75" s="28"/>
      <c r="GG75" s="28"/>
      <c r="GH75" s="28"/>
      <c r="GI75" s="28"/>
      <c r="GJ75" s="28"/>
      <c r="GK75" s="28"/>
      <c r="GL75" s="28"/>
      <c r="GM75" s="28"/>
      <c r="GN75" s="28"/>
      <c r="GO75" s="28"/>
      <c r="GP75" s="28"/>
      <c r="GQ75" s="28"/>
      <c r="GR75" s="28"/>
      <c r="GS75" s="28"/>
      <c r="GT75" s="28"/>
      <c r="GU75" s="28"/>
      <c r="GV75" s="28"/>
      <c r="GW75" s="28"/>
      <c r="GX75" s="28"/>
      <c r="GY75" s="28"/>
      <c r="GZ75" s="28"/>
      <c r="HA75" s="28"/>
      <c r="HB75" s="28"/>
      <c r="HC75" s="28"/>
      <c r="HD75" s="28"/>
      <c r="HE75" s="28"/>
      <c r="HF75" s="28"/>
      <c r="HG75" s="28"/>
      <c r="HH75" s="28"/>
      <c r="HI75" s="28"/>
      <c r="HJ75" s="28"/>
      <c r="HK75" s="28"/>
      <c r="HL75" s="28"/>
      <c r="HM75" s="28"/>
      <c r="HN75" s="28"/>
      <c r="HO75" s="28"/>
      <c r="HP75" s="28"/>
      <c r="HQ75" s="28"/>
      <c r="HR75" s="28"/>
      <c r="HS75" s="28"/>
      <c r="HT75" s="28"/>
      <c r="HU75" s="28"/>
      <c r="HV75" s="28"/>
      <c r="HW75" s="28"/>
      <c r="HX75" s="28"/>
      <c r="HY75" s="28"/>
      <c r="HZ75" s="28"/>
      <c r="IA75" s="28"/>
      <c r="IB75" s="28"/>
      <c r="IC75" s="28"/>
      <c r="ID75" s="28"/>
      <c r="IE75" s="28"/>
      <c r="IF75" s="28"/>
      <c r="IG75" s="28"/>
      <c r="IH75" s="28"/>
      <c r="II75" s="28"/>
      <c r="IJ75" s="28"/>
      <c r="IK75" s="28"/>
      <c r="IL75" s="28"/>
      <c r="IM75" s="28"/>
      <c r="IN75" s="28"/>
      <c r="IO75" s="28"/>
      <c r="IP75" s="28"/>
      <c r="IQ75" s="28"/>
      <c r="IR75" s="28"/>
      <c r="IS75" s="28"/>
      <c r="IT75" s="28"/>
      <c r="IU75" s="28"/>
      <c r="IV75" s="28"/>
      <c r="IW75" s="28"/>
      <c r="IX75" s="28"/>
      <c r="IY75" s="28"/>
      <c r="IZ75" s="28"/>
      <c r="JA75" s="28"/>
      <c r="JB75" s="28"/>
      <c r="JC75" s="28"/>
      <c r="JD75" s="28"/>
      <c r="JE75" s="28"/>
      <c r="JF75" s="28"/>
      <c r="JG75" s="28"/>
      <c r="JH75" s="28"/>
      <c r="JI75" s="28"/>
      <c r="JJ75" s="28"/>
      <c r="JK75" s="28"/>
      <c r="JL75" s="28"/>
      <c r="JM75" s="28"/>
      <c r="JN75" s="28"/>
      <c r="JO75" s="28"/>
      <c r="JP75" s="28"/>
      <c r="JQ75" s="28"/>
      <c r="JR75" s="28"/>
      <c r="JS75" s="28"/>
      <c r="JT75" s="28"/>
      <c r="JU75" s="28"/>
      <c r="JV75" s="28"/>
      <c r="JW75" s="28"/>
      <c r="JX75" s="28"/>
      <c r="JY75" s="28"/>
      <c r="JZ75" s="28"/>
      <c r="KA75" s="28"/>
      <c r="KB75" s="28"/>
      <c r="KC75" s="28"/>
      <c r="KD75" s="28"/>
      <c r="KE75" s="28"/>
      <c r="KF75" s="28"/>
      <c r="KG75" s="28"/>
      <c r="KH75" s="28"/>
      <c r="KI75" s="28"/>
      <c r="KJ75" s="28"/>
      <c r="KK75" s="28"/>
      <c r="KL75" s="28"/>
      <c r="KM75" s="28"/>
      <c r="KN75" s="28"/>
      <c r="KO75" s="28"/>
      <c r="KP75" s="28"/>
      <c r="KQ75" s="28"/>
      <c r="KR75" s="28"/>
      <c r="KS75" s="28"/>
      <c r="KT75" s="28"/>
      <c r="KU75" s="28"/>
      <c r="KV75" s="28"/>
      <c r="KW75" s="28"/>
      <c r="KX75" s="28"/>
      <c r="KY75" s="28"/>
      <c r="KZ75" s="28"/>
      <c r="LA75" s="28"/>
      <c r="LB75" s="28"/>
      <c r="LC75" s="28"/>
      <c r="LD75" s="28"/>
      <c r="LE75" s="28"/>
      <c r="LF75" s="28"/>
      <c r="LG75" s="28"/>
      <c r="LH75" s="28"/>
      <c r="LI75" s="28"/>
      <c r="LJ75" s="28"/>
      <c r="LK75" s="28"/>
      <c r="LL75" s="28"/>
      <c r="LM75" s="28"/>
      <c r="LN75" s="28"/>
      <c r="LO75" s="28"/>
      <c r="LP75" s="28"/>
      <c r="LQ75" s="28"/>
      <c r="LR75" s="28"/>
      <c r="LS75" s="28"/>
      <c r="LT75" s="28"/>
      <c r="LU75" s="28"/>
      <c r="LV75" s="28"/>
      <c r="LW75" s="28"/>
      <c r="LX75" s="28"/>
      <c r="LY75" s="28"/>
      <c r="LZ75" s="28"/>
      <c r="MA75" s="28"/>
      <c r="MB75" s="28"/>
      <c r="MC75" s="28"/>
      <c r="MD75" s="28"/>
      <c r="ME75" s="28"/>
      <c r="MF75" s="28"/>
      <c r="MG75" s="28"/>
      <c r="MH75" s="28"/>
      <c r="MI75" s="28"/>
      <c r="MJ75" s="28"/>
      <c r="MK75" s="28"/>
      <c r="ML75" s="28"/>
      <c r="MM75" s="28"/>
      <c r="MN75" s="28"/>
      <c r="MO75" s="28"/>
      <c r="MP75" s="28"/>
      <c r="MQ75" s="28"/>
      <c r="MR75" s="28"/>
      <c r="MS75" s="28"/>
      <c r="MT75" s="28"/>
      <c r="MU75" s="28"/>
      <c r="MV75" s="28"/>
      <c r="MW75" s="28"/>
      <c r="MX75" s="28"/>
      <c r="MY75" s="28"/>
      <c r="MZ75" s="28"/>
      <c r="NA75" s="28"/>
      <c r="NB75" s="28"/>
      <c r="NC75" s="28"/>
      <c r="ND75" s="28"/>
      <c r="NE75" s="28"/>
      <c r="NF75" s="28"/>
      <c r="NG75" s="28"/>
      <c r="NH75" s="28"/>
      <c r="NI75" s="28"/>
      <c r="NJ75" s="28"/>
      <c r="NK75" s="28"/>
      <c r="NL75" s="28"/>
      <c r="NM75" s="28"/>
      <c r="NN75" s="28"/>
      <c r="NO75" s="28"/>
      <c r="NP75" s="28"/>
      <c r="NQ75" s="28"/>
      <c r="NR75" s="28"/>
      <c r="NS75" s="28"/>
      <c r="NT75" s="28"/>
      <c r="NU75" s="28"/>
      <c r="NV75" s="28"/>
      <c r="NW75" s="28"/>
      <c r="NX75" s="28"/>
      <c r="NY75" s="28"/>
      <c r="NZ75" s="28"/>
      <c r="OA75" s="28"/>
      <c r="OB75" s="28"/>
      <c r="OC75" s="28"/>
      <c r="OD75" s="28"/>
      <c r="OE75" s="28"/>
      <c r="OF75" s="28"/>
      <c r="OG75" s="28"/>
      <c r="OH75" s="28"/>
      <c r="OI75" s="28"/>
      <c r="OJ75" s="28"/>
      <c r="OK75" s="28"/>
      <c r="OL75" s="28"/>
      <c r="OM75" s="28"/>
      <c r="ON75" s="28"/>
      <c r="OO75" s="28"/>
      <c r="OP75" s="28"/>
      <c r="OQ75" s="28"/>
      <c r="OR75" s="28"/>
      <c r="OS75" s="28"/>
      <c r="OT75" s="28"/>
      <c r="OU75" s="28"/>
      <c r="OV75" s="28"/>
      <c r="OW75" s="28"/>
      <c r="OX75" s="28"/>
      <c r="OY75" s="28"/>
      <c r="OZ75" s="28"/>
      <c r="PA75" s="28"/>
      <c r="PB75" s="28"/>
      <c r="PC75" s="28"/>
      <c r="PD75" s="28"/>
      <c r="PE75" s="28"/>
      <c r="PF75" s="28"/>
      <c r="PG75" s="28"/>
      <c r="PH75" s="28"/>
      <c r="PI75" s="28"/>
      <c r="PJ75" s="28"/>
      <c r="PK75" s="28"/>
      <c r="PL75" s="28"/>
      <c r="PM75" s="28"/>
      <c r="PN75" s="28"/>
      <c r="PO75" s="28"/>
      <c r="PP75" s="28"/>
      <c r="PQ75" s="28"/>
      <c r="PR75" s="28"/>
      <c r="PS75" s="28"/>
      <c r="PT75" s="28"/>
      <c r="PU75" s="28"/>
      <c r="PV75" s="28"/>
      <c r="PW75" s="28"/>
      <c r="PX75" s="28"/>
      <c r="PY75" s="28"/>
      <c r="PZ75" s="28"/>
      <c r="QA75" s="28"/>
      <c r="QB75" s="28"/>
      <c r="QC75" s="28"/>
      <c r="QD75" s="28"/>
      <c r="QE75" s="28"/>
      <c r="QF75" s="28"/>
      <c r="QG75" s="28"/>
      <c r="QH75" s="28"/>
      <c r="QI75" s="28"/>
      <c r="QJ75" s="28"/>
      <c r="QK75" s="28"/>
      <c r="QL75" s="28"/>
      <c r="QM75" s="28"/>
      <c r="QN75" s="28"/>
      <c r="QO75" s="28"/>
      <c r="QP75" s="28"/>
      <c r="QQ75" s="28"/>
      <c r="QR75" s="28"/>
      <c r="QS75" s="28"/>
      <c r="QT75" s="28"/>
      <c r="QU75" s="28"/>
      <c r="QV75" s="28"/>
      <c r="QW75" s="28"/>
      <c r="QX75" s="28"/>
      <c r="QY75" s="28"/>
      <c r="QZ75" s="28"/>
      <c r="RA75" s="28"/>
      <c r="RB75" s="28"/>
      <c r="RC75" s="28"/>
      <c r="RD75" s="28"/>
      <c r="RE75" s="28"/>
      <c r="RF75" s="28"/>
      <c r="RG75" s="28"/>
      <c r="RH75" s="28"/>
      <c r="RI75" s="28"/>
      <c r="RJ75" s="28"/>
      <c r="RK75" s="28"/>
      <c r="RL75" s="28"/>
      <c r="RM75" s="28"/>
      <c r="RN75" s="28"/>
      <c r="RO75" s="28"/>
      <c r="RP75" s="28"/>
      <c r="RQ75" s="28"/>
      <c r="RR75" s="28"/>
      <c r="RS75" s="28"/>
      <c r="RT75" s="28"/>
      <c r="RU75" s="28"/>
      <c r="RV75" s="28"/>
      <c r="RW75" s="28"/>
      <c r="RX75" s="28"/>
      <c r="RY75" s="28"/>
      <c r="RZ75" s="28"/>
      <c r="SA75" s="28"/>
      <c r="SB75" s="28"/>
      <c r="SC75" s="28"/>
      <c r="SD75" s="28"/>
      <c r="SE75" s="28"/>
      <c r="SF75" s="28"/>
      <c r="SG75" s="28"/>
      <c r="SH75" s="28"/>
      <c r="SI75" s="28"/>
      <c r="SJ75" s="28"/>
      <c r="SK75" s="28"/>
      <c r="SL75" s="28"/>
      <c r="SM75" s="28"/>
      <c r="SN75" s="28"/>
      <c r="SO75" s="28"/>
      <c r="SP75" s="28"/>
      <c r="SQ75" s="28"/>
      <c r="SR75" s="28"/>
      <c r="SS75" s="28"/>
      <c r="ST75" s="28"/>
      <c r="SU75" s="28"/>
      <c r="SV75" s="28"/>
      <c r="SW75" s="28"/>
      <c r="SX75" s="28"/>
      <c r="SY75" s="28"/>
      <c r="SZ75" s="28"/>
      <c r="TA75" s="28"/>
      <c r="TB75" s="28"/>
      <c r="TC75" s="28"/>
      <c r="TD75" s="28"/>
      <c r="TE75" s="28"/>
      <c r="TF75" s="28"/>
      <c r="TG75" s="28"/>
      <c r="TH75" s="28"/>
      <c r="TI75" s="28"/>
      <c r="TJ75" s="28"/>
      <c r="TK75" s="28"/>
      <c r="TL75" s="28"/>
      <c r="TM75" s="28"/>
      <c r="TN75" s="28"/>
      <c r="TO75" s="28"/>
      <c r="TP75" s="28"/>
      <c r="TQ75" s="28"/>
      <c r="TR75" s="28"/>
      <c r="TS75" s="28"/>
      <c r="TT75" s="28"/>
      <c r="TU75" s="28"/>
      <c r="TV75" s="28"/>
      <c r="TW75" s="28"/>
      <c r="TX75" s="28"/>
      <c r="TY75" s="28"/>
      <c r="TZ75" s="28"/>
      <c r="UA75" s="28"/>
      <c r="UB75" s="28"/>
      <c r="UC75" s="28"/>
      <c r="UD75" s="28"/>
      <c r="UE75" s="28"/>
      <c r="UF75" s="28"/>
      <c r="UG75" s="28"/>
      <c r="UH75" s="28"/>
      <c r="UI75" s="28"/>
      <c r="UJ75" s="28"/>
      <c r="UK75" s="28"/>
      <c r="UL75" s="28"/>
      <c r="UM75" s="28"/>
      <c r="UN75" s="28"/>
      <c r="UO75" s="28"/>
      <c r="UP75" s="28"/>
      <c r="UQ75" s="28"/>
      <c r="UR75" s="28"/>
      <c r="US75" s="28"/>
      <c r="UT75" s="28"/>
      <c r="UU75" s="28"/>
      <c r="UV75" s="28"/>
      <c r="UW75" s="28"/>
      <c r="UX75" s="28"/>
      <c r="UY75" s="28"/>
      <c r="UZ75" s="28"/>
      <c r="VA75" s="28"/>
      <c r="VB75" s="28"/>
      <c r="VC75" s="28"/>
      <c r="VD75" s="28"/>
      <c r="VE75" s="28"/>
      <c r="VF75" s="28"/>
      <c r="VG75" s="28"/>
      <c r="VH75" s="28"/>
      <c r="VI75" s="28"/>
      <c r="VJ75" s="28"/>
      <c r="VK75" s="28"/>
      <c r="VL75" s="28"/>
      <c r="VM75" s="28"/>
      <c r="VN75" s="28"/>
      <c r="VO75" s="28"/>
      <c r="VP75" s="28"/>
      <c r="VQ75" s="28"/>
      <c r="VR75" s="28"/>
      <c r="VS75" s="28"/>
      <c r="VT75" s="28"/>
      <c r="VU75" s="28"/>
      <c r="VV75" s="28"/>
      <c r="VW75" s="28"/>
      <c r="VX75" s="28"/>
      <c r="VY75" s="28"/>
      <c r="VZ75" s="28"/>
      <c r="WA75" s="28"/>
      <c r="WB75" s="28"/>
      <c r="WC75" s="28"/>
      <c r="WD75" s="28"/>
      <c r="WE75" s="28"/>
      <c r="WF75" s="28"/>
      <c r="WG75" s="28"/>
      <c r="WH75" s="28"/>
      <c r="WI75" s="28"/>
      <c r="WJ75" s="28"/>
      <c r="WK75" s="28"/>
      <c r="WL75" s="28"/>
      <c r="WM75" s="28"/>
      <c r="WN75" s="28"/>
      <c r="WO75" s="28"/>
      <c r="WP75" s="28"/>
      <c r="WQ75" s="28"/>
      <c r="WR75" s="28"/>
      <c r="WS75" s="28"/>
      <c r="WT75" s="28"/>
      <c r="WU75" s="28"/>
      <c r="WV75" s="28"/>
      <c r="WW75" s="28"/>
      <c r="WX75" s="28"/>
      <c r="WY75" s="28"/>
      <c r="WZ75" s="28"/>
      <c r="XA75" s="28"/>
      <c r="XB75" s="28"/>
      <c r="XC75" s="28"/>
      <c r="XD75" s="28"/>
      <c r="XE75" s="28"/>
      <c r="XF75" s="28"/>
      <c r="XG75" s="28"/>
      <c r="XH75" s="28"/>
      <c r="XI75" s="28"/>
      <c r="XJ75" s="28"/>
      <c r="XK75" s="28"/>
      <c r="XL75" s="28"/>
      <c r="XM75" s="28"/>
      <c r="XN75" s="28"/>
      <c r="XO75" s="28"/>
      <c r="XP75" s="28"/>
      <c r="XQ75" s="28"/>
      <c r="XR75" s="28"/>
      <c r="XS75" s="28"/>
      <c r="XT75" s="28"/>
      <c r="XU75" s="28"/>
      <c r="XV75" s="28"/>
      <c r="XW75" s="28"/>
      <c r="XX75" s="28"/>
      <c r="XY75" s="28"/>
      <c r="XZ75" s="28"/>
      <c r="YA75" s="28"/>
      <c r="YB75" s="28"/>
      <c r="YC75" s="28"/>
      <c r="YD75" s="28"/>
      <c r="YE75" s="28"/>
      <c r="YF75" s="28"/>
      <c r="YG75" s="28"/>
      <c r="YH75" s="28"/>
      <c r="YI75" s="28"/>
      <c r="YJ75" s="28"/>
      <c r="YK75" s="28"/>
      <c r="YL75" s="28"/>
      <c r="YM75" s="28"/>
      <c r="YN75" s="28"/>
      <c r="YO75" s="28"/>
      <c r="YP75" s="28"/>
      <c r="YQ75" s="28"/>
      <c r="YR75" s="28"/>
      <c r="YS75" s="28"/>
      <c r="YT75" s="28"/>
      <c r="YU75" s="28"/>
      <c r="YV75" s="28"/>
      <c r="YW75" s="28"/>
      <c r="YX75" s="28"/>
      <c r="YY75" s="28"/>
      <c r="YZ75" s="28"/>
      <c r="ZA75" s="28"/>
      <c r="ZB75" s="28"/>
      <c r="ZC75" s="28"/>
      <c r="ZD75" s="28"/>
      <c r="ZE75" s="28"/>
      <c r="ZF75" s="28"/>
      <c r="ZG75" s="28"/>
      <c r="ZH75" s="28"/>
      <c r="ZI75" s="28"/>
      <c r="ZJ75" s="28"/>
      <c r="ZK75" s="28"/>
      <c r="ZL75" s="28"/>
      <c r="ZM75" s="28"/>
      <c r="ZN75" s="28"/>
      <c r="ZO75" s="28"/>
      <c r="ZP75" s="28"/>
      <c r="ZQ75" s="28"/>
      <c r="ZR75" s="28"/>
      <c r="ZS75" s="28"/>
      <c r="ZT75" s="28"/>
      <c r="ZU75" s="28"/>
      <c r="ZV75" s="28"/>
      <c r="ZW75" s="28"/>
      <c r="ZX75" s="28"/>
      <c r="ZY75" s="28"/>
      <c r="ZZ75" s="28"/>
      <c r="AAA75" s="28"/>
      <c r="AAB75" s="28"/>
      <c r="AAC75" s="28"/>
      <c r="AAD75" s="28"/>
      <c r="AAE75" s="28"/>
      <c r="AAF75" s="28"/>
      <c r="AAG75" s="28"/>
      <c r="AAH75" s="28"/>
      <c r="AAI75" s="28"/>
      <c r="AAJ75" s="28"/>
      <c r="AAK75" s="28"/>
      <c r="AAL75" s="28"/>
      <c r="AAM75" s="28"/>
      <c r="AAN75" s="28"/>
      <c r="AAO75" s="28"/>
      <c r="AAP75" s="28"/>
      <c r="AAQ75" s="28"/>
      <c r="AAR75" s="28"/>
      <c r="AAS75" s="28"/>
      <c r="AAT75" s="28"/>
      <c r="AAU75" s="28"/>
      <c r="AAV75" s="28"/>
      <c r="AAW75" s="28"/>
      <c r="AAX75" s="28"/>
      <c r="AAY75" s="28"/>
      <c r="AAZ75" s="28"/>
      <c r="ABA75" s="28"/>
      <c r="ABB75" s="28"/>
      <c r="ABC75" s="28"/>
      <c r="ABD75" s="28"/>
      <c r="ABE75" s="28"/>
      <c r="ABF75" s="28"/>
      <c r="ABG75" s="28"/>
      <c r="ABH75" s="28"/>
      <c r="ABI75" s="28"/>
      <c r="ABJ75" s="28"/>
      <c r="ABK75" s="28"/>
      <c r="ABL75" s="28"/>
      <c r="ABM75" s="28"/>
      <c r="ABN75" s="28"/>
      <c r="ABO75" s="28"/>
      <c r="ABP75" s="28"/>
      <c r="ABQ75" s="28"/>
      <c r="ABR75" s="28"/>
      <c r="ABS75" s="28"/>
      <c r="ABT75" s="28"/>
      <c r="ABU75" s="28"/>
      <c r="ABV75" s="28"/>
      <c r="ABW75" s="28"/>
      <c r="ABX75" s="28"/>
      <c r="ABY75" s="28"/>
      <c r="ABZ75" s="28"/>
      <c r="ACA75" s="28"/>
      <c r="ACB75" s="28"/>
      <c r="ACC75" s="28"/>
      <c r="ACD75" s="28"/>
      <c r="ACE75" s="28"/>
      <c r="ACF75" s="28"/>
      <c r="ACG75" s="28"/>
      <c r="ACH75" s="28"/>
      <c r="ACI75" s="28"/>
      <c r="ACJ75" s="28"/>
      <c r="ACK75" s="28"/>
      <c r="ACL75" s="28"/>
      <c r="ACM75" s="28"/>
      <c r="ACN75" s="28"/>
      <c r="ACO75" s="28"/>
      <c r="ACP75" s="28"/>
      <c r="ACQ75" s="28"/>
      <c r="ACR75" s="28"/>
      <c r="ACS75" s="28"/>
      <c r="ACT75" s="28"/>
      <c r="ACU75" s="28"/>
      <c r="ACV75" s="28"/>
      <c r="ACW75" s="28"/>
      <c r="ACX75" s="28"/>
      <c r="ACY75" s="28"/>
      <c r="ACZ75" s="28"/>
      <c r="ADA75" s="28"/>
      <c r="ADB75" s="28"/>
      <c r="ADC75" s="28"/>
      <c r="ADD75" s="28"/>
      <c r="ADE75" s="28"/>
      <c r="ADF75" s="28"/>
      <c r="ADG75" s="28"/>
      <c r="ADH75" s="28"/>
      <c r="ADI75" s="28"/>
      <c r="ADJ75" s="28"/>
      <c r="ADK75" s="28"/>
      <c r="ADL75" s="28"/>
      <c r="ADM75" s="28"/>
      <c r="ADN75" s="28"/>
      <c r="ADO75" s="28"/>
      <c r="ADP75" s="28"/>
      <c r="ADQ75" s="28"/>
      <c r="ADR75" s="28"/>
      <c r="ADS75" s="28"/>
      <c r="ADT75" s="28"/>
      <c r="ADU75" s="28"/>
      <c r="ADV75" s="28"/>
      <c r="ADW75" s="28"/>
      <c r="ADX75" s="28"/>
      <c r="ADY75" s="28"/>
      <c r="ADZ75" s="28"/>
      <c r="AEA75" s="28"/>
      <c r="AEB75" s="28"/>
      <c r="AEC75" s="28"/>
      <c r="AED75" s="28"/>
      <c r="AEE75" s="28"/>
      <c r="AEF75" s="28"/>
      <c r="AEG75" s="28"/>
      <c r="AEH75" s="28"/>
      <c r="AEI75" s="28"/>
      <c r="AEJ75" s="28"/>
      <c r="AEK75" s="28"/>
      <c r="AEL75" s="28"/>
      <c r="AEM75" s="28"/>
      <c r="AEN75" s="28"/>
      <c r="AEO75" s="28"/>
      <c r="AEP75" s="28"/>
      <c r="AEQ75" s="28"/>
      <c r="AER75" s="28"/>
      <c r="AES75" s="28"/>
      <c r="AET75" s="28"/>
      <c r="AEU75" s="28"/>
      <c r="AEV75" s="28"/>
      <c r="AEW75" s="28"/>
      <c r="AEX75" s="28"/>
      <c r="AEY75" s="28"/>
      <c r="AEZ75" s="28"/>
      <c r="AFA75" s="28"/>
      <c r="AFB75" s="28"/>
      <c r="AFC75" s="28"/>
      <c r="AFD75" s="28"/>
      <c r="AFE75" s="28"/>
      <c r="AFF75" s="28"/>
      <c r="AFG75" s="28"/>
      <c r="AFH75" s="28"/>
      <c r="AFI75" s="28"/>
      <c r="AFJ75" s="28"/>
      <c r="AFK75" s="28"/>
      <c r="AFL75" s="28"/>
      <c r="AFM75" s="28"/>
      <c r="AFN75" s="28"/>
      <c r="AFO75" s="28"/>
      <c r="AFP75" s="28"/>
      <c r="AFQ75" s="28"/>
      <c r="AFR75" s="28"/>
      <c r="AFS75" s="28"/>
      <c r="AFT75" s="28"/>
      <c r="AFU75" s="28"/>
      <c r="AFV75" s="28"/>
      <c r="AFW75" s="28"/>
      <c r="AFX75" s="28"/>
      <c r="AFY75" s="28"/>
      <c r="AFZ75" s="28"/>
      <c r="AGA75" s="28"/>
      <c r="AGB75" s="28"/>
      <c r="AGC75" s="28"/>
      <c r="AGD75" s="28"/>
      <c r="AGE75" s="28"/>
      <c r="AGF75" s="28"/>
      <c r="AGG75" s="28"/>
      <c r="AGH75" s="28"/>
      <c r="AGI75" s="28"/>
      <c r="AGJ75" s="28"/>
      <c r="AGK75" s="28"/>
      <c r="AGL75" s="28"/>
      <c r="AGM75" s="28"/>
      <c r="AGN75" s="28"/>
      <c r="AGO75" s="28"/>
      <c r="AGP75" s="28"/>
      <c r="AGQ75" s="28"/>
      <c r="AGR75" s="28"/>
      <c r="AGS75" s="28"/>
      <c r="AGT75" s="28"/>
      <c r="AGU75" s="28"/>
      <c r="AGV75" s="28"/>
      <c r="AGW75" s="28"/>
      <c r="AGX75" s="28"/>
      <c r="AGY75" s="28"/>
      <c r="AGZ75" s="28"/>
      <c r="AHA75" s="28"/>
      <c r="AHB75" s="28"/>
      <c r="AHC75" s="28"/>
      <c r="AHD75" s="28"/>
      <c r="AHE75" s="28"/>
      <c r="AHF75" s="28"/>
      <c r="AHG75" s="28"/>
      <c r="AHH75" s="28"/>
      <c r="AHI75" s="28"/>
      <c r="AHJ75" s="28"/>
      <c r="AHK75" s="28"/>
      <c r="AHL75" s="28"/>
      <c r="AHM75" s="28"/>
      <c r="AHN75" s="28"/>
      <c r="AHO75" s="28"/>
      <c r="AHP75" s="28"/>
      <c r="AHQ75" s="28"/>
      <c r="AHR75" s="28"/>
      <c r="AHS75" s="28"/>
      <c r="AHT75" s="28"/>
      <c r="AHU75" s="28"/>
      <c r="AHV75" s="28"/>
      <c r="AHW75" s="28"/>
      <c r="AHX75" s="28"/>
      <c r="AHY75" s="28"/>
      <c r="AHZ75" s="28"/>
      <c r="AIA75" s="28"/>
      <c r="AIB75" s="28"/>
      <c r="AIC75" s="28"/>
      <c r="AID75" s="28"/>
      <c r="AIE75" s="28"/>
      <c r="AIF75" s="28"/>
      <c r="AIG75" s="28"/>
      <c r="AIH75" s="28"/>
      <c r="AII75" s="28"/>
      <c r="AIJ75" s="28"/>
      <c r="AIK75" s="28"/>
      <c r="AIL75" s="28"/>
      <c r="AIM75" s="28"/>
      <c r="AIN75" s="28"/>
      <c r="AIO75" s="28"/>
      <c r="AIP75" s="28"/>
      <c r="AIQ75" s="28"/>
      <c r="AIR75" s="28"/>
      <c r="AIS75" s="28"/>
      <c r="AIT75" s="28"/>
      <c r="AIU75" s="28"/>
      <c r="AIV75" s="28"/>
      <c r="AIW75" s="28"/>
      <c r="AIX75" s="28"/>
      <c r="AIY75" s="28"/>
      <c r="AIZ75" s="28"/>
      <c r="AJA75" s="28"/>
      <c r="AJB75" s="28"/>
      <c r="AJC75" s="28"/>
      <c r="AJD75" s="28"/>
      <c r="AJE75" s="28"/>
      <c r="AJF75" s="28"/>
      <c r="AJG75" s="28"/>
      <c r="AJH75" s="28"/>
      <c r="AJI75" s="28"/>
      <c r="AJJ75" s="28"/>
      <c r="AJK75" s="28"/>
      <c r="AJL75" s="28"/>
      <c r="AJM75" s="28"/>
      <c r="AJN75" s="28"/>
      <c r="AJO75" s="28"/>
      <c r="AJP75" s="28"/>
      <c r="AJQ75" s="28"/>
      <c r="AJR75" s="28"/>
      <c r="AJS75" s="28"/>
      <c r="AJT75" s="28"/>
      <c r="AJU75" s="28"/>
      <c r="AJV75" s="28"/>
      <c r="AJW75" s="28"/>
      <c r="AJX75" s="28"/>
      <c r="AJY75" s="28"/>
      <c r="AJZ75" s="28"/>
      <c r="AKA75" s="28"/>
      <c r="AKB75" s="28"/>
      <c r="AKC75" s="28"/>
      <c r="AKD75" s="28"/>
      <c r="AKE75" s="28"/>
      <c r="AKF75" s="28"/>
      <c r="AKG75" s="28"/>
      <c r="AKH75" s="28"/>
      <c r="AKI75" s="28"/>
      <c r="AKJ75" s="28"/>
      <c r="AKK75" s="28"/>
      <c r="AKL75" s="28"/>
      <c r="AKM75" s="28"/>
      <c r="AKN75" s="28"/>
      <c r="AKO75" s="28"/>
      <c r="AKP75" s="28"/>
      <c r="AKQ75" s="28"/>
      <c r="AKR75" s="28"/>
      <c r="AKS75" s="28"/>
      <c r="AKT75" s="28"/>
      <c r="AKU75" s="28"/>
      <c r="AKV75" s="28"/>
      <c r="AKW75" s="28"/>
      <c r="AKX75" s="28"/>
      <c r="AKY75" s="28"/>
      <c r="AKZ75" s="28"/>
      <c r="ALA75" s="28"/>
      <c r="ALB75" s="28"/>
      <c r="ALC75" s="28"/>
      <c r="ALD75" s="28"/>
      <c r="ALE75" s="28"/>
      <c r="ALF75" s="28"/>
      <c r="ALG75" s="28"/>
      <c r="ALH75" s="28"/>
      <c r="ALI75" s="28"/>
      <c r="ALJ75" s="28"/>
      <c r="ALK75" s="28"/>
      <c r="ALL75" s="28"/>
      <c r="ALM75" s="28"/>
      <c r="ALN75" s="28"/>
      <c r="ALO75" s="28"/>
      <c r="ALP75" s="28"/>
      <c r="ALQ75" s="28"/>
      <c r="ALR75" s="28"/>
      <c r="ALS75" s="28"/>
      <c r="ALT75" s="28"/>
      <c r="ALU75" s="28"/>
      <c r="ALV75" s="28"/>
      <c r="ALW75" s="28"/>
      <c r="ALX75" s="28"/>
      <c r="ALY75" s="28"/>
      <c r="ALZ75" s="28"/>
      <c r="AMA75" s="28"/>
      <c r="AMB75" s="28"/>
      <c r="AMC75" s="28"/>
      <c r="AMD75" s="28"/>
      <c r="AME75" s="28"/>
      <c r="AMF75" s="28"/>
      <c r="AMG75" s="28"/>
      <c r="AMH75" s="28"/>
      <c r="AMI75" s="28"/>
      <c r="AMJ75" s="28"/>
      <c r="AMK75" s="28"/>
      <c r="AML75" s="28"/>
      <c r="AMM75" s="28"/>
      <c r="AMN75" s="28"/>
      <c r="AMO75" s="28"/>
      <c r="AMP75" s="28"/>
      <c r="AMQ75" s="28"/>
      <c r="AMR75" s="28"/>
      <c r="AMS75" s="28"/>
      <c r="AMT75" s="28"/>
      <c r="AMU75" s="28"/>
      <c r="AMV75" s="28"/>
      <c r="AMW75" s="28"/>
      <c r="AMX75" s="28"/>
      <c r="AMY75" s="28"/>
      <c r="AMZ75" s="28"/>
      <c r="ANA75" s="28"/>
      <c r="ANB75" s="28"/>
      <c r="ANC75" s="28"/>
      <c r="AND75" s="28"/>
      <c r="ANE75" s="28"/>
      <c r="ANF75" s="28"/>
      <c r="ANG75" s="28"/>
      <c r="ANH75" s="28"/>
      <c r="ANI75" s="28"/>
      <c r="ANJ75" s="28"/>
      <c r="ANK75" s="28"/>
      <c r="ANL75" s="28"/>
      <c r="ANM75" s="28"/>
      <c r="ANN75" s="28"/>
      <c r="ANO75" s="28"/>
      <c r="ANP75" s="28"/>
      <c r="ANQ75" s="28"/>
      <c r="ANR75" s="28"/>
      <c r="ANS75" s="28"/>
      <c r="ANT75" s="28"/>
      <c r="ANU75" s="28"/>
      <c r="ANV75" s="28"/>
      <c r="ANW75" s="28"/>
      <c r="ANX75" s="28"/>
      <c r="ANY75" s="28"/>
      <c r="ANZ75" s="28"/>
      <c r="AOA75" s="28"/>
      <c r="AOB75" s="28"/>
      <c r="AOC75" s="28"/>
      <c r="AOD75" s="28"/>
      <c r="AOE75" s="28"/>
      <c r="AOF75" s="28"/>
      <c r="AOG75" s="28"/>
      <c r="AOH75" s="28"/>
      <c r="AOI75" s="28"/>
      <c r="AOJ75" s="28"/>
      <c r="AOK75" s="28"/>
      <c r="AOL75" s="28"/>
      <c r="AOM75" s="28"/>
      <c r="AON75" s="28"/>
      <c r="AOO75" s="28"/>
      <c r="AOP75" s="28"/>
      <c r="AOQ75" s="28"/>
      <c r="AOR75" s="28"/>
      <c r="AOS75" s="28"/>
      <c r="AOT75" s="28"/>
      <c r="AOU75" s="28"/>
      <c r="AOV75" s="28"/>
      <c r="AOW75" s="28"/>
      <c r="AOX75" s="28"/>
      <c r="AOY75" s="28"/>
      <c r="AOZ75" s="28"/>
      <c r="APA75" s="28"/>
      <c r="APB75" s="28"/>
      <c r="APC75" s="28"/>
      <c r="APD75" s="28"/>
      <c r="APE75" s="28"/>
      <c r="APF75" s="28"/>
      <c r="APG75" s="28"/>
      <c r="APH75" s="28"/>
      <c r="API75" s="28"/>
      <c r="APJ75" s="28"/>
      <c r="APK75" s="28"/>
      <c r="APL75" s="28"/>
      <c r="APM75" s="28"/>
      <c r="APN75" s="28"/>
      <c r="APO75" s="28"/>
      <c r="APP75" s="28"/>
      <c r="APQ75" s="28"/>
      <c r="APR75" s="28"/>
      <c r="APS75" s="28"/>
      <c r="APT75" s="28"/>
      <c r="APU75" s="28"/>
      <c r="APV75" s="28"/>
      <c r="APW75" s="28"/>
      <c r="APX75" s="28"/>
      <c r="APY75" s="28"/>
      <c r="APZ75" s="28"/>
      <c r="AQA75" s="28"/>
      <c r="AQB75" s="28"/>
      <c r="AQC75" s="28"/>
      <c r="AQD75" s="28"/>
      <c r="AQE75" s="28"/>
      <c r="AQF75" s="28"/>
      <c r="AQG75" s="28"/>
      <c r="AQH75" s="28"/>
      <c r="AQI75" s="28"/>
      <c r="AQJ75" s="28"/>
      <c r="AQK75" s="28"/>
      <c r="AQL75" s="28"/>
      <c r="AQM75" s="28"/>
      <c r="AQN75" s="28"/>
      <c r="AQO75" s="28"/>
      <c r="AQP75" s="28"/>
      <c r="AQQ75" s="28"/>
      <c r="AQR75" s="28"/>
      <c r="AQS75" s="28"/>
      <c r="AQT75" s="28"/>
      <c r="AQU75" s="28"/>
      <c r="AQV75" s="28"/>
      <c r="AQW75" s="28"/>
      <c r="AQX75" s="28"/>
      <c r="AQY75" s="28"/>
      <c r="AQZ75" s="28"/>
      <c r="ARA75" s="28"/>
      <c r="ARB75" s="28"/>
      <c r="ARC75" s="28"/>
      <c r="ARD75" s="28"/>
      <c r="ARE75" s="28"/>
      <c r="ARF75" s="28"/>
      <c r="ARG75" s="28"/>
      <c r="ARH75" s="28"/>
      <c r="ARI75" s="28"/>
      <c r="ARJ75" s="28"/>
      <c r="ARK75" s="28"/>
      <c r="ARL75" s="28"/>
      <c r="ARM75" s="28"/>
      <c r="ARN75" s="28"/>
      <c r="ARO75" s="28"/>
      <c r="ARP75" s="28"/>
      <c r="ARQ75" s="28"/>
      <c r="ARR75" s="28"/>
      <c r="ARS75" s="28"/>
      <c r="ART75" s="28"/>
      <c r="ARU75" s="28"/>
      <c r="ARV75" s="28"/>
      <c r="ARW75" s="28"/>
      <c r="ARX75" s="28"/>
      <c r="ARY75" s="28"/>
      <c r="ARZ75" s="28"/>
      <c r="ASA75" s="28"/>
      <c r="ASB75" s="28"/>
      <c r="ASC75" s="28"/>
      <c r="ASD75" s="28"/>
      <c r="ASE75" s="28"/>
      <c r="ASF75" s="28"/>
      <c r="ASG75" s="28"/>
      <c r="ASH75" s="28"/>
      <c r="ASI75" s="28"/>
      <c r="ASJ75" s="28"/>
      <c r="ASK75" s="28"/>
      <c r="ASL75" s="28"/>
      <c r="ASM75" s="28"/>
      <c r="ASN75" s="28"/>
      <c r="ASO75" s="28"/>
      <c r="ASP75" s="28"/>
      <c r="ASQ75" s="28"/>
      <c r="ASR75" s="28"/>
      <c r="ASS75" s="28"/>
      <c r="AST75" s="28"/>
      <c r="ASU75" s="28"/>
      <c r="ASV75" s="28"/>
      <c r="ASW75" s="28"/>
      <c r="ASX75" s="28"/>
      <c r="ASY75" s="28"/>
      <c r="ASZ75" s="28"/>
      <c r="ATA75" s="28"/>
      <c r="ATB75" s="28"/>
      <c r="ATC75" s="28"/>
      <c r="ATD75" s="28"/>
      <c r="ATE75" s="28"/>
      <c r="ATF75" s="28"/>
      <c r="ATG75" s="28"/>
      <c r="ATH75" s="28"/>
      <c r="ATI75" s="28"/>
      <c r="ATJ75" s="28"/>
      <c r="ATK75" s="28"/>
      <c r="ATL75" s="28"/>
      <c r="ATM75" s="28"/>
      <c r="ATN75" s="28"/>
      <c r="ATO75" s="28"/>
      <c r="ATP75" s="28"/>
      <c r="ATQ75" s="28"/>
      <c r="ATR75" s="28"/>
      <c r="ATS75" s="28"/>
      <c r="ATT75" s="28"/>
      <c r="ATU75" s="28"/>
      <c r="ATV75" s="28"/>
      <c r="ATW75" s="28"/>
      <c r="ATX75" s="28"/>
      <c r="ATY75" s="28"/>
      <c r="ATZ75" s="28"/>
      <c r="AUA75" s="28"/>
      <c r="AUB75" s="28"/>
      <c r="AUC75" s="28"/>
      <c r="AUD75" s="28"/>
      <c r="AUE75" s="28"/>
      <c r="AUF75" s="28"/>
      <c r="AUG75" s="28"/>
      <c r="AUH75" s="28"/>
      <c r="AUI75" s="28"/>
      <c r="AUJ75" s="28"/>
      <c r="AUK75" s="28"/>
      <c r="AUL75" s="28"/>
      <c r="AUM75" s="28"/>
      <c r="AUN75" s="28"/>
      <c r="AUO75" s="28"/>
      <c r="AUP75" s="28"/>
      <c r="AUQ75" s="28"/>
      <c r="AUR75" s="28"/>
      <c r="AUS75" s="28"/>
      <c r="AUT75" s="28"/>
      <c r="AUU75" s="28"/>
      <c r="AUV75" s="28"/>
      <c r="AUW75" s="28"/>
      <c r="AUX75" s="28"/>
      <c r="AUY75" s="28"/>
      <c r="AUZ75" s="28"/>
      <c r="AVA75" s="28"/>
      <c r="AVB75" s="28"/>
      <c r="AVC75" s="28"/>
      <c r="AVD75" s="28"/>
      <c r="AVE75" s="28"/>
      <c r="AVF75" s="28"/>
      <c r="AVG75" s="28"/>
      <c r="AVH75" s="28"/>
      <c r="AVI75" s="28"/>
      <c r="AVJ75" s="28"/>
      <c r="AVK75" s="28"/>
      <c r="AVL75" s="28"/>
      <c r="AVM75" s="28"/>
      <c r="AVN75" s="28"/>
      <c r="AVO75" s="28"/>
      <c r="AVP75" s="28"/>
      <c r="AVQ75" s="28"/>
      <c r="AVR75" s="28"/>
      <c r="AVS75" s="28"/>
      <c r="AVT75" s="28"/>
      <c r="AVU75" s="28"/>
      <c r="AVV75" s="28"/>
      <c r="AVW75" s="28"/>
      <c r="AVX75" s="28"/>
      <c r="AVY75" s="28"/>
      <c r="AVZ75" s="28"/>
      <c r="AWA75" s="28"/>
      <c r="AWB75" s="28"/>
      <c r="AWC75" s="28"/>
      <c r="AWD75" s="28"/>
      <c r="AWE75" s="28"/>
      <c r="AWF75" s="28"/>
      <c r="AWG75" s="28"/>
      <c r="AWH75" s="28"/>
      <c r="AWI75" s="28"/>
      <c r="AWJ75" s="28"/>
      <c r="AWK75" s="28"/>
      <c r="AWL75" s="28"/>
      <c r="AWM75" s="28"/>
      <c r="AWN75" s="28"/>
      <c r="AWO75" s="28"/>
      <c r="AWP75" s="28"/>
      <c r="AWQ75" s="28"/>
      <c r="AWR75" s="28"/>
      <c r="AWS75" s="28"/>
      <c r="AWT75" s="28"/>
      <c r="AWU75" s="28"/>
      <c r="AWV75" s="28"/>
      <c r="AWW75" s="28"/>
      <c r="AWX75" s="28"/>
      <c r="AWY75" s="28"/>
      <c r="AWZ75" s="28"/>
      <c r="AXA75" s="28"/>
      <c r="AXB75" s="28"/>
      <c r="AXC75" s="28"/>
      <c r="AXD75" s="28"/>
      <c r="AXE75" s="28"/>
      <c r="AXF75" s="28"/>
      <c r="AXG75" s="28"/>
      <c r="AXH75" s="28"/>
      <c r="AXI75" s="28"/>
      <c r="AXJ75" s="28"/>
      <c r="AXK75" s="28"/>
      <c r="AXL75" s="28"/>
      <c r="AXM75" s="28"/>
      <c r="AXN75" s="28"/>
      <c r="AXO75" s="28"/>
      <c r="AXP75" s="28"/>
      <c r="AXQ75" s="28"/>
      <c r="AXR75" s="28"/>
      <c r="AXS75" s="28"/>
      <c r="AXT75" s="28"/>
      <c r="AXU75" s="28"/>
      <c r="AXV75" s="28"/>
      <c r="AXW75" s="28"/>
      <c r="AXX75" s="28"/>
      <c r="AXY75" s="28"/>
      <c r="AXZ75" s="28"/>
      <c r="AYA75" s="28"/>
      <c r="AYB75" s="28"/>
      <c r="AYC75" s="28"/>
      <c r="AYD75" s="28"/>
      <c r="AYE75" s="28"/>
      <c r="AYF75" s="28"/>
      <c r="AYG75" s="28"/>
      <c r="AYH75" s="28"/>
      <c r="AYI75" s="28"/>
      <c r="AYJ75" s="28"/>
      <c r="AYK75" s="28"/>
      <c r="AYL75" s="28"/>
      <c r="AYM75" s="28"/>
      <c r="AYN75" s="28"/>
      <c r="AYO75" s="28"/>
      <c r="AYP75" s="28"/>
      <c r="AYQ75" s="28"/>
      <c r="AYR75" s="28"/>
      <c r="AYS75" s="28"/>
      <c r="AYT75" s="28"/>
      <c r="AYU75" s="28"/>
      <c r="AYV75" s="28"/>
      <c r="AYW75" s="28"/>
      <c r="AYX75" s="28"/>
      <c r="AYY75" s="28"/>
      <c r="AYZ75" s="28"/>
      <c r="AZA75" s="28"/>
      <c r="AZB75" s="28"/>
      <c r="AZC75" s="28"/>
      <c r="AZD75" s="28"/>
      <c r="AZE75" s="28"/>
      <c r="AZF75" s="28"/>
      <c r="AZG75" s="28"/>
      <c r="AZH75" s="28"/>
      <c r="AZI75" s="28"/>
      <c r="AZJ75" s="28"/>
      <c r="AZK75" s="28"/>
      <c r="AZL75" s="28"/>
      <c r="AZM75" s="28"/>
      <c r="AZN75" s="28"/>
      <c r="AZO75" s="28"/>
      <c r="AZP75" s="28"/>
      <c r="AZQ75" s="28"/>
      <c r="AZR75" s="28"/>
      <c r="AZS75" s="28"/>
      <c r="AZT75" s="28"/>
      <c r="AZU75" s="28"/>
      <c r="AZV75" s="28"/>
      <c r="AZW75" s="28"/>
      <c r="AZX75" s="28"/>
      <c r="AZY75" s="28"/>
      <c r="AZZ75" s="28"/>
      <c r="BAA75" s="28"/>
      <c r="BAB75" s="28"/>
      <c r="BAC75" s="28"/>
      <c r="BAD75" s="28"/>
      <c r="BAE75" s="28"/>
      <c r="BAF75" s="28"/>
      <c r="BAG75" s="28"/>
      <c r="BAH75" s="28"/>
      <c r="BAI75" s="28"/>
      <c r="BAJ75" s="28"/>
      <c r="BAK75" s="28"/>
      <c r="BAL75" s="28"/>
      <c r="BAM75" s="28"/>
      <c r="BAN75" s="28"/>
      <c r="BAO75" s="28"/>
      <c r="BAP75" s="28"/>
      <c r="BAQ75" s="28"/>
      <c r="BAR75" s="28"/>
      <c r="BAS75" s="28"/>
      <c r="BAT75" s="28"/>
      <c r="BAU75" s="28"/>
      <c r="BAV75" s="28"/>
      <c r="BAW75" s="28"/>
      <c r="BAX75" s="28"/>
      <c r="BAY75" s="28"/>
      <c r="BAZ75" s="28"/>
      <c r="BBA75" s="28"/>
      <c r="BBB75" s="28"/>
      <c r="BBC75" s="28"/>
      <c r="BBD75" s="28"/>
      <c r="BBE75" s="28"/>
      <c r="BBF75" s="28"/>
      <c r="BBG75" s="28"/>
      <c r="BBH75" s="28"/>
      <c r="BBI75" s="28"/>
      <c r="BBJ75" s="28"/>
      <c r="BBK75" s="28"/>
      <c r="BBL75" s="28"/>
      <c r="BBM75" s="28"/>
      <c r="BBN75" s="28"/>
      <c r="BBO75" s="28"/>
      <c r="BBP75" s="28"/>
      <c r="BBQ75" s="28"/>
      <c r="BBR75" s="28"/>
      <c r="BBS75" s="28"/>
      <c r="BBT75" s="28"/>
      <c r="BBU75" s="28"/>
      <c r="BBV75" s="28"/>
      <c r="BBW75" s="28"/>
      <c r="BBX75" s="28"/>
      <c r="BBY75" s="28"/>
      <c r="BBZ75" s="28"/>
      <c r="BCA75" s="28"/>
      <c r="BCB75" s="28"/>
      <c r="BCC75" s="28"/>
      <c r="BCD75" s="28"/>
      <c r="BCE75" s="28"/>
      <c r="BCF75" s="28"/>
      <c r="BCG75" s="28"/>
      <c r="BCH75" s="28"/>
      <c r="BCI75" s="28"/>
      <c r="BCJ75" s="28"/>
      <c r="BCK75" s="28"/>
      <c r="BCL75" s="28"/>
      <c r="BCM75" s="28"/>
      <c r="BCN75" s="28"/>
      <c r="BCO75" s="28"/>
      <c r="BCP75" s="28"/>
      <c r="BCQ75" s="28"/>
      <c r="BCR75" s="28"/>
      <c r="BCS75" s="28"/>
      <c r="BCT75" s="28"/>
      <c r="BCU75" s="28"/>
      <c r="BCV75" s="28"/>
      <c r="BCW75" s="28"/>
      <c r="BCX75" s="28"/>
      <c r="BCY75" s="28"/>
      <c r="BCZ75" s="28"/>
      <c r="BDA75" s="28"/>
      <c r="BDB75" s="28"/>
      <c r="BDC75" s="28"/>
      <c r="BDD75" s="28"/>
      <c r="BDE75" s="28"/>
      <c r="BDF75" s="28"/>
      <c r="BDG75" s="28"/>
      <c r="BDH75" s="28"/>
      <c r="BDI75" s="28"/>
      <c r="BDJ75" s="28"/>
      <c r="BDK75" s="28"/>
      <c r="BDL75" s="28"/>
      <c r="BDM75" s="28"/>
      <c r="BDN75" s="28"/>
      <c r="BDO75" s="28"/>
      <c r="BDP75" s="28"/>
      <c r="BDQ75" s="28"/>
      <c r="BDR75" s="28"/>
      <c r="BDS75" s="28"/>
      <c r="BDT75" s="28"/>
      <c r="BDU75" s="28"/>
      <c r="BDV75" s="28"/>
      <c r="BDW75" s="28"/>
      <c r="BDX75" s="28"/>
      <c r="BDY75" s="28"/>
      <c r="BDZ75" s="28"/>
      <c r="BEA75" s="28"/>
      <c r="BEB75" s="28"/>
      <c r="BEC75" s="28"/>
      <c r="BED75" s="28"/>
      <c r="BEE75" s="28"/>
      <c r="BEF75" s="28"/>
      <c r="BEG75" s="28"/>
      <c r="BEH75" s="28"/>
      <c r="BEI75" s="28"/>
      <c r="BEJ75" s="28"/>
      <c r="BEK75" s="28"/>
      <c r="BEL75" s="28"/>
      <c r="BEM75" s="28"/>
      <c r="BEN75" s="28"/>
      <c r="BEO75" s="28"/>
      <c r="BEP75" s="28"/>
      <c r="BEQ75" s="28"/>
      <c r="BER75" s="28"/>
      <c r="BES75" s="28"/>
      <c r="BET75" s="28"/>
      <c r="BEU75" s="28"/>
      <c r="BEV75" s="28"/>
      <c r="BEW75" s="28"/>
      <c r="BEX75" s="28"/>
      <c r="BEY75" s="28"/>
      <c r="BEZ75" s="28"/>
      <c r="BFA75" s="28"/>
      <c r="BFB75" s="28"/>
      <c r="BFC75" s="28"/>
      <c r="BFD75" s="28"/>
      <c r="BFE75" s="28"/>
      <c r="BFF75" s="28"/>
      <c r="BFG75" s="28"/>
      <c r="BFH75" s="28"/>
      <c r="BFI75" s="28"/>
      <c r="BFJ75" s="28"/>
      <c r="BFK75" s="28"/>
      <c r="BFL75" s="28"/>
      <c r="BFM75" s="28"/>
      <c r="BFN75" s="28"/>
      <c r="BFO75" s="28"/>
      <c r="BFP75" s="28"/>
      <c r="BFQ75" s="28"/>
      <c r="BFR75" s="28"/>
      <c r="BFS75" s="28"/>
      <c r="BFT75" s="28"/>
      <c r="BFU75" s="28"/>
      <c r="BFV75" s="28"/>
      <c r="BFW75" s="28"/>
      <c r="BFX75" s="28"/>
      <c r="BFY75" s="28"/>
      <c r="BFZ75" s="28"/>
      <c r="BGA75" s="28"/>
      <c r="BGB75" s="28"/>
      <c r="BGC75" s="28"/>
      <c r="BGD75" s="28"/>
      <c r="BGE75" s="28"/>
      <c r="BGF75" s="28"/>
      <c r="BGG75" s="28"/>
      <c r="BGH75" s="28"/>
      <c r="BGI75" s="28"/>
      <c r="BGJ75" s="28"/>
      <c r="BGK75" s="28"/>
      <c r="BGL75" s="28"/>
      <c r="BGM75" s="28"/>
      <c r="BGN75" s="28"/>
      <c r="BGO75" s="28"/>
      <c r="BGP75" s="28"/>
      <c r="BGQ75" s="28"/>
      <c r="BGR75" s="28"/>
      <c r="BGS75" s="28"/>
      <c r="BGT75" s="28"/>
      <c r="BGU75" s="28"/>
      <c r="BGV75" s="28"/>
      <c r="BGW75" s="28"/>
      <c r="BGX75" s="28"/>
      <c r="BGY75" s="28"/>
      <c r="BGZ75" s="28"/>
      <c r="BHA75" s="28"/>
      <c r="BHB75" s="28"/>
      <c r="BHC75" s="28"/>
      <c r="BHD75" s="28"/>
      <c r="BHE75" s="28"/>
      <c r="BHF75" s="28"/>
      <c r="BHG75" s="28"/>
      <c r="BHH75" s="28"/>
      <c r="BHI75" s="28"/>
      <c r="BHJ75" s="28"/>
      <c r="BHK75" s="28"/>
      <c r="BHL75" s="28"/>
      <c r="BHM75" s="28"/>
      <c r="BHN75" s="28"/>
      <c r="BHO75" s="28"/>
      <c r="BHP75" s="28"/>
      <c r="BHQ75" s="28"/>
      <c r="BHR75" s="28"/>
      <c r="BHS75" s="28"/>
      <c r="BHT75" s="28"/>
      <c r="BHU75" s="28"/>
      <c r="BHV75" s="28"/>
      <c r="BHW75" s="28"/>
      <c r="BHX75" s="28"/>
      <c r="BHY75" s="28"/>
      <c r="BHZ75" s="28"/>
      <c r="BIA75" s="28"/>
      <c r="BIB75" s="28"/>
      <c r="BIC75" s="28"/>
      <c r="BID75" s="28"/>
      <c r="BIE75" s="28"/>
      <c r="BIF75" s="28"/>
      <c r="BIG75" s="28"/>
      <c r="BIH75" s="28"/>
      <c r="BII75" s="28"/>
      <c r="BIJ75" s="28"/>
      <c r="BIK75" s="28"/>
      <c r="BIL75" s="28"/>
      <c r="BIM75" s="28"/>
      <c r="BIN75" s="28"/>
      <c r="BIO75" s="28"/>
      <c r="BIP75" s="28"/>
      <c r="BIQ75" s="28"/>
      <c r="BIR75" s="28"/>
      <c r="BIS75" s="28"/>
      <c r="BIT75" s="28"/>
      <c r="BIU75" s="28"/>
      <c r="BIV75" s="28"/>
      <c r="BIW75" s="28"/>
      <c r="BIX75" s="28"/>
      <c r="BIY75" s="28"/>
      <c r="BIZ75" s="28"/>
      <c r="BJA75" s="28"/>
      <c r="BJB75" s="28"/>
      <c r="BJC75" s="28"/>
      <c r="BJD75" s="28"/>
      <c r="BJE75" s="28"/>
      <c r="BJF75" s="28"/>
      <c r="BJG75" s="28"/>
      <c r="BJH75" s="28"/>
      <c r="BJI75" s="28"/>
      <c r="BJJ75" s="28"/>
      <c r="BJK75" s="28"/>
      <c r="BJL75" s="28"/>
      <c r="BJM75" s="28"/>
      <c r="BJN75" s="28"/>
      <c r="BJO75" s="28"/>
      <c r="BJP75" s="28"/>
      <c r="BJQ75" s="28"/>
      <c r="BJR75" s="28"/>
      <c r="BJS75" s="28"/>
      <c r="BJT75" s="28"/>
      <c r="BJU75" s="28"/>
      <c r="BJV75" s="28"/>
      <c r="BJW75" s="28"/>
      <c r="BJX75" s="28"/>
      <c r="BJY75" s="28"/>
      <c r="BJZ75" s="28"/>
      <c r="BKA75" s="28"/>
      <c r="BKB75" s="28"/>
      <c r="BKC75" s="28"/>
      <c r="BKD75" s="28"/>
      <c r="BKE75" s="28"/>
      <c r="BKF75" s="28"/>
      <c r="BKG75" s="28"/>
      <c r="BKH75" s="28"/>
      <c r="BKI75" s="28"/>
      <c r="BKJ75" s="28"/>
      <c r="BKK75" s="28"/>
      <c r="BKL75" s="28"/>
      <c r="BKM75" s="28"/>
      <c r="BKN75" s="28"/>
      <c r="BKO75" s="28"/>
      <c r="BKP75" s="28"/>
      <c r="BKQ75" s="28"/>
      <c r="BKR75" s="28"/>
      <c r="BKS75" s="28"/>
      <c r="BKT75" s="28"/>
      <c r="BKU75" s="28"/>
      <c r="BKV75" s="28"/>
      <c r="BKW75" s="28"/>
      <c r="BKX75" s="28"/>
      <c r="BKY75" s="28"/>
      <c r="BKZ75" s="28"/>
      <c r="BLA75" s="28"/>
      <c r="BLB75" s="28"/>
      <c r="BLC75" s="28"/>
      <c r="BLD75" s="28"/>
      <c r="BLE75" s="28"/>
      <c r="BLF75" s="28"/>
      <c r="BLG75" s="28"/>
      <c r="BLH75" s="28"/>
      <c r="BLI75" s="28"/>
      <c r="BLJ75" s="28"/>
      <c r="BLK75" s="28"/>
      <c r="BLL75" s="28"/>
      <c r="BLM75" s="28"/>
      <c r="BLN75" s="28"/>
      <c r="BLO75" s="28"/>
      <c r="BLP75" s="28"/>
      <c r="BLQ75" s="28"/>
      <c r="BLR75" s="28"/>
      <c r="BLS75" s="28"/>
      <c r="BLT75" s="28"/>
      <c r="BLU75" s="28"/>
      <c r="BLV75" s="28"/>
      <c r="BLW75" s="28"/>
      <c r="BLX75" s="28"/>
      <c r="BLY75" s="28"/>
      <c r="BLZ75" s="28"/>
      <c r="BMA75" s="28"/>
      <c r="BMB75" s="28"/>
      <c r="BMC75" s="28"/>
      <c r="BMD75" s="28"/>
      <c r="BME75" s="28"/>
      <c r="BMF75" s="28"/>
      <c r="BMG75" s="28"/>
      <c r="BMH75" s="28"/>
      <c r="BMI75" s="28"/>
      <c r="BMJ75" s="28"/>
      <c r="BMK75" s="28"/>
      <c r="BML75" s="28"/>
      <c r="BMM75" s="28"/>
      <c r="BMN75" s="28"/>
      <c r="BMO75" s="28"/>
      <c r="BMP75" s="28"/>
      <c r="BMQ75" s="28"/>
      <c r="BMR75" s="28"/>
      <c r="BMS75" s="28"/>
      <c r="BMT75" s="28"/>
      <c r="BMU75" s="28"/>
      <c r="BMV75" s="28"/>
      <c r="BMW75" s="28"/>
      <c r="BMX75" s="28"/>
      <c r="BMY75" s="28"/>
      <c r="BMZ75" s="28"/>
      <c r="BNA75" s="28"/>
      <c r="BNB75" s="28"/>
      <c r="BNC75" s="28"/>
      <c r="BND75" s="28"/>
      <c r="BNE75" s="28"/>
      <c r="BNF75" s="28"/>
      <c r="BNG75" s="28"/>
      <c r="BNH75" s="28"/>
      <c r="BNI75" s="28"/>
      <c r="BNJ75" s="28"/>
      <c r="BNK75" s="28"/>
      <c r="BNL75" s="28"/>
      <c r="BNM75" s="28"/>
      <c r="BNN75" s="28"/>
      <c r="BNO75" s="28"/>
      <c r="BNP75" s="28"/>
      <c r="BNQ75" s="28"/>
      <c r="BNR75" s="28"/>
      <c r="BNS75" s="28"/>
      <c r="BNT75" s="28"/>
      <c r="BNU75" s="28"/>
      <c r="BNV75" s="28"/>
      <c r="BNW75" s="28"/>
      <c r="BNX75" s="28"/>
      <c r="BNY75" s="28"/>
      <c r="BNZ75" s="28"/>
      <c r="BOA75" s="28"/>
      <c r="BOB75" s="28"/>
      <c r="BOC75" s="28"/>
      <c r="BOD75" s="28"/>
      <c r="BOE75" s="28"/>
      <c r="BOF75" s="28"/>
      <c r="BOG75" s="28"/>
      <c r="BOH75" s="28"/>
      <c r="BOI75" s="28"/>
      <c r="BOJ75" s="28"/>
      <c r="BOK75" s="28"/>
      <c r="BOL75" s="28"/>
      <c r="BOM75" s="28"/>
      <c r="BON75" s="28"/>
      <c r="BOO75" s="28"/>
      <c r="BOP75" s="28"/>
      <c r="BOQ75" s="28"/>
      <c r="BOR75" s="28"/>
      <c r="BOS75" s="28"/>
      <c r="BOT75" s="28"/>
      <c r="BOU75" s="28"/>
      <c r="BOV75" s="28"/>
      <c r="BOW75" s="28"/>
      <c r="BOX75" s="28"/>
      <c r="BOY75" s="28"/>
      <c r="BOZ75" s="28"/>
      <c r="BPA75" s="28"/>
      <c r="BPB75" s="28"/>
      <c r="BPC75" s="28"/>
      <c r="BPD75" s="28"/>
      <c r="BPE75" s="28"/>
      <c r="BPF75" s="28"/>
      <c r="BPG75" s="28"/>
      <c r="BPH75" s="28"/>
      <c r="BPI75" s="28"/>
      <c r="BPJ75" s="28"/>
      <c r="BPK75" s="28"/>
      <c r="BPL75" s="28"/>
      <c r="BPM75" s="28"/>
      <c r="BPN75" s="28"/>
      <c r="BPO75" s="28"/>
      <c r="BPP75" s="28"/>
      <c r="BPQ75" s="28"/>
      <c r="BPR75" s="28"/>
      <c r="BPS75" s="28"/>
      <c r="BPT75" s="28"/>
      <c r="BPU75" s="28"/>
      <c r="BPV75" s="28"/>
      <c r="BPW75" s="28"/>
      <c r="BPX75" s="28"/>
      <c r="BPY75" s="28"/>
      <c r="BPZ75" s="28"/>
      <c r="BQA75" s="28"/>
      <c r="BQB75" s="28"/>
      <c r="BQC75" s="28"/>
      <c r="BQD75" s="28"/>
      <c r="BQE75" s="28"/>
      <c r="BQF75" s="28"/>
      <c r="BQG75" s="28"/>
      <c r="BQH75" s="28"/>
      <c r="BQI75" s="28"/>
      <c r="BQJ75" s="28"/>
      <c r="BQK75" s="28"/>
      <c r="BQL75" s="28"/>
      <c r="BQM75" s="28"/>
      <c r="BQN75" s="28"/>
      <c r="BQO75" s="28"/>
      <c r="BQP75" s="28"/>
      <c r="BQQ75" s="28"/>
      <c r="BQR75" s="28"/>
      <c r="BQS75" s="28"/>
      <c r="BQT75" s="28"/>
      <c r="BQU75" s="28"/>
      <c r="BQV75" s="28"/>
      <c r="BQW75" s="28"/>
      <c r="BQX75" s="28"/>
      <c r="BQY75" s="28"/>
      <c r="BQZ75" s="28"/>
      <c r="BRA75" s="28"/>
      <c r="BRB75" s="28"/>
      <c r="BRC75" s="28"/>
      <c r="BRD75" s="28"/>
      <c r="BRE75" s="28"/>
      <c r="BRF75" s="28"/>
      <c r="BRG75" s="28"/>
      <c r="BRH75" s="28"/>
      <c r="BRI75" s="28"/>
      <c r="BRJ75" s="28"/>
      <c r="BRK75" s="28"/>
      <c r="BRL75" s="28"/>
      <c r="BRM75" s="28"/>
      <c r="BRN75" s="28"/>
      <c r="BRO75" s="28"/>
      <c r="BRP75" s="28"/>
      <c r="BRQ75" s="28"/>
      <c r="BRR75" s="28"/>
      <c r="BRS75" s="28"/>
      <c r="BRT75" s="28"/>
      <c r="BRU75" s="28"/>
      <c r="BRV75" s="28"/>
      <c r="BRW75" s="28"/>
      <c r="BRX75" s="28"/>
      <c r="BRY75" s="28"/>
      <c r="BRZ75" s="28"/>
      <c r="BSA75" s="28"/>
      <c r="BSB75" s="28"/>
      <c r="BSC75" s="28"/>
      <c r="BSD75" s="28"/>
      <c r="BSE75" s="28"/>
      <c r="BSF75" s="28"/>
      <c r="BSG75" s="28"/>
      <c r="BSH75" s="28"/>
      <c r="BSI75" s="28"/>
      <c r="BSJ75" s="28"/>
      <c r="BSK75" s="28"/>
      <c r="BSL75" s="28"/>
      <c r="BSM75" s="28"/>
      <c r="BSN75" s="28"/>
      <c r="BSO75" s="28"/>
      <c r="BSP75" s="28"/>
      <c r="BSQ75" s="28"/>
      <c r="BSR75" s="28"/>
      <c r="BSS75" s="28"/>
      <c r="BST75" s="28"/>
      <c r="BSU75" s="28"/>
      <c r="BSV75" s="28"/>
      <c r="BSW75" s="28"/>
      <c r="BSX75" s="28"/>
      <c r="BSY75" s="28"/>
      <c r="BSZ75" s="28"/>
      <c r="BTA75" s="28"/>
      <c r="BTB75" s="28"/>
      <c r="BTC75" s="28"/>
      <c r="BTD75" s="28"/>
      <c r="BTE75" s="28"/>
      <c r="BTF75" s="28"/>
      <c r="BTG75" s="28"/>
      <c r="BTH75" s="28"/>
      <c r="BTI75" s="28"/>
      <c r="BTJ75" s="28"/>
      <c r="BTK75" s="28"/>
      <c r="BTL75" s="28"/>
      <c r="BTM75" s="28"/>
      <c r="BTN75" s="28"/>
      <c r="BTO75" s="28"/>
      <c r="BTP75" s="28"/>
      <c r="BTQ75" s="28"/>
      <c r="BTR75" s="28"/>
      <c r="BTS75" s="28"/>
      <c r="BTT75" s="28"/>
      <c r="BTU75" s="28"/>
      <c r="BTV75" s="28"/>
      <c r="BTW75" s="28"/>
      <c r="BTX75" s="28"/>
      <c r="BTY75" s="28"/>
      <c r="BTZ75" s="28"/>
      <c r="BUA75" s="28"/>
      <c r="BUB75" s="28"/>
      <c r="BUC75" s="28"/>
      <c r="BUD75" s="28"/>
      <c r="BUE75" s="28"/>
      <c r="BUF75" s="28"/>
      <c r="BUG75" s="28"/>
      <c r="BUH75" s="28"/>
      <c r="BUI75" s="28"/>
      <c r="BUJ75" s="28"/>
      <c r="BUK75" s="28"/>
      <c r="BUL75" s="28"/>
      <c r="BUM75" s="28"/>
      <c r="BUN75" s="28"/>
      <c r="BUO75" s="28"/>
      <c r="BUP75" s="28"/>
      <c r="BUQ75" s="28"/>
      <c r="BUR75" s="28"/>
      <c r="BUS75" s="28"/>
      <c r="BUT75" s="28"/>
      <c r="BUU75" s="28"/>
      <c r="BUV75" s="28"/>
      <c r="BUW75" s="28"/>
      <c r="BUX75" s="28"/>
      <c r="BUY75" s="28"/>
      <c r="BUZ75" s="28"/>
      <c r="BVA75" s="28"/>
      <c r="BVB75" s="28"/>
      <c r="BVC75" s="28"/>
      <c r="BVD75" s="28"/>
      <c r="BVE75" s="28"/>
      <c r="BVF75" s="28"/>
      <c r="BVG75" s="28"/>
      <c r="BVH75" s="28"/>
      <c r="BVI75" s="28"/>
      <c r="BVJ75" s="28"/>
      <c r="BVK75" s="28"/>
      <c r="BVL75" s="28"/>
      <c r="BVM75" s="28"/>
      <c r="BVN75" s="28"/>
      <c r="BVO75" s="28"/>
      <c r="BVP75" s="28"/>
      <c r="BVQ75" s="28"/>
      <c r="BVR75" s="28"/>
      <c r="BVS75" s="28"/>
      <c r="BVT75" s="28"/>
      <c r="BVU75" s="28"/>
      <c r="BVV75" s="28"/>
      <c r="BVW75" s="28"/>
      <c r="BVX75" s="28"/>
      <c r="BVY75" s="28"/>
      <c r="BVZ75" s="28"/>
      <c r="BWA75" s="28"/>
      <c r="BWB75" s="28"/>
      <c r="BWC75" s="28"/>
      <c r="BWD75" s="28"/>
      <c r="BWE75" s="28"/>
      <c r="BWF75" s="28"/>
      <c r="BWG75" s="28"/>
      <c r="BWH75" s="28"/>
      <c r="BWI75" s="28"/>
      <c r="BWJ75" s="28"/>
      <c r="BWK75" s="28"/>
      <c r="BWL75" s="28"/>
      <c r="BWM75" s="28"/>
      <c r="BWN75" s="28"/>
      <c r="BWO75" s="28"/>
      <c r="BWP75" s="28"/>
      <c r="BWQ75" s="28"/>
      <c r="BWR75" s="28"/>
      <c r="BWS75" s="28"/>
      <c r="BWT75" s="28"/>
      <c r="BWU75" s="28"/>
      <c r="BWV75" s="28"/>
      <c r="BWW75" s="28"/>
      <c r="BWX75" s="28"/>
      <c r="BWY75" s="28"/>
      <c r="BWZ75" s="28"/>
      <c r="BXA75" s="28"/>
      <c r="BXB75" s="28"/>
      <c r="BXC75" s="28"/>
      <c r="BXD75" s="28"/>
      <c r="BXE75" s="28"/>
      <c r="BXF75" s="28"/>
      <c r="BXG75" s="28"/>
      <c r="BXH75" s="28"/>
      <c r="BXI75" s="28"/>
      <c r="BXJ75" s="28"/>
      <c r="BXK75" s="28"/>
      <c r="BXL75" s="28"/>
      <c r="BXM75" s="28"/>
      <c r="BXN75" s="28"/>
      <c r="BXO75" s="28"/>
      <c r="BXP75" s="28"/>
      <c r="BXQ75" s="28"/>
      <c r="BXR75" s="28"/>
      <c r="BXS75" s="28"/>
      <c r="BXT75" s="28"/>
      <c r="BXU75" s="28"/>
      <c r="BXV75" s="28"/>
      <c r="BXW75" s="28"/>
      <c r="BXX75" s="28"/>
      <c r="BXY75" s="28"/>
      <c r="BXZ75" s="28"/>
      <c r="BYA75" s="28"/>
      <c r="BYB75" s="28"/>
      <c r="BYC75" s="28"/>
      <c r="BYD75" s="28"/>
      <c r="BYE75" s="28"/>
      <c r="BYF75" s="28"/>
      <c r="BYG75" s="28"/>
      <c r="BYH75" s="28"/>
      <c r="BYI75" s="28"/>
      <c r="BYJ75" s="28"/>
      <c r="BYK75" s="28"/>
      <c r="BYL75" s="28"/>
      <c r="BYM75" s="28"/>
      <c r="BYN75" s="28"/>
      <c r="BYO75" s="28"/>
      <c r="BYP75" s="28"/>
      <c r="BYQ75" s="28"/>
      <c r="BYR75" s="28"/>
      <c r="BYS75" s="28"/>
      <c r="BYT75" s="28"/>
      <c r="BYU75" s="28"/>
      <c r="BYV75" s="28"/>
      <c r="BYW75" s="28"/>
      <c r="BYX75" s="28"/>
      <c r="BYY75" s="28"/>
      <c r="BYZ75" s="28"/>
      <c r="BZA75" s="28"/>
      <c r="BZB75" s="28"/>
      <c r="BZC75" s="28"/>
      <c r="BZD75" s="28"/>
      <c r="BZE75" s="28"/>
      <c r="BZF75" s="28"/>
      <c r="BZG75" s="28"/>
      <c r="BZH75" s="28"/>
      <c r="BZI75" s="28"/>
      <c r="BZJ75" s="28"/>
      <c r="BZK75" s="28"/>
      <c r="BZL75" s="28"/>
      <c r="BZM75" s="28"/>
      <c r="BZN75" s="28"/>
      <c r="BZO75" s="28"/>
      <c r="BZP75" s="28"/>
      <c r="BZQ75" s="28"/>
      <c r="BZR75" s="28"/>
      <c r="BZS75" s="28"/>
      <c r="BZT75" s="28"/>
      <c r="BZU75" s="28"/>
      <c r="BZV75" s="28"/>
      <c r="BZW75" s="28"/>
      <c r="BZX75" s="28"/>
      <c r="BZY75" s="28"/>
      <c r="BZZ75" s="28"/>
      <c r="CAA75" s="28"/>
      <c r="CAB75" s="28"/>
      <c r="CAC75" s="28"/>
      <c r="CAD75" s="28"/>
      <c r="CAE75" s="28"/>
      <c r="CAF75" s="28"/>
      <c r="CAG75" s="28"/>
      <c r="CAH75" s="28"/>
      <c r="CAI75" s="28"/>
      <c r="CAJ75" s="28"/>
      <c r="CAK75" s="28"/>
      <c r="CAL75" s="28"/>
      <c r="CAM75" s="28"/>
      <c r="CAN75" s="28"/>
      <c r="CAO75" s="28"/>
      <c r="CAP75" s="28"/>
      <c r="CAQ75" s="28"/>
      <c r="CAR75" s="28"/>
      <c r="CAS75" s="28"/>
      <c r="CAT75" s="28"/>
      <c r="CAU75" s="28"/>
      <c r="CAV75" s="28"/>
      <c r="CAW75" s="28"/>
      <c r="CAX75" s="28"/>
      <c r="CAY75" s="28"/>
      <c r="CAZ75" s="28"/>
      <c r="CBA75" s="28"/>
      <c r="CBB75" s="28"/>
      <c r="CBC75" s="28"/>
      <c r="CBD75" s="28"/>
      <c r="CBE75" s="28"/>
      <c r="CBF75" s="28"/>
      <c r="CBG75" s="28"/>
      <c r="CBH75" s="28"/>
      <c r="CBI75" s="28"/>
      <c r="CBJ75" s="28"/>
      <c r="CBK75" s="28"/>
      <c r="CBL75" s="28"/>
      <c r="CBM75" s="28"/>
      <c r="CBN75" s="28"/>
      <c r="CBO75" s="28"/>
      <c r="CBP75" s="28"/>
      <c r="CBQ75" s="28"/>
      <c r="CBR75" s="28"/>
      <c r="CBS75" s="28"/>
      <c r="CBT75" s="28"/>
      <c r="CBU75" s="28"/>
      <c r="CBV75" s="28"/>
      <c r="CBW75" s="28"/>
      <c r="CBX75" s="28"/>
      <c r="CBY75" s="28"/>
      <c r="CBZ75" s="28"/>
      <c r="CCA75" s="28"/>
      <c r="CCB75" s="28"/>
      <c r="CCC75" s="28"/>
      <c r="CCD75" s="28"/>
      <c r="CCE75" s="28"/>
      <c r="CCF75" s="28"/>
      <c r="CCG75" s="28"/>
      <c r="CCH75" s="28"/>
      <c r="CCI75" s="28"/>
      <c r="CCJ75" s="28"/>
      <c r="CCK75" s="28"/>
      <c r="CCL75" s="28"/>
      <c r="CCM75" s="28"/>
      <c r="CCN75" s="28"/>
      <c r="CCO75" s="28"/>
      <c r="CCP75" s="28"/>
      <c r="CCQ75" s="28"/>
      <c r="CCR75" s="28"/>
      <c r="CCS75" s="28"/>
      <c r="CCT75" s="28"/>
      <c r="CCU75" s="28"/>
      <c r="CCV75" s="28"/>
      <c r="CCW75" s="28"/>
      <c r="CCX75" s="28"/>
      <c r="CCY75" s="28"/>
      <c r="CCZ75" s="28"/>
      <c r="CDA75" s="28"/>
      <c r="CDB75" s="28"/>
      <c r="CDC75" s="28"/>
      <c r="CDD75" s="28"/>
      <c r="CDE75" s="28"/>
      <c r="CDF75" s="28"/>
      <c r="CDG75" s="28"/>
      <c r="CDH75" s="28"/>
      <c r="CDI75" s="28"/>
      <c r="CDJ75" s="28"/>
      <c r="CDK75" s="28"/>
      <c r="CDL75" s="28"/>
      <c r="CDM75" s="28"/>
      <c r="CDN75" s="28"/>
      <c r="CDO75" s="28"/>
      <c r="CDP75" s="28"/>
      <c r="CDQ75" s="28"/>
      <c r="CDR75" s="28"/>
      <c r="CDS75" s="28"/>
      <c r="CDT75" s="28"/>
      <c r="CDU75" s="28"/>
      <c r="CDV75" s="28"/>
      <c r="CDW75" s="28"/>
      <c r="CDX75" s="28"/>
      <c r="CDY75" s="28"/>
      <c r="CDZ75" s="28"/>
      <c r="CEA75" s="28"/>
      <c r="CEB75" s="28"/>
      <c r="CEC75" s="28"/>
      <c r="CED75" s="28"/>
      <c r="CEE75" s="28"/>
      <c r="CEF75" s="28"/>
      <c r="CEG75" s="28"/>
      <c r="CEH75" s="28"/>
      <c r="CEI75" s="28"/>
      <c r="CEJ75" s="28"/>
      <c r="CEK75" s="28"/>
      <c r="CEL75" s="28"/>
      <c r="CEM75" s="28"/>
      <c r="CEN75" s="28"/>
      <c r="CEO75" s="28"/>
      <c r="CEP75" s="28"/>
      <c r="CEQ75" s="28"/>
      <c r="CER75" s="28"/>
      <c r="CES75" s="28"/>
      <c r="CET75" s="28"/>
      <c r="CEU75" s="28"/>
      <c r="CEV75" s="28"/>
      <c r="CEW75" s="28"/>
      <c r="CEX75" s="28"/>
      <c r="CEY75" s="28"/>
      <c r="CEZ75" s="28"/>
      <c r="CFA75" s="28"/>
      <c r="CFB75" s="28"/>
      <c r="CFC75" s="28"/>
      <c r="CFD75" s="28"/>
      <c r="CFE75" s="28"/>
      <c r="CFF75" s="28"/>
      <c r="CFG75" s="28"/>
      <c r="CFH75" s="28"/>
      <c r="CFI75" s="28"/>
      <c r="CFJ75" s="28"/>
      <c r="CFK75" s="28"/>
      <c r="CFL75" s="28"/>
      <c r="CFM75" s="28"/>
      <c r="CFN75" s="28"/>
      <c r="CFO75" s="28"/>
      <c r="CFP75" s="28"/>
      <c r="CFQ75" s="28"/>
      <c r="CFR75" s="28"/>
      <c r="CFS75" s="28"/>
      <c r="CFT75" s="28"/>
      <c r="CFU75" s="28"/>
      <c r="CFV75" s="28"/>
      <c r="CFW75" s="28"/>
      <c r="CFX75" s="28"/>
      <c r="CFY75" s="28"/>
      <c r="CFZ75" s="28"/>
      <c r="CGA75" s="28"/>
      <c r="CGB75" s="28"/>
      <c r="CGC75" s="28"/>
      <c r="CGD75" s="28"/>
      <c r="CGE75" s="28"/>
      <c r="CGF75" s="28"/>
      <c r="CGG75" s="28"/>
      <c r="CGH75" s="28"/>
      <c r="CGI75" s="28"/>
      <c r="CGJ75" s="28"/>
      <c r="CGK75" s="28"/>
      <c r="CGL75" s="28"/>
      <c r="CGM75" s="28"/>
      <c r="CGN75" s="28"/>
      <c r="CGO75" s="28"/>
      <c r="CGP75" s="28"/>
      <c r="CGQ75" s="28"/>
      <c r="CGR75" s="28"/>
      <c r="CGS75" s="28"/>
      <c r="CGT75" s="28"/>
      <c r="CGU75" s="28"/>
      <c r="CGV75" s="28"/>
      <c r="CGW75" s="28"/>
      <c r="CGX75" s="28"/>
      <c r="CGY75" s="28"/>
      <c r="CGZ75" s="28"/>
      <c r="CHA75" s="28"/>
      <c r="CHB75" s="28"/>
      <c r="CHC75" s="28"/>
      <c r="CHD75" s="28"/>
      <c r="CHE75" s="28"/>
      <c r="CHF75" s="28"/>
      <c r="CHG75" s="28"/>
      <c r="CHH75" s="28"/>
      <c r="CHI75" s="28"/>
      <c r="CHJ75" s="28"/>
      <c r="CHK75" s="28"/>
      <c r="CHL75" s="28"/>
      <c r="CHM75" s="28"/>
      <c r="CHN75" s="28"/>
      <c r="CHO75" s="28"/>
      <c r="CHP75" s="28"/>
      <c r="CHQ75" s="28"/>
      <c r="CHR75" s="28"/>
      <c r="CHS75" s="28"/>
      <c r="CHT75" s="28"/>
      <c r="CHU75" s="28"/>
      <c r="CHV75" s="28"/>
      <c r="CHW75" s="28"/>
      <c r="CHX75" s="28"/>
      <c r="CHY75" s="28"/>
      <c r="CHZ75" s="28"/>
      <c r="CIA75" s="28"/>
      <c r="CIB75" s="28"/>
      <c r="CIC75" s="28"/>
      <c r="CID75" s="28"/>
      <c r="CIE75" s="28"/>
      <c r="CIF75" s="28"/>
      <c r="CIG75" s="28"/>
      <c r="CIH75" s="28"/>
      <c r="CII75" s="28"/>
      <c r="CIJ75" s="28"/>
      <c r="CIK75" s="28"/>
      <c r="CIL75" s="28"/>
      <c r="CIM75" s="28"/>
      <c r="CIN75" s="28"/>
      <c r="CIO75" s="28"/>
      <c r="CIP75" s="28"/>
      <c r="CIQ75" s="28"/>
      <c r="CIR75" s="28"/>
      <c r="CIS75" s="28"/>
      <c r="CIT75" s="28"/>
      <c r="CIU75" s="28"/>
      <c r="CIV75" s="28"/>
      <c r="CIW75" s="28"/>
      <c r="CIX75" s="28"/>
      <c r="CIY75" s="28"/>
      <c r="CIZ75" s="28"/>
      <c r="CJA75" s="28"/>
      <c r="CJB75" s="28"/>
      <c r="CJC75" s="28"/>
      <c r="CJD75" s="28"/>
      <c r="CJE75" s="28"/>
      <c r="CJF75" s="28"/>
      <c r="CJG75" s="28"/>
      <c r="CJH75" s="28"/>
      <c r="CJI75" s="28"/>
      <c r="CJJ75" s="28"/>
      <c r="CJK75" s="28"/>
      <c r="CJL75" s="28"/>
      <c r="CJM75" s="28"/>
      <c r="CJN75" s="28"/>
      <c r="CJO75" s="28"/>
      <c r="CJP75" s="28"/>
      <c r="CJQ75" s="28"/>
      <c r="CJR75" s="28"/>
      <c r="CJS75" s="28"/>
      <c r="CJT75" s="28"/>
      <c r="CJU75" s="28"/>
      <c r="CJV75" s="28"/>
      <c r="CJW75" s="28"/>
      <c r="CJX75" s="28"/>
      <c r="CJY75" s="28"/>
      <c r="CJZ75" s="28"/>
      <c r="CKA75" s="28"/>
      <c r="CKB75" s="28"/>
      <c r="CKC75" s="28"/>
      <c r="CKD75" s="28"/>
      <c r="CKE75" s="28"/>
      <c r="CKF75" s="28"/>
      <c r="CKG75" s="28"/>
      <c r="CKH75" s="28"/>
      <c r="CKI75" s="28"/>
      <c r="CKJ75" s="28"/>
      <c r="CKK75" s="28"/>
      <c r="CKL75" s="28"/>
      <c r="CKM75" s="28"/>
      <c r="CKN75" s="28"/>
      <c r="CKO75" s="28"/>
      <c r="CKP75" s="28"/>
      <c r="CKQ75" s="28"/>
      <c r="CKR75" s="28"/>
      <c r="CKS75" s="28"/>
      <c r="CKT75" s="28"/>
      <c r="CKU75" s="28"/>
      <c r="CKV75" s="28"/>
      <c r="CKW75" s="28"/>
      <c r="CKX75" s="28"/>
      <c r="CKY75" s="28"/>
      <c r="CKZ75" s="28"/>
      <c r="CLA75" s="28"/>
      <c r="CLB75" s="28"/>
      <c r="CLC75" s="28"/>
      <c r="CLD75" s="28"/>
      <c r="CLE75" s="28"/>
      <c r="CLF75" s="28"/>
      <c r="CLG75" s="28"/>
      <c r="CLH75" s="28"/>
      <c r="CLI75" s="28"/>
      <c r="CLJ75" s="28"/>
      <c r="CLK75" s="28"/>
      <c r="CLL75" s="28"/>
      <c r="CLM75" s="28"/>
      <c r="CLN75" s="28"/>
      <c r="CLO75" s="28"/>
      <c r="CLP75" s="28"/>
      <c r="CLQ75" s="28"/>
      <c r="CLR75" s="28"/>
      <c r="CLS75" s="28"/>
      <c r="CLT75" s="28"/>
      <c r="CLU75" s="28"/>
      <c r="CLV75" s="28"/>
      <c r="CLW75" s="28"/>
      <c r="CLX75" s="28"/>
      <c r="CLY75" s="28"/>
      <c r="CLZ75" s="28"/>
      <c r="CMA75" s="28"/>
      <c r="CMB75" s="28"/>
      <c r="CMC75" s="28"/>
      <c r="CMD75" s="28"/>
      <c r="CME75" s="28"/>
      <c r="CMF75" s="28"/>
      <c r="CMG75" s="28"/>
      <c r="CMH75" s="28"/>
      <c r="CMI75" s="28"/>
      <c r="CMJ75" s="28"/>
      <c r="CMK75" s="28"/>
      <c r="CML75" s="28"/>
      <c r="CMM75" s="28"/>
      <c r="CMN75" s="28"/>
      <c r="CMO75" s="28"/>
      <c r="CMP75" s="28"/>
      <c r="CMQ75" s="28"/>
      <c r="CMR75" s="28"/>
      <c r="CMS75" s="28"/>
      <c r="CMT75" s="28"/>
      <c r="CMU75" s="28"/>
      <c r="CMV75" s="28"/>
      <c r="CMW75" s="28"/>
      <c r="CMX75" s="28"/>
      <c r="CMY75" s="28"/>
      <c r="CMZ75" s="28"/>
      <c r="CNA75" s="28"/>
      <c r="CNB75" s="28"/>
      <c r="CNC75" s="28"/>
      <c r="CND75" s="28"/>
      <c r="CNE75" s="28"/>
      <c r="CNF75" s="28"/>
      <c r="CNG75" s="28"/>
      <c r="CNH75" s="28"/>
      <c r="CNI75" s="28"/>
      <c r="CNJ75" s="28"/>
      <c r="CNK75" s="28"/>
      <c r="CNL75" s="28"/>
      <c r="CNM75" s="28"/>
      <c r="CNN75" s="28"/>
      <c r="CNO75" s="28"/>
      <c r="CNP75" s="28"/>
      <c r="CNQ75" s="28"/>
      <c r="CNR75" s="28"/>
      <c r="CNS75" s="28"/>
      <c r="CNT75" s="28"/>
      <c r="CNU75" s="28"/>
      <c r="CNV75" s="28"/>
      <c r="CNW75" s="28"/>
      <c r="CNX75" s="28"/>
      <c r="CNY75" s="28"/>
      <c r="CNZ75" s="28"/>
      <c r="COA75" s="28"/>
      <c r="COB75" s="28"/>
      <c r="COC75" s="28"/>
      <c r="COD75" s="28"/>
      <c r="COE75" s="28"/>
      <c r="COF75" s="28"/>
      <c r="COG75" s="28"/>
      <c r="COH75" s="28"/>
      <c r="COI75" s="28"/>
      <c r="COJ75" s="28"/>
      <c r="COK75" s="28"/>
      <c r="COL75" s="28"/>
      <c r="COM75" s="28"/>
      <c r="CON75" s="28"/>
      <c r="COO75" s="28"/>
      <c r="COP75" s="28"/>
      <c r="COQ75" s="28"/>
      <c r="COR75" s="28"/>
      <c r="COS75" s="28"/>
      <c r="COT75" s="28"/>
      <c r="COU75" s="28"/>
      <c r="COV75" s="28"/>
      <c r="COW75" s="28"/>
      <c r="COX75" s="28"/>
      <c r="COY75" s="28"/>
      <c r="COZ75" s="28"/>
      <c r="CPA75" s="28"/>
      <c r="CPB75" s="28"/>
      <c r="CPC75" s="28"/>
      <c r="CPD75" s="28"/>
      <c r="CPE75" s="28"/>
      <c r="CPF75" s="28"/>
      <c r="CPG75" s="28"/>
      <c r="CPH75" s="28"/>
      <c r="CPI75" s="28"/>
      <c r="CPJ75" s="28"/>
      <c r="CPK75" s="28"/>
      <c r="CPL75" s="28"/>
      <c r="CPM75" s="28"/>
      <c r="CPN75" s="28"/>
      <c r="CPO75" s="28"/>
      <c r="CPP75" s="28"/>
      <c r="CPQ75" s="28"/>
      <c r="CPR75" s="28"/>
      <c r="CPS75" s="28"/>
      <c r="CPT75" s="28"/>
      <c r="CPU75" s="28"/>
      <c r="CPV75" s="28"/>
      <c r="CPW75" s="28"/>
      <c r="CPX75" s="28"/>
      <c r="CPY75" s="28"/>
      <c r="CPZ75" s="28"/>
      <c r="CQA75" s="28"/>
      <c r="CQB75" s="28"/>
      <c r="CQC75" s="28"/>
      <c r="CQD75" s="28"/>
      <c r="CQE75" s="28"/>
      <c r="CQF75" s="28"/>
      <c r="CQG75" s="28"/>
      <c r="CQH75" s="28"/>
      <c r="CQI75" s="28"/>
      <c r="CQJ75" s="28"/>
      <c r="CQK75" s="28"/>
      <c r="CQL75" s="28"/>
      <c r="CQM75" s="28"/>
      <c r="CQN75" s="28"/>
      <c r="CQO75" s="28"/>
      <c r="CQP75" s="28"/>
      <c r="CQQ75" s="28"/>
      <c r="CQR75" s="28"/>
      <c r="CQS75" s="28"/>
      <c r="CQT75" s="28"/>
      <c r="CQU75" s="28"/>
      <c r="CQV75" s="28"/>
      <c r="CQW75" s="28"/>
      <c r="CQX75" s="28"/>
      <c r="CQY75" s="28"/>
      <c r="CQZ75" s="28"/>
      <c r="CRA75" s="28"/>
      <c r="CRB75" s="28"/>
      <c r="CRC75" s="28"/>
      <c r="CRD75" s="28"/>
      <c r="CRE75" s="28"/>
      <c r="CRF75" s="28"/>
      <c r="CRG75" s="28"/>
      <c r="CRH75" s="28"/>
      <c r="CRI75" s="28"/>
      <c r="CRJ75" s="28"/>
      <c r="CRK75" s="28"/>
      <c r="CRL75" s="28"/>
      <c r="CRM75" s="28"/>
      <c r="CRN75" s="28"/>
      <c r="CRO75" s="28"/>
      <c r="CRP75" s="28"/>
      <c r="CRQ75" s="28"/>
      <c r="CRR75" s="28"/>
      <c r="CRS75" s="28"/>
      <c r="CRT75" s="28"/>
      <c r="CRU75" s="28"/>
      <c r="CRV75" s="28"/>
      <c r="CRW75" s="28"/>
      <c r="CRX75" s="28"/>
      <c r="CRY75" s="28"/>
      <c r="CRZ75" s="28"/>
      <c r="CSA75" s="28"/>
      <c r="CSB75" s="28"/>
      <c r="CSC75" s="28"/>
      <c r="CSD75" s="28"/>
      <c r="CSE75" s="28"/>
      <c r="CSF75" s="28"/>
      <c r="CSG75" s="28"/>
      <c r="CSH75" s="28"/>
      <c r="CSI75" s="28"/>
      <c r="CSJ75" s="28"/>
      <c r="CSK75" s="28"/>
      <c r="CSL75" s="28"/>
      <c r="CSM75" s="28"/>
      <c r="CSN75" s="28"/>
      <c r="CSO75" s="28"/>
      <c r="CSP75" s="28"/>
      <c r="CSQ75" s="28"/>
      <c r="CSR75" s="28"/>
      <c r="CSS75" s="28"/>
      <c r="CST75" s="28"/>
      <c r="CSU75" s="28"/>
      <c r="CSV75" s="28"/>
      <c r="CSW75" s="28"/>
      <c r="CSX75" s="28"/>
      <c r="CSY75" s="28"/>
      <c r="CSZ75" s="28"/>
      <c r="CTA75" s="28"/>
      <c r="CTB75" s="28"/>
      <c r="CTC75" s="28"/>
      <c r="CTD75" s="28"/>
      <c r="CTE75" s="28"/>
      <c r="CTF75" s="28"/>
      <c r="CTG75" s="28"/>
      <c r="CTH75" s="28"/>
      <c r="CTI75" s="28"/>
      <c r="CTJ75" s="28"/>
      <c r="CTK75" s="28"/>
      <c r="CTL75" s="28"/>
      <c r="CTM75" s="28"/>
      <c r="CTN75" s="28"/>
      <c r="CTO75" s="28"/>
      <c r="CTP75" s="28"/>
      <c r="CTQ75" s="28"/>
      <c r="CTR75" s="28"/>
      <c r="CTS75" s="28"/>
      <c r="CTT75" s="28"/>
      <c r="CTU75" s="28"/>
      <c r="CTV75" s="28"/>
      <c r="CTW75" s="28"/>
      <c r="CTX75" s="28"/>
      <c r="CTY75" s="28"/>
      <c r="CTZ75" s="28"/>
      <c r="CUA75" s="28"/>
      <c r="CUB75" s="28"/>
      <c r="CUC75" s="28"/>
      <c r="CUD75" s="28"/>
      <c r="CUE75" s="28"/>
      <c r="CUF75" s="28"/>
      <c r="CUG75" s="28"/>
      <c r="CUH75" s="28"/>
      <c r="CUI75" s="28"/>
      <c r="CUJ75" s="28"/>
      <c r="CUK75" s="28"/>
      <c r="CUL75" s="28"/>
      <c r="CUM75" s="28"/>
      <c r="CUN75" s="28"/>
      <c r="CUO75" s="28"/>
      <c r="CUP75" s="28"/>
      <c r="CUQ75" s="28"/>
      <c r="CUR75" s="28"/>
      <c r="CUS75" s="28"/>
      <c r="CUT75" s="28"/>
      <c r="CUU75" s="28"/>
      <c r="CUV75" s="28"/>
      <c r="CUW75" s="28"/>
      <c r="CUX75" s="28"/>
      <c r="CUY75" s="28"/>
      <c r="CUZ75" s="28"/>
      <c r="CVA75" s="28"/>
      <c r="CVB75" s="28"/>
      <c r="CVC75" s="28"/>
      <c r="CVD75" s="28"/>
      <c r="CVE75" s="28"/>
      <c r="CVF75" s="28"/>
      <c r="CVG75" s="28"/>
      <c r="CVH75" s="28"/>
      <c r="CVI75" s="28"/>
      <c r="CVJ75" s="28"/>
      <c r="CVK75" s="28"/>
      <c r="CVL75" s="28"/>
      <c r="CVM75" s="28"/>
      <c r="CVN75" s="28"/>
      <c r="CVO75" s="28"/>
      <c r="CVP75" s="28"/>
      <c r="CVQ75" s="28"/>
      <c r="CVR75" s="28"/>
      <c r="CVS75" s="28"/>
      <c r="CVT75" s="28"/>
      <c r="CVU75" s="28"/>
      <c r="CVV75" s="28"/>
      <c r="CVW75" s="28"/>
      <c r="CVX75" s="28"/>
      <c r="CVY75" s="28"/>
      <c r="CVZ75" s="28"/>
      <c r="CWA75" s="28"/>
      <c r="CWB75" s="28"/>
      <c r="CWC75" s="28"/>
      <c r="CWD75" s="28"/>
      <c r="CWE75" s="28"/>
      <c r="CWF75" s="28"/>
      <c r="CWG75" s="28"/>
      <c r="CWH75" s="28"/>
      <c r="CWI75" s="28"/>
      <c r="CWJ75" s="28"/>
      <c r="CWK75" s="28"/>
      <c r="CWL75" s="28"/>
      <c r="CWM75" s="28"/>
      <c r="CWN75" s="28"/>
      <c r="CWO75" s="28"/>
      <c r="CWP75" s="28"/>
      <c r="CWQ75" s="28"/>
      <c r="CWR75" s="28"/>
      <c r="CWS75" s="28"/>
      <c r="CWT75" s="28"/>
      <c r="CWU75" s="28"/>
      <c r="CWV75" s="28"/>
      <c r="CWW75" s="28"/>
      <c r="CWX75" s="28"/>
      <c r="CWY75" s="28"/>
      <c r="CWZ75" s="28"/>
      <c r="CXA75" s="28"/>
      <c r="CXB75" s="28"/>
      <c r="CXC75" s="28"/>
      <c r="CXD75" s="28"/>
      <c r="CXE75" s="28"/>
      <c r="CXF75" s="28"/>
      <c r="CXG75" s="28"/>
      <c r="CXH75" s="28"/>
      <c r="CXI75" s="28"/>
      <c r="CXJ75" s="28"/>
      <c r="CXK75" s="28"/>
      <c r="CXL75" s="28"/>
      <c r="CXM75" s="28"/>
      <c r="CXN75" s="28"/>
      <c r="CXO75" s="28"/>
      <c r="CXP75" s="28"/>
      <c r="CXQ75" s="28"/>
      <c r="CXR75" s="28"/>
      <c r="CXS75" s="28"/>
      <c r="CXT75" s="28"/>
      <c r="CXU75" s="28"/>
      <c r="CXV75" s="28"/>
      <c r="CXW75" s="28"/>
      <c r="CXX75" s="28"/>
      <c r="CXY75" s="28"/>
      <c r="CXZ75" s="28"/>
      <c r="CYA75" s="28"/>
      <c r="CYB75" s="28"/>
      <c r="CYC75" s="28"/>
      <c r="CYD75" s="28"/>
      <c r="CYE75" s="28"/>
      <c r="CYF75" s="28"/>
      <c r="CYG75" s="28"/>
      <c r="CYH75" s="28"/>
      <c r="CYI75" s="28"/>
      <c r="CYJ75" s="28"/>
      <c r="CYK75" s="28"/>
      <c r="CYL75" s="28"/>
      <c r="CYM75" s="28"/>
      <c r="CYN75" s="28"/>
      <c r="CYO75" s="28"/>
      <c r="CYP75" s="28"/>
      <c r="CYQ75" s="28"/>
      <c r="CYR75" s="28"/>
      <c r="CYS75" s="28"/>
      <c r="CYT75" s="28"/>
      <c r="CYU75" s="28"/>
      <c r="CYV75" s="28"/>
      <c r="CYW75" s="28"/>
      <c r="CYX75" s="28"/>
      <c r="CYY75" s="28"/>
      <c r="CYZ75" s="28"/>
      <c r="CZA75" s="28"/>
      <c r="CZB75" s="28"/>
      <c r="CZC75" s="28"/>
      <c r="CZD75" s="28"/>
      <c r="CZE75" s="28"/>
      <c r="CZF75" s="28"/>
      <c r="CZG75" s="28"/>
      <c r="CZH75" s="28"/>
      <c r="CZI75" s="28"/>
      <c r="CZJ75" s="28"/>
      <c r="CZK75" s="28"/>
      <c r="CZL75" s="28"/>
      <c r="CZM75" s="28"/>
      <c r="CZN75" s="28"/>
      <c r="CZO75" s="28"/>
      <c r="CZP75" s="28"/>
      <c r="CZQ75" s="28"/>
      <c r="CZR75" s="28"/>
      <c r="CZS75" s="28"/>
      <c r="CZT75" s="28"/>
      <c r="CZU75" s="28"/>
      <c r="CZV75" s="28"/>
      <c r="CZW75" s="28"/>
      <c r="CZX75" s="28"/>
      <c r="CZY75" s="28"/>
      <c r="CZZ75" s="28"/>
      <c r="DAA75" s="28"/>
      <c r="DAB75" s="28"/>
      <c r="DAC75" s="28"/>
      <c r="DAD75" s="28"/>
      <c r="DAE75" s="28"/>
      <c r="DAF75" s="28"/>
      <c r="DAG75" s="28"/>
      <c r="DAH75" s="28"/>
      <c r="DAI75" s="28"/>
      <c r="DAJ75" s="28"/>
      <c r="DAK75" s="28"/>
      <c r="DAL75" s="28"/>
      <c r="DAM75" s="28"/>
      <c r="DAN75" s="28"/>
      <c r="DAO75" s="28"/>
      <c r="DAP75" s="28"/>
      <c r="DAQ75" s="28"/>
      <c r="DAR75" s="28"/>
      <c r="DAS75" s="28"/>
      <c r="DAT75" s="28"/>
      <c r="DAU75" s="28"/>
      <c r="DAV75" s="28"/>
      <c r="DAW75" s="28"/>
      <c r="DAX75" s="28"/>
      <c r="DAY75" s="28"/>
      <c r="DAZ75" s="28"/>
      <c r="DBA75" s="28"/>
      <c r="DBB75" s="28"/>
      <c r="DBC75" s="28"/>
      <c r="DBD75" s="28"/>
      <c r="DBE75" s="28"/>
      <c r="DBF75" s="28"/>
      <c r="DBG75" s="28"/>
      <c r="DBH75" s="28"/>
      <c r="DBI75" s="28"/>
      <c r="DBJ75" s="28"/>
      <c r="DBK75" s="28"/>
      <c r="DBL75" s="28"/>
      <c r="DBM75" s="28"/>
      <c r="DBN75" s="28"/>
      <c r="DBO75" s="28"/>
      <c r="DBP75" s="28"/>
      <c r="DBQ75" s="28"/>
      <c r="DBR75" s="28"/>
      <c r="DBS75" s="28"/>
      <c r="DBT75" s="28"/>
      <c r="DBU75" s="28"/>
      <c r="DBV75" s="28"/>
      <c r="DBW75" s="28"/>
      <c r="DBX75" s="28"/>
      <c r="DBY75" s="28"/>
      <c r="DBZ75" s="28"/>
      <c r="DCA75" s="28"/>
      <c r="DCB75" s="28"/>
      <c r="DCC75" s="28"/>
      <c r="DCD75" s="28"/>
      <c r="DCE75" s="28"/>
      <c r="DCF75" s="28"/>
      <c r="DCG75" s="28"/>
      <c r="DCH75" s="28"/>
      <c r="DCI75" s="28"/>
      <c r="DCJ75" s="28"/>
      <c r="DCK75" s="28"/>
      <c r="DCL75" s="28"/>
      <c r="DCM75" s="28"/>
      <c r="DCN75" s="28"/>
      <c r="DCO75" s="28"/>
      <c r="DCP75" s="28"/>
      <c r="DCQ75" s="28"/>
      <c r="DCR75" s="28"/>
      <c r="DCS75" s="28"/>
      <c r="DCT75" s="28"/>
      <c r="DCU75" s="28"/>
      <c r="DCV75" s="28"/>
      <c r="DCW75" s="28"/>
      <c r="DCX75" s="28"/>
      <c r="DCY75" s="28"/>
      <c r="DCZ75" s="28"/>
      <c r="DDA75" s="28"/>
      <c r="DDB75" s="28"/>
      <c r="DDC75" s="28"/>
      <c r="DDD75" s="28"/>
      <c r="DDE75" s="28"/>
      <c r="DDF75" s="28"/>
      <c r="DDG75" s="28"/>
      <c r="DDH75" s="28"/>
      <c r="DDI75" s="28"/>
      <c r="DDJ75" s="28"/>
      <c r="DDK75" s="28"/>
      <c r="DDL75" s="28"/>
      <c r="DDM75" s="28"/>
      <c r="DDN75" s="28"/>
      <c r="DDO75" s="28"/>
      <c r="DDP75" s="28"/>
      <c r="DDQ75" s="28"/>
      <c r="DDR75" s="28"/>
      <c r="DDS75" s="28"/>
      <c r="DDT75" s="28"/>
      <c r="DDU75" s="28"/>
      <c r="DDV75" s="28"/>
      <c r="DDW75" s="28"/>
      <c r="DDX75" s="28"/>
      <c r="DDY75" s="28"/>
      <c r="DDZ75" s="28"/>
      <c r="DEA75" s="28"/>
      <c r="DEB75" s="28"/>
      <c r="DEC75" s="28"/>
      <c r="DED75" s="28"/>
      <c r="DEE75" s="28"/>
      <c r="DEF75" s="28"/>
      <c r="DEG75" s="28"/>
      <c r="DEH75" s="28"/>
      <c r="DEI75" s="28"/>
      <c r="DEJ75" s="28"/>
      <c r="DEK75" s="28"/>
      <c r="DEL75" s="28"/>
      <c r="DEM75" s="28"/>
      <c r="DEN75" s="28"/>
      <c r="DEO75" s="28"/>
      <c r="DEP75" s="28"/>
      <c r="DEQ75" s="28"/>
      <c r="DER75" s="28"/>
      <c r="DES75" s="28"/>
      <c r="DET75" s="28"/>
      <c r="DEU75" s="28"/>
      <c r="DEV75" s="28"/>
      <c r="DEW75" s="28"/>
      <c r="DEX75" s="28"/>
      <c r="DEY75" s="28"/>
      <c r="DEZ75" s="28"/>
      <c r="DFA75" s="28"/>
      <c r="DFB75" s="28"/>
      <c r="DFC75" s="28"/>
      <c r="DFD75" s="28"/>
      <c r="DFE75" s="28"/>
      <c r="DFF75" s="28"/>
      <c r="DFG75" s="28"/>
      <c r="DFH75" s="28"/>
      <c r="DFI75" s="28"/>
      <c r="DFJ75" s="28"/>
      <c r="DFK75" s="28"/>
      <c r="DFL75" s="28"/>
      <c r="DFM75" s="28"/>
      <c r="DFN75" s="28"/>
      <c r="DFO75" s="28"/>
      <c r="DFP75" s="28"/>
      <c r="DFQ75" s="28"/>
      <c r="DFR75" s="28"/>
      <c r="DFS75" s="28"/>
      <c r="DFT75" s="28"/>
      <c r="DFU75" s="28"/>
      <c r="DFV75" s="28"/>
      <c r="DFW75" s="28"/>
      <c r="DFX75" s="28"/>
      <c r="DFY75" s="28"/>
      <c r="DFZ75" s="28"/>
      <c r="DGA75" s="28"/>
      <c r="DGB75" s="28"/>
      <c r="DGC75" s="28"/>
      <c r="DGD75" s="28"/>
      <c r="DGE75" s="28"/>
      <c r="DGF75" s="28"/>
      <c r="DGG75" s="28"/>
      <c r="DGH75" s="28"/>
      <c r="DGI75" s="28"/>
      <c r="DGJ75" s="28"/>
      <c r="DGK75" s="28"/>
      <c r="DGL75" s="28"/>
      <c r="DGM75" s="28"/>
      <c r="DGN75" s="28"/>
      <c r="DGO75" s="28"/>
      <c r="DGP75" s="28"/>
      <c r="DGQ75" s="28"/>
      <c r="DGR75" s="28"/>
      <c r="DGS75" s="28"/>
      <c r="DGT75" s="28"/>
      <c r="DGU75" s="28"/>
      <c r="DGV75" s="28"/>
      <c r="DGW75" s="28"/>
      <c r="DGX75" s="28"/>
      <c r="DGY75" s="28"/>
      <c r="DGZ75" s="28"/>
      <c r="DHA75" s="28"/>
      <c r="DHB75" s="28"/>
      <c r="DHC75" s="28"/>
      <c r="DHD75" s="28"/>
      <c r="DHE75" s="28"/>
      <c r="DHF75" s="28"/>
      <c r="DHG75" s="28"/>
      <c r="DHH75" s="28"/>
      <c r="DHI75" s="28"/>
      <c r="DHJ75" s="28"/>
      <c r="DHK75" s="28"/>
      <c r="DHL75" s="28"/>
      <c r="DHM75" s="28"/>
      <c r="DHN75" s="28"/>
      <c r="DHO75" s="28"/>
      <c r="DHP75" s="28"/>
      <c r="DHQ75" s="28"/>
      <c r="DHR75" s="28"/>
      <c r="DHS75" s="28"/>
      <c r="DHT75" s="28"/>
      <c r="DHU75" s="28"/>
      <c r="DHV75" s="28"/>
      <c r="DHW75" s="28"/>
      <c r="DHX75" s="28"/>
      <c r="DHY75" s="28"/>
      <c r="DHZ75" s="28"/>
      <c r="DIA75" s="28"/>
      <c r="DIB75" s="28"/>
      <c r="DIC75" s="28"/>
      <c r="DID75" s="28"/>
      <c r="DIE75" s="28"/>
      <c r="DIF75" s="28"/>
      <c r="DIG75" s="28"/>
      <c r="DIH75" s="28"/>
      <c r="DII75" s="28"/>
      <c r="DIJ75" s="28"/>
      <c r="DIK75" s="28"/>
      <c r="DIL75" s="28"/>
      <c r="DIM75" s="28"/>
      <c r="DIN75" s="28"/>
      <c r="DIO75" s="28"/>
      <c r="DIP75" s="28"/>
      <c r="DIQ75" s="28"/>
      <c r="DIR75" s="28"/>
      <c r="DIS75" s="28"/>
      <c r="DIT75" s="28"/>
      <c r="DIU75" s="28"/>
      <c r="DIV75" s="28"/>
      <c r="DIW75" s="28"/>
      <c r="DIX75" s="28"/>
      <c r="DIY75" s="28"/>
      <c r="DIZ75" s="28"/>
      <c r="DJA75" s="28"/>
      <c r="DJB75" s="28"/>
      <c r="DJC75" s="28"/>
      <c r="DJD75" s="28"/>
      <c r="DJE75" s="28"/>
      <c r="DJF75" s="28"/>
      <c r="DJG75" s="28"/>
      <c r="DJH75" s="28"/>
      <c r="DJI75" s="28"/>
      <c r="DJJ75" s="28"/>
      <c r="DJK75" s="28"/>
      <c r="DJL75" s="28"/>
      <c r="DJM75" s="28"/>
      <c r="DJN75" s="28"/>
      <c r="DJO75" s="28"/>
      <c r="DJP75" s="28"/>
      <c r="DJQ75" s="28"/>
      <c r="DJR75" s="28"/>
      <c r="DJS75" s="28"/>
      <c r="DJT75" s="28"/>
      <c r="DJU75" s="28"/>
      <c r="DJV75" s="28"/>
      <c r="DJW75" s="28"/>
      <c r="DJX75" s="28"/>
      <c r="DJY75" s="28"/>
      <c r="DJZ75" s="28"/>
      <c r="DKA75" s="28"/>
      <c r="DKB75" s="28"/>
      <c r="DKC75" s="28"/>
      <c r="DKD75" s="28"/>
      <c r="DKE75" s="28"/>
      <c r="DKF75" s="28"/>
      <c r="DKG75" s="28"/>
      <c r="DKH75" s="28"/>
      <c r="DKI75" s="28"/>
      <c r="DKJ75" s="28"/>
      <c r="DKK75" s="28"/>
      <c r="DKL75" s="28"/>
      <c r="DKM75" s="28"/>
      <c r="DKN75" s="28"/>
      <c r="DKO75" s="28"/>
      <c r="DKP75" s="28"/>
      <c r="DKQ75" s="28"/>
      <c r="DKR75" s="28"/>
      <c r="DKS75" s="28"/>
      <c r="DKT75" s="28"/>
      <c r="DKU75" s="28"/>
      <c r="DKV75" s="28"/>
      <c r="DKW75" s="28"/>
      <c r="DKX75" s="28"/>
      <c r="DKY75" s="28"/>
      <c r="DKZ75" s="28"/>
      <c r="DLA75" s="28"/>
      <c r="DLB75" s="28"/>
      <c r="DLC75" s="28"/>
      <c r="DLD75" s="28"/>
      <c r="DLE75" s="28"/>
      <c r="DLF75" s="28"/>
      <c r="DLG75" s="28"/>
      <c r="DLH75" s="28"/>
      <c r="DLI75" s="28"/>
      <c r="DLJ75" s="28"/>
      <c r="DLK75" s="28"/>
      <c r="DLL75" s="28"/>
      <c r="DLM75" s="28"/>
      <c r="DLN75" s="28"/>
      <c r="DLO75" s="28"/>
      <c r="DLP75" s="28"/>
      <c r="DLQ75" s="28"/>
      <c r="DLR75" s="28"/>
      <c r="DLS75" s="28"/>
      <c r="DLT75" s="28"/>
      <c r="DLU75" s="28"/>
      <c r="DLV75" s="28"/>
      <c r="DLW75" s="28"/>
      <c r="DLX75" s="28"/>
      <c r="DLY75" s="28"/>
      <c r="DLZ75" s="28"/>
      <c r="DMA75" s="28"/>
      <c r="DMB75" s="28"/>
      <c r="DMC75" s="28"/>
      <c r="DMD75" s="28"/>
      <c r="DME75" s="28"/>
      <c r="DMF75" s="28"/>
      <c r="DMG75" s="28"/>
      <c r="DMH75" s="28"/>
      <c r="DMI75" s="28"/>
      <c r="DMJ75" s="28"/>
      <c r="DMK75" s="28"/>
      <c r="DML75" s="28"/>
      <c r="DMM75" s="28"/>
      <c r="DMN75" s="28"/>
      <c r="DMO75" s="28"/>
      <c r="DMP75" s="28"/>
      <c r="DMQ75" s="28"/>
      <c r="DMR75" s="28"/>
      <c r="DMS75" s="28"/>
      <c r="DMT75" s="28"/>
      <c r="DMU75" s="28"/>
      <c r="DMV75" s="28"/>
      <c r="DMW75" s="28"/>
      <c r="DMX75" s="28"/>
      <c r="DMY75" s="28"/>
      <c r="DMZ75" s="28"/>
      <c r="DNA75" s="28"/>
      <c r="DNB75" s="28"/>
      <c r="DNC75" s="28"/>
      <c r="DND75" s="28"/>
      <c r="DNE75" s="28"/>
      <c r="DNF75" s="28"/>
      <c r="DNG75" s="28"/>
      <c r="DNH75" s="28"/>
      <c r="DNI75" s="28"/>
      <c r="DNJ75" s="28"/>
      <c r="DNK75" s="28"/>
      <c r="DNL75" s="28"/>
      <c r="DNM75" s="28"/>
      <c r="DNN75" s="28"/>
      <c r="DNO75" s="28"/>
      <c r="DNP75" s="28"/>
      <c r="DNQ75" s="28"/>
      <c r="DNR75" s="28"/>
      <c r="DNS75" s="28"/>
      <c r="DNT75" s="28"/>
      <c r="DNU75" s="28"/>
      <c r="DNV75" s="28"/>
      <c r="DNW75" s="28"/>
      <c r="DNX75" s="28"/>
      <c r="DNY75" s="28"/>
      <c r="DNZ75" s="28"/>
      <c r="DOA75" s="28"/>
      <c r="DOB75" s="28"/>
      <c r="DOC75" s="28"/>
      <c r="DOD75" s="28"/>
      <c r="DOE75" s="28"/>
      <c r="DOF75" s="28"/>
      <c r="DOG75" s="28"/>
      <c r="DOH75" s="28"/>
      <c r="DOI75" s="28"/>
      <c r="DOJ75" s="28"/>
      <c r="DOK75" s="28"/>
      <c r="DOL75" s="28"/>
      <c r="DOM75" s="28"/>
      <c r="DON75" s="28"/>
      <c r="DOO75" s="28"/>
      <c r="DOP75" s="28"/>
      <c r="DOQ75" s="28"/>
      <c r="DOR75" s="28"/>
      <c r="DOS75" s="28"/>
      <c r="DOT75" s="28"/>
      <c r="DOU75" s="28"/>
      <c r="DOV75" s="28"/>
      <c r="DOW75" s="28"/>
      <c r="DOX75" s="28"/>
      <c r="DOY75" s="28"/>
      <c r="DOZ75" s="28"/>
      <c r="DPA75" s="28"/>
      <c r="DPB75" s="28"/>
      <c r="DPC75" s="28"/>
      <c r="DPD75" s="28"/>
      <c r="DPE75" s="28"/>
      <c r="DPF75" s="28"/>
      <c r="DPG75" s="28"/>
      <c r="DPH75" s="28"/>
      <c r="DPI75" s="28"/>
      <c r="DPJ75" s="28"/>
      <c r="DPK75" s="28"/>
      <c r="DPL75" s="28"/>
      <c r="DPM75" s="28"/>
      <c r="DPN75" s="28"/>
      <c r="DPO75" s="28"/>
      <c r="DPP75" s="28"/>
      <c r="DPQ75" s="28"/>
      <c r="DPR75" s="28"/>
      <c r="DPS75" s="28"/>
      <c r="DPT75" s="28"/>
      <c r="DPU75" s="28"/>
      <c r="DPV75" s="28"/>
      <c r="DPW75" s="28"/>
      <c r="DPX75" s="28"/>
      <c r="DPY75" s="28"/>
      <c r="DPZ75" s="28"/>
      <c r="DQA75" s="28"/>
      <c r="DQB75" s="28"/>
      <c r="DQC75" s="28"/>
      <c r="DQD75" s="28"/>
      <c r="DQE75" s="28"/>
      <c r="DQF75" s="28"/>
      <c r="DQG75" s="28"/>
      <c r="DQH75" s="28"/>
      <c r="DQI75" s="28"/>
      <c r="DQJ75" s="28"/>
      <c r="DQK75" s="28"/>
      <c r="DQL75" s="28"/>
      <c r="DQM75" s="28"/>
      <c r="DQN75" s="28"/>
      <c r="DQO75" s="28"/>
      <c r="DQP75" s="28"/>
      <c r="DQQ75" s="28"/>
      <c r="DQR75" s="28"/>
      <c r="DQS75" s="28"/>
      <c r="DQT75" s="28"/>
      <c r="DQU75" s="28"/>
      <c r="DQV75" s="28"/>
      <c r="DQW75" s="28"/>
      <c r="DQX75" s="28"/>
      <c r="DQY75" s="28"/>
      <c r="DQZ75" s="28"/>
      <c r="DRA75" s="28"/>
      <c r="DRB75" s="28"/>
      <c r="DRC75" s="28"/>
      <c r="DRD75" s="28"/>
      <c r="DRE75" s="28"/>
      <c r="DRF75" s="28"/>
      <c r="DRG75" s="28"/>
      <c r="DRH75" s="28"/>
      <c r="DRI75" s="28"/>
      <c r="DRJ75" s="28"/>
      <c r="DRK75" s="28"/>
      <c r="DRL75" s="28"/>
      <c r="DRM75" s="28"/>
      <c r="DRN75" s="28"/>
      <c r="DRO75" s="28"/>
      <c r="DRP75" s="28"/>
      <c r="DRQ75" s="28"/>
      <c r="DRR75" s="28"/>
      <c r="DRS75" s="28"/>
      <c r="DRT75" s="28"/>
      <c r="DRU75" s="28"/>
      <c r="DRV75" s="28"/>
      <c r="DRW75" s="28"/>
      <c r="DRX75" s="28"/>
      <c r="DRY75" s="28"/>
      <c r="DRZ75" s="28"/>
      <c r="DSA75" s="28"/>
      <c r="DSB75" s="28"/>
      <c r="DSC75" s="28"/>
      <c r="DSD75" s="28"/>
      <c r="DSE75" s="28"/>
      <c r="DSF75" s="28"/>
      <c r="DSG75" s="28"/>
      <c r="DSH75" s="28"/>
      <c r="DSI75" s="28"/>
      <c r="DSJ75" s="28"/>
      <c r="DSK75" s="28"/>
      <c r="DSL75" s="28"/>
      <c r="DSM75" s="28"/>
      <c r="DSN75" s="28"/>
      <c r="DSO75" s="28"/>
      <c r="DSP75" s="28"/>
      <c r="DSQ75" s="28"/>
      <c r="DSR75" s="28"/>
      <c r="DSS75" s="28"/>
      <c r="DST75" s="28"/>
      <c r="DSU75" s="28"/>
      <c r="DSV75" s="28"/>
      <c r="DSW75" s="28"/>
      <c r="DSX75" s="28"/>
      <c r="DSY75" s="28"/>
      <c r="DSZ75" s="28"/>
      <c r="DTA75" s="28"/>
      <c r="DTB75" s="28"/>
      <c r="DTC75" s="28"/>
      <c r="DTD75" s="28"/>
      <c r="DTE75" s="28"/>
      <c r="DTF75" s="28"/>
      <c r="DTG75" s="28"/>
      <c r="DTH75" s="28"/>
      <c r="DTI75" s="28"/>
      <c r="DTJ75" s="28"/>
      <c r="DTK75" s="28"/>
      <c r="DTL75" s="28"/>
      <c r="DTM75" s="28"/>
      <c r="DTN75" s="28"/>
      <c r="DTO75" s="28"/>
      <c r="DTP75" s="28"/>
      <c r="DTQ75" s="28"/>
      <c r="DTR75" s="28"/>
      <c r="DTS75" s="28"/>
      <c r="DTT75" s="28"/>
      <c r="DTU75" s="28"/>
      <c r="DTV75" s="28"/>
      <c r="DTW75" s="28"/>
      <c r="DTX75" s="28"/>
      <c r="DTY75" s="28"/>
      <c r="DTZ75" s="28"/>
      <c r="DUA75" s="28"/>
      <c r="DUB75" s="28"/>
      <c r="DUC75" s="28"/>
      <c r="DUD75" s="28"/>
      <c r="DUE75" s="28"/>
      <c r="DUF75" s="28"/>
      <c r="DUG75" s="28"/>
      <c r="DUH75" s="28"/>
      <c r="DUI75" s="28"/>
      <c r="DUJ75" s="28"/>
      <c r="DUK75" s="28"/>
      <c r="DUL75" s="28"/>
      <c r="DUM75" s="28"/>
      <c r="DUN75" s="28"/>
      <c r="DUO75" s="28"/>
      <c r="DUP75" s="28"/>
      <c r="DUQ75" s="28"/>
      <c r="DUR75" s="28"/>
      <c r="DUS75" s="28"/>
      <c r="DUT75" s="28"/>
      <c r="DUU75" s="28"/>
      <c r="DUV75" s="28"/>
      <c r="DUW75" s="28"/>
      <c r="DUX75" s="28"/>
      <c r="DUY75" s="28"/>
      <c r="DUZ75" s="28"/>
      <c r="DVA75" s="28"/>
      <c r="DVB75" s="28"/>
      <c r="DVC75" s="28"/>
      <c r="DVD75" s="28"/>
      <c r="DVE75" s="28"/>
      <c r="DVF75" s="28"/>
      <c r="DVG75" s="28"/>
      <c r="DVH75" s="28"/>
      <c r="DVI75" s="28"/>
      <c r="DVJ75" s="28"/>
      <c r="DVK75" s="28"/>
      <c r="DVL75" s="28"/>
      <c r="DVM75" s="28"/>
      <c r="DVN75" s="28"/>
      <c r="DVO75" s="28"/>
      <c r="DVP75" s="28"/>
      <c r="DVQ75" s="28"/>
      <c r="DVR75" s="28"/>
      <c r="DVS75" s="28"/>
      <c r="DVT75" s="28"/>
      <c r="DVU75" s="28"/>
      <c r="DVV75" s="28"/>
      <c r="DVW75" s="28"/>
      <c r="DVX75" s="28"/>
      <c r="DVY75" s="28"/>
      <c r="DVZ75" s="28"/>
      <c r="DWA75" s="28"/>
      <c r="DWB75" s="28"/>
      <c r="DWC75" s="28"/>
      <c r="DWD75" s="28"/>
      <c r="DWE75" s="28"/>
      <c r="DWF75" s="28"/>
      <c r="DWG75" s="28"/>
      <c r="DWH75" s="28"/>
      <c r="DWI75" s="28"/>
      <c r="DWJ75" s="28"/>
      <c r="DWK75" s="28"/>
      <c r="DWL75" s="28"/>
      <c r="DWM75" s="28"/>
      <c r="DWN75" s="28"/>
      <c r="DWO75" s="28"/>
      <c r="DWP75" s="28"/>
      <c r="DWQ75" s="28"/>
      <c r="DWR75" s="28"/>
      <c r="DWS75" s="28"/>
      <c r="DWT75" s="28"/>
      <c r="DWU75" s="28"/>
      <c r="DWV75" s="28"/>
      <c r="DWW75" s="28"/>
      <c r="DWX75" s="28"/>
      <c r="DWY75" s="28"/>
      <c r="DWZ75" s="28"/>
      <c r="DXA75" s="28"/>
      <c r="DXB75" s="28"/>
      <c r="DXC75" s="28"/>
      <c r="DXD75" s="28"/>
      <c r="DXE75" s="28"/>
      <c r="DXF75" s="28"/>
      <c r="DXG75" s="28"/>
      <c r="DXH75" s="28"/>
      <c r="DXI75" s="28"/>
      <c r="DXJ75" s="28"/>
      <c r="DXK75" s="28"/>
      <c r="DXL75" s="28"/>
      <c r="DXM75" s="28"/>
      <c r="DXN75" s="28"/>
      <c r="DXO75" s="28"/>
      <c r="DXP75" s="28"/>
      <c r="DXQ75" s="28"/>
      <c r="DXR75" s="28"/>
      <c r="DXS75" s="28"/>
      <c r="DXT75" s="28"/>
      <c r="DXU75" s="28"/>
      <c r="DXV75" s="28"/>
      <c r="DXW75" s="28"/>
      <c r="DXX75" s="28"/>
      <c r="DXY75" s="28"/>
      <c r="DXZ75" s="28"/>
      <c r="DYA75" s="28"/>
      <c r="DYB75" s="28"/>
      <c r="DYC75" s="28"/>
      <c r="DYD75" s="28"/>
      <c r="DYE75" s="28"/>
      <c r="DYF75" s="28"/>
      <c r="DYG75" s="28"/>
      <c r="DYH75" s="28"/>
      <c r="DYI75" s="28"/>
      <c r="DYJ75" s="28"/>
      <c r="DYK75" s="28"/>
      <c r="DYL75" s="28"/>
      <c r="DYM75" s="28"/>
      <c r="DYN75" s="28"/>
      <c r="DYO75" s="28"/>
      <c r="DYP75" s="28"/>
      <c r="DYQ75" s="28"/>
      <c r="DYR75" s="28"/>
      <c r="DYS75" s="28"/>
      <c r="DYT75" s="28"/>
      <c r="DYU75" s="28"/>
      <c r="DYV75" s="28"/>
      <c r="DYW75" s="28"/>
      <c r="DYX75" s="28"/>
      <c r="DYY75" s="28"/>
      <c r="DYZ75" s="28"/>
      <c r="DZA75" s="28"/>
      <c r="DZB75" s="28"/>
      <c r="DZC75" s="28"/>
      <c r="DZD75" s="28"/>
      <c r="DZE75" s="28"/>
      <c r="DZF75" s="28"/>
      <c r="DZG75" s="28"/>
      <c r="DZH75" s="28"/>
      <c r="DZI75" s="28"/>
      <c r="DZJ75" s="28"/>
      <c r="DZK75" s="28"/>
      <c r="DZL75" s="28"/>
      <c r="DZM75" s="28"/>
      <c r="DZN75" s="28"/>
      <c r="DZO75" s="28"/>
      <c r="DZP75" s="28"/>
      <c r="DZQ75" s="28"/>
      <c r="DZR75" s="28"/>
      <c r="DZS75" s="28"/>
      <c r="DZT75" s="28"/>
      <c r="DZU75" s="28"/>
      <c r="DZV75" s="28"/>
      <c r="DZW75" s="28"/>
      <c r="DZX75" s="28"/>
      <c r="DZY75" s="28"/>
      <c r="DZZ75" s="28"/>
      <c r="EAA75" s="28"/>
      <c r="EAB75" s="28"/>
      <c r="EAC75" s="28"/>
      <c r="EAD75" s="28"/>
      <c r="EAE75" s="28"/>
      <c r="EAF75" s="28"/>
      <c r="EAG75" s="28"/>
      <c r="EAH75" s="28"/>
      <c r="EAI75" s="28"/>
      <c r="EAJ75" s="28"/>
      <c r="EAK75" s="28"/>
      <c r="EAL75" s="28"/>
      <c r="EAM75" s="28"/>
      <c r="EAN75" s="28"/>
      <c r="EAO75" s="28"/>
      <c r="EAP75" s="28"/>
      <c r="EAQ75" s="28"/>
      <c r="EAR75" s="28"/>
      <c r="EAS75" s="28"/>
      <c r="EAT75" s="28"/>
      <c r="EAU75" s="28"/>
      <c r="EAV75" s="28"/>
      <c r="EAW75" s="28"/>
      <c r="EAX75" s="28"/>
      <c r="EAY75" s="28"/>
      <c r="EAZ75" s="28"/>
      <c r="EBA75" s="28"/>
      <c r="EBB75" s="28"/>
      <c r="EBC75" s="28"/>
      <c r="EBD75" s="28"/>
      <c r="EBE75" s="28"/>
      <c r="EBF75" s="28"/>
      <c r="EBG75" s="28"/>
      <c r="EBH75" s="28"/>
      <c r="EBI75" s="28"/>
      <c r="EBJ75" s="28"/>
      <c r="EBK75" s="28"/>
      <c r="EBL75" s="28"/>
      <c r="EBM75" s="28"/>
      <c r="EBN75" s="28"/>
      <c r="EBO75" s="28"/>
      <c r="EBP75" s="28"/>
      <c r="EBQ75" s="28"/>
      <c r="EBR75" s="28"/>
      <c r="EBS75" s="28"/>
      <c r="EBT75" s="28"/>
      <c r="EBU75" s="28"/>
      <c r="EBV75" s="28"/>
      <c r="EBW75" s="28"/>
      <c r="EBX75" s="28"/>
      <c r="EBY75" s="28"/>
      <c r="EBZ75" s="28"/>
      <c r="ECA75" s="28"/>
      <c r="ECB75" s="28"/>
      <c r="ECC75" s="28"/>
      <c r="ECD75" s="28"/>
      <c r="ECE75" s="28"/>
      <c r="ECF75" s="28"/>
      <c r="ECG75" s="28"/>
      <c r="ECH75" s="28"/>
      <c r="ECI75" s="28"/>
      <c r="ECJ75" s="28"/>
      <c r="ECK75" s="28"/>
      <c r="ECL75" s="28"/>
      <c r="ECM75" s="28"/>
      <c r="ECN75" s="28"/>
      <c r="ECO75" s="28"/>
      <c r="ECP75" s="28"/>
      <c r="ECQ75" s="28"/>
      <c r="ECR75" s="28"/>
      <c r="ECS75" s="28"/>
      <c r="ECT75" s="28"/>
      <c r="ECU75" s="28"/>
      <c r="ECV75" s="28"/>
      <c r="ECW75" s="28"/>
      <c r="ECX75" s="28"/>
      <c r="ECY75" s="28"/>
      <c r="ECZ75" s="28"/>
      <c r="EDA75" s="28"/>
      <c r="EDB75" s="28"/>
      <c r="EDC75" s="28"/>
      <c r="EDD75" s="28"/>
      <c r="EDE75" s="28"/>
      <c r="EDF75" s="28"/>
      <c r="EDG75" s="28"/>
      <c r="EDH75" s="28"/>
      <c r="EDI75" s="28"/>
      <c r="EDJ75" s="28"/>
      <c r="EDK75" s="28"/>
      <c r="EDL75" s="28"/>
      <c r="EDM75" s="28"/>
      <c r="EDN75" s="28"/>
      <c r="EDO75" s="28"/>
      <c r="EDP75" s="28"/>
      <c r="EDQ75" s="28"/>
      <c r="EDR75" s="28"/>
      <c r="EDS75" s="28"/>
      <c r="EDT75" s="28"/>
      <c r="EDU75" s="28"/>
      <c r="EDV75" s="28"/>
      <c r="EDW75" s="28"/>
      <c r="EDX75" s="28"/>
      <c r="EDY75" s="28"/>
      <c r="EDZ75" s="28"/>
      <c r="EEA75" s="28"/>
      <c r="EEB75" s="28"/>
      <c r="EEC75" s="28"/>
      <c r="EED75" s="28"/>
      <c r="EEE75" s="28"/>
      <c r="EEF75" s="28"/>
      <c r="EEG75" s="28"/>
      <c r="EEH75" s="28"/>
      <c r="EEI75" s="28"/>
      <c r="EEJ75" s="28"/>
      <c r="EEK75" s="28"/>
      <c r="EEL75" s="28"/>
      <c r="EEM75" s="28"/>
      <c r="EEN75" s="28"/>
      <c r="EEO75" s="28"/>
      <c r="EEP75" s="28"/>
      <c r="EEQ75" s="28"/>
      <c r="EER75" s="28"/>
      <c r="EES75" s="28"/>
      <c r="EET75" s="28"/>
      <c r="EEU75" s="28"/>
      <c r="EEV75" s="28"/>
      <c r="EEW75" s="28"/>
      <c r="EEX75" s="28"/>
      <c r="EEY75" s="28"/>
      <c r="EEZ75" s="28"/>
      <c r="EFA75" s="28"/>
      <c r="EFB75" s="28"/>
      <c r="EFC75" s="28"/>
      <c r="EFD75" s="28"/>
      <c r="EFE75" s="28"/>
      <c r="EFF75" s="28"/>
      <c r="EFG75" s="28"/>
      <c r="EFH75" s="28"/>
      <c r="EFI75" s="28"/>
      <c r="EFJ75" s="28"/>
      <c r="EFK75" s="28"/>
      <c r="EFL75" s="28"/>
      <c r="EFM75" s="28"/>
      <c r="EFN75" s="28"/>
      <c r="EFO75" s="28"/>
      <c r="EFP75" s="28"/>
      <c r="EFQ75" s="28"/>
      <c r="EFR75" s="28"/>
      <c r="EFS75" s="28"/>
      <c r="EFT75" s="28"/>
      <c r="EFU75" s="28"/>
      <c r="EFV75" s="28"/>
      <c r="EFW75" s="28"/>
      <c r="EFX75" s="28"/>
      <c r="EFY75" s="28"/>
      <c r="EFZ75" s="28"/>
      <c r="EGA75" s="28"/>
      <c r="EGB75" s="28"/>
      <c r="EGC75" s="28"/>
      <c r="EGD75" s="28"/>
      <c r="EGE75" s="28"/>
      <c r="EGF75" s="28"/>
      <c r="EGG75" s="28"/>
      <c r="EGH75" s="28"/>
      <c r="EGI75" s="28"/>
      <c r="EGJ75" s="28"/>
      <c r="EGK75" s="28"/>
      <c r="EGL75" s="28"/>
      <c r="EGM75" s="28"/>
      <c r="EGN75" s="28"/>
      <c r="EGO75" s="28"/>
      <c r="EGP75" s="28"/>
      <c r="EGQ75" s="28"/>
      <c r="EGR75" s="28"/>
      <c r="EGS75" s="28"/>
      <c r="EGT75" s="28"/>
      <c r="EGU75" s="28"/>
      <c r="EGV75" s="28"/>
      <c r="EGW75" s="28"/>
      <c r="EGX75" s="28"/>
      <c r="EGY75" s="28"/>
      <c r="EGZ75" s="28"/>
      <c r="EHA75" s="28"/>
      <c r="EHB75" s="28"/>
      <c r="EHC75" s="28"/>
      <c r="EHD75" s="28"/>
      <c r="EHE75" s="28"/>
      <c r="EHF75" s="28"/>
      <c r="EHG75" s="28"/>
      <c r="EHH75" s="28"/>
      <c r="EHI75" s="28"/>
      <c r="EHJ75" s="28"/>
      <c r="EHK75" s="28"/>
      <c r="EHL75" s="28"/>
      <c r="EHM75" s="28"/>
      <c r="EHN75" s="28"/>
      <c r="EHO75" s="28"/>
      <c r="EHP75" s="28"/>
      <c r="EHQ75" s="28"/>
      <c r="EHR75" s="28"/>
      <c r="EHS75" s="28"/>
      <c r="EHT75" s="28"/>
      <c r="EHU75" s="28"/>
      <c r="EHV75" s="28"/>
      <c r="EHW75" s="28"/>
      <c r="EHX75" s="28"/>
      <c r="EHY75" s="28"/>
      <c r="EHZ75" s="28"/>
      <c r="EIA75" s="28"/>
      <c r="EIB75" s="28"/>
      <c r="EIC75" s="28"/>
      <c r="EID75" s="28"/>
      <c r="EIE75" s="28"/>
      <c r="EIF75" s="28"/>
      <c r="EIG75" s="28"/>
      <c r="EIH75" s="28"/>
      <c r="EII75" s="28"/>
      <c r="EIJ75" s="28"/>
      <c r="EIK75" s="28"/>
      <c r="EIL75" s="28"/>
      <c r="EIM75" s="28"/>
      <c r="EIN75" s="28"/>
      <c r="EIO75" s="28"/>
      <c r="EIP75" s="28"/>
      <c r="EIQ75" s="28"/>
      <c r="EIR75" s="28"/>
      <c r="EIS75" s="28"/>
      <c r="EIT75" s="28"/>
      <c r="EIU75" s="28"/>
      <c r="EIV75" s="28"/>
      <c r="EIW75" s="28"/>
      <c r="EIX75" s="28"/>
      <c r="EIY75" s="28"/>
      <c r="EIZ75" s="28"/>
      <c r="EJA75" s="28"/>
      <c r="EJB75" s="28"/>
      <c r="EJC75" s="28"/>
      <c r="EJD75" s="28"/>
      <c r="EJE75" s="28"/>
      <c r="EJF75" s="28"/>
      <c r="EJG75" s="28"/>
      <c r="EJH75" s="28"/>
      <c r="EJI75" s="28"/>
      <c r="EJJ75" s="28"/>
      <c r="EJK75" s="28"/>
      <c r="EJL75" s="28"/>
      <c r="EJM75" s="28"/>
      <c r="EJN75" s="28"/>
      <c r="EJO75" s="28"/>
      <c r="EJP75" s="28"/>
      <c r="EJQ75" s="28"/>
      <c r="EJR75" s="28"/>
      <c r="EJS75" s="28"/>
      <c r="EJT75" s="28"/>
      <c r="EJU75" s="28"/>
      <c r="EJV75" s="28"/>
      <c r="EJW75" s="28"/>
      <c r="EJX75" s="28"/>
      <c r="EJY75" s="28"/>
      <c r="EJZ75" s="28"/>
      <c r="EKA75" s="28"/>
      <c r="EKB75" s="28"/>
      <c r="EKC75" s="28"/>
      <c r="EKD75" s="28"/>
      <c r="EKE75" s="28"/>
      <c r="EKF75" s="28"/>
      <c r="EKG75" s="28"/>
      <c r="EKH75" s="28"/>
      <c r="EKI75" s="28"/>
      <c r="EKJ75" s="28"/>
      <c r="EKK75" s="28"/>
      <c r="EKL75" s="28"/>
      <c r="EKM75" s="28"/>
      <c r="EKN75" s="28"/>
      <c r="EKO75" s="28"/>
      <c r="EKP75" s="28"/>
      <c r="EKQ75" s="28"/>
      <c r="EKR75" s="28"/>
      <c r="EKS75" s="28"/>
      <c r="EKT75" s="28"/>
      <c r="EKU75" s="28"/>
      <c r="EKV75" s="28"/>
      <c r="EKW75" s="28"/>
      <c r="EKX75" s="28"/>
      <c r="EKY75" s="28"/>
      <c r="EKZ75" s="28"/>
      <c r="ELA75" s="28"/>
      <c r="ELB75" s="28"/>
      <c r="ELC75" s="28"/>
      <c r="ELD75" s="28"/>
      <c r="ELE75" s="28"/>
      <c r="ELF75" s="28"/>
      <c r="ELG75" s="28"/>
      <c r="ELH75" s="28"/>
      <c r="ELI75" s="28"/>
      <c r="ELJ75" s="28"/>
      <c r="ELK75" s="28"/>
      <c r="ELL75" s="28"/>
      <c r="ELM75" s="28"/>
      <c r="ELN75" s="28"/>
      <c r="ELO75" s="28"/>
      <c r="ELP75" s="28"/>
      <c r="ELQ75" s="28"/>
      <c r="ELR75" s="28"/>
      <c r="ELS75" s="28"/>
      <c r="ELT75" s="28"/>
      <c r="ELU75" s="28"/>
      <c r="ELV75" s="28"/>
      <c r="ELW75" s="28"/>
      <c r="ELX75" s="28"/>
      <c r="ELY75" s="28"/>
      <c r="ELZ75" s="28"/>
      <c r="EMA75" s="28"/>
      <c r="EMB75" s="28"/>
      <c r="EMC75" s="28"/>
      <c r="EMD75" s="28"/>
      <c r="EME75" s="28"/>
      <c r="EMF75" s="28"/>
      <c r="EMG75" s="28"/>
      <c r="EMH75" s="28"/>
      <c r="EMI75" s="28"/>
      <c r="EMJ75" s="28"/>
      <c r="EMK75" s="28"/>
      <c r="EML75" s="28"/>
      <c r="EMM75" s="28"/>
      <c r="EMN75" s="28"/>
      <c r="EMO75" s="28"/>
      <c r="EMP75" s="28"/>
      <c r="EMQ75" s="28"/>
      <c r="EMR75" s="28"/>
      <c r="EMS75" s="28"/>
      <c r="EMT75" s="28"/>
      <c r="EMU75" s="28"/>
      <c r="EMV75" s="28"/>
      <c r="EMW75" s="28"/>
      <c r="EMX75" s="28"/>
      <c r="EMY75" s="28"/>
      <c r="EMZ75" s="28"/>
      <c r="ENA75" s="28"/>
      <c r="ENB75" s="28"/>
      <c r="ENC75" s="28"/>
      <c r="END75" s="28"/>
      <c r="ENE75" s="28"/>
      <c r="ENF75" s="28"/>
      <c r="ENG75" s="28"/>
      <c r="ENH75" s="28"/>
      <c r="ENI75" s="28"/>
      <c r="ENJ75" s="28"/>
      <c r="ENK75" s="28"/>
      <c r="ENL75" s="28"/>
      <c r="ENM75" s="28"/>
      <c r="ENN75" s="28"/>
      <c r="ENO75" s="28"/>
      <c r="ENP75" s="28"/>
      <c r="ENQ75" s="28"/>
      <c r="ENR75" s="28"/>
      <c r="ENS75" s="28"/>
      <c r="ENT75" s="28"/>
      <c r="ENU75" s="28"/>
      <c r="ENV75" s="28"/>
      <c r="ENW75" s="28"/>
      <c r="ENX75" s="28"/>
      <c r="ENY75" s="28"/>
      <c r="ENZ75" s="28"/>
      <c r="EOA75" s="28"/>
      <c r="EOB75" s="28"/>
      <c r="EOC75" s="28"/>
      <c r="EOD75" s="28"/>
      <c r="EOE75" s="28"/>
      <c r="EOF75" s="28"/>
      <c r="EOG75" s="28"/>
      <c r="EOH75" s="28"/>
      <c r="EOI75" s="28"/>
      <c r="EOJ75" s="28"/>
      <c r="EOK75" s="28"/>
      <c r="EOL75" s="28"/>
      <c r="EOM75" s="28"/>
      <c r="EON75" s="28"/>
      <c r="EOO75" s="28"/>
      <c r="EOP75" s="28"/>
      <c r="EOQ75" s="28"/>
      <c r="EOR75" s="28"/>
      <c r="EOS75" s="28"/>
      <c r="EOT75" s="28"/>
      <c r="EOU75" s="28"/>
      <c r="EOV75" s="28"/>
      <c r="EOW75" s="28"/>
      <c r="EOX75" s="28"/>
      <c r="EOY75" s="28"/>
      <c r="EOZ75" s="28"/>
      <c r="EPA75" s="28"/>
      <c r="EPB75" s="28"/>
      <c r="EPC75" s="28"/>
      <c r="EPD75" s="28"/>
      <c r="EPE75" s="28"/>
      <c r="EPF75" s="28"/>
      <c r="EPG75" s="28"/>
      <c r="EPH75" s="28"/>
      <c r="EPI75" s="28"/>
      <c r="EPJ75" s="28"/>
      <c r="EPK75" s="28"/>
      <c r="EPL75" s="28"/>
      <c r="EPM75" s="28"/>
      <c r="EPN75" s="28"/>
      <c r="EPO75" s="28"/>
      <c r="EPP75" s="28"/>
      <c r="EPQ75" s="28"/>
      <c r="EPR75" s="28"/>
      <c r="EPS75" s="28"/>
      <c r="EPT75" s="28"/>
      <c r="EPU75" s="28"/>
      <c r="EPV75" s="28"/>
      <c r="EPW75" s="28"/>
      <c r="EPX75" s="28"/>
      <c r="EPY75" s="28"/>
      <c r="EPZ75" s="28"/>
      <c r="EQA75" s="28"/>
      <c r="EQB75" s="28"/>
      <c r="EQC75" s="28"/>
      <c r="EQD75" s="28"/>
      <c r="EQE75" s="28"/>
      <c r="EQF75" s="28"/>
      <c r="EQG75" s="28"/>
      <c r="EQH75" s="28"/>
      <c r="EQI75" s="28"/>
      <c r="EQJ75" s="28"/>
      <c r="EQK75" s="28"/>
      <c r="EQL75" s="28"/>
      <c r="EQM75" s="28"/>
      <c r="EQN75" s="28"/>
      <c r="EQO75" s="28"/>
      <c r="EQP75" s="28"/>
      <c r="EQQ75" s="28"/>
      <c r="EQR75" s="28"/>
      <c r="EQS75" s="28"/>
      <c r="EQT75" s="28"/>
      <c r="EQU75" s="28"/>
      <c r="EQV75" s="28"/>
      <c r="EQW75" s="28"/>
      <c r="EQX75" s="28"/>
      <c r="EQY75" s="28"/>
      <c r="EQZ75" s="28"/>
      <c r="ERA75" s="28"/>
      <c r="ERB75" s="28"/>
      <c r="ERC75" s="28"/>
      <c r="ERD75" s="28"/>
      <c r="ERE75" s="28"/>
      <c r="ERF75" s="28"/>
      <c r="ERG75" s="28"/>
      <c r="ERH75" s="28"/>
      <c r="ERI75" s="28"/>
      <c r="ERJ75" s="28"/>
      <c r="ERK75" s="28"/>
      <c r="ERL75" s="28"/>
      <c r="ERM75" s="28"/>
      <c r="ERN75" s="28"/>
      <c r="ERO75" s="28"/>
      <c r="ERP75" s="28"/>
      <c r="ERQ75" s="28"/>
      <c r="ERR75" s="28"/>
      <c r="ERS75" s="28"/>
      <c r="ERT75" s="28"/>
      <c r="ERU75" s="28"/>
      <c r="ERV75" s="28"/>
      <c r="ERW75" s="28"/>
      <c r="ERX75" s="28"/>
      <c r="ERY75" s="28"/>
      <c r="ERZ75" s="28"/>
      <c r="ESA75" s="28"/>
      <c r="ESB75" s="28"/>
      <c r="ESC75" s="28"/>
      <c r="ESD75" s="28"/>
      <c r="ESE75" s="28"/>
      <c r="ESF75" s="28"/>
      <c r="ESG75" s="28"/>
      <c r="ESH75" s="28"/>
      <c r="ESI75" s="28"/>
      <c r="ESJ75" s="28"/>
      <c r="ESK75" s="28"/>
      <c r="ESL75" s="28"/>
      <c r="ESM75" s="28"/>
      <c r="ESN75" s="28"/>
      <c r="ESO75" s="28"/>
      <c r="ESP75" s="28"/>
      <c r="ESQ75" s="28"/>
      <c r="ESR75" s="28"/>
      <c r="ESS75" s="28"/>
      <c r="EST75" s="28"/>
      <c r="ESU75" s="28"/>
      <c r="ESV75" s="28"/>
      <c r="ESW75" s="28"/>
      <c r="ESX75" s="28"/>
      <c r="ESY75" s="28"/>
      <c r="ESZ75" s="28"/>
      <c r="ETA75" s="28"/>
      <c r="ETB75" s="28"/>
      <c r="ETC75" s="28"/>
      <c r="ETD75" s="28"/>
      <c r="ETE75" s="28"/>
      <c r="ETF75" s="28"/>
      <c r="ETG75" s="28"/>
      <c r="ETH75" s="28"/>
      <c r="ETI75" s="28"/>
      <c r="ETJ75" s="28"/>
      <c r="ETK75" s="28"/>
      <c r="ETL75" s="28"/>
      <c r="ETM75" s="28"/>
      <c r="ETN75" s="28"/>
      <c r="ETO75" s="28"/>
      <c r="ETP75" s="28"/>
      <c r="ETQ75" s="28"/>
      <c r="ETR75" s="28"/>
      <c r="ETS75" s="28"/>
      <c r="ETT75" s="28"/>
      <c r="ETU75" s="28"/>
      <c r="ETV75" s="28"/>
      <c r="ETW75" s="28"/>
      <c r="ETX75" s="28"/>
      <c r="ETY75" s="28"/>
      <c r="ETZ75" s="28"/>
      <c r="EUA75" s="28"/>
      <c r="EUB75" s="28"/>
      <c r="EUC75" s="28"/>
      <c r="EUD75" s="28"/>
      <c r="EUE75" s="28"/>
      <c r="EUF75" s="28"/>
      <c r="EUG75" s="28"/>
      <c r="EUH75" s="28"/>
      <c r="EUI75" s="28"/>
      <c r="EUJ75" s="28"/>
      <c r="EUK75" s="28"/>
      <c r="EUL75" s="28"/>
      <c r="EUM75" s="28"/>
      <c r="EUN75" s="28"/>
      <c r="EUO75" s="28"/>
      <c r="EUP75" s="28"/>
      <c r="EUQ75" s="28"/>
      <c r="EUR75" s="28"/>
      <c r="EUS75" s="28"/>
      <c r="EUT75" s="28"/>
      <c r="EUU75" s="28"/>
      <c r="EUV75" s="28"/>
      <c r="EUW75" s="28"/>
      <c r="EUX75" s="28"/>
      <c r="EUY75" s="28"/>
      <c r="EUZ75" s="28"/>
      <c r="EVA75" s="28"/>
      <c r="EVB75" s="28"/>
      <c r="EVC75" s="28"/>
      <c r="EVD75" s="28"/>
      <c r="EVE75" s="28"/>
      <c r="EVF75" s="28"/>
      <c r="EVG75" s="28"/>
      <c r="EVH75" s="28"/>
      <c r="EVI75" s="28"/>
      <c r="EVJ75" s="28"/>
      <c r="EVK75" s="28"/>
      <c r="EVL75" s="28"/>
      <c r="EVM75" s="28"/>
      <c r="EVN75" s="28"/>
      <c r="EVO75" s="28"/>
      <c r="EVP75" s="28"/>
      <c r="EVQ75" s="28"/>
      <c r="EVR75" s="28"/>
      <c r="EVS75" s="28"/>
      <c r="EVT75" s="28"/>
      <c r="EVU75" s="28"/>
      <c r="EVV75" s="28"/>
      <c r="EVW75" s="28"/>
      <c r="EVX75" s="28"/>
      <c r="EVY75" s="28"/>
      <c r="EVZ75" s="28"/>
      <c r="EWA75" s="28"/>
      <c r="EWB75" s="28"/>
      <c r="EWC75" s="28"/>
      <c r="EWD75" s="28"/>
      <c r="EWE75" s="28"/>
      <c r="EWF75" s="28"/>
      <c r="EWG75" s="28"/>
      <c r="EWH75" s="28"/>
      <c r="EWI75" s="28"/>
      <c r="EWJ75" s="28"/>
      <c r="EWK75" s="28"/>
      <c r="EWL75" s="28"/>
      <c r="EWM75" s="28"/>
      <c r="EWN75" s="28"/>
      <c r="EWO75" s="28"/>
      <c r="EWP75" s="28"/>
      <c r="EWQ75" s="28"/>
      <c r="EWR75" s="28"/>
      <c r="EWS75" s="28"/>
      <c r="EWT75" s="28"/>
      <c r="EWU75" s="28"/>
      <c r="EWV75" s="28"/>
      <c r="EWW75" s="28"/>
      <c r="EWX75" s="28"/>
      <c r="EWY75" s="28"/>
      <c r="EWZ75" s="28"/>
      <c r="EXA75" s="28"/>
      <c r="EXB75" s="28"/>
      <c r="EXC75" s="28"/>
      <c r="EXD75" s="28"/>
      <c r="EXE75" s="28"/>
      <c r="EXF75" s="28"/>
      <c r="EXG75" s="28"/>
      <c r="EXH75" s="28"/>
      <c r="EXI75" s="28"/>
      <c r="EXJ75" s="28"/>
      <c r="EXK75" s="28"/>
      <c r="EXL75" s="28"/>
      <c r="EXM75" s="28"/>
      <c r="EXN75" s="28"/>
      <c r="EXO75" s="28"/>
      <c r="EXP75" s="28"/>
      <c r="EXQ75" s="28"/>
      <c r="EXR75" s="28"/>
      <c r="EXS75" s="28"/>
      <c r="EXT75" s="28"/>
      <c r="EXU75" s="28"/>
      <c r="EXV75" s="28"/>
      <c r="EXW75" s="28"/>
      <c r="EXX75" s="28"/>
      <c r="EXY75" s="28"/>
      <c r="EXZ75" s="28"/>
      <c r="EYA75" s="28"/>
      <c r="EYB75" s="28"/>
      <c r="EYC75" s="28"/>
      <c r="EYD75" s="28"/>
      <c r="EYE75" s="28"/>
      <c r="EYF75" s="28"/>
      <c r="EYG75" s="28"/>
      <c r="EYH75" s="28"/>
      <c r="EYI75" s="28"/>
      <c r="EYJ75" s="28"/>
      <c r="EYK75" s="28"/>
      <c r="EYL75" s="28"/>
      <c r="EYM75" s="28"/>
      <c r="EYN75" s="28"/>
      <c r="EYO75" s="28"/>
      <c r="EYP75" s="28"/>
      <c r="EYQ75" s="28"/>
      <c r="EYR75" s="28"/>
      <c r="EYS75" s="28"/>
      <c r="EYT75" s="28"/>
      <c r="EYU75" s="28"/>
      <c r="EYV75" s="28"/>
      <c r="EYW75" s="28"/>
      <c r="EYX75" s="28"/>
      <c r="EYY75" s="28"/>
      <c r="EYZ75" s="28"/>
      <c r="EZA75" s="28"/>
      <c r="EZB75" s="28"/>
      <c r="EZC75" s="28"/>
      <c r="EZD75" s="28"/>
      <c r="EZE75" s="28"/>
      <c r="EZF75" s="28"/>
      <c r="EZG75" s="28"/>
      <c r="EZH75" s="28"/>
      <c r="EZI75" s="28"/>
      <c r="EZJ75" s="28"/>
      <c r="EZK75" s="28"/>
      <c r="EZL75" s="28"/>
      <c r="EZM75" s="28"/>
      <c r="EZN75" s="28"/>
      <c r="EZO75" s="28"/>
      <c r="EZP75" s="28"/>
      <c r="EZQ75" s="28"/>
      <c r="EZR75" s="28"/>
      <c r="EZS75" s="28"/>
      <c r="EZT75" s="28"/>
      <c r="EZU75" s="28"/>
      <c r="EZV75" s="28"/>
      <c r="EZW75" s="28"/>
      <c r="EZX75" s="28"/>
      <c r="EZY75" s="28"/>
      <c r="EZZ75" s="28"/>
      <c r="FAA75" s="28"/>
      <c r="FAB75" s="28"/>
      <c r="FAC75" s="28"/>
      <c r="FAD75" s="28"/>
      <c r="FAE75" s="28"/>
      <c r="FAF75" s="28"/>
      <c r="FAG75" s="28"/>
      <c r="FAH75" s="28"/>
      <c r="FAI75" s="28"/>
      <c r="FAJ75" s="28"/>
      <c r="FAK75" s="28"/>
      <c r="FAL75" s="28"/>
      <c r="FAM75" s="28"/>
      <c r="FAN75" s="28"/>
      <c r="FAO75" s="28"/>
      <c r="FAP75" s="28"/>
      <c r="FAQ75" s="28"/>
      <c r="FAR75" s="28"/>
      <c r="FAS75" s="28"/>
      <c r="FAT75" s="28"/>
      <c r="FAU75" s="28"/>
      <c r="FAV75" s="28"/>
      <c r="FAW75" s="28"/>
      <c r="FAX75" s="28"/>
      <c r="FAY75" s="28"/>
      <c r="FAZ75" s="28"/>
      <c r="FBA75" s="28"/>
      <c r="FBB75" s="28"/>
      <c r="FBC75" s="28"/>
      <c r="FBD75" s="28"/>
      <c r="FBE75" s="28"/>
      <c r="FBF75" s="28"/>
      <c r="FBG75" s="28"/>
      <c r="FBH75" s="28"/>
      <c r="FBI75" s="28"/>
      <c r="FBJ75" s="28"/>
      <c r="FBK75" s="28"/>
      <c r="FBL75" s="28"/>
      <c r="FBM75" s="28"/>
      <c r="FBN75" s="28"/>
      <c r="FBO75" s="28"/>
      <c r="FBP75" s="28"/>
      <c r="FBQ75" s="28"/>
      <c r="FBR75" s="28"/>
      <c r="FBS75" s="28"/>
      <c r="FBT75" s="28"/>
      <c r="FBU75" s="28"/>
      <c r="FBV75" s="28"/>
      <c r="FBW75" s="28"/>
      <c r="FBX75" s="28"/>
      <c r="FBY75" s="28"/>
      <c r="FBZ75" s="28"/>
      <c r="FCA75" s="28"/>
      <c r="FCB75" s="28"/>
      <c r="FCC75" s="28"/>
      <c r="FCD75" s="28"/>
      <c r="FCE75" s="28"/>
      <c r="FCF75" s="28"/>
      <c r="FCG75" s="28"/>
      <c r="FCH75" s="28"/>
      <c r="FCI75" s="28"/>
      <c r="FCJ75" s="28"/>
      <c r="FCK75" s="28"/>
      <c r="FCL75" s="28"/>
      <c r="FCM75" s="28"/>
      <c r="FCN75" s="28"/>
      <c r="FCO75" s="28"/>
      <c r="FCP75" s="28"/>
      <c r="FCQ75" s="28"/>
      <c r="FCR75" s="28"/>
      <c r="FCS75" s="28"/>
      <c r="FCT75" s="28"/>
      <c r="FCU75" s="28"/>
      <c r="FCV75" s="28"/>
      <c r="FCW75" s="28"/>
      <c r="FCX75" s="28"/>
      <c r="FCY75" s="28"/>
      <c r="FCZ75" s="28"/>
      <c r="FDA75" s="28"/>
      <c r="FDB75" s="28"/>
      <c r="FDC75" s="28"/>
      <c r="FDD75" s="28"/>
      <c r="FDE75" s="28"/>
      <c r="FDF75" s="28"/>
      <c r="FDG75" s="28"/>
      <c r="FDH75" s="28"/>
      <c r="FDI75" s="28"/>
      <c r="FDJ75" s="28"/>
      <c r="FDK75" s="28"/>
      <c r="FDL75" s="28"/>
      <c r="FDM75" s="28"/>
      <c r="FDN75" s="28"/>
      <c r="FDO75" s="28"/>
      <c r="FDP75" s="28"/>
      <c r="FDQ75" s="28"/>
      <c r="FDR75" s="28"/>
      <c r="FDS75" s="28"/>
      <c r="FDT75" s="28"/>
      <c r="FDU75" s="28"/>
      <c r="FDV75" s="28"/>
      <c r="FDW75" s="28"/>
      <c r="FDX75" s="28"/>
      <c r="FDY75" s="28"/>
      <c r="FDZ75" s="28"/>
      <c r="FEA75" s="28"/>
      <c r="FEB75" s="28"/>
      <c r="FEC75" s="28"/>
      <c r="FED75" s="28"/>
      <c r="FEE75" s="28"/>
      <c r="FEF75" s="28"/>
      <c r="FEG75" s="28"/>
      <c r="FEH75" s="28"/>
      <c r="FEI75" s="28"/>
      <c r="FEJ75" s="28"/>
      <c r="FEK75" s="28"/>
      <c r="FEL75" s="28"/>
      <c r="FEM75" s="28"/>
      <c r="FEN75" s="28"/>
      <c r="FEO75" s="28"/>
      <c r="FEP75" s="28"/>
      <c r="FEQ75" s="28"/>
      <c r="FER75" s="28"/>
      <c r="FES75" s="28"/>
      <c r="FET75" s="28"/>
      <c r="FEU75" s="28"/>
      <c r="FEV75" s="28"/>
      <c r="FEW75" s="28"/>
      <c r="FEX75" s="28"/>
      <c r="FEY75" s="28"/>
      <c r="FEZ75" s="28"/>
      <c r="FFA75" s="28"/>
      <c r="FFB75" s="28"/>
      <c r="FFC75" s="28"/>
      <c r="FFD75" s="28"/>
      <c r="FFE75" s="28"/>
      <c r="FFF75" s="28"/>
      <c r="FFG75" s="28"/>
      <c r="FFH75" s="28"/>
      <c r="FFI75" s="28"/>
      <c r="FFJ75" s="28"/>
      <c r="FFK75" s="28"/>
      <c r="FFL75" s="28"/>
      <c r="FFM75" s="28"/>
      <c r="FFN75" s="28"/>
      <c r="FFO75" s="28"/>
      <c r="FFP75" s="28"/>
      <c r="FFQ75" s="28"/>
      <c r="FFR75" s="28"/>
      <c r="FFS75" s="28"/>
      <c r="FFT75" s="28"/>
      <c r="FFU75" s="28"/>
      <c r="FFV75" s="28"/>
      <c r="FFW75" s="28"/>
      <c r="FFX75" s="28"/>
      <c r="FFY75" s="28"/>
      <c r="FFZ75" s="28"/>
      <c r="FGA75" s="28"/>
      <c r="FGB75" s="28"/>
      <c r="FGC75" s="28"/>
      <c r="FGD75" s="28"/>
      <c r="FGE75" s="28"/>
      <c r="FGF75" s="28"/>
      <c r="FGG75" s="28"/>
      <c r="FGH75" s="28"/>
      <c r="FGI75" s="28"/>
      <c r="FGJ75" s="28"/>
      <c r="FGK75" s="28"/>
      <c r="FGL75" s="28"/>
      <c r="FGM75" s="28"/>
      <c r="FGN75" s="28"/>
      <c r="FGO75" s="28"/>
      <c r="FGP75" s="28"/>
      <c r="FGQ75" s="28"/>
      <c r="FGR75" s="28"/>
      <c r="FGS75" s="28"/>
      <c r="FGT75" s="28"/>
      <c r="FGU75" s="28"/>
      <c r="FGV75" s="28"/>
      <c r="FGW75" s="28"/>
      <c r="FGX75" s="28"/>
      <c r="FGY75" s="28"/>
      <c r="FGZ75" s="28"/>
      <c r="FHA75" s="28"/>
      <c r="FHB75" s="28"/>
      <c r="FHC75" s="28"/>
      <c r="FHD75" s="28"/>
      <c r="FHE75" s="28"/>
      <c r="FHF75" s="28"/>
      <c r="FHG75" s="28"/>
      <c r="FHH75" s="28"/>
      <c r="FHI75" s="28"/>
      <c r="FHJ75" s="28"/>
      <c r="FHK75" s="28"/>
      <c r="FHL75" s="28"/>
      <c r="FHM75" s="28"/>
      <c r="FHN75" s="28"/>
      <c r="FHO75" s="28"/>
      <c r="FHP75" s="28"/>
      <c r="FHQ75" s="28"/>
      <c r="FHR75" s="28"/>
      <c r="FHS75" s="28"/>
      <c r="FHT75" s="28"/>
      <c r="FHU75" s="28"/>
      <c r="FHV75" s="28"/>
      <c r="FHW75" s="28"/>
      <c r="FHX75" s="28"/>
      <c r="FHY75" s="28"/>
      <c r="FHZ75" s="28"/>
      <c r="FIA75" s="28"/>
      <c r="FIB75" s="28"/>
      <c r="FIC75" s="28"/>
      <c r="FID75" s="28"/>
      <c r="FIE75" s="28"/>
      <c r="FIF75" s="28"/>
      <c r="FIG75" s="28"/>
      <c r="FIH75" s="28"/>
      <c r="FII75" s="28"/>
      <c r="FIJ75" s="28"/>
      <c r="FIK75" s="28"/>
      <c r="FIL75" s="28"/>
      <c r="FIM75" s="28"/>
      <c r="FIN75" s="28"/>
      <c r="FIO75" s="28"/>
      <c r="FIP75" s="28"/>
      <c r="FIQ75" s="28"/>
      <c r="FIR75" s="28"/>
      <c r="FIS75" s="28"/>
      <c r="FIT75" s="28"/>
      <c r="FIU75" s="28"/>
      <c r="FIV75" s="28"/>
      <c r="FIW75" s="28"/>
      <c r="FIX75" s="28"/>
      <c r="FIY75" s="28"/>
      <c r="FIZ75" s="28"/>
      <c r="FJA75" s="28"/>
      <c r="FJB75" s="28"/>
      <c r="FJC75" s="28"/>
      <c r="FJD75" s="28"/>
      <c r="FJE75" s="28"/>
      <c r="FJF75" s="28"/>
      <c r="FJG75" s="28"/>
      <c r="FJH75" s="28"/>
      <c r="FJI75" s="28"/>
      <c r="FJJ75" s="28"/>
      <c r="FJK75" s="28"/>
      <c r="FJL75" s="28"/>
      <c r="FJM75" s="28"/>
      <c r="FJN75" s="28"/>
      <c r="FJO75" s="28"/>
      <c r="FJP75" s="28"/>
      <c r="FJQ75" s="28"/>
      <c r="FJR75" s="28"/>
      <c r="FJS75" s="28"/>
      <c r="FJT75" s="28"/>
      <c r="FJU75" s="28"/>
      <c r="FJV75" s="28"/>
      <c r="FJW75" s="28"/>
      <c r="FJX75" s="28"/>
      <c r="FJY75" s="28"/>
      <c r="FJZ75" s="28"/>
      <c r="FKA75" s="28"/>
      <c r="FKB75" s="28"/>
      <c r="FKC75" s="28"/>
      <c r="FKD75" s="28"/>
      <c r="FKE75" s="28"/>
      <c r="FKF75" s="28"/>
      <c r="FKG75" s="28"/>
      <c r="FKH75" s="28"/>
      <c r="FKI75" s="28"/>
      <c r="FKJ75" s="28"/>
      <c r="FKK75" s="28"/>
      <c r="FKL75" s="28"/>
      <c r="FKM75" s="28"/>
      <c r="FKN75" s="28"/>
      <c r="FKO75" s="28"/>
      <c r="FKP75" s="28"/>
      <c r="FKQ75" s="28"/>
      <c r="FKR75" s="28"/>
      <c r="FKS75" s="28"/>
      <c r="FKT75" s="28"/>
      <c r="FKU75" s="28"/>
      <c r="FKV75" s="28"/>
      <c r="FKW75" s="28"/>
      <c r="FKX75" s="28"/>
      <c r="FKY75" s="28"/>
      <c r="FKZ75" s="28"/>
      <c r="FLA75" s="28"/>
      <c r="FLB75" s="28"/>
      <c r="FLC75" s="28"/>
      <c r="FLD75" s="28"/>
      <c r="FLE75" s="28"/>
      <c r="FLF75" s="28"/>
      <c r="FLG75" s="28"/>
      <c r="FLH75" s="28"/>
      <c r="FLI75" s="28"/>
      <c r="FLJ75" s="28"/>
      <c r="FLK75" s="28"/>
      <c r="FLL75" s="28"/>
      <c r="FLM75" s="28"/>
      <c r="FLN75" s="28"/>
      <c r="FLO75" s="28"/>
      <c r="FLP75" s="28"/>
      <c r="FLQ75" s="28"/>
      <c r="FLR75" s="28"/>
      <c r="FLS75" s="28"/>
      <c r="FLT75" s="28"/>
      <c r="FLU75" s="28"/>
      <c r="FLV75" s="28"/>
      <c r="FLW75" s="28"/>
      <c r="FLX75" s="28"/>
      <c r="FLY75" s="28"/>
      <c r="FLZ75" s="28"/>
      <c r="FMA75" s="28"/>
      <c r="FMB75" s="28"/>
      <c r="FMC75" s="28"/>
      <c r="FMD75" s="28"/>
      <c r="FME75" s="28"/>
      <c r="FMF75" s="28"/>
      <c r="FMG75" s="28"/>
      <c r="FMH75" s="28"/>
      <c r="FMI75" s="28"/>
      <c r="FMJ75" s="28"/>
      <c r="FMK75" s="28"/>
      <c r="FML75" s="28"/>
      <c r="FMM75" s="28"/>
      <c r="FMN75" s="28"/>
      <c r="FMO75" s="28"/>
      <c r="FMP75" s="28"/>
      <c r="FMQ75" s="28"/>
      <c r="FMR75" s="28"/>
      <c r="FMS75" s="28"/>
      <c r="FMT75" s="28"/>
      <c r="FMU75" s="28"/>
      <c r="FMV75" s="28"/>
      <c r="FMW75" s="28"/>
      <c r="FMX75" s="28"/>
      <c r="FMY75" s="28"/>
      <c r="FMZ75" s="28"/>
      <c r="FNA75" s="28"/>
      <c r="FNB75" s="28"/>
      <c r="FNC75" s="28"/>
      <c r="FND75" s="28"/>
      <c r="FNE75" s="28"/>
      <c r="FNF75" s="28"/>
      <c r="FNG75" s="28"/>
      <c r="FNH75" s="28"/>
      <c r="FNI75" s="28"/>
      <c r="FNJ75" s="28"/>
      <c r="FNK75" s="28"/>
      <c r="FNL75" s="28"/>
      <c r="FNM75" s="28"/>
      <c r="FNN75" s="28"/>
      <c r="FNO75" s="28"/>
      <c r="FNP75" s="28"/>
      <c r="FNQ75" s="28"/>
      <c r="FNR75" s="28"/>
      <c r="FNS75" s="28"/>
      <c r="FNT75" s="28"/>
      <c r="FNU75" s="28"/>
      <c r="FNV75" s="28"/>
      <c r="FNW75" s="28"/>
      <c r="FNX75" s="28"/>
      <c r="FNY75" s="28"/>
      <c r="FNZ75" s="28"/>
      <c r="FOA75" s="28"/>
      <c r="FOB75" s="28"/>
      <c r="FOC75" s="28"/>
      <c r="FOD75" s="28"/>
      <c r="FOE75" s="28"/>
      <c r="FOF75" s="28"/>
      <c r="FOG75" s="28"/>
      <c r="FOH75" s="28"/>
      <c r="FOI75" s="28"/>
      <c r="FOJ75" s="28"/>
      <c r="FOK75" s="28"/>
      <c r="FOL75" s="28"/>
      <c r="FOM75" s="28"/>
      <c r="FON75" s="28"/>
      <c r="FOO75" s="28"/>
      <c r="FOP75" s="28"/>
      <c r="FOQ75" s="28"/>
      <c r="FOR75" s="28"/>
      <c r="FOS75" s="28"/>
      <c r="FOT75" s="28"/>
      <c r="FOU75" s="28"/>
      <c r="FOV75" s="28"/>
      <c r="FOW75" s="28"/>
      <c r="FOX75" s="28"/>
      <c r="FOY75" s="28"/>
      <c r="FOZ75" s="28"/>
      <c r="FPA75" s="28"/>
      <c r="FPB75" s="28"/>
      <c r="FPC75" s="28"/>
      <c r="FPD75" s="28"/>
      <c r="FPE75" s="28"/>
      <c r="FPF75" s="28"/>
      <c r="FPG75" s="28"/>
      <c r="FPH75" s="28"/>
      <c r="FPI75" s="28"/>
      <c r="FPJ75" s="28"/>
      <c r="FPK75" s="28"/>
      <c r="FPL75" s="28"/>
      <c r="FPM75" s="28"/>
      <c r="FPN75" s="28"/>
      <c r="FPO75" s="28"/>
      <c r="FPP75" s="28"/>
      <c r="FPQ75" s="28"/>
      <c r="FPR75" s="28"/>
      <c r="FPS75" s="28"/>
      <c r="FPT75" s="28"/>
      <c r="FPU75" s="28"/>
      <c r="FPV75" s="28"/>
      <c r="FPW75" s="28"/>
      <c r="FPX75" s="28"/>
      <c r="FPY75" s="28"/>
      <c r="FPZ75" s="28"/>
      <c r="FQA75" s="28"/>
      <c r="FQB75" s="28"/>
      <c r="FQC75" s="28"/>
      <c r="FQD75" s="28"/>
      <c r="FQE75" s="28"/>
      <c r="FQF75" s="28"/>
      <c r="FQG75" s="28"/>
      <c r="FQH75" s="28"/>
      <c r="FQI75" s="28"/>
      <c r="FQJ75" s="28"/>
      <c r="FQK75" s="28"/>
      <c r="FQL75" s="28"/>
      <c r="FQM75" s="28"/>
      <c r="FQN75" s="28"/>
      <c r="FQO75" s="28"/>
      <c r="FQP75" s="28"/>
      <c r="FQQ75" s="28"/>
      <c r="FQR75" s="28"/>
      <c r="FQS75" s="28"/>
      <c r="FQT75" s="28"/>
      <c r="FQU75" s="28"/>
      <c r="FQV75" s="28"/>
      <c r="FQW75" s="28"/>
      <c r="FQX75" s="28"/>
      <c r="FQY75" s="28"/>
      <c r="FQZ75" s="28"/>
      <c r="FRA75" s="28"/>
      <c r="FRB75" s="28"/>
      <c r="FRC75" s="28"/>
      <c r="FRD75" s="28"/>
      <c r="FRE75" s="28"/>
      <c r="FRF75" s="28"/>
      <c r="FRG75" s="28"/>
      <c r="FRH75" s="28"/>
      <c r="FRI75" s="28"/>
      <c r="FRJ75" s="28"/>
      <c r="FRK75" s="28"/>
      <c r="FRL75" s="28"/>
      <c r="FRM75" s="28"/>
      <c r="FRN75" s="28"/>
      <c r="FRO75" s="28"/>
      <c r="FRP75" s="28"/>
      <c r="FRQ75" s="28"/>
      <c r="FRR75" s="28"/>
      <c r="FRS75" s="28"/>
      <c r="FRT75" s="28"/>
      <c r="FRU75" s="28"/>
      <c r="FRV75" s="28"/>
      <c r="FRW75" s="28"/>
      <c r="FRX75" s="28"/>
      <c r="FRY75" s="28"/>
      <c r="FRZ75" s="28"/>
      <c r="FSA75" s="28"/>
      <c r="FSB75" s="28"/>
      <c r="FSC75" s="28"/>
      <c r="FSD75" s="28"/>
      <c r="FSE75" s="28"/>
      <c r="FSF75" s="28"/>
      <c r="FSG75" s="28"/>
      <c r="FSH75" s="28"/>
      <c r="FSI75" s="28"/>
      <c r="FSJ75" s="28"/>
      <c r="FSK75" s="28"/>
      <c r="FSL75" s="28"/>
      <c r="FSM75" s="28"/>
      <c r="FSN75" s="28"/>
      <c r="FSO75" s="28"/>
      <c r="FSP75" s="28"/>
      <c r="FSQ75" s="28"/>
      <c r="FSR75" s="28"/>
      <c r="FSS75" s="28"/>
      <c r="FST75" s="28"/>
      <c r="FSU75" s="28"/>
      <c r="FSV75" s="28"/>
      <c r="FSW75" s="28"/>
      <c r="FSX75" s="28"/>
      <c r="FSY75" s="28"/>
      <c r="FSZ75" s="28"/>
      <c r="FTA75" s="28"/>
      <c r="FTB75" s="28"/>
      <c r="FTC75" s="28"/>
      <c r="FTD75" s="28"/>
      <c r="FTE75" s="28"/>
      <c r="FTF75" s="28"/>
      <c r="FTG75" s="28"/>
      <c r="FTH75" s="28"/>
      <c r="FTI75" s="28"/>
      <c r="FTJ75" s="28"/>
      <c r="FTK75" s="28"/>
      <c r="FTL75" s="28"/>
      <c r="FTM75" s="28"/>
      <c r="FTN75" s="28"/>
      <c r="FTO75" s="28"/>
      <c r="FTP75" s="28"/>
      <c r="FTQ75" s="28"/>
      <c r="FTR75" s="28"/>
      <c r="FTS75" s="28"/>
      <c r="FTT75" s="28"/>
      <c r="FTU75" s="28"/>
      <c r="FTV75" s="28"/>
      <c r="FTW75" s="28"/>
      <c r="FTX75" s="28"/>
      <c r="FTY75" s="28"/>
      <c r="FTZ75" s="28"/>
      <c r="FUA75" s="28"/>
      <c r="FUB75" s="28"/>
      <c r="FUC75" s="28"/>
      <c r="FUD75" s="28"/>
      <c r="FUE75" s="28"/>
      <c r="FUF75" s="28"/>
      <c r="FUG75" s="28"/>
      <c r="FUH75" s="28"/>
      <c r="FUI75" s="28"/>
      <c r="FUJ75" s="28"/>
      <c r="FUK75" s="28"/>
      <c r="FUL75" s="28"/>
      <c r="FUM75" s="28"/>
      <c r="FUN75" s="28"/>
      <c r="FUO75" s="28"/>
      <c r="FUP75" s="28"/>
      <c r="FUQ75" s="28"/>
      <c r="FUR75" s="28"/>
      <c r="FUS75" s="28"/>
      <c r="FUT75" s="28"/>
      <c r="FUU75" s="28"/>
      <c r="FUV75" s="28"/>
      <c r="FUW75" s="28"/>
      <c r="FUX75" s="28"/>
      <c r="FUY75" s="28"/>
      <c r="FUZ75" s="28"/>
      <c r="FVA75" s="28"/>
      <c r="FVB75" s="28"/>
      <c r="FVC75" s="28"/>
      <c r="FVD75" s="28"/>
      <c r="FVE75" s="28"/>
      <c r="FVF75" s="28"/>
      <c r="FVG75" s="28"/>
      <c r="FVH75" s="28"/>
      <c r="FVI75" s="28"/>
      <c r="FVJ75" s="28"/>
      <c r="FVK75" s="28"/>
      <c r="FVL75" s="28"/>
      <c r="FVM75" s="28"/>
      <c r="FVN75" s="28"/>
      <c r="FVO75" s="28"/>
      <c r="FVP75" s="28"/>
      <c r="FVQ75" s="28"/>
      <c r="FVR75" s="28"/>
      <c r="FVS75" s="28"/>
      <c r="FVT75" s="28"/>
      <c r="FVU75" s="28"/>
      <c r="FVV75" s="28"/>
      <c r="FVW75" s="28"/>
      <c r="FVX75" s="28"/>
      <c r="FVY75" s="28"/>
      <c r="FVZ75" s="28"/>
      <c r="FWA75" s="28"/>
      <c r="FWB75" s="28"/>
      <c r="FWC75" s="28"/>
      <c r="FWD75" s="28"/>
      <c r="FWE75" s="28"/>
      <c r="FWF75" s="28"/>
      <c r="FWG75" s="28"/>
      <c r="FWH75" s="28"/>
      <c r="FWI75" s="28"/>
      <c r="FWJ75" s="28"/>
      <c r="FWK75" s="28"/>
      <c r="FWL75" s="28"/>
      <c r="FWM75" s="28"/>
      <c r="FWN75" s="28"/>
      <c r="FWO75" s="28"/>
      <c r="FWP75" s="28"/>
      <c r="FWQ75" s="28"/>
      <c r="FWR75" s="28"/>
      <c r="FWS75" s="28"/>
      <c r="FWT75" s="28"/>
      <c r="FWU75" s="28"/>
      <c r="FWV75" s="28"/>
      <c r="FWW75" s="28"/>
      <c r="FWX75" s="28"/>
      <c r="FWY75" s="28"/>
      <c r="FWZ75" s="28"/>
      <c r="FXA75" s="28"/>
      <c r="FXB75" s="28"/>
      <c r="FXC75" s="28"/>
      <c r="FXD75" s="28"/>
      <c r="FXE75" s="28"/>
      <c r="FXF75" s="28"/>
      <c r="FXG75" s="28"/>
      <c r="FXH75" s="28"/>
      <c r="FXI75" s="28"/>
      <c r="FXJ75" s="28"/>
      <c r="FXK75" s="28"/>
      <c r="FXL75" s="28"/>
      <c r="FXM75" s="28"/>
      <c r="FXN75" s="28"/>
      <c r="FXO75" s="28"/>
      <c r="FXP75" s="28"/>
      <c r="FXQ75" s="28"/>
      <c r="FXR75" s="28"/>
      <c r="FXS75" s="28"/>
      <c r="FXT75" s="28"/>
      <c r="FXU75" s="28"/>
      <c r="FXV75" s="28"/>
      <c r="FXW75" s="28"/>
      <c r="FXX75" s="28"/>
      <c r="FXY75" s="28"/>
      <c r="FXZ75" s="28"/>
      <c r="FYA75" s="28"/>
      <c r="FYB75" s="28"/>
      <c r="FYC75" s="28"/>
      <c r="FYD75" s="28"/>
      <c r="FYE75" s="28"/>
      <c r="FYF75" s="28"/>
      <c r="FYG75" s="28"/>
      <c r="FYH75" s="28"/>
      <c r="FYI75" s="28"/>
      <c r="FYJ75" s="28"/>
      <c r="FYK75" s="28"/>
      <c r="FYL75" s="28"/>
      <c r="FYM75" s="28"/>
      <c r="FYN75" s="28"/>
      <c r="FYO75" s="28"/>
      <c r="FYP75" s="28"/>
      <c r="FYQ75" s="28"/>
      <c r="FYR75" s="28"/>
      <c r="FYS75" s="28"/>
      <c r="FYT75" s="28"/>
      <c r="FYU75" s="28"/>
      <c r="FYV75" s="28"/>
      <c r="FYW75" s="28"/>
      <c r="FYX75" s="28"/>
      <c r="FYY75" s="28"/>
      <c r="FYZ75" s="28"/>
      <c r="FZA75" s="28"/>
      <c r="FZB75" s="28"/>
      <c r="FZC75" s="28"/>
      <c r="FZD75" s="28"/>
      <c r="FZE75" s="28"/>
      <c r="FZF75" s="28"/>
      <c r="FZG75" s="28"/>
      <c r="FZH75" s="28"/>
      <c r="FZI75" s="28"/>
      <c r="FZJ75" s="28"/>
      <c r="FZK75" s="28"/>
      <c r="FZL75" s="28"/>
      <c r="FZM75" s="28"/>
      <c r="FZN75" s="28"/>
      <c r="FZO75" s="28"/>
      <c r="FZP75" s="28"/>
      <c r="FZQ75" s="28"/>
      <c r="FZR75" s="28"/>
      <c r="FZS75" s="28"/>
      <c r="FZT75" s="28"/>
      <c r="FZU75" s="28"/>
      <c r="FZV75" s="28"/>
      <c r="FZW75" s="28"/>
      <c r="FZX75" s="28"/>
      <c r="FZY75" s="28"/>
      <c r="FZZ75" s="28"/>
      <c r="GAA75" s="28"/>
      <c r="GAB75" s="28"/>
      <c r="GAC75" s="28"/>
      <c r="GAD75" s="28"/>
      <c r="GAE75" s="28"/>
      <c r="GAF75" s="28"/>
      <c r="GAG75" s="28"/>
      <c r="GAH75" s="28"/>
      <c r="GAI75" s="28"/>
      <c r="GAJ75" s="28"/>
      <c r="GAK75" s="28"/>
      <c r="GAL75" s="28"/>
      <c r="GAM75" s="28"/>
      <c r="GAN75" s="28"/>
      <c r="GAO75" s="28"/>
      <c r="GAP75" s="28"/>
      <c r="GAQ75" s="28"/>
      <c r="GAR75" s="28"/>
      <c r="GAS75" s="28"/>
      <c r="GAT75" s="28"/>
      <c r="GAU75" s="28"/>
      <c r="GAV75" s="28"/>
      <c r="GAW75" s="28"/>
      <c r="GAX75" s="28"/>
      <c r="GAY75" s="28"/>
      <c r="GAZ75" s="28"/>
      <c r="GBA75" s="28"/>
      <c r="GBB75" s="28"/>
      <c r="GBC75" s="28"/>
      <c r="GBD75" s="28"/>
      <c r="GBE75" s="28"/>
      <c r="GBF75" s="28"/>
      <c r="GBG75" s="28"/>
      <c r="GBH75" s="28"/>
      <c r="GBI75" s="28"/>
      <c r="GBJ75" s="28"/>
      <c r="GBK75" s="28"/>
      <c r="GBL75" s="28"/>
      <c r="GBM75" s="28"/>
      <c r="GBN75" s="28"/>
      <c r="GBO75" s="28"/>
      <c r="GBP75" s="28"/>
      <c r="GBQ75" s="28"/>
      <c r="GBR75" s="28"/>
      <c r="GBS75" s="28"/>
      <c r="GBT75" s="28"/>
      <c r="GBU75" s="28"/>
      <c r="GBV75" s="28"/>
      <c r="GBW75" s="28"/>
      <c r="GBX75" s="28"/>
      <c r="GBY75" s="28"/>
      <c r="GBZ75" s="28"/>
      <c r="GCA75" s="28"/>
      <c r="GCB75" s="28"/>
      <c r="GCC75" s="28"/>
      <c r="GCD75" s="28"/>
      <c r="GCE75" s="28"/>
      <c r="GCF75" s="28"/>
      <c r="GCG75" s="28"/>
      <c r="GCH75" s="28"/>
      <c r="GCI75" s="28"/>
      <c r="GCJ75" s="28"/>
      <c r="GCK75" s="28"/>
      <c r="GCL75" s="28"/>
      <c r="GCM75" s="28"/>
      <c r="GCN75" s="28"/>
      <c r="GCO75" s="28"/>
      <c r="GCP75" s="28"/>
      <c r="GCQ75" s="28"/>
      <c r="GCR75" s="28"/>
      <c r="GCS75" s="28"/>
      <c r="GCT75" s="28"/>
      <c r="GCU75" s="28"/>
      <c r="GCV75" s="28"/>
      <c r="GCW75" s="28"/>
      <c r="GCX75" s="28"/>
      <c r="GCY75" s="28"/>
      <c r="GCZ75" s="28"/>
      <c r="GDA75" s="28"/>
      <c r="GDB75" s="28"/>
      <c r="GDC75" s="28"/>
      <c r="GDD75" s="28"/>
      <c r="GDE75" s="28"/>
      <c r="GDF75" s="28"/>
      <c r="GDG75" s="28"/>
      <c r="GDH75" s="28"/>
      <c r="GDI75" s="28"/>
      <c r="GDJ75" s="28"/>
      <c r="GDK75" s="28"/>
      <c r="GDL75" s="28"/>
      <c r="GDM75" s="28"/>
      <c r="GDN75" s="28"/>
      <c r="GDO75" s="28"/>
      <c r="GDP75" s="28"/>
      <c r="GDQ75" s="28"/>
      <c r="GDR75" s="28"/>
      <c r="GDS75" s="28"/>
      <c r="GDT75" s="28"/>
      <c r="GDU75" s="28"/>
      <c r="GDV75" s="28"/>
      <c r="GDW75" s="28"/>
      <c r="GDX75" s="28"/>
      <c r="GDY75" s="28"/>
      <c r="GDZ75" s="28"/>
      <c r="GEA75" s="28"/>
      <c r="GEB75" s="28"/>
      <c r="GEC75" s="28"/>
      <c r="GED75" s="28"/>
      <c r="GEE75" s="28"/>
      <c r="GEF75" s="28"/>
      <c r="GEG75" s="28"/>
      <c r="GEH75" s="28"/>
      <c r="GEI75" s="28"/>
      <c r="GEJ75" s="28"/>
      <c r="GEK75" s="28"/>
      <c r="GEL75" s="28"/>
      <c r="GEM75" s="28"/>
      <c r="GEN75" s="28"/>
      <c r="GEO75" s="28"/>
      <c r="GEP75" s="28"/>
      <c r="GEQ75" s="28"/>
      <c r="GER75" s="28"/>
      <c r="GES75" s="28"/>
      <c r="GET75" s="28"/>
      <c r="GEU75" s="28"/>
      <c r="GEV75" s="28"/>
      <c r="GEW75" s="28"/>
      <c r="GEX75" s="28"/>
      <c r="GEY75" s="28"/>
      <c r="GEZ75" s="28"/>
      <c r="GFA75" s="28"/>
      <c r="GFB75" s="28"/>
      <c r="GFC75" s="28"/>
      <c r="GFD75" s="28"/>
      <c r="GFE75" s="28"/>
      <c r="GFF75" s="28"/>
      <c r="GFG75" s="28"/>
      <c r="GFH75" s="28"/>
      <c r="GFI75" s="28"/>
      <c r="GFJ75" s="28"/>
      <c r="GFK75" s="28"/>
      <c r="GFL75" s="28"/>
      <c r="GFM75" s="28"/>
      <c r="GFN75" s="28"/>
      <c r="GFO75" s="28"/>
      <c r="GFP75" s="28"/>
      <c r="GFQ75" s="28"/>
      <c r="GFR75" s="28"/>
      <c r="GFS75" s="28"/>
      <c r="GFT75" s="28"/>
      <c r="GFU75" s="28"/>
      <c r="GFV75" s="28"/>
      <c r="GFW75" s="28"/>
      <c r="GFX75" s="28"/>
      <c r="GFY75" s="28"/>
      <c r="GFZ75" s="28"/>
      <c r="GGA75" s="28"/>
      <c r="GGB75" s="28"/>
      <c r="GGC75" s="28"/>
      <c r="GGD75" s="28"/>
      <c r="GGE75" s="28"/>
      <c r="GGF75" s="28"/>
      <c r="GGG75" s="28"/>
      <c r="GGH75" s="28"/>
      <c r="GGI75" s="28"/>
      <c r="GGJ75" s="28"/>
      <c r="GGK75" s="28"/>
      <c r="GGL75" s="28"/>
      <c r="GGM75" s="28"/>
      <c r="GGN75" s="28"/>
      <c r="GGO75" s="28"/>
      <c r="GGP75" s="28"/>
      <c r="GGQ75" s="28"/>
      <c r="GGR75" s="28"/>
      <c r="GGS75" s="28"/>
      <c r="GGT75" s="28"/>
      <c r="GGU75" s="28"/>
      <c r="GGV75" s="28"/>
      <c r="GGW75" s="28"/>
      <c r="GGX75" s="28"/>
      <c r="GGY75" s="28"/>
      <c r="GGZ75" s="28"/>
      <c r="GHA75" s="28"/>
      <c r="GHB75" s="28"/>
      <c r="GHC75" s="28"/>
      <c r="GHD75" s="28"/>
      <c r="GHE75" s="28"/>
      <c r="GHF75" s="28"/>
      <c r="GHG75" s="28"/>
      <c r="GHH75" s="28"/>
      <c r="GHI75" s="28"/>
      <c r="GHJ75" s="28"/>
      <c r="GHK75" s="28"/>
      <c r="GHL75" s="28"/>
      <c r="GHM75" s="28"/>
      <c r="GHN75" s="28"/>
      <c r="GHO75" s="28"/>
      <c r="GHP75" s="28"/>
      <c r="GHQ75" s="28"/>
      <c r="GHR75" s="28"/>
      <c r="GHS75" s="28"/>
      <c r="GHT75" s="28"/>
      <c r="GHU75" s="28"/>
      <c r="GHV75" s="28"/>
      <c r="GHW75" s="28"/>
      <c r="GHX75" s="28"/>
      <c r="GHY75" s="28"/>
      <c r="GHZ75" s="28"/>
      <c r="GIA75" s="28"/>
      <c r="GIB75" s="28"/>
      <c r="GIC75" s="28"/>
      <c r="GID75" s="28"/>
      <c r="GIE75" s="28"/>
      <c r="GIF75" s="28"/>
      <c r="GIG75" s="28"/>
      <c r="GIH75" s="28"/>
      <c r="GII75" s="28"/>
      <c r="GIJ75" s="28"/>
      <c r="GIK75" s="28"/>
      <c r="GIL75" s="28"/>
      <c r="GIM75" s="28"/>
      <c r="GIN75" s="28"/>
      <c r="GIO75" s="28"/>
      <c r="GIP75" s="28"/>
      <c r="GIQ75" s="28"/>
      <c r="GIR75" s="28"/>
      <c r="GIS75" s="28"/>
      <c r="GIT75" s="28"/>
      <c r="GIU75" s="28"/>
      <c r="GIV75" s="28"/>
      <c r="GIW75" s="28"/>
      <c r="GIX75" s="28"/>
      <c r="GIY75" s="28"/>
      <c r="GIZ75" s="28"/>
      <c r="GJA75" s="28"/>
      <c r="GJB75" s="28"/>
      <c r="GJC75" s="28"/>
      <c r="GJD75" s="28"/>
      <c r="GJE75" s="28"/>
      <c r="GJF75" s="28"/>
      <c r="GJG75" s="28"/>
      <c r="GJH75" s="28"/>
      <c r="GJI75" s="28"/>
      <c r="GJJ75" s="28"/>
      <c r="GJK75" s="28"/>
      <c r="GJL75" s="28"/>
      <c r="GJM75" s="28"/>
      <c r="GJN75" s="28"/>
      <c r="GJO75" s="28"/>
      <c r="GJP75" s="28"/>
      <c r="GJQ75" s="28"/>
      <c r="GJR75" s="28"/>
      <c r="GJS75" s="28"/>
      <c r="GJT75" s="28"/>
      <c r="GJU75" s="28"/>
      <c r="GJV75" s="28"/>
      <c r="GJW75" s="28"/>
      <c r="GJX75" s="28"/>
      <c r="GJY75" s="28"/>
      <c r="GJZ75" s="28"/>
      <c r="GKA75" s="28"/>
      <c r="GKB75" s="28"/>
      <c r="GKC75" s="28"/>
      <c r="GKD75" s="28"/>
      <c r="GKE75" s="28"/>
      <c r="GKF75" s="28"/>
      <c r="GKG75" s="28"/>
      <c r="GKH75" s="28"/>
      <c r="GKI75" s="28"/>
      <c r="GKJ75" s="28"/>
      <c r="GKK75" s="28"/>
      <c r="GKL75" s="28"/>
      <c r="GKM75" s="28"/>
      <c r="GKN75" s="28"/>
      <c r="GKO75" s="28"/>
      <c r="GKP75" s="28"/>
      <c r="GKQ75" s="28"/>
      <c r="GKR75" s="28"/>
      <c r="GKS75" s="28"/>
      <c r="GKT75" s="28"/>
      <c r="GKU75" s="28"/>
      <c r="GKV75" s="28"/>
      <c r="GKW75" s="28"/>
      <c r="GKX75" s="28"/>
      <c r="GKY75" s="28"/>
      <c r="GKZ75" s="28"/>
      <c r="GLA75" s="28"/>
      <c r="GLB75" s="28"/>
      <c r="GLC75" s="28"/>
      <c r="GLD75" s="28"/>
      <c r="GLE75" s="28"/>
      <c r="GLF75" s="28"/>
      <c r="GLG75" s="28"/>
      <c r="GLH75" s="28"/>
      <c r="GLI75" s="28"/>
      <c r="GLJ75" s="28"/>
      <c r="GLK75" s="28"/>
      <c r="GLL75" s="28"/>
      <c r="GLM75" s="28"/>
      <c r="GLN75" s="28"/>
      <c r="GLO75" s="28"/>
      <c r="GLP75" s="28"/>
      <c r="GLQ75" s="28"/>
      <c r="GLR75" s="28"/>
      <c r="GLS75" s="28"/>
      <c r="GLT75" s="28"/>
      <c r="GLU75" s="28"/>
      <c r="GLV75" s="28"/>
      <c r="GLW75" s="28"/>
      <c r="GLX75" s="28"/>
      <c r="GLY75" s="28"/>
      <c r="GLZ75" s="28"/>
      <c r="GMA75" s="28"/>
      <c r="GMB75" s="28"/>
      <c r="GMC75" s="28"/>
      <c r="GMD75" s="28"/>
      <c r="GME75" s="28"/>
      <c r="GMF75" s="28"/>
      <c r="GMG75" s="28"/>
      <c r="GMH75" s="28"/>
      <c r="GMI75" s="28"/>
      <c r="GMJ75" s="28"/>
      <c r="GMK75" s="28"/>
      <c r="GML75" s="28"/>
      <c r="GMM75" s="28"/>
      <c r="GMN75" s="28"/>
      <c r="GMO75" s="28"/>
      <c r="GMP75" s="28"/>
      <c r="GMQ75" s="28"/>
      <c r="GMR75" s="28"/>
      <c r="GMS75" s="28"/>
      <c r="GMT75" s="28"/>
      <c r="GMU75" s="28"/>
      <c r="GMV75" s="28"/>
      <c r="GMW75" s="28"/>
      <c r="GMX75" s="28"/>
      <c r="GMY75" s="28"/>
      <c r="GMZ75" s="28"/>
      <c r="GNA75" s="28"/>
      <c r="GNB75" s="28"/>
      <c r="GNC75" s="28"/>
      <c r="GND75" s="28"/>
      <c r="GNE75" s="28"/>
      <c r="GNF75" s="28"/>
      <c r="GNG75" s="28"/>
      <c r="GNH75" s="28"/>
      <c r="GNI75" s="28"/>
      <c r="GNJ75" s="28"/>
      <c r="GNK75" s="28"/>
      <c r="GNL75" s="28"/>
      <c r="GNM75" s="28"/>
      <c r="GNN75" s="28"/>
      <c r="GNO75" s="28"/>
      <c r="GNP75" s="28"/>
      <c r="GNQ75" s="28"/>
      <c r="GNR75" s="28"/>
      <c r="GNS75" s="28"/>
      <c r="GNT75" s="28"/>
      <c r="GNU75" s="28"/>
      <c r="GNV75" s="28"/>
      <c r="GNW75" s="28"/>
      <c r="GNX75" s="28"/>
      <c r="GNY75" s="28"/>
      <c r="GNZ75" s="28"/>
      <c r="GOA75" s="28"/>
      <c r="GOB75" s="28"/>
      <c r="GOC75" s="28"/>
      <c r="GOD75" s="28"/>
      <c r="GOE75" s="28"/>
      <c r="GOF75" s="28"/>
      <c r="GOG75" s="28"/>
      <c r="GOH75" s="28"/>
      <c r="GOI75" s="28"/>
      <c r="GOJ75" s="28"/>
      <c r="GOK75" s="28"/>
      <c r="GOL75" s="28"/>
      <c r="GOM75" s="28"/>
      <c r="GON75" s="28"/>
      <c r="GOO75" s="28"/>
      <c r="GOP75" s="28"/>
      <c r="GOQ75" s="28"/>
      <c r="GOR75" s="28"/>
      <c r="GOS75" s="28"/>
      <c r="GOT75" s="28"/>
      <c r="GOU75" s="28"/>
      <c r="GOV75" s="28"/>
      <c r="GOW75" s="28"/>
      <c r="GOX75" s="28"/>
      <c r="GOY75" s="28"/>
      <c r="GOZ75" s="28"/>
      <c r="GPA75" s="28"/>
      <c r="GPB75" s="28"/>
      <c r="GPC75" s="28"/>
      <c r="GPD75" s="28"/>
      <c r="GPE75" s="28"/>
      <c r="GPF75" s="28"/>
      <c r="GPG75" s="28"/>
      <c r="GPH75" s="28"/>
      <c r="GPI75" s="28"/>
      <c r="GPJ75" s="28"/>
      <c r="GPK75" s="28"/>
      <c r="GPL75" s="28"/>
      <c r="GPM75" s="28"/>
      <c r="GPN75" s="28"/>
      <c r="GPO75" s="28"/>
      <c r="GPP75" s="28"/>
      <c r="GPQ75" s="28"/>
      <c r="GPR75" s="28"/>
      <c r="GPS75" s="28"/>
      <c r="GPT75" s="28"/>
      <c r="GPU75" s="28"/>
      <c r="GPV75" s="28"/>
      <c r="GPW75" s="28"/>
      <c r="GPX75" s="28"/>
      <c r="GPY75" s="28"/>
      <c r="GPZ75" s="28"/>
      <c r="GQA75" s="28"/>
      <c r="GQB75" s="28"/>
      <c r="GQC75" s="28"/>
      <c r="GQD75" s="28"/>
      <c r="GQE75" s="28"/>
      <c r="GQF75" s="28"/>
      <c r="GQG75" s="28"/>
      <c r="GQH75" s="28"/>
      <c r="GQI75" s="28"/>
      <c r="GQJ75" s="28"/>
      <c r="GQK75" s="28"/>
      <c r="GQL75" s="28"/>
      <c r="GQM75" s="28"/>
      <c r="GQN75" s="28"/>
      <c r="GQO75" s="28"/>
      <c r="GQP75" s="28"/>
      <c r="GQQ75" s="28"/>
      <c r="GQR75" s="28"/>
      <c r="GQS75" s="28"/>
      <c r="GQT75" s="28"/>
      <c r="GQU75" s="28"/>
      <c r="GQV75" s="28"/>
      <c r="GQW75" s="28"/>
      <c r="GQX75" s="28"/>
      <c r="GQY75" s="28"/>
      <c r="GQZ75" s="28"/>
      <c r="GRA75" s="28"/>
      <c r="GRB75" s="28"/>
      <c r="GRC75" s="28"/>
      <c r="GRD75" s="28"/>
      <c r="GRE75" s="28"/>
      <c r="GRF75" s="28"/>
      <c r="GRG75" s="28"/>
      <c r="GRH75" s="28"/>
      <c r="GRI75" s="28"/>
      <c r="GRJ75" s="28"/>
      <c r="GRK75" s="28"/>
      <c r="GRL75" s="28"/>
      <c r="GRM75" s="28"/>
      <c r="GRN75" s="28"/>
      <c r="GRO75" s="28"/>
      <c r="GRP75" s="28"/>
      <c r="GRQ75" s="28"/>
      <c r="GRR75" s="28"/>
      <c r="GRS75" s="28"/>
      <c r="GRT75" s="28"/>
      <c r="GRU75" s="28"/>
      <c r="GRV75" s="28"/>
      <c r="GRW75" s="28"/>
      <c r="GRX75" s="28"/>
      <c r="GRY75" s="28"/>
      <c r="GRZ75" s="28"/>
      <c r="GSA75" s="28"/>
      <c r="GSB75" s="28"/>
      <c r="GSC75" s="28"/>
      <c r="GSD75" s="28"/>
      <c r="GSE75" s="28"/>
      <c r="GSF75" s="28"/>
      <c r="GSG75" s="28"/>
      <c r="GSH75" s="28"/>
      <c r="GSI75" s="28"/>
      <c r="GSJ75" s="28"/>
      <c r="GSK75" s="28"/>
      <c r="GSL75" s="28"/>
      <c r="GSM75" s="28"/>
      <c r="GSN75" s="28"/>
      <c r="GSO75" s="28"/>
      <c r="GSP75" s="28"/>
      <c r="GSQ75" s="28"/>
      <c r="GSR75" s="28"/>
      <c r="GSS75" s="28"/>
      <c r="GST75" s="28"/>
      <c r="GSU75" s="28"/>
      <c r="GSV75" s="28"/>
      <c r="GSW75" s="28"/>
      <c r="GSX75" s="28"/>
      <c r="GSY75" s="28"/>
      <c r="GSZ75" s="28"/>
      <c r="GTA75" s="28"/>
      <c r="GTB75" s="28"/>
      <c r="GTC75" s="28"/>
      <c r="GTD75" s="28"/>
      <c r="GTE75" s="28"/>
      <c r="GTF75" s="28"/>
      <c r="GTG75" s="28"/>
      <c r="GTH75" s="28"/>
      <c r="GTI75" s="28"/>
      <c r="GTJ75" s="28"/>
      <c r="GTK75" s="28"/>
      <c r="GTL75" s="28"/>
      <c r="GTM75" s="28"/>
      <c r="GTN75" s="28"/>
      <c r="GTO75" s="28"/>
      <c r="GTP75" s="28"/>
      <c r="GTQ75" s="28"/>
      <c r="GTR75" s="28"/>
      <c r="GTS75" s="28"/>
      <c r="GTT75" s="28"/>
      <c r="GTU75" s="28"/>
      <c r="GTV75" s="28"/>
      <c r="GTW75" s="28"/>
      <c r="GTX75" s="28"/>
      <c r="GTY75" s="28"/>
      <c r="GTZ75" s="28"/>
      <c r="GUA75" s="28"/>
      <c r="GUB75" s="28"/>
      <c r="GUC75" s="28"/>
      <c r="GUD75" s="28"/>
      <c r="GUE75" s="28"/>
      <c r="GUF75" s="28"/>
      <c r="GUG75" s="28"/>
      <c r="GUH75" s="28"/>
      <c r="GUI75" s="28"/>
      <c r="GUJ75" s="28"/>
      <c r="GUK75" s="28"/>
      <c r="GUL75" s="28"/>
      <c r="GUM75" s="28"/>
      <c r="GUN75" s="28"/>
      <c r="GUO75" s="28"/>
      <c r="GUP75" s="28"/>
      <c r="GUQ75" s="28"/>
      <c r="GUR75" s="28"/>
      <c r="GUS75" s="28"/>
      <c r="GUT75" s="28"/>
      <c r="GUU75" s="28"/>
      <c r="GUV75" s="28"/>
      <c r="GUW75" s="28"/>
      <c r="GUX75" s="28"/>
      <c r="GUY75" s="28"/>
      <c r="GUZ75" s="28"/>
      <c r="GVA75" s="28"/>
      <c r="GVB75" s="28"/>
      <c r="GVC75" s="28"/>
      <c r="GVD75" s="28"/>
      <c r="GVE75" s="28"/>
      <c r="GVF75" s="28"/>
      <c r="GVG75" s="28"/>
      <c r="GVH75" s="28"/>
      <c r="GVI75" s="28"/>
      <c r="GVJ75" s="28"/>
      <c r="GVK75" s="28"/>
      <c r="GVL75" s="28"/>
      <c r="GVM75" s="28"/>
      <c r="GVN75" s="28"/>
      <c r="GVO75" s="28"/>
      <c r="GVP75" s="28"/>
      <c r="GVQ75" s="28"/>
      <c r="GVR75" s="28"/>
      <c r="GVS75" s="28"/>
      <c r="GVT75" s="28"/>
      <c r="GVU75" s="28"/>
      <c r="GVV75" s="28"/>
      <c r="GVW75" s="28"/>
      <c r="GVX75" s="28"/>
      <c r="GVY75" s="28"/>
      <c r="GVZ75" s="28"/>
      <c r="GWA75" s="28"/>
      <c r="GWB75" s="28"/>
      <c r="GWC75" s="28"/>
      <c r="GWD75" s="28"/>
      <c r="GWE75" s="28"/>
      <c r="GWF75" s="28"/>
      <c r="GWG75" s="28"/>
      <c r="GWH75" s="28"/>
      <c r="GWI75" s="28"/>
      <c r="GWJ75" s="28"/>
      <c r="GWK75" s="28"/>
      <c r="GWL75" s="28"/>
      <c r="GWM75" s="28"/>
      <c r="GWN75" s="28"/>
      <c r="GWO75" s="28"/>
      <c r="GWP75" s="28"/>
      <c r="GWQ75" s="28"/>
      <c r="GWR75" s="28"/>
      <c r="GWS75" s="28"/>
      <c r="GWT75" s="28"/>
      <c r="GWU75" s="28"/>
      <c r="GWV75" s="28"/>
      <c r="GWW75" s="28"/>
      <c r="GWX75" s="28"/>
      <c r="GWY75" s="28"/>
      <c r="GWZ75" s="28"/>
      <c r="GXA75" s="28"/>
      <c r="GXB75" s="28"/>
      <c r="GXC75" s="28"/>
      <c r="GXD75" s="28"/>
      <c r="GXE75" s="28"/>
      <c r="GXF75" s="28"/>
      <c r="GXG75" s="28"/>
      <c r="GXH75" s="28"/>
      <c r="GXI75" s="28"/>
      <c r="GXJ75" s="28"/>
      <c r="GXK75" s="28"/>
      <c r="GXL75" s="28"/>
      <c r="GXM75" s="28"/>
      <c r="GXN75" s="28"/>
      <c r="GXO75" s="28"/>
      <c r="GXP75" s="28"/>
      <c r="GXQ75" s="28"/>
      <c r="GXR75" s="28"/>
      <c r="GXS75" s="28"/>
      <c r="GXT75" s="28"/>
      <c r="GXU75" s="28"/>
      <c r="GXV75" s="28"/>
      <c r="GXW75" s="28"/>
      <c r="GXX75" s="28"/>
      <c r="GXY75" s="28"/>
      <c r="GXZ75" s="28"/>
      <c r="GYA75" s="28"/>
      <c r="GYB75" s="28"/>
      <c r="GYC75" s="28"/>
      <c r="GYD75" s="28"/>
      <c r="GYE75" s="28"/>
      <c r="GYF75" s="28"/>
      <c r="GYG75" s="28"/>
      <c r="GYH75" s="28"/>
      <c r="GYI75" s="28"/>
      <c r="GYJ75" s="28"/>
      <c r="GYK75" s="28"/>
      <c r="GYL75" s="28"/>
      <c r="GYM75" s="28"/>
      <c r="GYN75" s="28"/>
      <c r="GYO75" s="28"/>
      <c r="GYP75" s="28"/>
      <c r="GYQ75" s="28"/>
      <c r="GYR75" s="28"/>
      <c r="GYS75" s="28"/>
      <c r="GYT75" s="28"/>
      <c r="GYU75" s="28"/>
      <c r="GYV75" s="28"/>
      <c r="GYW75" s="28"/>
      <c r="GYX75" s="28"/>
      <c r="GYY75" s="28"/>
      <c r="GYZ75" s="28"/>
      <c r="GZA75" s="28"/>
      <c r="GZB75" s="28"/>
      <c r="GZC75" s="28"/>
      <c r="GZD75" s="28"/>
      <c r="GZE75" s="28"/>
      <c r="GZF75" s="28"/>
      <c r="GZG75" s="28"/>
      <c r="GZH75" s="28"/>
      <c r="GZI75" s="28"/>
      <c r="GZJ75" s="28"/>
      <c r="GZK75" s="28"/>
      <c r="GZL75" s="28"/>
      <c r="GZM75" s="28"/>
      <c r="GZN75" s="28"/>
      <c r="GZO75" s="28"/>
      <c r="GZP75" s="28"/>
      <c r="GZQ75" s="28"/>
      <c r="GZR75" s="28"/>
      <c r="GZS75" s="28"/>
      <c r="GZT75" s="28"/>
      <c r="GZU75" s="28"/>
      <c r="GZV75" s="28"/>
      <c r="GZW75" s="28"/>
      <c r="GZX75" s="28"/>
      <c r="GZY75" s="28"/>
      <c r="GZZ75" s="28"/>
      <c r="HAA75" s="28"/>
      <c r="HAB75" s="28"/>
      <c r="HAC75" s="28"/>
      <c r="HAD75" s="28"/>
      <c r="HAE75" s="28"/>
      <c r="HAF75" s="28"/>
      <c r="HAG75" s="28"/>
      <c r="HAH75" s="28"/>
      <c r="HAI75" s="28"/>
      <c r="HAJ75" s="28"/>
      <c r="HAK75" s="28"/>
      <c r="HAL75" s="28"/>
      <c r="HAM75" s="28"/>
      <c r="HAN75" s="28"/>
      <c r="HAO75" s="28"/>
      <c r="HAP75" s="28"/>
      <c r="HAQ75" s="28"/>
      <c r="HAR75" s="28"/>
      <c r="HAS75" s="28"/>
      <c r="HAT75" s="28"/>
      <c r="HAU75" s="28"/>
      <c r="HAV75" s="28"/>
      <c r="HAW75" s="28"/>
      <c r="HAX75" s="28"/>
      <c r="HAY75" s="28"/>
      <c r="HAZ75" s="28"/>
      <c r="HBA75" s="28"/>
      <c r="HBB75" s="28"/>
      <c r="HBC75" s="28"/>
      <c r="HBD75" s="28"/>
      <c r="HBE75" s="28"/>
      <c r="HBF75" s="28"/>
      <c r="HBG75" s="28"/>
      <c r="HBH75" s="28"/>
      <c r="HBI75" s="28"/>
      <c r="HBJ75" s="28"/>
      <c r="HBK75" s="28"/>
      <c r="HBL75" s="28"/>
      <c r="HBM75" s="28"/>
      <c r="HBN75" s="28"/>
      <c r="HBO75" s="28"/>
      <c r="HBP75" s="28"/>
      <c r="HBQ75" s="28"/>
      <c r="HBR75" s="28"/>
      <c r="HBS75" s="28"/>
      <c r="HBT75" s="28"/>
      <c r="HBU75" s="28"/>
      <c r="HBV75" s="28"/>
      <c r="HBW75" s="28"/>
      <c r="HBX75" s="28"/>
      <c r="HBY75" s="28"/>
      <c r="HBZ75" s="28"/>
      <c r="HCA75" s="28"/>
      <c r="HCB75" s="28"/>
      <c r="HCC75" s="28"/>
      <c r="HCD75" s="28"/>
      <c r="HCE75" s="28"/>
      <c r="HCF75" s="28"/>
      <c r="HCG75" s="28"/>
      <c r="HCH75" s="28"/>
      <c r="HCI75" s="28"/>
      <c r="HCJ75" s="28"/>
      <c r="HCK75" s="28"/>
      <c r="HCL75" s="28"/>
      <c r="HCM75" s="28"/>
      <c r="HCN75" s="28"/>
      <c r="HCO75" s="28"/>
      <c r="HCP75" s="28"/>
      <c r="HCQ75" s="28"/>
      <c r="HCR75" s="28"/>
      <c r="HCS75" s="28"/>
      <c r="HCT75" s="28"/>
      <c r="HCU75" s="28"/>
      <c r="HCV75" s="28"/>
      <c r="HCW75" s="28"/>
      <c r="HCX75" s="28"/>
      <c r="HCY75" s="28"/>
      <c r="HCZ75" s="28"/>
      <c r="HDA75" s="28"/>
      <c r="HDB75" s="28"/>
      <c r="HDC75" s="28"/>
      <c r="HDD75" s="28"/>
      <c r="HDE75" s="28"/>
      <c r="HDF75" s="28"/>
      <c r="HDG75" s="28"/>
      <c r="HDH75" s="28"/>
      <c r="HDI75" s="28"/>
      <c r="HDJ75" s="28"/>
      <c r="HDK75" s="28"/>
      <c r="HDL75" s="28"/>
      <c r="HDM75" s="28"/>
      <c r="HDN75" s="28"/>
      <c r="HDO75" s="28"/>
      <c r="HDP75" s="28"/>
      <c r="HDQ75" s="28"/>
      <c r="HDR75" s="28"/>
      <c r="HDS75" s="28"/>
      <c r="HDT75" s="28"/>
      <c r="HDU75" s="28"/>
      <c r="HDV75" s="28"/>
      <c r="HDW75" s="28"/>
      <c r="HDX75" s="28"/>
      <c r="HDY75" s="28"/>
      <c r="HDZ75" s="28"/>
      <c r="HEA75" s="28"/>
      <c r="HEB75" s="28"/>
      <c r="HEC75" s="28"/>
      <c r="HED75" s="28"/>
      <c r="HEE75" s="28"/>
      <c r="HEF75" s="28"/>
      <c r="HEG75" s="28"/>
      <c r="HEH75" s="28"/>
      <c r="HEI75" s="28"/>
      <c r="HEJ75" s="28"/>
      <c r="HEK75" s="28"/>
      <c r="HEL75" s="28"/>
      <c r="HEM75" s="28"/>
      <c r="HEN75" s="28"/>
      <c r="HEO75" s="28"/>
      <c r="HEP75" s="28"/>
      <c r="HEQ75" s="28"/>
      <c r="HER75" s="28"/>
      <c r="HES75" s="28"/>
      <c r="HET75" s="28"/>
      <c r="HEU75" s="28"/>
      <c r="HEV75" s="28"/>
      <c r="HEW75" s="28"/>
      <c r="HEX75" s="28"/>
      <c r="HEY75" s="28"/>
      <c r="HEZ75" s="28"/>
      <c r="HFA75" s="28"/>
      <c r="HFB75" s="28"/>
      <c r="HFC75" s="28"/>
      <c r="HFD75" s="28"/>
      <c r="HFE75" s="28"/>
      <c r="HFF75" s="28"/>
      <c r="HFG75" s="28"/>
      <c r="HFH75" s="28"/>
      <c r="HFI75" s="28"/>
      <c r="HFJ75" s="28"/>
      <c r="HFK75" s="28"/>
      <c r="HFL75" s="28"/>
      <c r="HFM75" s="28"/>
      <c r="HFN75" s="28"/>
      <c r="HFO75" s="28"/>
      <c r="HFP75" s="28"/>
      <c r="HFQ75" s="28"/>
      <c r="HFR75" s="28"/>
      <c r="HFS75" s="28"/>
      <c r="HFT75" s="28"/>
      <c r="HFU75" s="28"/>
      <c r="HFV75" s="28"/>
      <c r="HFW75" s="28"/>
      <c r="HFX75" s="28"/>
      <c r="HFY75" s="28"/>
      <c r="HFZ75" s="28"/>
      <c r="HGA75" s="28"/>
      <c r="HGB75" s="28"/>
      <c r="HGC75" s="28"/>
      <c r="HGD75" s="28"/>
      <c r="HGE75" s="28"/>
      <c r="HGF75" s="28"/>
      <c r="HGG75" s="28"/>
      <c r="HGH75" s="28"/>
      <c r="HGI75" s="28"/>
      <c r="HGJ75" s="28"/>
      <c r="HGK75" s="28"/>
      <c r="HGL75" s="28"/>
      <c r="HGM75" s="28"/>
      <c r="HGN75" s="28"/>
      <c r="HGO75" s="28"/>
      <c r="HGP75" s="28"/>
      <c r="HGQ75" s="28"/>
      <c r="HGR75" s="28"/>
      <c r="HGS75" s="28"/>
      <c r="HGT75" s="28"/>
      <c r="HGU75" s="28"/>
      <c r="HGV75" s="28"/>
      <c r="HGW75" s="28"/>
      <c r="HGX75" s="28"/>
      <c r="HGY75" s="28"/>
      <c r="HGZ75" s="28"/>
      <c r="HHA75" s="28"/>
      <c r="HHB75" s="28"/>
      <c r="HHC75" s="28"/>
      <c r="HHD75" s="28"/>
      <c r="HHE75" s="28"/>
      <c r="HHF75" s="28"/>
      <c r="HHG75" s="28"/>
      <c r="HHH75" s="28"/>
      <c r="HHI75" s="28"/>
      <c r="HHJ75" s="28"/>
      <c r="HHK75" s="28"/>
      <c r="HHL75" s="28"/>
      <c r="HHM75" s="28"/>
      <c r="HHN75" s="28"/>
      <c r="HHO75" s="28"/>
      <c r="HHP75" s="28"/>
      <c r="HHQ75" s="28"/>
      <c r="HHR75" s="28"/>
      <c r="HHS75" s="28"/>
      <c r="HHT75" s="28"/>
      <c r="HHU75" s="28"/>
      <c r="HHV75" s="28"/>
      <c r="HHW75" s="28"/>
      <c r="HHX75" s="28"/>
      <c r="HHY75" s="28"/>
      <c r="HHZ75" s="28"/>
      <c r="HIA75" s="28"/>
      <c r="HIB75" s="28"/>
      <c r="HIC75" s="28"/>
      <c r="HID75" s="28"/>
      <c r="HIE75" s="28"/>
      <c r="HIF75" s="28"/>
      <c r="HIG75" s="28"/>
      <c r="HIH75" s="28"/>
      <c r="HII75" s="28"/>
      <c r="HIJ75" s="28"/>
      <c r="HIK75" s="28"/>
      <c r="HIL75" s="28"/>
      <c r="HIM75" s="28"/>
      <c r="HIN75" s="28"/>
      <c r="HIO75" s="28"/>
      <c r="HIP75" s="28"/>
      <c r="HIQ75" s="28"/>
      <c r="HIR75" s="28"/>
      <c r="HIS75" s="28"/>
      <c r="HIT75" s="28"/>
      <c r="HIU75" s="28"/>
      <c r="HIV75" s="28"/>
      <c r="HIW75" s="28"/>
      <c r="HIX75" s="28"/>
      <c r="HIY75" s="28"/>
      <c r="HIZ75" s="28"/>
      <c r="HJA75" s="28"/>
      <c r="HJB75" s="28"/>
      <c r="HJC75" s="28"/>
      <c r="HJD75" s="28"/>
      <c r="HJE75" s="28"/>
      <c r="HJF75" s="28"/>
      <c r="HJG75" s="28"/>
      <c r="HJH75" s="28"/>
      <c r="HJI75" s="28"/>
      <c r="HJJ75" s="28"/>
      <c r="HJK75" s="28"/>
      <c r="HJL75" s="28"/>
      <c r="HJM75" s="28"/>
      <c r="HJN75" s="28"/>
      <c r="HJO75" s="28"/>
      <c r="HJP75" s="28"/>
      <c r="HJQ75" s="28"/>
      <c r="HJR75" s="28"/>
      <c r="HJS75" s="28"/>
      <c r="HJT75" s="28"/>
      <c r="HJU75" s="28"/>
      <c r="HJV75" s="28"/>
      <c r="HJW75" s="28"/>
      <c r="HJX75" s="28"/>
      <c r="HJY75" s="28"/>
      <c r="HJZ75" s="28"/>
      <c r="HKA75" s="28"/>
      <c r="HKB75" s="28"/>
      <c r="HKC75" s="28"/>
      <c r="HKD75" s="28"/>
      <c r="HKE75" s="28"/>
      <c r="HKF75" s="28"/>
      <c r="HKG75" s="28"/>
      <c r="HKH75" s="28"/>
      <c r="HKI75" s="28"/>
      <c r="HKJ75" s="28"/>
      <c r="HKK75" s="28"/>
      <c r="HKL75" s="28"/>
      <c r="HKM75" s="28"/>
      <c r="HKN75" s="28"/>
      <c r="HKO75" s="28"/>
      <c r="HKP75" s="28"/>
      <c r="HKQ75" s="28"/>
      <c r="HKR75" s="28"/>
      <c r="HKS75" s="28"/>
      <c r="HKT75" s="28"/>
      <c r="HKU75" s="28"/>
      <c r="HKV75" s="28"/>
      <c r="HKW75" s="28"/>
      <c r="HKX75" s="28"/>
      <c r="HKY75" s="28"/>
      <c r="HKZ75" s="28"/>
      <c r="HLA75" s="28"/>
      <c r="HLB75" s="28"/>
      <c r="HLC75" s="28"/>
      <c r="HLD75" s="28"/>
      <c r="HLE75" s="28"/>
      <c r="HLF75" s="28"/>
      <c r="HLG75" s="28"/>
      <c r="HLH75" s="28"/>
      <c r="HLI75" s="28"/>
      <c r="HLJ75" s="28"/>
      <c r="HLK75" s="28"/>
      <c r="HLL75" s="28"/>
      <c r="HLM75" s="28"/>
      <c r="HLN75" s="28"/>
      <c r="HLO75" s="28"/>
      <c r="HLP75" s="28"/>
      <c r="HLQ75" s="28"/>
      <c r="HLR75" s="28"/>
      <c r="HLS75" s="28"/>
      <c r="HLT75" s="28"/>
      <c r="HLU75" s="28"/>
      <c r="HLV75" s="28"/>
      <c r="HLW75" s="28"/>
      <c r="HLX75" s="28"/>
      <c r="HLY75" s="28"/>
      <c r="HLZ75" s="28"/>
      <c r="HMA75" s="28"/>
      <c r="HMB75" s="28"/>
      <c r="HMC75" s="28"/>
      <c r="HMD75" s="28"/>
      <c r="HME75" s="28"/>
      <c r="HMF75" s="28"/>
      <c r="HMG75" s="28"/>
      <c r="HMH75" s="28"/>
      <c r="HMI75" s="28"/>
      <c r="HMJ75" s="28"/>
      <c r="HMK75" s="28"/>
      <c r="HML75" s="28"/>
      <c r="HMM75" s="28"/>
      <c r="HMN75" s="28"/>
      <c r="HMO75" s="28"/>
      <c r="HMP75" s="28"/>
      <c r="HMQ75" s="28"/>
      <c r="HMR75" s="28"/>
      <c r="HMS75" s="28"/>
      <c r="HMT75" s="28"/>
      <c r="HMU75" s="28"/>
      <c r="HMV75" s="28"/>
      <c r="HMW75" s="28"/>
      <c r="HMX75" s="28"/>
      <c r="HMY75" s="28"/>
      <c r="HMZ75" s="28"/>
      <c r="HNA75" s="28"/>
      <c r="HNB75" s="28"/>
      <c r="HNC75" s="28"/>
      <c r="HND75" s="28"/>
      <c r="HNE75" s="28"/>
      <c r="HNF75" s="28"/>
      <c r="HNG75" s="28"/>
      <c r="HNH75" s="28"/>
      <c r="HNI75" s="28"/>
      <c r="HNJ75" s="28"/>
      <c r="HNK75" s="28"/>
      <c r="HNL75" s="28"/>
      <c r="HNM75" s="28"/>
      <c r="HNN75" s="28"/>
      <c r="HNO75" s="28"/>
      <c r="HNP75" s="28"/>
      <c r="HNQ75" s="28"/>
      <c r="HNR75" s="28"/>
      <c r="HNS75" s="28"/>
      <c r="HNT75" s="28"/>
      <c r="HNU75" s="28"/>
      <c r="HNV75" s="28"/>
      <c r="HNW75" s="28"/>
      <c r="HNX75" s="28"/>
      <c r="HNY75" s="28"/>
      <c r="HNZ75" s="28"/>
      <c r="HOA75" s="28"/>
      <c r="HOB75" s="28"/>
      <c r="HOC75" s="28"/>
      <c r="HOD75" s="28"/>
      <c r="HOE75" s="28"/>
      <c r="HOF75" s="28"/>
      <c r="HOG75" s="28"/>
      <c r="HOH75" s="28"/>
      <c r="HOI75" s="28"/>
      <c r="HOJ75" s="28"/>
      <c r="HOK75" s="28"/>
      <c r="HOL75" s="28"/>
      <c r="HOM75" s="28"/>
      <c r="HON75" s="28"/>
      <c r="HOO75" s="28"/>
      <c r="HOP75" s="28"/>
      <c r="HOQ75" s="28"/>
      <c r="HOR75" s="28"/>
      <c r="HOS75" s="28"/>
      <c r="HOT75" s="28"/>
      <c r="HOU75" s="28"/>
      <c r="HOV75" s="28"/>
      <c r="HOW75" s="28"/>
      <c r="HOX75" s="28"/>
      <c r="HOY75" s="28"/>
      <c r="HOZ75" s="28"/>
      <c r="HPA75" s="28"/>
      <c r="HPB75" s="28"/>
      <c r="HPC75" s="28"/>
      <c r="HPD75" s="28"/>
      <c r="HPE75" s="28"/>
      <c r="HPF75" s="28"/>
      <c r="HPG75" s="28"/>
      <c r="HPH75" s="28"/>
      <c r="HPI75" s="28"/>
      <c r="HPJ75" s="28"/>
      <c r="HPK75" s="28"/>
      <c r="HPL75" s="28"/>
      <c r="HPM75" s="28"/>
      <c r="HPN75" s="28"/>
      <c r="HPO75" s="28"/>
      <c r="HPP75" s="28"/>
      <c r="HPQ75" s="28"/>
      <c r="HPR75" s="28"/>
      <c r="HPS75" s="28"/>
      <c r="HPT75" s="28"/>
      <c r="HPU75" s="28"/>
      <c r="HPV75" s="28"/>
      <c r="HPW75" s="28"/>
      <c r="HPX75" s="28"/>
      <c r="HPY75" s="28"/>
      <c r="HPZ75" s="28"/>
      <c r="HQA75" s="28"/>
      <c r="HQB75" s="28"/>
      <c r="HQC75" s="28"/>
      <c r="HQD75" s="28"/>
      <c r="HQE75" s="28"/>
      <c r="HQF75" s="28"/>
      <c r="HQG75" s="28"/>
      <c r="HQH75" s="28"/>
      <c r="HQI75" s="28"/>
      <c r="HQJ75" s="28"/>
      <c r="HQK75" s="28"/>
      <c r="HQL75" s="28"/>
      <c r="HQM75" s="28"/>
      <c r="HQN75" s="28"/>
      <c r="HQO75" s="28"/>
      <c r="HQP75" s="28"/>
      <c r="HQQ75" s="28"/>
      <c r="HQR75" s="28"/>
      <c r="HQS75" s="28"/>
      <c r="HQT75" s="28"/>
      <c r="HQU75" s="28"/>
      <c r="HQV75" s="28"/>
      <c r="HQW75" s="28"/>
      <c r="HQX75" s="28"/>
      <c r="HQY75" s="28"/>
      <c r="HQZ75" s="28"/>
      <c r="HRA75" s="28"/>
      <c r="HRB75" s="28"/>
      <c r="HRC75" s="28"/>
      <c r="HRD75" s="28"/>
      <c r="HRE75" s="28"/>
      <c r="HRF75" s="28"/>
      <c r="HRG75" s="28"/>
      <c r="HRH75" s="28"/>
      <c r="HRI75" s="28"/>
      <c r="HRJ75" s="28"/>
      <c r="HRK75" s="28"/>
      <c r="HRL75" s="28"/>
      <c r="HRM75" s="28"/>
      <c r="HRN75" s="28"/>
      <c r="HRO75" s="28"/>
      <c r="HRP75" s="28"/>
      <c r="HRQ75" s="28"/>
      <c r="HRR75" s="28"/>
      <c r="HRS75" s="28"/>
      <c r="HRT75" s="28"/>
      <c r="HRU75" s="28"/>
      <c r="HRV75" s="28"/>
      <c r="HRW75" s="28"/>
      <c r="HRX75" s="28"/>
      <c r="HRY75" s="28"/>
      <c r="HRZ75" s="28"/>
      <c r="HSA75" s="28"/>
      <c r="HSB75" s="28"/>
      <c r="HSC75" s="28"/>
      <c r="HSD75" s="28"/>
      <c r="HSE75" s="28"/>
      <c r="HSF75" s="28"/>
      <c r="HSG75" s="28"/>
      <c r="HSH75" s="28"/>
      <c r="HSI75" s="28"/>
      <c r="HSJ75" s="28"/>
      <c r="HSK75" s="28"/>
      <c r="HSL75" s="28"/>
      <c r="HSM75" s="28"/>
      <c r="HSN75" s="28"/>
      <c r="HSO75" s="28"/>
      <c r="HSP75" s="28"/>
      <c r="HSQ75" s="28"/>
      <c r="HSR75" s="28"/>
      <c r="HSS75" s="28"/>
      <c r="HST75" s="28"/>
      <c r="HSU75" s="28"/>
      <c r="HSV75" s="28"/>
      <c r="HSW75" s="28"/>
      <c r="HSX75" s="28"/>
      <c r="HSY75" s="28"/>
      <c r="HSZ75" s="28"/>
      <c r="HTA75" s="28"/>
      <c r="HTB75" s="28"/>
      <c r="HTC75" s="28"/>
      <c r="HTD75" s="28"/>
      <c r="HTE75" s="28"/>
      <c r="HTF75" s="28"/>
      <c r="HTG75" s="28"/>
      <c r="HTH75" s="28"/>
      <c r="HTI75" s="28"/>
      <c r="HTJ75" s="28"/>
      <c r="HTK75" s="28"/>
      <c r="HTL75" s="28"/>
      <c r="HTM75" s="28"/>
      <c r="HTN75" s="28"/>
      <c r="HTO75" s="28"/>
      <c r="HTP75" s="28"/>
      <c r="HTQ75" s="28"/>
      <c r="HTR75" s="28"/>
      <c r="HTS75" s="28"/>
      <c r="HTT75" s="28"/>
      <c r="HTU75" s="28"/>
      <c r="HTV75" s="28"/>
      <c r="HTW75" s="28"/>
      <c r="HTX75" s="28"/>
      <c r="HTY75" s="28"/>
      <c r="HTZ75" s="28"/>
      <c r="HUA75" s="28"/>
      <c r="HUB75" s="28"/>
      <c r="HUC75" s="28"/>
      <c r="HUD75" s="28"/>
      <c r="HUE75" s="28"/>
      <c r="HUF75" s="28"/>
      <c r="HUG75" s="28"/>
      <c r="HUH75" s="28"/>
      <c r="HUI75" s="28"/>
      <c r="HUJ75" s="28"/>
      <c r="HUK75" s="28"/>
      <c r="HUL75" s="28"/>
      <c r="HUM75" s="28"/>
      <c r="HUN75" s="28"/>
      <c r="HUO75" s="28"/>
      <c r="HUP75" s="28"/>
      <c r="HUQ75" s="28"/>
      <c r="HUR75" s="28"/>
      <c r="HUS75" s="28"/>
      <c r="HUT75" s="28"/>
      <c r="HUU75" s="28"/>
      <c r="HUV75" s="28"/>
      <c r="HUW75" s="28"/>
      <c r="HUX75" s="28"/>
      <c r="HUY75" s="28"/>
      <c r="HUZ75" s="28"/>
      <c r="HVA75" s="28"/>
      <c r="HVB75" s="28"/>
      <c r="HVC75" s="28"/>
      <c r="HVD75" s="28"/>
      <c r="HVE75" s="28"/>
      <c r="HVF75" s="28"/>
      <c r="HVG75" s="28"/>
      <c r="HVH75" s="28"/>
      <c r="HVI75" s="28"/>
      <c r="HVJ75" s="28"/>
      <c r="HVK75" s="28"/>
      <c r="HVL75" s="28"/>
      <c r="HVM75" s="28"/>
      <c r="HVN75" s="28"/>
      <c r="HVO75" s="28"/>
      <c r="HVP75" s="28"/>
      <c r="HVQ75" s="28"/>
      <c r="HVR75" s="28"/>
      <c r="HVS75" s="28"/>
      <c r="HVT75" s="28"/>
      <c r="HVU75" s="28"/>
      <c r="HVV75" s="28"/>
      <c r="HVW75" s="28"/>
      <c r="HVX75" s="28"/>
      <c r="HVY75" s="28"/>
      <c r="HVZ75" s="28"/>
      <c r="HWA75" s="28"/>
      <c r="HWB75" s="28"/>
      <c r="HWC75" s="28"/>
      <c r="HWD75" s="28"/>
      <c r="HWE75" s="28"/>
      <c r="HWF75" s="28"/>
      <c r="HWG75" s="28"/>
      <c r="HWH75" s="28"/>
      <c r="HWI75" s="28"/>
      <c r="HWJ75" s="28"/>
      <c r="HWK75" s="28"/>
      <c r="HWL75" s="28"/>
      <c r="HWM75" s="28"/>
      <c r="HWN75" s="28"/>
      <c r="HWO75" s="28"/>
      <c r="HWP75" s="28"/>
      <c r="HWQ75" s="28"/>
      <c r="HWR75" s="28"/>
      <c r="HWS75" s="28"/>
      <c r="HWT75" s="28"/>
      <c r="HWU75" s="28"/>
      <c r="HWV75" s="28"/>
      <c r="HWW75" s="28"/>
      <c r="HWX75" s="28"/>
      <c r="HWY75" s="28"/>
      <c r="HWZ75" s="28"/>
      <c r="HXA75" s="28"/>
      <c r="HXB75" s="28"/>
      <c r="HXC75" s="28"/>
      <c r="HXD75" s="28"/>
      <c r="HXE75" s="28"/>
      <c r="HXF75" s="28"/>
      <c r="HXG75" s="28"/>
      <c r="HXH75" s="28"/>
      <c r="HXI75" s="28"/>
      <c r="HXJ75" s="28"/>
      <c r="HXK75" s="28"/>
      <c r="HXL75" s="28"/>
      <c r="HXM75" s="28"/>
      <c r="HXN75" s="28"/>
      <c r="HXO75" s="28"/>
      <c r="HXP75" s="28"/>
      <c r="HXQ75" s="28"/>
      <c r="HXR75" s="28"/>
      <c r="HXS75" s="28"/>
      <c r="HXT75" s="28"/>
      <c r="HXU75" s="28"/>
      <c r="HXV75" s="28"/>
      <c r="HXW75" s="28"/>
      <c r="HXX75" s="28"/>
      <c r="HXY75" s="28"/>
      <c r="HXZ75" s="28"/>
      <c r="HYA75" s="28"/>
      <c r="HYB75" s="28"/>
      <c r="HYC75" s="28"/>
      <c r="HYD75" s="28"/>
      <c r="HYE75" s="28"/>
      <c r="HYF75" s="28"/>
      <c r="HYG75" s="28"/>
      <c r="HYH75" s="28"/>
      <c r="HYI75" s="28"/>
      <c r="HYJ75" s="28"/>
      <c r="HYK75" s="28"/>
      <c r="HYL75" s="28"/>
      <c r="HYM75" s="28"/>
      <c r="HYN75" s="28"/>
      <c r="HYO75" s="28"/>
      <c r="HYP75" s="28"/>
      <c r="HYQ75" s="28"/>
      <c r="HYR75" s="28"/>
      <c r="HYS75" s="28"/>
      <c r="HYT75" s="28"/>
      <c r="HYU75" s="28"/>
      <c r="HYV75" s="28"/>
      <c r="HYW75" s="28"/>
      <c r="HYX75" s="28"/>
      <c r="HYY75" s="28"/>
      <c r="HYZ75" s="28"/>
      <c r="HZA75" s="28"/>
      <c r="HZB75" s="28"/>
      <c r="HZC75" s="28"/>
      <c r="HZD75" s="28"/>
      <c r="HZE75" s="28"/>
      <c r="HZF75" s="28"/>
      <c r="HZG75" s="28"/>
      <c r="HZH75" s="28"/>
      <c r="HZI75" s="28"/>
      <c r="HZJ75" s="28"/>
      <c r="HZK75" s="28"/>
      <c r="HZL75" s="28"/>
      <c r="HZM75" s="28"/>
      <c r="HZN75" s="28"/>
      <c r="HZO75" s="28"/>
      <c r="HZP75" s="28"/>
      <c r="HZQ75" s="28"/>
      <c r="HZR75" s="28"/>
      <c r="HZS75" s="28"/>
      <c r="HZT75" s="28"/>
      <c r="HZU75" s="28"/>
      <c r="HZV75" s="28"/>
      <c r="HZW75" s="28"/>
      <c r="HZX75" s="28"/>
      <c r="HZY75" s="28"/>
      <c r="HZZ75" s="28"/>
      <c r="IAA75" s="28"/>
      <c r="IAB75" s="28"/>
      <c r="IAC75" s="28"/>
      <c r="IAD75" s="28"/>
      <c r="IAE75" s="28"/>
      <c r="IAF75" s="28"/>
      <c r="IAG75" s="28"/>
      <c r="IAH75" s="28"/>
      <c r="IAI75" s="28"/>
      <c r="IAJ75" s="28"/>
      <c r="IAK75" s="28"/>
      <c r="IAL75" s="28"/>
      <c r="IAM75" s="28"/>
      <c r="IAN75" s="28"/>
      <c r="IAO75" s="28"/>
      <c r="IAP75" s="28"/>
      <c r="IAQ75" s="28"/>
      <c r="IAR75" s="28"/>
      <c r="IAS75" s="28"/>
      <c r="IAT75" s="28"/>
      <c r="IAU75" s="28"/>
      <c r="IAV75" s="28"/>
      <c r="IAW75" s="28"/>
      <c r="IAX75" s="28"/>
      <c r="IAY75" s="28"/>
      <c r="IAZ75" s="28"/>
      <c r="IBA75" s="28"/>
      <c r="IBB75" s="28"/>
      <c r="IBC75" s="28"/>
      <c r="IBD75" s="28"/>
      <c r="IBE75" s="28"/>
      <c r="IBF75" s="28"/>
      <c r="IBG75" s="28"/>
      <c r="IBH75" s="28"/>
      <c r="IBI75" s="28"/>
      <c r="IBJ75" s="28"/>
      <c r="IBK75" s="28"/>
      <c r="IBL75" s="28"/>
      <c r="IBM75" s="28"/>
      <c r="IBN75" s="28"/>
      <c r="IBO75" s="28"/>
      <c r="IBP75" s="28"/>
      <c r="IBQ75" s="28"/>
      <c r="IBR75" s="28"/>
      <c r="IBS75" s="28"/>
      <c r="IBT75" s="28"/>
      <c r="IBU75" s="28"/>
      <c r="IBV75" s="28"/>
      <c r="IBW75" s="28"/>
      <c r="IBX75" s="28"/>
      <c r="IBY75" s="28"/>
      <c r="IBZ75" s="28"/>
      <c r="ICA75" s="28"/>
      <c r="ICB75" s="28"/>
      <c r="ICC75" s="28"/>
      <c r="ICD75" s="28"/>
      <c r="ICE75" s="28"/>
      <c r="ICF75" s="28"/>
      <c r="ICG75" s="28"/>
      <c r="ICH75" s="28"/>
      <c r="ICI75" s="28"/>
      <c r="ICJ75" s="28"/>
      <c r="ICK75" s="28"/>
      <c r="ICL75" s="28"/>
      <c r="ICM75" s="28"/>
      <c r="ICN75" s="28"/>
      <c r="ICO75" s="28"/>
      <c r="ICP75" s="28"/>
      <c r="ICQ75" s="28"/>
      <c r="ICR75" s="28"/>
      <c r="ICS75" s="28"/>
      <c r="ICT75" s="28"/>
      <c r="ICU75" s="28"/>
      <c r="ICV75" s="28"/>
      <c r="ICW75" s="28"/>
      <c r="ICX75" s="28"/>
      <c r="ICY75" s="28"/>
      <c r="ICZ75" s="28"/>
      <c r="IDA75" s="28"/>
      <c r="IDB75" s="28"/>
      <c r="IDC75" s="28"/>
      <c r="IDD75" s="28"/>
      <c r="IDE75" s="28"/>
      <c r="IDF75" s="28"/>
      <c r="IDG75" s="28"/>
      <c r="IDH75" s="28"/>
      <c r="IDI75" s="28"/>
      <c r="IDJ75" s="28"/>
      <c r="IDK75" s="28"/>
      <c r="IDL75" s="28"/>
      <c r="IDM75" s="28"/>
      <c r="IDN75" s="28"/>
      <c r="IDO75" s="28"/>
      <c r="IDP75" s="28"/>
      <c r="IDQ75" s="28"/>
      <c r="IDR75" s="28"/>
      <c r="IDS75" s="28"/>
      <c r="IDT75" s="28"/>
      <c r="IDU75" s="28"/>
      <c r="IDV75" s="28"/>
      <c r="IDW75" s="28"/>
      <c r="IDX75" s="28"/>
      <c r="IDY75" s="28"/>
      <c r="IDZ75" s="28"/>
      <c r="IEA75" s="28"/>
      <c r="IEB75" s="28"/>
      <c r="IEC75" s="28"/>
      <c r="IED75" s="28"/>
      <c r="IEE75" s="28"/>
      <c r="IEF75" s="28"/>
      <c r="IEG75" s="28"/>
      <c r="IEH75" s="28"/>
      <c r="IEI75" s="28"/>
      <c r="IEJ75" s="28"/>
      <c r="IEK75" s="28"/>
      <c r="IEL75" s="28"/>
      <c r="IEM75" s="28"/>
      <c r="IEN75" s="28"/>
      <c r="IEO75" s="28"/>
      <c r="IEP75" s="28"/>
      <c r="IEQ75" s="28"/>
      <c r="IER75" s="28"/>
      <c r="IES75" s="28"/>
      <c r="IET75" s="28"/>
      <c r="IEU75" s="28"/>
      <c r="IEV75" s="28"/>
      <c r="IEW75" s="28"/>
      <c r="IEX75" s="28"/>
      <c r="IEY75" s="28"/>
      <c r="IEZ75" s="28"/>
      <c r="IFA75" s="28"/>
      <c r="IFB75" s="28"/>
      <c r="IFC75" s="28"/>
      <c r="IFD75" s="28"/>
      <c r="IFE75" s="28"/>
      <c r="IFF75" s="28"/>
      <c r="IFG75" s="28"/>
      <c r="IFH75" s="28"/>
      <c r="IFI75" s="28"/>
      <c r="IFJ75" s="28"/>
      <c r="IFK75" s="28"/>
      <c r="IFL75" s="28"/>
      <c r="IFM75" s="28"/>
      <c r="IFN75" s="28"/>
      <c r="IFO75" s="28"/>
      <c r="IFP75" s="28"/>
      <c r="IFQ75" s="28"/>
      <c r="IFR75" s="28"/>
      <c r="IFS75" s="28"/>
      <c r="IFT75" s="28"/>
      <c r="IFU75" s="28"/>
      <c r="IFV75" s="28"/>
      <c r="IFW75" s="28"/>
      <c r="IFX75" s="28"/>
      <c r="IFY75" s="28"/>
      <c r="IFZ75" s="28"/>
      <c r="IGA75" s="28"/>
      <c r="IGB75" s="28"/>
      <c r="IGC75" s="28"/>
      <c r="IGD75" s="28"/>
      <c r="IGE75" s="28"/>
      <c r="IGF75" s="28"/>
      <c r="IGG75" s="28"/>
      <c r="IGH75" s="28"/>
      <c r="IGI75" s="28"/>
      <c r="IGJ75" s="28"/>
      <c r="IGK75" s="28"/>
      <c r="IGL75" s="28"/>
      <c r="IGM75" s="28"/>
      <c r="IGN75" s="28"/>
      <c r="IGO75" s="28"/>
      <c r="IGP75" s="28"/>
      <c r="IGQ75" s="28"/>
      <c r="IGR75" s="28"/>
      <c r="IGS75" s="28"/>
      <c r="IGT75" s="28"/>
      <c r="IGU75" s="28"/>
      <c r="IGV75" s="28"/>
      <c r="IGW75" s="28"/>
      <c r="IGX75" s="28"/>
      <c r="IGY75" s="28"/>
      <c r="IGZ75" s="28"/>
      <c r="IHA75" s="28"/>
      <c r="IHB75" s="28"/>
      <c r="IHC75" s="28"/>
      <c r="IHD75" s="28"/>
      <c r="IHE75" s="28"/>
      <c r="IHF75" s="28"/>
      <c r="IHG75" s="28"/>
      <c r="IHH75" s="28"/>
      <c r="IHI75" s="28"/>
      <c r="IHJ75" s="28"/>
      <c r="IHK75" s="28"/>
      <c r="IHL75" s="28"/>
      <c r="IHM75" s="28"/>
      <c r="IHN75" s="28"/>
      <c r="IHO75" s="28"/>
      <c r="IHP75" s="28"/>
      <c r="IHQ75" s="28"/>
      <c r="IHR75" s="28"/>
      <c r="IHS75" s="28"/>
      <c r="IHT75" s="28"/>
      <c r="IHU75" s="28"/>
      <c r="IHV75" s="28"/>
      <c r="IHW75" s="28"/>
      <c r="IHX75" s="28"/>
      <c r="IHY75" s="28"/>
      <c r="IHZ75" s="28"/>
      <c r="IIA75" s="28"/>
      <c r="IIB75" s="28"/>
      <c r="IIC75" s="28"/>
      <c r="IID75" s="28"/>
      <c r="IIE75" s="28"/>
      <c r="IIF75" s="28"/>
      <c r="IIG75" s="28"/>
      <c r="IIH75" s="28"/>
      <c r="III75" s="28"/>
      <c r="IIJ75" s="28"/>
      <c r="IIK75" s="28"/>
      <c r="IIL75" s="28"/>
      <c r="IIM75" s="28"/>
      <c r="IIN75" s="28"/>
      <c r="IIO75" s="28"/>
      <c r="IIP75" s="28"/>
      <c r="IIQ75" s="28"/>
      <c r="IIR75" s="28"/>
      <c r="IIS75" s="28"/>
      <c r="IIT75" s="28"/>
      <c r="IIU75" s="28"/>
      <c r="IIV75" s="28"/>
      <c r="IIW75" s="28"/>
      <c r="IIX75" s="28"/>
      <c r="IIY75" s="28"/>
      <c r="IIZ75" s="28"/>
      <c r="IJA75" s="28"/>
      <c r="IJB75" s="28"/>
      <c r="IJC75" s="28"/>
      <c r="IJD75" s="28"/>
      <c r="IJE75" s="28"/>
      <c r="IJF75" s="28"/>
      <c r="IJG75" s="28"/>
      <c r="IJH75" s="28"/>
      <c r="IJI75" s="28"/>
      <c r="IJJ75" s="28"/>
      <c r="IJK75" s="28"/>
      <c r="IJL75" s="28"/>
      <c r="IJM75" s="28"/>
      <c r="IJN75" s="28"/>
      <c r="IJO75" s="28"/>
      <c r="IJP75" s="28"/>
      <c r="IJQ75" s="28"/>
      <c r="IJR75" s="28"/>
      <c r="IJS75" s="28"/>
      <c r="IJT75" s="28"/>
      <c r="IJU75" s="28"/>
      <c r="IJV75" s="28"/>
      <c r="IJW75" s="28"/>
      <c r="IJX75" s="28"/>
      <c r="IJY75" s="28"/>
      <c r="IJZ75" s="28"/>
      <c r="IKA75" s="28"/>
      <c r="IKB75" s="28"/>
      <c r="IKC75" s="28"/>
      <c r="IKD75" s="28"/>
      <c r="IKE75" s="28"/>
      <c r="IKF75" s="28"/>
      <c r="IKG75" s="28"/>
      <c r="IKH75" s="28"/>
      <c r="IKI75" s="28"/>
      <c r="IKJ75" s="28"/>
      <c r="IKK75" s="28"/>
      <c r="IKL75" s="28"/>
      <c r="IKM75" s="28"/>
      <c r="IKN75" s="28"/>
      <c r="IKO75" s="28"/>
      <c r="IKP75" s="28"/>
      <c r="IKQ75" s="28"/>
      <c r="IKR75" s="28"/>
      <c r="IKS75" s="28"/>
      <c r="IKT75" s="28"/>
      <c r="IKU75" s="28"/>
      <c r="IKV75" s="28"/>
      <c r="IKW75" s="28"/>
      <c r="IKX75" s="28"/>
      <c r="IKY75" s="28"/>
      <c r="IKZ75" s="28"/>
      <c r="ILA75" s="28"/>
      <c r="ILB75" s="28"/>
      <c r="ILC75" s="28"/>
      <c r="ILD75" s="28"/>
      <c r="ILE75" s="28"/>
      <c r="ILF75" s="28"/>
      <c r="ILG75" s="28"/>
      <c r="ILH75" s="28"/>
      <c r="ILI75" s="28"/>
      <c r="ILJ75" s="28"/>
      <c r="ILK75" s="28"/>
      <c r="ILL75" s="28"/>
      <c r="ILM75" s="28"/>
      <c r="ILN75" s="28"/>
      <c r="ILO75" s="28"/>
      <c r="ILP75" s="28"/>
      <c r="ILQ75" s="28"/>
      <c r="ILR75" s="28"/>
      <c r="ILS75" s="28"/>
      <c r="ILT75" s="28"/>
      <c r="ILU75" s="28"/>
      <c r="ILV75" s="28"/>
      <c r="ILW75" s="28"/>
      <c r="ILX75" s="28"/>
      <c r="ILY75" s="28"/>
      <c r="ILZ75" s="28"/>
      <c r="IMA75" s="28"/>
      <c r="IMB75" s="28"/>
      <c r="IMC75" s="28"/>
      <c r="IMD75" s="28"/>
      <c r="IME75" s="28"/>
      <c r="IMF75" s="28"/>
      <c r="IMG75" s="28"/>
      <c r="IMH75" s="28"/>
      <c r="IMI75" s="28"/>
      <c r="IMJ75" s="28"/>
      <c r="IMK75" s="28"/>
      <c r="IML75" s="28"/>
      <c r="IMM75" s="28"/>
      <c r="IMN75" s="28"/>
      <c r="IMO75" s="28"/>
      <c r="IMP75" s="28"/>
      <c r="IMQ75" s="28"/>
      <c r="IMR75" s="28"/>
      <c r="IMS75" s="28"/>
      <c r="IMT75" s="28"/>
      <c r="IMU75" s="28"/>
      <c r="IMV75" s="28"/>
      <c r="IMW75" s="28"/>
      <c r="IMX75" s="28"/>
      <c r="IMY75" s="28"/>
      <c r="IMZ75" s="28"/>
      <c r="INA75" s="28"/>
      <c r="INB75" s="28"/>
      <c r="INC75" s="28"/>
      <c r="IND75" s="28"/>
      <c r="INE75" s="28"/>
      <c r="INF75" s="28"/>
      <c r="ING75" s="28"/>
      <c r="INH75" s="28"/>
      <c r="INI75" s="28"/>
      <c r="INJ75" s="28"/>
      <c r="INK75" s="28"/>
      <c r="INL75" s="28"/>
      <c r="INM75" s="28"/>
      <c r="INN75" s="28"/>
      <c r="INO75" s="28"/>
      <c r="INP75" s="28"/>
      <c r="INQ75" s="28"/>
      <c r="INR75" s="28"/>
      <c r="INS75" s="28"/>
      <c r="INT75" s="28"/>
      <c r="INU75" s="28"/>
      <c r="INV75" s="28"/>
      <c r="INW75" s="28"/>
      <c r="INX75" s="28"/>
      <c r="INY75" s="28"/>
      <c r="INZ75" s="28"/>
      <c r="IOA75" s="28"/>
      <c r="IOB75" s="28"/>
      <c r="IOC75" s="28"/>
      <c r="IOD75" s="28"/>
      <c r="IOE75" s="28"/>
      <c r="IOF75" s="28"/>
      <c r="IOG75" s="28"/>
      <c r="IOH75" s="28"/>
      <c r="IOI75" s="28"/>
      <c r="IOJ75" s="28"/>
      <c r="IOK75" s="28"/>
      <c r="IOL75" s="28"/>
      <c r="IOM75" s="28"/>
      <c r="ION75" s="28"/>
      <c r="IOO75" s="28"/>
      <c r="IOP75" s="28"/>
      <c r="IOQ75" s="28"/>
      <c r="IOR75" s="28"/>
      <c r="IOS75" s="28"/>
      <c r="IOT75" s="28"/>
      <c r="IOU75" s="28"/>
      <c r="IOV75" s="28"/>
      <c r="IOW75" s="28"/>
      <c r="IOX75" s="28"/>
      <c r="IOY75" s="28"/>
      <c r="IOZ75" s="28"/>
      <c r="IPA75" s="28"/>
      <c r="IPB75" s="28"/>
      <c r="IPC75" s="28"/>
      <c r="IPD75" s="28"/>
      <c r="IPE75" s="28"/>
      <c r="IPF75" s="28"/>
      <c r="IPG75" s="28"/>
      <c r="IPH75" s="28"/>
      <c r="IPI75" s="28"/>
      <c r="IPJ75" s="28"/>
      <c r="IPK75" s="28"/>
      <c r="IPL75" s="28"/>
      <c r="IPM75" s="28"/>
      <c r="IPN75" s="28"/>
      <c r="IPO75" s="28"/>
      <c r="IPP75" s="28"/>
      <c r="IPQ75" s="28"/>
      <c r="IPR75" s="28"/>
      <c r="IPS75" s="28"/>
      <c r="IPT75" s="28"/>
      <c r="IPU75" s="28"/>
      <c r="IPV75" s="28"/>
      <c r="IPW75" s="28"/>
      <c r="IPX75" s="28"/>
      <c r="IPY75" s="28"/>
      <c r="IPZ75" s="28"/>
      <c r="IQA75" s="28"/>
      <c r="IQB75" s="28"/>
      <c r="IQC75" s="28"/>
      <c r="IQD75" s="28"/>
      <c r="IQE75" s="28"/>
      <c r="IQF75" s="28"/>
      <c r="IQG75" s="28"/>
      <c r="IQH75" s="28"/>
      <c r="IQI75" s="28"/>
      <c r="IQJ75" s="28"/>
      <c r="IQK75" s="28"/>
      <c r="IQL75" s="28"/>
      <c r="IQM75" s="28"/>
      <c r="IQN75" s="28"/>
      <c r="IQO75" s="28"/>
      <c r="IQP75" s="28"/>
      <c r="IQQ75" s="28"/>
      <c r="IQR75" s="28"/>
      <c r="IQS75" s="28"/>
      <c r="IQT75" s="28"/>
      <c r="IQU75" s="28"/>
      <c r="IQV75" s="28"/>
      <c r="IQW75" s="28"/>
      <c r="IQX75" s="28"/>
      <c r="IQY75" s="28"/>
      <c r="IQZ75" s="28"/>
      <c r="IRA75" s="28"/>
      <c r="IRB75" s="28"/>
      <c r="IRC75" s="28"/>
      <c r="IRD75" s="28"/>
      <c r="IRE75" s="28"/>
      <c r="IRF75" s="28"/>
      <c r="IRG75" s="28"/>
      <c r="IRH75" s="28"/>
      <c r="IRI75" s="28"/>
      <c r="IRJ75" s="28"/>
      <c r="IRK75" s="28"/>
      <c r="IRL75" s="28"/>
      <c r="IRM75" s="28"/>
      <c r="IRN75" s="28"/>
      <c r="IRO75" s="28"/>
      <c r="IRP75" s="28"/>
      <c r="IRQ75" s="28"/>
      <c r="IRR75" s="28"/>
      <c r="IRS75" s="28"/>
      <c r="IRT75" s="28"/>
      <c r="IRU75" s="28"/>
      <c r="IRV75" s="28"/>
      <c r="IRW75" s="28"/>
      <c r="IRX75" s="28"/>
      <c r="IRY75" s="28"/>
      <c r="IRZ75" s="28"/>
      <c r="ISA75" s="28"/>
      <c r="ISB75" s="28"/>
      <c r="ISC75" s="28"/>
      <c r="ISD75" s="28"/>
      <c r="ISE75" s="28"/>
      <c r="ISF75" s="28"/>
      <c r="ISG75" s="28"/>
      <c r="ISH75" s="28"/>
      <c r="ISI75" s="28"/>
      <c r="ISJ75" s="28"/>
      <c r="ISK75" s="28"/>
      <c r="ISL75" s="28"/>
      <c r="ISM75" s="28"/>
      <c r="ISN75" s="28"/>
      <c r="ISO75" s="28"/>
      <c r="ISP75" s="28"/>
      <c r="ISQ75" s="28"/>
      <c r="ISR75" s="28"/>
      <c r="ISS75" s="28"/>
      <c r="IST75" s="28"/>
      <c r="ISU75" s="28"/>
      <c r="ISV75" s="28"/>
      <c r="ISW75" s="28"/>
      <c r="ISX75" s="28"/>
      <c r="ISY75" s="28"/>
      <c r="ISZ75" s="28"/>
      <c r="ITA75" s="28"/>
      <c r="ITB75" s="28"/>
      <c r="ITC75" s="28"/>
      <c r="ITD75" s="28"/>
      <c r="ITE75" s="28"/>
      <c r="ITF75" s="28"/>
      <c r="ITG75" s="28"/>
      <c r="ITH75" s="28"/>
      <c r="ITI75" s="28"/>
      <c r="ITJ75" s="28"/>
      <c r="ITK75" s="28"/>
      <c r="ITL75" s="28"/>
      <c r="ITM75" s="28"/>
      <c r="ITN75" s="28"/>
      <c r="ITO75" s="28"/>
      <c r="ITP75" s="28"/>
      <c r="ITQ75" s="28"/>
      <c r="ITR75" s="28"/>
      <c r="ITS75" s="28"/>
      <c r="ITT75" s="28"/>
      <c r="ITU75" s="28"/>
      <c r="ITV75" s="28"/>
      <c r="ITW75" s="28"/>
      <c r="ITX75" s="28"/>
      <c r="ITY75" s="28"/>
      <c r="ITZ75" s="28"/>
      <c r="IUA75" s="28"/>
      <c r="IUB75" s="28"/>
      <c r="IUC75" s="28"/>
      <c r="IUD75" s="28"/>
      <c r="IUE75" s="28"/>
      <c r="IUF75" s="28"/>
      <c r="IUG75" s="28"/>
      <c r="IUH75" s="28"/>
      <c r="IUI75" s="28"/>
      <c r="IUJ75" s="28"/>
      <c r="IUK75" s="28"/>
      <c r="IUL75" s="28"/>
      <c r="IUM75" s="28"/>
      <c r="IUN75" s="28"/>
      <c r="IUO75" s="28"/>
      <c r="IUP75" s="28"/>
      <c r="IUQ75" s="28"/>
      <c r="IUR75" s="28"/>
      <c r="IUS75" s="28"/>
      <c r="IUT75" s="28"/>
      <c r="IUU75" s="28"/>
      <c r="IUV75" s="28"/>
      <c r="IUW75" s="28"/>
      <c r="IUX75" s="28"/>
      <c r="IUY75" s="28"/>
      <c r="IUZ75" s="28"/>
      <c r="IVA75" s="28"/>
      <c r="IVB75" s="28"/>
      <c r="IVC75" s="28"/>
      <c r="IVD75" s="28"/>
      <c r="IVE75" s="28"/>
      <c r="IVF75" s="28"/>
      <c r="IVG75" s="28"/>
      <c r="IVH75" s="28"/>
      <c r="IVI75" s="28"/>
      <c r="IVJ75" s="28"/>
      <c r="IVK75" s="28"/>
      <c r="IVL75" s="28"/>
      <c r="IVM75" s="28"/>
      <c r="IVN75" s="28"/>
      <c r="IVO75" s="28"/>
      <c r="IVP75" s="28"/>
      <c r="IVQ75" s="28"/>
      <c r="IVR75" s="28"/>
      <c r="IVS75" s="28"/>
      <c r="IVT75" s="28"/>
      <c r="IVU75" s="28"/>
      <c r="IVV75" s="28"/>
      <c r="IVW75" s="28"/>
      <c r="IVX75" s="28"/>
      <c r="IVY75" s="28"/>
      <c r="IVZ75" s="28"/>
      <c r="IWA75" s="28"/>
      <c r="IWB75" s="28"/>
      <c r="IWC75" s="28"/>
      <c r="IWD75" s="28"/>
      <c r="IWE75" s="28"/>
      <c r="IWF75" s="28"/>
      <c r="IWG75" s="28"/>
      <c r="IWH75" s="28"/>
      <c r="IWI75" s="28"/>
      <c r="IWJ75" s="28"/>
      <c r="IWK75" s="28"/>
      <c r="IWL75" s="28"/>
      <c r="IWM75" s="28"/>
      <c r="IWN75" s="28"/>
      <c r="IWO75" s="28"/>
      <c r="IWP75" s="28"/>
      <c r="IWQ75" s="28"/>
      <c r="IWR75" s="28"/>
      <c r="IWS75" s="28"/>
      <c r="IWT75" s="28"/>
      <c r="IWU75" s="28"/>
      <c r="IWV75" s="28"/>
      <c r="IWW75" s="28"/>
      <c r="IWX75" s="28"/>
      <c r="IWY75" s="28"/>
      <c r="IWZ75" s="28"/>
      <c r="IXA75" s="28"/>
      <c r="IXB75" s="28"/>
      <c r="IXC75" s="28"/>
      <c r="IXD75" s="28"/>
      <c r="IXE75" s="28"/>
      <c r="IXF75" s="28"/>
      <c r="IXG75" s="28"/>
      <c r="IXH75" s="28"/>
      <c r="IXI75" s="28"/>
      <c r="IXJ75" s="28"/>
      <c r="IXK75" s="28"/>
      <c r="IXL75" s="28"/>
      <c r="IXM75" s="28"/>
      <c r="IXN75" s="28"/>
      <c r="IXO75" s="28"/>
      <c r="IXP75" s="28"/>
      <c r="IXQ75" s="28"/>
      <c r="IXR75" s="28"/>
      <c r="IXS75" s="28"/>
      <c r="IXT75" s="28"/>
      <c r="IXU75" s="28"/>
      <c r="IXV75" s="28"/>
      <c r="IXW75" s="28"/>
      <c r="IXX75" s="28"/>
      <c r="IXY75" s="28"/>
      <c r="IXZ75" s="28"/>
      <c r="IYA75" s="28"/>
      <c r="IYB75" s="28"/>
      <c r="IYC75" s="28"/>
      <c r="IYD75" s="28"/>
      <c r="IYE75" s="28"/>
      <c r="IYF75" s="28"/>
      <c r="IYG75" s="28"/>
      <c r="IYH75" s="28"/>
      <c r="IYI75" s="28"/>
      <c r="IYJ75" s="28"/>
      <c r="IYK75" s="28"/>
      <c r="IYL75" s="28"/>
      <c r="IYM75" s="28"/>
      <c r="IYN75" s="28"/>
      <c r="IYO75" s="28"/>
      <c r="IYP75" s="28"/>
      <c r="IYQ75" s="28"/>
      <c r="IYR75" s="28"/>
      <c r="IYS75" s="28"/>
      <c r="IYT75" s="28"/>
      <c r="IYU75" s="28"/>
      <c r="IYV75" s="28"/>
      <c r="IYW75" s="28"/>
      <c r="IYX75" s="28"/>
      <c r="IYY75" s="28"/>
      <c r="IYZ75" s="28"/>
      <c r="IZA75" s="28"/>
      <c r="IZB75" s="28"/>
      <c r="IZC75" s="28"/>
      <c r="IZD75" s="28"/>
      <c r="IZE75" s="28"/>
      <c r="IZF75" s="28"/>
      <c r="IZG75" s="28"/>
      <c r="IZH75" s="28"/>
      <c r="IZI75" s="28"/>
      <c r="IZJ75" s="28"/>
      <c r="IZK75" s="28"/>
      <c r="IZL75" s="28"/>
      <c r="IZM75" s="28"/>
      <c r="IZN75" s="28"/>
      <c r="IZO75" s="28"/>
      <c r="IZP75" s="28"/>
      <c r="IZQ75" s="28"/>
      <c r="IZR75" s="28"/>
      <c r="IZS75" s="28"/>
      <c r="IZT75" s="28"/>
      <c r="IZU75" s="28"/>
      <c r="IZV75" s="28"/>
      <c r="IZW75" s="28"/>
      <c r="IZX75" s="28"/>
      <c r="IZY75" s="28"/>
      <c r="IZZ75" s="28"/>
      <c r="JAA75" s="28"/>
      <c r="JAB75" s="28"/>
      <c r="JAC75" s="28"/>
      <c r="JAD75" s="28"/>
      <c r="JAE75" s="28"/>
      <c r="JAF75" s="28"/>
      <c r="JAG75" s="28"/>
      <c r="JAH75" s="28"/>
      <c r="JAI75" s="28"/>
      <c r="JAJ75" s="28"/>
      <c r="JAK75" s="28"/>
      <c r="JAL75" s="28"/>
      <c r="JAM75" s="28"/>
      <c r="JAN75" s="28"/>
      <c r="JAO75" s="28"/>
      <c r="JAP75" s="28"/>
      <c r="JAQ75" s="28"/>
      <c r="JAR75" s="28"/>
      <c r="JAS75" s="28"/>
      <c r="JAT75" s="28"/>
      <c r="JAU75" s="28"/>
      <c r="JAV75" s="28"/>
      <c r="JAW75" s="28"/>
      <c r="JAX75" s="28"/>
      <c r="JAY75" s="28"/>
      <c r="JAZ75" s="28"/>
      <c r="JBA75" s="28"/>
      <c r="JBB75" s="28"/>
      <c r="JBC75" s="28"/>
      <c r="JBD75" s="28"/>
      <c r="JBE75" s="28"/>
      <c r="JBF75" s="28"/>
      <c r="JBG75" s="28"/>
      <c r="JBH75" s="28"/>
      <c r="JBI75" s="28"/>
      <c r="JBJ75" s="28"/>
      <c r="JBK75" s="28"/>
      <c r="JBL75" s="28"/>
      <c r="JBM75" s="28"/>
      <c r="JBN75" s="28"/>
      <c r="JBO75" s="28"/>
      <c r="JBP75" s="28"/>
      <c r="JBQ75" s="28"/>
      <c r="JBR75" s="28"/>
      <c r="JBS75" s="28"/>
      <c r="JBT75" s="28"/>
      <c r="JBU75" s="28"/>
      <c r="JBV75" s="28"/>
      <c r="JBW75" s="28"/>
      <c r="JBX75" s="28"/>
      <c r="JBY75" s="28"/>
      <c r="JBZ75" s="28"/>
      <c r="JCA75" s="28"/>
      <c r="JCB75" s="28"/>
      <c r="JCC75" s="28"/>
      <c r="JCD75" s="28"/>
      <c r="JCE75" s="28"/>
      <c r="JCF75" s="28"/>
      <c r="JCG75" s="28"/>
      <c r="JCH75" s="28"/>
      <c r="JCI75" s="28"/>
      <c r="JCJ75" s="28"/>
      <c r="JCK75" s="28"/>
      <c r="JCL75" s="28"/>
      <c r="JCM75" s="28"/>
      <c r="JCN75" s="28"/>
      <c r="JCO75" s="28"/>
      <c r="JCP75" s="28"/>
      <c r="JCQ75" s="28"/>
      <c r="JCR75" s="28"/>
      <c r="JCS75" s="28"/>
      <c r="JCT75" s="28"/>
      <c r="JCU75" s="28"/>
      <c r="JCV75" s="28"/>
      <c r="JCW75" s="28"/>
      <c r="JCX75" s="28"/>
      <c r="JCY75" s="28"/>
      <c r="JCZ75" s="28"/>
      <c r="JDA75" s="28"/>
      <c r="JDB75" s="28"/>
      <c r="JDC75" s="28"/>
      <c r="JDD75" s="28"/>
      <c r="JDE75" s="28"/>
      <c r="JDF75" s="28"/>
      <c r="JDG75" s="28"/>
      <c r="JDH75" s="28"/>
      <c r="JDI75" s="28"/>
      <c r="JDJ75" s="28"/>
      <c r="JDK75" s="28"/>
      <c r="JDL75" s="28"/>
      <c r="JDM75" s="28"/>
      <c r="JDN75" s="28"/>
      <c r="JDO75" s="28"/>
      <c r="JDP75" s="28"/>
      <c r="JDQ75" s="28"/>
      <c r="JDR75" s="28"/>
      <c r="JDS75" s="28"/>
      <c r="JDT75" s="28"/>
      <c r="JDU75" s="28"/>
      <c r="JDV75" s="28"/>
      <c r="JDW75" s="28"/>
      <c r="JDX75" s="28"/>
      <c r="JDY75" s="28"/>
      <c r="JDZ75" s="28"/>
      <c r="JEA75" s="28"/>
      <c r="JEB75" s="28"/>
      <c r="JEC75" s="28"/>
      <c r="JED75" s="28"/>
      <c r="JEE75" s="28"/>
      <c r="JEF75" s="28"/>
      <c r="JEG75" s="28"/>
      <c r="JEH75" s="28"/>
      <c r="JEI75" s="28"/>
      <c r="JEJ75" s="28"/>
      <c r="JEK75" s="28"/>
      <c r="JEL75" s="28"/>
      <c r="JEM75" s="28"/>
      <c r="JEN75" s="28"/>
      <c r="JEO75" s="28"/>
      <c r="JEP75" s="28"/>
      <c r="JEQ75" s="28"/>
      <c r="JER75" s="28"/>
      <c r="JES75" s="28"/>
      <c r="JET75" s="28"/>
      <c r="JEU75" s="28"/>
      <c r="JEV75" s="28"/>
      <c r="JEW75" s="28"/>
      <c r="JEX75" s="28"/>
      <c r="JEY75" s="28"/>
      <c r="JEZ75" s="28"/>
      <c r="JFA75" s="28"/>
      <c r="JFB75" s="28"/>
      <c r="JFC75" s="28"/>
      <c r="JFD75" s="28"/>
      <c r="JFE75" s="28"/>
      <c r="JFF75" s="28"/>
      <c r="JFG75" s="28"/>
      <c r="JFH75" s="28"/>
      <c r="JFI75" s="28"/>
      <c r="JFJ75" s="28"/>
      <c r="JFK75" s="28"/>
      <c r="JFL75" s="28"/>
      <c r="JFM75" s="28"/>
      <c r="JFN75" s="28"/>
      <c r="JFO75" s="28"/>
      <c r="JFP75" s="28"/>
      <c r="JFQ75" s="28"/>
      <c r="JFR75" s="28"/>
      <c r="JFS75" s="28"/>
      <c r="JFT75" s="28"/>
      <c r="JFU75" s="28"/>
      <c r="JFV75" s="28"/>
      <c r="JFW75" s="28"/>
      <c r="JFX75" s="28"/>
      <c r="JFY75" s="28"/>
      <c r="JFZ75" s="28"/>
      <c r="JGA75" s="28"/>
      <c r="JGB75" s="28"/>
      <c r="JGC75" s="28"/>
      <c r="JGD75" s="28"/>
      <c r="JGE75" s="28"/>
      <c r="JGF75" s="28"/>
      <c r="JGG75" s="28"/>
      <c r="JGH75" s="28"/>
      <c r="JGI75" s="28"/>
      <c r="JGJ75" s="28"/>
      <c r="JGK75" s="28"/>
      <c r="JGL75" s="28"/>
      <c r="JGM75" s="28"/>
      <c r="JGN75" s="28"/>
      <c r="JGO75" s="28"/>
      <c r="JGP75" s="28"/>
      <c r="JGQ75" s="28"/>
      <c r="JGR75" s="28"/>
      <c r="JGS75" s="28"/>
      <c r="JGT75" s="28"/>
      <c r="JGU75" s="28"/>
      <c r="JGV75" s="28"/>
      <c r="JGW75" s="28"/>
      <c r="JGX75" s="28"/>
      <c r="JGY75" s="28"/>
      <c r="JGZ75" s="28"/>
      <c r="JHA75" s="28"/>
      <c r="JHB75" s="28"/>
      <c r="JHC75" s="28"/>
      <c r="JHD75" s="28"/>
      <c r="JHE75" s="28"/>
      <c r="JHF75" s="28"/>
      <c r="JHG75" s="28"/>
      <c r="JHH75" s="28"/>
      <c r="JHI75" s="28"/>
      <c r="JHJ75" s="28"/>
      <c r="JHK75" s="28"/>
      <c r="JHL75" s="28"/>
      <c r="JHM75" s="28"/>
      <c r="JHN75" s="28"/>
      <c r="JHO75" s="28"/>
      <c r="JHP75" s="28"/>
      <c r="JHQ75" s="28"/>
      <c r="JHR75" s="28"/>
      <c r="JHS75" s="28"/>
      <c r="JHT75" s="28"/>
      <c r="JHU75" s="28"/>
      <c r="JHV75" s="28"/>
      <c r="JHW75" s="28"/>
      <c r="JHX75" s="28"/>
      <c r="JHY75" s="28"/>
      <c r="JHZ75" s="28"/>
      <c r="JIA75" s="28"/>
      <c r="JIB75" s="28"/>
      <c r="JIC75" s="28"/>
      <c r="JID75" s="28"/>
      <c r="JIE75" s="28"/>
      <c r="JIF75" s="28"/>
      <c r="JIG75" s="28"/>
      <c r="JIH75" s="28"/>
      <c r="JII75" s="28"/>
      <c r="JIJ75" s="28"/>
      <c r="JIK75" s="28"/>
      <c r="JIL75" s="28"/>
      <c r="JIM75" s="28"/>
      <c r="JIN75" s="28"/>
      <c r="JIO75" s="28"/>
      <c r="JIP75" s="28"/>
      <c r="JIQ75" s="28"/>
      <c r="JIR75" s="28"/>
      <c r="JIS75" s="28"/>
      <c r="JIT75" s="28"/>
      <c r="JIU75" s="28"/>
      <c r="JIV75" s="28"/>
      <c r="JIW75" s="28"/>
      <c r="JIX75" s="28"/>
      <c r="JIY75" s="28"/>
      <c r="JIZ75" s="28"/>
      <c r="JJA75" s="28"/>
      <c r="JJB75" s="28"/>
      <c r="JJC75" s="28"/>
      <c r="JJD75" s="28"/>
      <c r="JJE75" s="28"/>
      <c r="JJF75" s="28"/>
      <c r="JJG75" s="28"/>
      <c r="JJH75" s="28"/>
      <c r="JJI75" s="28"/>
      <c r="JJJ75" s="28"/>
      <c r="JJK75" s="28"/>
      <c r="JJL75" s="28"/>
      <c r="JJM75" s="28"/>
      <c r="JJN75" s="28"/>
      <c r="JJO75" s="28"/>
      <c r="JJP75" s="28"/>
      <c r="JJQ75" s="28"/>
      <c r="JJR75" s="28"/>
      <c r="JJS75" s="28"/>
      <c r="JJT75" s="28"/>
      <c r="JJU75" s="28"/>
      <c r="JJV75" s="28"/>
      <c r="JJW75" s="28"/>
      <c r="JJX75" s="28"/>
      <c r="JJY75" s="28"/>
      <c r="JJZ75" s="28"/>
      <c r="JKA75" s="28"/>
      <c r="JKB75" s="28"/>
      <c r="JKC75" s="28"/>
      <c r="JKD75" s="28"/>
      <c r="JKE75" s="28"/>
      <c r="JKF75" s="28"/>
      <c r="JKG75" s="28"/>
      <c r="JKH75" s="28"/>
      <c r="JKI75" s="28"/>
      <c r="JKJ75" s="28"/>
      <c r="JKK75" s="28"/>
      <c r="JKL75" s="28"/>
      <c r="JKM75" s="28"/>
      <c r="JKN75" s="28"/>
      <c r="JKO75" s="28"/>
      <c r="JKP75" s="28"/>
      <c r="JKQ75" s="28"/>
      <c r="JKR75" s="28"/>
      <c r="JKS75" s="28"/>
      <c r="JKT75" s="28"/>
      <c r="JKU75" s="28"/>
      <c r="JKV75" s="28"/>
      <c r="JKW75" s="28"/>
      <c r="JKX75" s="28"/>
      <c r="JKY75" s="28"/>
      <c r="JKZ75" s="28"/>
      <c r="JLA75" s="28"/>
      <c r="JLB75" s="28"/>
      <c r="JLC75" s="28"/>
      <c r="JLD75" s="28"/>
      <c r="JLE75" s="28"/>
      <c r="JLF75" s="28"/>
      <c r="JLG75" s="28"/>
      <c r="JLH75" s="28"/>
      <c r="JLI75" s="28"/>
      <c r="JLJ75" s="28"/>
      <c r="JLK75" s="28"/>
      <c r="JLL75" s="28"/>
      <c r="JLM75" s="28"/>
      <c r="JLN75" s="28"/>
      <c r="JLO75" s="28"/>
      <c r="JLP75" s="28"/>
      <c r="JLQ75" s="28"/>
      <c r="JLR75" s="28"/>
      <c r="JLS75" s="28"/>
      <c r="JLT75" s="28"/>
      <c r="JLU75" s="28"/>
      <c r="JLV75" s="28"/>
      <c r="JLW75" s="28"/>
      <c r="JLX75" s="28"/>
      <c r="JLY75" s="28"/>
      <c r="JLZ75" s="28"/>
      <c r="JMA75" s="28"/>
      <c r="JMB75" s="28"/>
      <c r="JMC75" s="28"/>
      <c r="JMD75" s="28"/>
      <c r="JME75" s="28"/>
      <c r="JMF75" s="28"/>
      <c r="JMG75" s="28"/>
      <c r="JMH75" s="28"/>
      <c r="JMI75" s="28"/>
      <c r="JMJ75" s="28"/>
      <c r="JMK75" s="28"/>
      <c r="JML75" s="28"/>
      <c r="JMM75" s="28"/>
      <c r="JMN75" s="28"/>
      <c r="JMO75" s="28"/>
      <c r="JMP75" s="28"/>
      <c r="JMQ75" s="28"/>
      <c r="JMR75" s="28"/>
      <c r="JMS75" s="28"/>
      <c r="JMT75" s="28"/>
      <c r="JMU75" s="28"/>
      <c r="JMV75" s="28"/>
      <c r="JMW75" s="28"/>
      <c r="JMX75" s="28"/>
      <c r="JMY75" s="28"/>
      <c r="JMZ75" s="28"/>
      <c r="JNA75" s="28"/>
      <c r="JNB75" s="28"/>
      <c r="JNC75" s="28"/>
      <c r="JND75" s="28"/>
      <c r="JNE75" s="28"/>
      <c r="JNF75" s="28"/>
      <c r="JNG75" s="28"/>
      <c r="JNH75" s="28"/>
      <c r="JNI75" s="28"/>
      <c r="JNJ75" s="28"/>
      <c r="JNK75" s="28"/>
      <c r="JNL75" s="28"/>
      <c r="JNM75" s="28"/>
      <c r="JNN75" s="28"/>
      <c r="JNO75" s="28"/>
      <c r="JNP75" s="28"/>
      <c r="JNQ75" s="28"/>
      <c r="JNR75" s="28"/>
      <c r="JNS75" s="28"/>
      <c r="JNT75" s="28"/>
      <c r="JNU75" s="28"/>
      <c r="JNV75" s="28"/>
      <c r="JNW75" s="28"/>
      <c r="JNX75" s="28"/>
      <c r="JNY75" s="28"/>
      <c r="JNZ75" s="28"/>
      <c r="JOA75" s="28"/>
      <c r="JOB75" s="28"/>
      <c r="JOC75" s="28"/>
      <c r="JOD75" s="28"/>
      <c r="JOE75" s="28"/>
      <c r="JOF75" s="28"/>
      <c r="JOG75" s="28"/>
      <c r="JOH75" s="28"/>
      <c r="JOI75" s="28"/>
      <c r="JOJ75" s="28"/>
      <c r="JOK75" s="28"/>
      <c r="JOL75" s="28"/>
      <c r="JOM75" s="28"/>
      <c r="JON75" s="28"/>
      <c r="JOO75" s="28"/>
      <c r="JOP75" s="28"/>
      <c r="JOQ75" s="28"/>
      <c r="JOR75" s="28"/>
      <c r="JOS75" s="28"/>
      <c r="JOT75" s="28"/>
      <c r="JOU75" s="28"/>
      <c r="JOV75" s="28"/>
      <c r="JOW75" s="28"/>
      <c r="JOX75" s="28"/>
      <c r="JOY75" s="28"/>
      <c r="JOZ75" s="28"/>
      <c r="JPA75" s="28"/>
      <c r="JPB75" s="28"/>
      <c r="JPC75" s="28"/>
      <c r="JPD75" s="28"/>
      <c r="JPE75" s="28"/>
      <c r="JPF75" s="28"/>
      <c r="JPG75" s="28"/>
      <c r="JPH75" s="28"/>
      <c r="JPI75" s="28"/>
      <c r="JPJ75" s="28"/>
      <c r="JPK75" s="28"/>
      <c r="JPL75" s="28"/>
      <c r="JPM75" s="28"/>
      <c r="JPN75" s="28"/>
      <c r="JPO75" s="28"/>
      <c r="JPP75" s="28"/>
      <c r="JPQ75" s="28"/>
      <c r="JPR75" s="28"/>
      <c r="JPS75" s="28"/>
      <c r="JPT75" s="28"/>
      <c r="JPU75" s="28"/>
      <c r="JPV75" s="28"/>
      <c r="JPW75" s="28"/>
      <c r="JPX75" s="28"/>
      <c r="JPY75" s="28"/>
      <c r="JPZ75" s="28"/>
      <c r="JQA75" s="28"/>
      <c r="JQB75" s="28"/>
      <c r="JQC75" s="28"/>
      <c r="JQD75" s="28"/>
      <c r="JQE75" s="28"/>
      <c r="JQF75" s="28"/>
      <c r="JQG75" s="28"/>
      <c r="JQH75" s="28"/>
      <c r="JQI75" s="28"/>
      <c r="JQJ75" s="28"/>
      <c r="JQK75" s="28"/>
      <c r="JQL75" s="28"/>
      <c r="JQM75" s="28"/>
      <c r="JQN75" s="28"/>
      <c r="JQO75" s="28"/>
      <c r="JQP75" s="28"/>
      <c r="JQQ75" s="28"/>
      <c r="JQR75" s="28"/>
      <c r="JQS75" s="28"/>
      <c r="JQT75" s="28"/>
      <c r="JQU75" s="28"/>
      <c r="JQV75" s="28"/>
      <c r="JQW75" s="28"/>
      <c r="JQX75" s="28"/>
      <c r="JQY75" s="28"/>
      <c r="JQZ75" s="28"/>
      <c r="JRA75" s="28"/>
      <c r="JRB75" s="28"/>
      <c r="JRC75" s="28"/>
      <c r="JRD75" s="28"/>
      <c r="JRE75" s="28"/>
      <c r="JRF75" s="28"/>
      <c r="JRG75" s="28"/>
      <c r="JRH75" s="28"/>
      <c r="JRI75" s="28"/>
      <c r="JRJ75" s="28"/>
      <c r="JRK75" s="28"/>
      <c r="JRL75" s="28"/>
      <c r="JRM75" s="28"/>
      <c r="JRN75" s="28"/>
      <c r="JRO75" s="28"/>
      <c r="JRP75" s="28"/>
      <c r="JRQ75" s="28"/>
      <c r="JRR75" s="28"/>
      <c r="JRS75" s="28"/>
      <c r="JRT75" s="28"/>
      <c r="JRU75" s="28"/>
      <c r="JRV75" s="28"/>
      <c r="JRW75" s="28"/>
      <c r="JRX75" s="28"/>
      <c r="JRY75" s="28"/>
      <c r="JRZ75" s="28"/>
      <c r="JSA75" s="28"/>
      <c r="JSB75" s="28"/>
      <c r="JSC75" s="28"/>
      <c r="JSD75" s="28"/>
      <c r="JSE75" s="28"/>
      <c r="JSF75" s="28"/>
      <c r="JSG75" s="28"/>
      <c r="JSH75" s="28"/>
      <c r="JSI75" s="28"/>
      <c r="JSJ75" s="28"/>
      <c r="JSK75" s="28"/>
      <c r="JSL75" s="28"/>
      <c r="JSM75" s="28"/>
      <c r="JSN75" s="28"/>
      <c r="JSO75" s="28"/>
      <c r="JSP75" s="28"/>
      <c r="JSQ75" s="28"/>
      <c r="JSR75" s="28"/>
      <c r="JSS75" s="28"/>
      <c r="JST75" s="28"/>
      <c r="JSU75" s="28"/>
      <c r="JSV75" s="28"/>
      <c r="JSW75" s="28"/>
      <c r="JSX75" s="28"/>
      <c r="JSY75" s="28"/>
      <c r="JSZ75" s="28"/>
      <c r="JTA75" s="28"/>
      <c r="JTB75" s="28"/>
      <c r="JTC75" s="28"/>
      <c r="JTD75" s="28"/>
      <c r="JTE75" s="28"/>
      <c r="JTF75" s="28"/>
      <c r="JTG75" s="28"/>
      <c r="JTH75" s="28"/>
      <c r="JTI75" s="28"/>
      <c r="JTJ75" s="28"/>
      <c r="JTK75" s="28"/>
      <c r="JTL75" s="28"/>
      <c r="JTM75" s="28"/>
      <c r="JTN75" s="28"/>
      <c r="JTO75" s="28"/>
      <c r="JTP75" s="28"/>
      <c r="JTQ75" s="28"/>
      <c r="JTR75" s="28"/>
      <c r="JTS75" s="28"/>
      <c r="JTT75" s="28"/>
      <c r="JTU75" s="28"/>
      <c r="JTV75" s="28"/>
      <c r="JTW75" s="28"/>
      <c r="JTX75" s="28"/>
      <c r="JTY75" s="28"/>
      <c r="JTZ75" s="28"/>
      <c r="JUA75" s="28"/>
      <c r="JUB75" s="28"/>
      <c r="JUC75" s="28"/>
      <c r="JUD75" s="28"/>
      <c r="JUE75" s="28"/>
      <c r="JUF75" s="28"/>
      <c r="JUG75" s="28"/>
      <c r="JUH75" s="28"/>
      <c r="JUI75" s="28"/>
      <c r="JUJ75" s="28"/>
      <c r="JUK75" s="28"/>
      <c r="JUL75" s="28"/>
      <c r="JUM75" s="28"/>
      <c r="JUN75" s="28"/>
      <c r="JUO75" s="28"/>
      <c r="JUP75" s="28"/>
      <c r="JUQ75" s="28"/>
      <c r="JUR75" s="28"/>
      <c r="JUS75" s="28"/>
      <c r="JUT75" s="28"/>
      <c r="JUU75" s="28"/>
      <c r="JUV75" s="28"/>
      <c r="JUW75" s="28"/>
      <c r="JUX75" s="28"/>
      <c r="JUY75" s="28"/>
      <c r="JUZ75" s="28"/>
      <c r="JVA75" s="28"/>
      <c r="JVB75" s="28"/>
      <c r="JVC75" s="28"/>
      <c r="JVD75" s="28"/>
      <c r="JVE75" s="28"/>
      <c r="JVF75" s="28"/>
      <c r="JVG75" s="28"/>
      <c r="JVH75" s="28"/>
      <c r="JVI75" s="28"/>
      <c r="JVJ75" s="28"/>
      <c r="JVK75" s="28"/>
      <c r="JVL75" s="28"/>
      <c r="JVM75" s="28"/>
      <c r="JVN75" s="28"/>
      <c r="JVO75" s="28"/>
      <c r="JVP75" s="28"/>
      <c r="JVQ75" s="28"/>
      <c r="JVR75" s="28"/>
      <c r="JVS75" s="28"/>
      <c r="JVT75" s="28"/>
      <c r="JVU75" s="28"/>
      <c r="JVV75" s="28"/>
      <c r="JVW75" s="28"/>
      <c r="JVX75" s="28"/>
      <c r="JVY75" s="28"/>
      <c r="JVZ75" s="28"/>
      <c r="JWA75" s="28"/>
      <c r="JWB75" s="28"/>
      <c r="JWC75" s="28"/>
      <c r="JWD75" s="28"/>
      <c r="JWE75" s="28"/>
      <c r="JWF75" s="28"/>
      <c r="JWG75" s="28"/>
      <c r="JWH75" s="28"/>
      <c r="JWI75" s="28"/>
      <c r="JWJ75" s="28"/>
      <c r="JWK75" s="28"/>
      <c r="JWL75" s="28"/>
      <c r="JWM75" s="28"/>
      <c r="JWN75" s="28"/>
      <c r="JWO75" s="28"/>
      <c r="JWP75" s="28"/>
      <c r="JWQ75" s="28"/>
      <c r="JWR75" s="28"/>
      <c r="JWS75" s="28"/>
      <c r="JWT75" s="28"/>
      <c r="JWU75" s="28"/>
      <c r="JWV75" s="28"/>
      <c r="JWW75" s="28"/>
      <c r="JWX75" s="28"/>
      <c r="JWY75" s="28"/>
      <c r="JWZ75" s="28"/>
      <c r="JXA75" s="28"/>
      <c r="JXB75" s="28"/>
      <c r="JXC75" s="28"/>
      <c r="JXD75" s="28"/>
      <c r="JXE75" s="28"/>
      <c r="JXF75" s="28"/>
      <c r="JXG75" s="28"/>
      <c r="JXH75" s="28"/>
      <c r="JXI75" s="28"/>
      <c r="JXJ75" s="28"/>
      <c r="JXK75" s="28"/>
      <c r="JXL75" s="28"/>
      <c r="JXM75" s="28"/>
      <c r="JXN75" s="28"/>
      <c r="JXO75" s="28"/>
      <c r="JXP75" s="28"/>
      <c r="JXQ75" s="28"/>
      <c r="JXR75" s="28"/>
      <c r="JXS75" s="28"/>
      <c r="JXT75" s="28"/>
      <c r="JXU75" s="28"/>
      <c r="JXV75" s="28"/>
      <c r="JXW75" s="28"/>
      <c r="JXX75" s="28"/>
      <c r="JXY75" s="28"/>
      <c r="JXZ75" s="28"/>
      <c r="JYA75" s="28"/>
      <c r="JYB75" s="28"/>
      <c r="JYC75" s="28"/>
      <c r="JYD75" s="28"/>
      <c r="JYE75" s="28"/>
      <c r="JYF75" s="28"/>
      <c r="JYG75" s="28"/>
      <c r="JYH75" s="28"/>
      <c r="JYI75" s="28"/>
      <c r="JYJ75" s="28"/>
      <c r="JYK75" s="28"/>
      <c r="JYL75" s="28"/>
      <c r="JYM75" s="28"/>
      <c r="JYN75" s="28"/>
      <c r="JYO75" s="28"/>
      <c r="JYP75" s="28"/>
      <c r="JYQ75" s="28"/>
      <c r="JYR75" s="28"/>
      <c r="JYS75" s="28"/>
      <c r="JYT75" s="28"/>
      <c r="JYU75" s="28"/>
      <c r="JYV75" s="28"/>
      <c r="JYW75" s="28"/>
      <c r="JYX75" s="28"/>
      <c r="JYY75" s="28"/>
      <c r="JYZ75" s="28"/>
      <c r="JZA75" s="28"/>
      <c r="JZB75" s="28"/>
      <c r="JZC75" s="28"/>
      <c r="JZD75" s="28"/>
      <c r="JZE75" s="28"/>
      <c r="JZF75" s="28"/>
      <c r="JZG75" s="28"/>
      <c r="JZH75" s="28"/>
      <c r="JZI75" s="28"/>
      <c r="JZJ75" s="28"/>
      <c r="JZK75" s="28"/>
      <c r="JZL75" s="28"/>
      <c r="JZM75" s="28"/>
      <c r="JZN75" s="28"/>
      <c r="JZO75" s="28"/>
      <c r="JZP75" s="28"/>
      <c r="JZQ75" s="28"/>
      <c r="JZR75" s="28"/>
      <c r="JZS75" s="28"/>
      <c r="JZT75" s="28"/>
      <c r="JZU75" s="28"/>
      <c r="JZV75" s="28"/>
      <c r="JZW75" s="28"/>
      <c r="JZX75" s="28"/>
      <c r="JZY75" s="28"/>
      <c r="JZZ75" s="28"/>
      <c r="KAA75" s="28"/>
      <c r="KAB75" s="28"/>
      <c r="KAC75" s="28"/>
      <c r="KAD75" s="28"/>
      <c r="KAE75" s="28"/>
      <c r="KAF75" s="28"/>
      <c r="KAG75" s="28"/>
      <c r="KAH75" s="28"/>
      <c r="KAI75" s="28"/>
      <c r="KAJ75" s="28"/>
      <c r="KAK75" s="28"/>
      <c r="KAL75" s="28"/>
      <c r="KAM75" s="28"/>
      <c r="KAN75" s="28"/>
      <c r="KAO75" s="28"/>
      <c r="KAP75" s="28"/>
      <c r="KAQ75" s="28"/>
      <c r="KAR75" s="28"/>
      <c r="KAS75" s="28"/>
      <c r="KAT75" s="28"/>
      <c r="KAU75" s="28"/>
      <c r="KAV75" s="28"/>
      <c r="KAW75" s="28"/>
      <c r="KAX75" s="28"/>
      <c r="KAY75" s="28"/>
      <c r="KAZ75" s="28"/>
      <c r="KBA75" s="28"/>
      <c r="KBB75" s="28"/>
      <c r="KBC75" s="28"/>
      <c r="KBD75" s="28"/>
      <c r="KBE75" s="28"/>
      <c r="KBF75" s="28"/>
      <c r="KBG75" s="28"/>
      <c r="KBH75" s="28"/>
      <c r="KBI75" s="28"/>
      <c r="KBJ75" s="28"/>
      <c r="KBK75" s="28"/>
      <c r="KBL75" s="28"/>
      <c r="KBM75" s="28"/>
      <c r="KBN75" s="28"/>
      <c r="KBO75" s="28"/>
      <c r="KBP75" s="28"/>
      <c r="KBQ75" s="28"/>
      <c r="KBR75" s="28"/>
      <c r="KBS75" s="28"/>
      <c r="KBT75" s="28"/>
      <c r="KBU75" s="28"/>
      <c r="KBV75" s="28"/>
      <c r="KBW75" s="28"/>
      <c r="KBX75" s="28"/>
      <c r="KBY75" s="28"/>
      <c r="KBZ75" s="28"/>
      <c r="KCA75" s="28"/>
      <c r="KCB75" s="28"/>
      <c r="KCC75" s="28"/>
      <c r="KCD75" s="28"/>
      <c r="KCE75" s="28"/>
      <c r="KCF75" s="28"/>
      <c r="KCG75" s="28"/>
      <c r="KCH75" s="28"/>
      <c r="KCI75" s="28"/>
      <c r="KCJ75" s="28"/>
      <c r="KCK75" s="28"/>
      <c r="KCL75" s="28"/>
      <c r="KCM75" s="28"/>
      <c r="KCN75" s="28"/>
      <c r="KCO75" s="28"/>
      <c r="KCP75" s="28"/>
      <c r="KCQ75" s="28"/>
      <c r="KCR75" s="28"/>
      <c r="KCS75" s="28"/>
      <c r="KCT75" s="28"/>
      <c r="KCU75" s="28"/>
      <c r="KCV75" s="28"/>
      <c r="KCW75" s="28"/>
      <c r="KCX75" s="28"/>
      <c r="KCY75" s="28"/>
      <c r="KCZ75" s="28"/>
      <c r="KDA75" s="28"/>
      <c r="KDB75" s="28"/>
      <c r="KDC75" s="28"/>
      <c r="KDD75" s="28"/>
      <c r="KDE75" s="28"/>
      <c r="KDF75" s="28"/>
      <c r="KDG75" s="28"/>
      <c r="KDH75" s="28"/>
      <c r="KDI75" s="28"/>
      <c r="KDJ75" s="28"/>
      <c r="KDK75" s="28"/>
      <c r="KDL75" s="28"/>
      <c r="KDM75" s="28"/>
      <c r="KDN75" s="28"/>
      <c r="KDO75" s="28"/>
      <c r="KDP75" s="28"/>
      <c r="KDQ75" s="28"/>
      <c r="KDR75" s="28"/>
      <c r="KDS75" s="28"/>
      <c r="KDT75" s="28"/>
      <c r="KDU75" s="28"/>
      <c r="KDV75" s="28"/>
      <c r="KDW75" s="28"/>
      <c r="KDX75" s="28"/>
      <c r="KDY75" s="28"/>
      <c r="KDZ75" s="28"/>
      <c r="KEA75" s="28"/>
      <c r="KEB75" s="28"/>
      <c r="KEC75" s="28"/>
      <c r="KED75" s="28"/>
      <c r="KEE75" s="28"/>
      <c r="KEF75" s="28"/>
      <c r="KEG75" s="28"/>
      <c r="KEH75" s="28"/>
      <c r="KEI75" s="28"/>
      <c r="KEJ75" s="28"/>
      <c r="KEK75" s="28"/>
      <c r="KEL75" s="28"/>
      <c r="KEM75" s="28"/>
      <c r="KEN75" s="28"/>
      <c r="KEO75" s="28"/>
      <c r="KEP75" s="28"/>
      <c r="KEQ75" s="28"/>
      <c r="KER75" s="28"/>
      <c r="KES75" s="28"/>
      <c r="KET75" s="28"/>
      <c r="KEU75" s="28"/>
      <c r="KEV75" s="28"/>
      <c r="KEW75" s="28"/>
      <c r="KEX75" s="28"/>
      <c r="KEY75" s="28"/>
      <c r="KEZ75" s="28"/>
      <c r="KFA75" s="28"/>
      <c r="KFB75" s="28"/>
      <c r="KFC75" s="28"/>
      <c r="KFD75" s="28"/>
      <c r="KFE75" s="28"/>
      <c r="KFF75" s="28"/>
      <c r="KFG75" s="28"/>
      <c r="KFH75" s="28"/>
      <c r="KFI75" s="28"/>
      <c r="KFJ75" s="28"/>
      <c r="KFK75" s="28"/>
      <c r="KFL75" s="28"/>
      <c r="KFM75" s="28"/>
      <c r="KFN75" s="28"/>
      <c r="KFO75" s="28"/>
      <c r="KFP75" s="28"/>
      <c r="KFQ75" s="28"/>
      <c r="KFR75" s="28"/>
      <c r="KFS75" s="28"/>
      <c r="KFT75" s="28"/>
      <c r="KFU75" s="28"/>
      <c r="KFV75" s="28"/>
      <c r="KFW75" s="28"/>
      <c r="KFX75" s="28"/>
      <c r="KFY75" s="28"/>
      <c r="KFZ75" s="28"/>
      <c r="KGA75" s="28"/>
      <c r="KGB75" s="28"/>
      <c r="KGC75" s="28"/>
      <c r="KGD75" s="28"/>
      <c r="KGE75" s="28"/>
      <c r="KGF75" s="28"/>
      <c r="KGG75" s="28"/>
      <c r="KGH75" s="28"/>
      <c r="KGI75" s="28"/>
      <c r="KGJ75" s="28"/>
      <c r="KGK75" s="28"/>
      <c r="KGL75" s="28"/>
      <c r="KGM75" s="28"/>
      <c r="KGN75" s="28"/>
      <c r="KGO75" s="28"/>
      <c r="KGP75" s="28"/>
      <c r="KGQ75" s="28"/>
      <c r="KGR75" s="28"/>
      <c r="KGS75" s="28"/>
      <c r="KGT75" s="28"/>
      <c r="KGU75" s="28"/>
      <c r="KGV75" s="28"/>
      <c r="KGW75" s="28"/>
      <c r="KGX75" s="28"/>
      <c r="KGY75" s="28"/>
      <c r="KGZ75" s="28"/>
      <c r="KHA75" s="28"/>
      <c r="KHB75" s="28"/>
      <c r="KHC75" s="28"/>
      <c r="KHD75" s="28"/>
      <c r="KHE75" s="28"/>
      <c r="KHF75" s="28"/>
      <c r="KHG75" s="28"/>
      <c r="KHH75" s="28"/>
      <c r="KHI75" s="28"/>
      <c r="KHJ75" s="28"/>
      <c r="KHK75" s="28"/>
      <c r="KHL75" s="28"/>
      <c r="KHM75" s="28"/>
      <c r="KHN75" s="28"/>
      <c r="KHO75" s="28"/>
      <c r="KHP75" s="28"/>
      <c r="KHQ75" s="28"/>
      <c r="KHR75" s="28"/>
      <c r="KHS75" s="28"/>
      <c r="KHT75" s="28"/>
      <c r="KHU75" s="28"/>
      <c r="KHV75" s="28"/>
      <c r="KHW75" s="28"/>
      <c r="KHX75" s="28"/>
      <c r="KHY75" s="28"/>
      <c r="KHZ75" s="28"/>
      <c r="KIA75" s="28"/>
      <c r="KIB75" s="28"/>
      <c r="KIC75" s="28"/>
      <c r="KID75" s="28"/>
      <c r="KIE75" s="28"/>
      <c r="KIF75" s="28"/>
      <c r="KIG75" s="28"/>
      <c r="KIH75" s="28"/>
      <c r="KII75" s="28"/>
      <c r="KIJ75" s="28"/>
      <c r="KIK75" s="28"/>
      <c r="KIL75" s="28"/>
      <c r="KIM75" s="28"/>
      <c r="KIN75" s="28"/>
      <c r="KIO75" s="28"/>
      <c r="KIP75" s="28"/>
      <c r="KIQ75" s="28"/>
      <c r="KIR75" s="28"/>
      <c r="KIS75" s="28"/>
      <c r="KIT75" s="28"/>
      <c r="KIU75" s="28"/>
      <c r="KIV75" s="28"/>
      <c r="KIW75" s="28"/>
      <c r="KIX75" s="28"/>
      <c r="KIY75" s="28"/>
      <c r="KIZ75" s="28"/>
      <c r="KJA75" s="28"/>
      <c r="KJB75" s="28"/>
      <c r="KJC75" s="28"/>
      <c r="KJD75" s="28"/>
      <c r="KJE75" s="28"/>
      <c r="KJF75" s="28"/>
      <c r="KJG75" s="28"/>
      <c r="KJH75" s="28"/>
      <c r="KJI75" s="28"/>
      <c r="KJJ75" s="28"/>
      <c r="KJK75" s="28"/>
      <c r="KJL75" s="28"/>
      <c r="KJM75" s="28"/>
      <c r="KJN75" s="28"/>
      <c r="KJO75" s="28"/>
      <c r="KJP75" s="28"/>
      <c r="KJQ75" s="28"/>
      <c r="KJR75" s="28"/>
      <c r="KJS75" s="28"/>
      <c r="KJT75" s="28"/>
      <c r="KJU75" s="28"/>
      <c r="KJV75" s="28"/>
      <c r="KJW75" s="28"/>
      <c r="KJX75" s="28"/>
      <c r="KJY75" s="28"/>
      <c r="KJZ75" s="28"/>
      <c r="KKA75" s="28"/>
      <c r="KKB75" s="28"/>
      <c r="KKC75" s="28"/>
      <c r="KKD75" s="28"/>
      <c r="KKE75" s="28"/>
      <c r="KKF75" s="28"/>
      <c r="KKG75" s="28"/>
      <c r="KKH75" s="28"/>
      <c r="KKI75" s="28"/>
      <c r="KKJ75" s="28"/>
      <c r="KKK75" s="28"/>
      <c r="KKL75" s="28"/>
      <c r="KKM75" s="28"/>
      <c r="KKN75" s="28"/>
      <c r="KKO75" s="28"/>
      <c r="KKP75" s="28"/>
      <c r="KKQ75" s="28"/>
      <c r="KKR75" s="28"/>
      <c r="KKS75" s="28"/>
      <c r="KKT75" s="28"/>
      <c r="KKU75" s="28"/>
      <c r="KKV75" s="28"/>
      <c r="KKW75" s="28"/>
      <c r="KKX75" s="28"/>
      <c r="KKY75" s="28"/>
      <c r="KKZ75" s="28"/>
      <c r="KLA75" s="28"/>
      <c r="KLB75" s="28"/>
      <c r="KLC75" s="28"/>
      <c r="KLD75" s="28"/>
      <c r="KLE75" s="28"/>
      <c r="KLF75" s="28"/>
      <c r="KLG75" s="28"/>
      <c r="KLH75" s="28"/>
      <c r="KLI75" s="28"/>
      <c r="KLJ75" s="28"/>
      <c r="KLK75" s="28"/>
      <c r="KLL75" s="28"/>
      <c r="KLM75" s="28"/>
      <c r="KLN75" s="28"/>
      <c r="KLO75" s="28"/>
      <c r="KLP75" s="28"/>
      <c r="KLQ75" s="28"/>
      <c r="KLR75" s="28"/>
      <c r="KLS75" s="28"/>
      <c r="KLT75" s="28"/>
      <c r="KLU75" s="28"/>
      <c r="KLV75" s="28"/>
      <c r="KLW75" s="28"/>
      <c r="KLX75" s="28"/>
      <c r="KLY75" s="28"/>
      <c r="KLZ75" s="28"/>
      <c r="KMA75" s="28"/>
      <c r="KMB75" s="28"/>
      <c r="KMC75" s="28"/>
      <c r="KMD75" s="28"/>
      <c r="KME75" s="28"/>
      <c r="KMF75" s="28"/>
      <c r="KMG75" s="28"/>
      <c r="KMH75" s="28"/>
      <c r="KMI75" s="28"/>
      <c r="KMJ75" s="28"/>
      <c r="KMK75" s="28"/>
      <c r="KML75" s="28"/>
      <c r="KMM75" s="28"/>
      <c r="KMN75" s="28"/>
      <c r="KMO75" s="28"/>
      <c r="KMP75" s="28"/>
      <c r="KMQ75" s="28"/>
      <c r="KMR75" s="28"/>
      <c r="KMS75" s="28"/>
      <c r="KMT75" s="28"/>
      <c r="KMU75" s="28"/>
      <c r="KMV75" s="28"/>
      <c r="KMW75" s="28"/>
      <c r="KMX75" s="28"/>
      <c r="KMY75" s="28"/>
      <c r="KMZ75" s="28"/>
      <c r="KNA75" s="28"/>
      <c r="KNB75" s="28"/>
      <c r="KNC75" s="28"/>
      <c r="KND75" s="28"/>
      <c r="KNE75" s="28"/>
      <c r="KNF75" s="28"/>
      <c r="KNG75" s="28"/>
      <c r="KNH75" s="28"/>
      <c r="KNI75" s="28"/>
      <c r="KNJ75" s="28"/>
      <c r="KNK75" s="28"/>
      <c r="KNL75" s="28"/>
      <c r="KNM75" s="28"/>
      <c r="KNN75" s="28"/>
      <c r="KNO75" s="28"/>
      <c r="KNP75" s="28"/>
      <c r="KNQ75" s="28"/>
      <c r="KNR75" s="28"/>
      <c r="KNS75" s="28"/>
      <c r="KNT75" s="28"/>
      <c r="KNU75" s="28"/>
      <c r="KNV75" s="28"/>
      <c r="KNW75" s="28"/>
      <c r="KNX75" s="28"/>
      <c r="KNY75" s="28"/>
      <c r="KNZ75" s="28"/>
      <c r="KOA75" s="28"/>
      <c r="KOB75" s="28"/>
      <c r="KOC75" s="28"/>
      <c r="KOD75" s="28"/>
      <c r="KOE75" s="28"/>
      <c r="KOF75" s="28"/>
      <c r="KOG75" s="28"/>
      <c r="KOH75" s="28"/>
      <c r="KOI75" s="28"/>
      <c r="KOJ75" s="28"/>
      <c r="KOK75" s="28"/>
      <c r="KOL75" s="28"/>
      <c r="KOM75" s="28"/>
      <c r="KON75" s="28"/>
      <c r="KOO75" s="28"/>
      <c r="KOP75" s="28"/>
      <c r="KOQ75" s="28"/>
      <c r="KOR75" s="28"/>
      <c r="KOS75" s="28"/>
      <c r="KOT75" s="28"/>
      <c r="KOU75" s="28"/>
      <c r="KOV75" s="28"/>
      <c r="KOW75" s="28"/>
      <c r="KOX75" s="28"/>
      <c r="KOY75" s="28"/>
      <c r="KOZ75" s="28"/>
      <c r="KPA75" s="28"/>
      <c r="KPB75" s="28"/>
      <c r="KPC75" s="28"/>
      <c r="KPD75" s="28"/>
      <c r="KPE75" s="28"/>
      <c r="KPF75" s="28"/>
      <c r="KPG75" s="28"/>
      <c r="KPH75" s="28"/>
      <c r="KPI75" s="28"/>
      <c r="KPJ75" s="28"/>
      <c r="KPK75" s="28"/>
      <c r="KPL75" s="28"/>
      <c r="KPM75" s="28"/>
      <c r="KPN75" s="28"/>
      <c r="KPO75" s="28"/>
      <c r="KPP75" s="28"/>
      <c r="KPQ75" s="28"/>
      <c r="KPR75" s="28"/>
      <c r="KPS75" s="28"/>
      <c r="KPT75" s="28"/>
      <c r="KPU75" s="28"/>
      <c r="KPV75" s="28"/>
      <c r="KPW75" s="28"/>
      <c r="KPX75" s="28"/>
      <c r="KPY75" s="28"/>
      <c r="KPZ75" s="28"/>
      <c r="KQA75" s="28"/>
      <c r="KQB75" s="28"/>
      <c r="KQC75" s="28"/>
      <c r="KQD75" s="28"/>
      <c r="KQE75" s="28"/>
      <c r="KQF75" s="28"/>
      <c r="KQG75" s="28"/>
      <c r="KQH75" s="28"/>
      <c r="KQI75" s="28"/>
      <c r="KQJ75" s="28"/>
      <c r="KQK75" s="28"/>
      <c r="KQL75" s="28"/>
      <c r="KQM75" s="28"/>
      <c r="KQN75" s="28"/>
      <c r="KQO75" s="28"/>
      <c r="KQP75" s="28"/>
      <c r="KQQ75" s="28"/>
      <c r="KQR75" s="28"/>
      <c r="KQS75" s="28"/>
      <c r="KQT75" s="28"/>
      <c r="KQU75" s="28"/>
      <c r="KQV75" s="28"/>
      <c r="KQW75" s="28"/>
      <c r="KQX75" s="28"/>
      <c r="KQY75" s="28"/>
      <c r="KQZ75" s="28"/>
      <c r="KRA75" s="28"/>
      <c r="KRB75" s="28"/>
      <c r="KRC75" s="28"/>
      <c r="KRD75" s="28"/>
      <c r="KRE75" s="28"/>
      <c r="KRF75" s="28"/>
      <c r="KRG75" s="28"/>
      <c r="KRH75" s="28"/>
      <c r="KRI75" s="28"/>
      <c r="KRJ75" s="28"/>
      <c r="KRK75" s="28"/>
      <c r="KRL75" s="28"/>
      <c r="KRM75" s="28"/>
      <c r="KRN75" s="28"/>
      <c r="KRO75" s="28"/>
      <c r="KRP75" s="28"/>
      <c r="KRQ75" s="28"/>
      <c r="KRR75" s="28"/>
      <c r="KRS75" s="28"/>
      <c r="KRT75" s="28"/>
      <c r="KRU75" s="28"/>
      <c r="KRV75" s="28"/>
      <c r="KRW75" s="28"/>
      <c r="KRX75" s="28"/>
      <c r="KRY75" s="28"/>
      <c r="KRZ75" s="28"/>
      <c r="KSA75" s="28"/>
      <c r="KSB75" s="28"/>
      <c r="KSC75" s="28"/>
      <c r="KSD75" s="28"/>
      <c r="KSE75" s="28"/>
      <c r="KSF75" s="28"/>
      <c r="KSG75" s="28"/>
      <c r="KSH75" s="28"/>
      <c r="KSI75" s="28"/>
      <c r="KSJ75" s="28"/>
      <c r="KSK75" s="28"/>
      <c r="KSL75" s="28"/>
      <c r="KSM75" s="28"/>
      <c r="KSN75" s="28"/>
      <c r="KSO75" s="28"/>
      <c r="KSP75" s="28"/>
      <c r="KSQ75" s="28"/>
      <c r="KSR75" s="28"/>
      <c r="KSS75" s="28"/>
      <c r="KST75" s="28"/>
      <c r="KSU75" s="28"/>
      <c r="KSV75" s="28"/>
      <c r="KSW75" s="28"/>
      <c r="KSX75" s="28"/>
      <c r="KSY75" s="28"/>
      <c r="KSZ75" s="28"/>
      <c r="KTA75" s="28"/>
      <c r="KTB75" s="28"/>
      <c r="KTC75" s="28"/>
      <c r="KTD75" s="28"/>
      <c r="KTE75" s="28"/>
      <c r="KTF75" s="28"/>
      <c r="KTG75" s="28"/>
      <c r="KTH75" s="28"/>
      <c r="KTI75" s="28"/>
      <c r="KTJ75" s="28"/>
      <c r="KTK75" s="28"/>
      <c r="KTL75" s="28"/>
      <c r="KTM75" s="28"/>
      <c r="KTN75" s="28"/>
      <c r="KTO75" s="28"/>
      <c r="KTP75" s="28"/>
      <c r="KTQ75" s="28"/>
      <c r="KTR75" s="28"/>
      <c r="KTS75" s="28"/>
      <c r="KTT75" s="28"/>
      <c r="KTU75" s="28"/>
      <c r="KTV75" s="28"/>
      <c r="KTW75" s="28"/>
      <c r="KTX75" s="28"/>
      <c r="KTY75" s="28"/>
      <c r="KTZ75" s="28"/>
      <c r="KUA75" s="28"/>
      <c r="KUB75" s="28"/>
      <c r="KUC75" s="28"/>
      <c r="KUD75" s="28"/>
      <c r="KUE75" s="28"/>
      <c r="KUF75" s="28"/>
      <c r="KUG75" s="28"/>
      <c r="KUH75" s="28"/>
      <c r="KUI75" s="28"/>
      <c r="KUJ75" s="28"/>
      <c r="KUK75" s="28"/>
      <c r="KUL75" s="28"/>
      <c r="KUM75" s="28"/>
      <c r="KUN75" s="28"/>
      <c r="KUO75" s="28"/>
      <c r="KUP75" s="28"/>
      <c r="KUQ75" s="28"/>
      <c r="KUR75" s="28"/>
      <c r="KUS75" s="28"/>
      <c r="KUT75" s="28"/>
      <c r="KUU75" s="28"/>
      <c r="KUV75" s="28"/>
      <c r="KUW75" s="28"/>
      <c r="KUX75" s="28"/>
      <c r="KUY75" s="28"/>
      <c r="KUZ75" s="28"/>
      <c r="KVA75" s="28"/>
      <c r="KVB75" s="28"/>
      <c r="KVC75" s="28"/>
      <c r="KVD75" s="28"/>
      <c r="KVE75" s="28"/>
      <c r="KVF75" s="28"/>
      <c r="KVG75" s="28"/>
      <c r="KVH75" s="28"/>
      <c r="KVI75" s="28"/>
      <c r="KVJ75" s="28"/>
      <c r="KVK75" s="28"/>
      <c r="KVL75" s="28"/>
      <c r="KVM75" s="28"/>
      <c r="KVN75" s="28"/>
      <c r="KVO75" s="28"/>
      <c r="KVP75" s="28"/>
      <c r="KVQ75" s="28"/>
      <c r="KVR75" s="28"/>
      <c r="KVS75" s="28"/>
      <c r="KVT75" s="28"/>
      <c r="KVU75" s="28"/>
      <c r="KVV75" s="28"/>
      <c r="KVW75" s="28"/>
      <c r="KVX75" s="28"/>
      <c r="KVY75" s="28"/>
      <c r="KVZ75" s="28"/>
      <c r="KWA75" s="28"/>
      <c r="KWB75" s="28"/>
      <c r="KWC75" s="28"/>
      <c r="KWD75" s="28"/>
      <c r="KWE75" s="28"/>
      <c r="KWF75" s="28"/>
      <c r="KWG75" s="28"/>
      <c r="KWH75" s="28"/>
      <c r="KWI75" s="28"/>
      <c r="KWJ75" s="28"/>
      <c r="KWK75" s="28"/>
      <c r="KWL75" s="28"/>
      <c r="KWM75" s="28"/>
      <c r="KWN75" s="28"/>
      <c r="KWO75" s="28"/>
      <c r="KWP75" s="28"/>
      <c r="KWQ75" s="28"/>
      <c r="KWR75" s="28"/>
      <c r="KWS75" s="28"/>
      <c r="KWT75" s="28"/>
      <c r="KWU75" s="28"/>
      <c r="KWV75" s="28"/>
      <c r="KWW75" s="28"/>
      <c r="KWX75" s="28"/>
      <c r="KWY75" s="28"/>
      <c r="KWZ75" s="28"/>
      <c r="KXA75" s="28"/>
      <c r="KXB75" s="28"/>
      <c r="KXC75" s="28"/>
      <c r="KXD75" s="28"/>
      <c r="KXE75" s="28"/>
      <c r="KXF75" s="28"/>
      <c r="KXG75" s="28"/>
      <c r="KXH75" s="28"/>
      <c r="KXI75" s="28"/>
      <c r="KXJ75" s="28"/>
      <c r="KXK75" s="28"/>
      <c r="KXL75" s="28"/>
      <c r="KXM75" s="28"/>
      <c r="KXN75" s="28"/>
      <c r="KXO75" s="28"/>
      <c r="KXP75" s="28"/>
      <c r="KXQ75" s="28"/>
      <c r="KXR75" s="28"/>
      <c r="KXS75" s="28"/>
      <c r="KXT75" s="28"/>
      <c r="KXU75" s="28"/>
      <c r="KXV75" s="28"/>
      <c r="KXW75" s="28"/>
      <c r="KXX75" s="28"/>
      <c r="KXY75" s="28"/>
      <c r="KXZ75" s="28"/>
      <c r="KYA75" s="28"/>
      <c r="KYB75" s="28"/>
      <c r="KYC75" s="28"/>
      <c r="KYD75" s="28"/>
      <c r="KYE75" s="28"/>
      <c r="KYF75" s="28"/>
      <c r="KYG75" s="28"/>
      <c r="KYH75" s="28"/>
      <c r="KYI75" s="28"/>
      <c r="KYJ75" s="28"/>
      <c r="KYK75" s="28"/>
      <c r="KYL75" s="28"/>
      <c r="KYM75" s="28"/>
      <c r="KYN75" s="28"/>
      <c r="KYO75" s="28"/>
      <c r="KYP75" s="28"/>
      <c r="KYQ75" s="28"/>
      <c r="KYR75" s="28"/>
      <c r="KYS75" s="28"/>
      <c r="KYT75" s="28"/>
      <c r="KYU75" s="28"/>
      <c r="KYV75" s="28"/>
      <c r="KYW75" s="28"/>
      <c r="KYX75" s="28"/>
      <c r="KYY75" s="28"/>
      <c r="KYZ75" s="28"/>
      <c r="KZA75" s="28"/>
      <c r="KZB75" s="28"/>
      <c r="KZC75" s="28"/>
      <c r="KZD75" s="28"/>
      <c r="KZE75" s="28"/>
      <c r="KZF75" s="28"/>
      <c r="KZG75" s="28"/>
      <c r="KZH75" s="28"/>
      <c r="KZI75" s="28"/>
      <c r="KZJ75" s="28"/>
      <c r="KZK75" s="28"/>
      <c r="KZL75" s="28"/>
      <c r="KZM75" s="28"/>
      <c r="KZN75" s="28"/>
      <c r="KZO75" s="28"/>
      <c r="KZP75" s="28"/>
      <c r="KZQ75" s="28"/>
      <c r="KZR75" s="28"/>
      <c r="KZS75" s="28"/>
      <c r="KZT75" s="28"/>
      <c r="KZU75" s="28"/>
      <c r="KZV75" s="28"/>
      <c r="KZW75" s="28"/>
      <c r="KZX75" s="28"/>
      <c r="KZY75" s="28"/>
      <c r="KZZ75" s="28"/>
      <c r="LAA75" s="28"/>
      <c r="LAB75" s="28"/>
      <c r="LAC75" s="28"/>
      <c r="LAD75" s="28"/>
      <c r="LAE75" s="28"/>
      <c r="LAF75" s="28"/>
      <c r="LAG75" s="28"/>
      <c r="LAH75" s="28"/>
      <c r="LAI75" s="28"/>
      <c r="LAJ75" s="28"/>
      <c r="LAK75" s="28"/>
      <c r="LAL75" s="28"/>
      <c r="LAM75" s="28"/>
      <c r="LAN75" s="28"/>
      <c r="LAO75" s="28"/>
      <c r="LAP75" s="28"/>
      <c r="LAQ75" s="28"/>
      <c r="LAR75" s="28"/>
      <c r="LAS75" s="28"/>
      <c r="LAT75" s="28"/>
      <c r="LAU75" s="28"/>
      <c r="LAV75" s="28"/>
      <c r="LAW75" s="28"/>
      <c r="LAX75" s="28"/>
      <c r="LAY75" s="28"/>
      <c r="LAZ75" s="28"/>
      <c r="LBA75" s="28"/>
      <c r="LBB75" s="28"/>
      <c r="LBC75" s="28"/>
      <c r="LBD75" s="28"/>
      <c r="LBE75" s="28"/>
      <c r="LBF75" s="28"/>
      <c r="LBG75" s="28"/>
      <c r="LBH75" s="28"/>
      <c r="LBI75" s="28"/>
      <c r="LBJ75" s="28"/>
      <c r="LBK75" s="28"/>
      <c r="LBL75" s="28"/>
      <c r="LBM75" s="28"/>
      <c r="LBN75" s="28"/>
      <c r="LBO75" s="28"/>
      <c r="LBP75" s="28"/>
      <c r="LBQ75" s="28"/>
      <c r="LBR75" s="28"/>
      <c r="LBS75" s="28"/>
      <c r="LBT75" s="28"/>
      <c r="LBU75" s="28"/>
      <c r="LBV75" s="28"/>
      <c r="LBW75" s="28"/>
      <c r="LBX75" s="28"/>
      <c r="LBY75" s="28"/>
      <c r="LBZ75" s="28"/>
      <c r="LCA75" s="28"/>
      <c r="LCB75" s="28"/>
      <c r="LCC75" s="28"/>
      <c r="LCD75" s="28"/>
      <c r="LCE75" s="28"/>
      <c r="LCF75" s="28"/>
      <c r="LCG75" s="28"/>
      <c r="LCH75" s="28"/>
      <c r="LCI75" s="28"/>
      <c r="LCJ75" s="28"/>
      <c r="LCK75" s="28"/>
      <c r="LCL75" s="28"/>
      <c r="LCM75" s="28"/>
      <c r="LCN75" s="28"/>
      <c r="LCO75" s="28"/>
      <c r="LCP75" s="28"/>
      <c r="LCQ75" s="28"/>
      <c r="LCR75" s="28"/>
      <c r="LCS75" s="28"/>
      <c r="LCT75" s="28"/>
      <c r="LCU75" s="28"/>
      <c r="LCV75" s="28"/>
      <c r="LCW75" s="28"/>
      <c r="LCX75" s="28"/>
      <c r="LCY75" s="28"/>
      <c r="LCZ75" s="28"/>
      <c r="LDA75" s="28"/>
      <c r="LDB75" s="28"/>
      <c r="LDC75" s="28"/>
      <c r="LDD75" s="28"/>
      <c r="LDE75" s="28"/>
      <c r="LDF75" s="28"/>
      <c r="LDG75" s="28"/>
      <c r="LDH75" s="28"/>
      <c r="LDI75" s="28"/>
      <c r="LDJ75" s="28"/>
      <c r="LDK75" s="28"/>
      <c r="LDL75" s="28"/>
      <c r="LDM75" s="28"/>
      <c r="LDN75" s="28"/>
      <c r="LDO75" s="28"/>
      <c r="LDP75" s="28"/>
      <c r="LDQ75" s="28"/>
      <c r="LDR75" s="28"/>
      <c r="LDS75" s="28"/>
      <c r="LDT75" s="28"/>
      <c r="LDU75" s="28"/>
      <c r="LDV75" s="28"/>
      <c r="LDW75" s="28"/>
      <c r="LDX75" s="28"/>
      <c r="LDY75" s="28"/>
      <c r="LDZ75" s="28"/>
      <c r="LEA75" s="28"/>
      <c r="LEB75" s="28"/>
      <c r="LEC75" s="28"/>
      <c r="LED75" s="28"/>
      <c r="LEE75" s="28"/>
      <c r="LEF75" s="28"/>
      <c r="LEG75" s="28"/>
      <c r="LEH75" s="28"/>
      <c r="LEI75" s="28"/>
      <c r="LEJ75" s="28"/>
      <c r="LEK75" s="28"/>
      <c r="LEL75" s="28"/>
      <c r="LEM75" s="28"/>
      <c r="LEN75" s="28"/>
      <c r="LEO75" s="28"/>
      <c r="LEP75" s="28"/>
      <c r="LEQ75" s="28"/>
      <c r="LER75" s="28"/>
      <c r="LES75" s="28"/>
      <c r="LET75" s="28"/>
      <c r="LEU75" s="28"/>
      <c r="LEV75" s="28"/>
      <c r="LEW75" s="28"/>
      <c r="LEX75" s="28"/>
      <c r="LEY75" s="28"/>
      <c r="LEZ75" s="28"/>
      <c r="LFA75" s="28"/>
      <c r="LFB75" s="28"/>
      <c r="LFC75" s="28"/>
      <c r="LFD75" s="28"/>
      <c r="LFE75" s="28"/>
      <c r="LFF75" s="28"/>
      <c r="LFG75" s="28"/>
      <c r="LFH75" s="28"/>
      <c r="LFI75" s="28"/>
      <c r="LFJ75" s="28"/>
      <c r="LFK75" s="28"/>
      <c r="LFL75" s="28"/>
      <c r="LFM75" s="28"/>
      <c r="LFN75" s="28"/>
      <c r="LFO75" s="28"/>
      <c r="LFP75" s="28"/>
      <c r="LFQ75" s="28"/>
      <c r="LFR75" s="28"/>
      <c r="LFS75" s="28"/>
      <c r="LFT75" s="28"/>
      <c r="LFU75" s="28"/>
      <c r="LFV75" s="28"/>
      <c r="LFW75" s="28"/>
      <c r="LFX75" s="28"/>
      <c r="LFY75" s="28"/>
      <c r="LFZ75" s="28"/>
      <c r="LGA75" s="28"/>
      <c r="LGB75" s="28"/>
      <c r="LGC75" s="28"/>
      <c r="LGD75" s="28"/>
      <c r="LGE75" s="28"/>
      <c r="LGF75" s="28"/>
      <c r="LGG75" s="28"/>
      <c r="LGH75" s="28"/>
      <c r="LGI75" s="28"/>
      <c r="LGJ75" s="28"/>
      <c r="LGK75" s="28"/>
      <c r="LGL75" s="28"/>
      <c r="LGM75" s="28"/>
      <c r="LGN75" s="28"/>
      <c r="LGO75" s="28"/>
      <c r="LGP75" s="28"/>
      <c r="LGQ75" s="28"/>
      <c r="LGR75" s="28"/>
      <c r="LGS75" s="28"/>
      <c r="LGT75" s="28"/>
      <c r="LGU75" s="28"/>
      <c r="LGV75" s="28"/>
      <c r="LGW75" s="28"/>
      <c r="LGX75" s="28"/>
      <c r="LGY75" s="28"/>
      <c r="LGZ75" s="28"/>
      <c r="LHA75" s="28"/>
      <c r="LHB75" s="28"/>
      <c r="LHC75" s="28"/>
      <c r="LHD75" s="28"/>
      <c r="LHE75" s="28"/>
      <c r="LHF75" s="28"/>
      <c r="LHG75" s="28"/>
      <c r="LHH75" s="28"/>
      <c r="LHI75" s="28"/>
      <c r="LHJ75" s="28"/>
      <c r="LHK75" s="28"/>
      <c r="LHL75" s="28"/>
      <c r="LHM75" s="28"/>
      <c r="LHN75" s="28"/>
      <c r="LHO75" s="28"/>
      <c r="LHP75" s="28"/>
      <c r="LHQ75" s="28"/>
      <c r="LHR75" s="28"/>
      <c r="LHS75" s="28"/>
      <c r="LHT75" s="28"/>
      <c r="LHU75" s="28"/>
      <c r="LHV75" s="28"/>
      <c r="LHW75" s="28"/>
      <c r="LHX75" s="28"/>
      <c r="LHY75" s="28"/>
      <c r="LHZ75" s="28"/>
      <c r="LIA75" s="28"/>
      <c r="LIB75" s="28"/>
      <c r="LIC75" s="28"/>
      <c r="LID75" s="28"/>
      <c r="LIE75" s="28"/>
      <c r="LIF75" s="28"/>
      <c r="LIG75" s="28"/>
      <c r="LIH75" s="28"/>
      <c r="LII75" s="28"/>
      <c r="LIJ75" s="28"/>
      <c r="LIK75" s="28"/>
      <c r="LIL75" s="28"/>
      <c r="LIM75" s="28"/>
      <c r="LIN75" s="28"/>
      <c r="LIO75" s="28"/>
      <c r="LIP75" s="28"/>
      <c r="LIQ75" s="28"/>
      <c r="LIR75" s="28"/>
      <c r="LIS75" s="28"/>
      <c r="LIT75" s="28"/>
      <c r="LIU75" s="28"/>
      <c r="LIV75" s="28"/>
      <c r="LIW75" s="28"/>
      <c r="LIX75" s="28"/>
      <c r="LIY75" s="28"/>
      <c r="LIZ75" s="28"/>
      <c r="LJA75" s="28"/>
      <c r="LJB75" s="28"/>
      <c r="LJC75" s="28"/>
      <c r="LJD75" s="28"/>
      <c r="LJE75" s="28"/>
      <c r="LJF75" s="28"/>
      <c r="LJG75" s="28"/>
      <c r="LJH75" s="28"/>
      <c r="LJI75" s="28"/>
      <c r="LJJ75" s="28"/>
      <c r="LJK75" s="28"/>
      <c r="LJL75" s="28"/>
      <c r="LJM75" s="28"/>
      <c r="LJN75" s="28"/>
      <c r="LJO75" s="28"/>
      <c r="LJP75" s="28"/>
      <c r="LJQ75" s="28"/>
      <c r="LJR75" s="28"/>
      <c r="LJS75" s="28"/>
      <c r="LJT75" s="28"/>
      <c r="LJU75" s="28"/>
      <c r="LJV75" s="28"/>
      <c r="LJW75" s="28"/>
      <c r="LJX75" s="28"/>
      <c r="LJY75" s="28"/>
      <c r="LJZ75" s="28"/>
      <c r="LKA75" s="28"/>
      <c r="LKB75" s="28"/>
      <c r="LKC75" s="28"/>
      <c r="LKD75" s="28"/>
      <c r="LKE75" s="28"/>
      <c r="LKF75" s="28"/>
      <c r="LKG75" s="28"/>
      <c r="LKH75" s="28"/>
      <c r="LKI75" s="28"/>
      <c r="LKJ75" s="28"/>
      <c r="LKK75" s="28"/>
      <c r="LKL75" s="28"/>
      <c r="LKM75" s="28"/>
      <c r="LKN75" s="28"/>
      <c r="LKO75" s="28"/>
      <c r="LKP75" s="28"/>
      <c r="LKQ75" s="28"/>
      <c r="LKR75" s="28"/>
      <c r="LKS75" s="28"/>
      <c r="LKT75" s="28"/>
      <c r="LKU75" s="28"/>
      <c r="LKV75" s="28"/>
      <c r="LKW75" s="28"/>
      <c r="LKX75" s="28"/>
      <c r="LKY75" s="28"/>
      <c r="LKZ75" s="28"/>
      <c r="LLA75" s="28"/>
      <c r="LLB75" s="28"/>
      <c r="LLC75" s="28"/>
      <c r="LLD75" s="28"/>
      <c r="LLE75" s="28"/>
      <c r="LLF75" s="28"/>
      <c r="LLG75" s="28"/>
      <c r="LLH75" s="28"/>
      <c r="LLI75" s="28"/>
      <c r="LLJ75" s="28"/>
      <c r="LLK75" s="28"/>
      <c r="LLL75" s="28"/>
      <c r="LLM75" s="28"/>
      <c r="LLN75" s="28"/>
      <c r="LLO75" s="28"/>
      <c r="LLP75" s="28"/>
      <c r="LLQ75" s="28"/>
      <c r="LLR75" s="28"/>
      <c r="LLS75" s="28"/>
      <c r="LLT75" s="28"/>
      <c r="LLU75" s="28"/>
      <c r="LLV75" s="28"/>
      <c r="LLW75" s="28"/>
      <c r="LLX75" s="28"/>
      <c r="LLY75" s="28"/>
      <c r="LLZ75" s="28"/>
      <c r="LMA75" s="28"/>
      <c r="LMB75" s="28"/>
      <c r="LMC75" s="28"/>
      <c r="LMD75" s="28"/>
      <c r="LME75" s="28"/>
      <c r="LMF75" s="28"/>
      <c r="LMG75" s="28"/>
      <c r="LMH75" s="28"/>
      <c r="LMI75" s="28"/>
      <c r="LMJ75" s="28"/>
      <c r="LMK75" s="28"/>
      <c r="LML75" s="28"/>
      <c r="LMM75" s="28"/>
      <c r="LMN75" s="28"/>
      <c r="LMO75" s="28"/>
      <c r="LMP75" s="28"/>
      <c r="LMQ75" s="28"/>
      <c r="LMR75" s="28"/>
      <c r="LMS75" s="28"/>
      <c r="LMT75" s="28"/>
      <c r="LMU75" s="28"/>
      <c r="LMV75" s="28"/>
      <c r="LMW75" s="28"/>
      <c r="LMX75" s="28"/>
      <c r="LMY75" s="28"/>
      <c r="LMZ75" s="28"/>
      <c r="LNA75" s="28"/>
      <c r="LNB75" s="28"/>
      <c r="LNC75" s="28"/>
      <c r="LND75" s="28"/>
      <c r="LNE75" s="28"/>
      <c r="LNF75" s="28"/>
      <c r="LNG75" s="28"/>
      <c r="LNH75" s="28"/>
      <c r="LNI75" s="28"/>
      <c r="LNJ75" s="28"/>
      <c r="LNK75" s="28"/>
      <c r="LNL75" s="28"/>
      <c r="LNM75" s="28"/>
      <c r="LNN75" s="28"/>
      <c r="LNO75" s="28"/>
      <c r="LNP75" s="28"/>
      <c r="LNQ75" s="28"/>
      <c r="LNR75" s="28"/>
      <c r="LNS75" s="28"/>
      <c r="LNT75" s="28"/>
      <c r="LNU75" s="28"/>
      <c r="LNV75" s="28"/>
      <c r="LNW75" s="28"/>
      <c r="LNX75" s="28"/>
      <c r="LNY75" s="28"/>
      <c r="LNZ75" s="28"/>
      <c r="LOA75" s="28"/>
      <c r="LOB75" s="28"/>
      <c r="LOC75" s="28"/>
      <c r="LOD75" s="28"/>
      <c r="LOE75" s="28"/>
      <c r="LOF75" s="28"/>
      <c r="LOG75" s="28"/>
      <c r="LOH75" s="28"/>
      <c r="LOI75" s="28"/>
      <c r="LOJ75" s="28"/>
      <c r="LOK75" s="28"/>
      <c r="LOL75" s="28"/>
      <c r="LOM75" s="28"/>
      <c r="LON75" s="28"/>
      <c r="LOO75" s="28"/>
      <c r="LOP75" s="28"/>
      <c r="LOQ75" s="28"/>
      <c r="LOR75" s="28"/>
      <c r="LOS75" s="28"/>
      <c r="LOT75" s="28"/>
      <c r="LOU75" s="28"/>
      <c r="LOV75" s="28"/>
      <c r="LOW75" s="28"/>
      <c r="LOX75" s="28"/>
      <c r="LOY75" s="28"/>
      <c r="LOZ75" s="28"/>
      <c r="LPA75" s="28"/>
      <c r="LPB75" s="28"/>
      <c r="LPC75" s="28"/>
      <c r="LPD75" s="28"/>
      <c r="LPE75" s="28"/>
      <c r="LPF75" s="28"/>
      <c r="LPG75" s="28"/>
      <c r="LPH75" s="28"/>
      <c r="LPI75" s="28"/>
      <c r="LPJ75" s="28"/>
      <c r="LPK75" s="28"/>
      <c r="LPL75" s="28"/>
      <c r="LPM75" s="28"/>
      <c r="LPN75" s="28"/>
      <c r="LPO75" s="28"/>
      <c r="LPP75" s="28"/>
      <c r="LPQ75" s="28"/>
      <c r="LPR75" s="28"/>
      <c r="LPS75" s="28"/>
      <c r="LPT75" s="28"/>
      <c r="LPU75" s="28"/>
      <c r="LPV75" s="28"/>
      <c r="LPW75" s="28"/>
      <c r="LPX75" s="28"/>
      <c r="LPY75" s="28"/>
      <c r="LPZ75" s="28"/>
      <c r="LQA75" s="28"/>
      <c r="LQB75" s="28"/>
      <c r="LQC75" s="28"/>
      <c r="LQD75" s="28"/>
      <c r="LQE75" s="28"/>
      <c r="LQF75" s="28"/>
      <c r="LQG75" s="28"/>
      <c r="LQH75" s="28"/>
      <c r="LQI75" s="28"/>
      <c r="LQJ75" s="28"/>
      <c r="LQK75" s="28"/>
      <c r="LQL75" s="28"/>
      <c r="LQM75" s="28"/>
      <c r="LQN75" s="28"/>
      <c r="LQO75" s="28"/>
      <c r="LQP75" s="28"/>
      <c r="LQQ75" s="28"/>
      <c r="LQR75" s="28"/>
      <c r="LQS75" s="28"/>
      <c r="LQT75" s="28"/>
      <c r="LQU75" s="28"/>
      <c r="LQV75" s="28"/>
      <c r="LQW75" s="28"/>
      <c r="LQX75" s="28"/>
      <c r="LQY75" s="28"/>
      <c r="LQZ75" s="28"/>
      <c r="LRA75" s="28"/>
      <c r="LRB75" s="28"/>
      <c r="LRC75" s="28"/>
      <c r="LRD75" s="28"/>
      <c r="LRE75" s="28"/>
      <c r="LRF75" s="28"/>
      <c r="LRG75" s="28"/>
      <c r="LRH75" s="28"/>
      <c r="LRI75" s="28"/>
      <c r="LRJ75" s="28"/>
      <c r="LRK75" s="28"/>
      <c r="LRL75" s="28"/>
      <c r="LRM75" s="28"/>
      <c r="LRN75" s="28"/>
      <c r="LRO75" s="28"/>
      <c r="LRP75" s="28"/>
      <c r="LRQ75" s="28"/>
      <c r="LRR75" s="28"/>
      <c r="LRS75" s="28"/>
      <c r="LRT75" s="28"/>
      <c r="LRU75" s="28"/>
      <c r="LRV75" s="28"/>
      <c r="LRW75" s="28"/>
      <c r="LRX75" s="28"/>
      <c r="LRY75" s="28"/>
      <c r="LRZ75" s="28"/>
      <c r="LSA75" s="28"/>
      <c r="LSB75" s="28"/>
      <c r="LSC75" s="28"/>
      <c r="LSD75" s="28"/>
      <c r="LSE75" s="28"/>
      <c r="LSF75" s="28"/>
      <c r="LSG75" s="28"/>
      <c r="LSH75" s="28"/>
      <c r="LSI75" s="28"/>
      <c r="LSJ75" s="28"/>
      <c r="LSK75" s="28"/>
      <c r="LSL75" s="28"/>
      <c r="LSM75" s="28"/>
      <c r="LSN75" s="28"/>
      <c r="LSO75" s="28"/>
      <c r="LSP75" s="28"/>
      <c r="LSQ75" s="28"/>
      <c r="LSR75" s="28"/>
      <c r="LSS75" s="28"/>
      <c r="LST75" s="28"/>
      <c r="LSU75" s="28"/>
      <c r="LSV75" s="28"/>
      <c r="LSW75" s="28"/>
      <c r="LSX75" s="28"/>
      <c r="LSY75" s="28"/>
      <c r="LSZ75" s="28"/>
      <c r="LTA75" s="28"/>
      <c r="LTB75" s="28"/>
      <c r="LTC75" s="28"/>
      <c r="LTD75" s="28"/>
      <c r="LTE75" s="28"/>
      <c r="LTF75" s="28"/>
      <c r="LTG75" s="28"/>
      <c r="LTH75" s="28"/>
      <c r="LTI75" s="28"/>
      <c r="LTJ75" s="28"/>
      <c r="LTK75" s="28"/>
      <c r="LTL75" s="28"/>
      <c r="LTM75" s="28"/>
      <c r="LTN75" s="28"/>
      <c r="LTO75" s="28"/>
      <c r="LTP75" s="28"/>
      <c r="LTQ75" s="28"/>
      <c r="LTR75" s="28"/>
      <c r="LTS75" s="28"/>
      <c r="LTT75" s="28"/>
      <c r="LTU75" s="28"/>
      <c r="LTV75" s="28"/>
      <c r="LTW75" s="28"/>
      <c r="LTX75" s="28"/>
      <c r="LTY75" s="28"/>
      <c r="LTZ75" s="28"/>
      <c r="LUA75" s="28"/>
      <c r="LUB75" s="28"/>
      <c r="LUC75" s="28"/>
      <c r="LUD75" s="28"/>
      <c r="LUE75" s="28"/>
      <c r="LUF75" s="28"/>
      <c r="LUG75" s="28"/>
      <c r="LUH75" s="28"/>
      <c r="LUI75" s="28"/>
      <c r="LUJ75" s="28"/>
      <c r="LUK75" s="28"/>
      <c r="LUL75" s="28"/>
      <c r="LUM75" s="28"/>
      <c r="LUN75" s="28"/>
      <c r="LUO75" s="28"/>
      <c r="LUP75" s="28"/>
      <c r="LUQ75" s="28"/>
      <c r="LUR75" s="28"/>
      <c r="LUS75" s="28"/>
      <c r="LUT75" s="28"/>
      <c r="LUU75" s="28"/>
      <c r="LUV75" s="28"/>
      <c r="LUW75" s="28"/>
      <c r="LUX75" s="28"/>
      <c r="LUY75" s="28"/>
      <c r="LUZ75" s="28"/>
      <c r="LVA75" s="28"/>
      <c r="LVB75" s="28"/>
      <c r="LVC75" s="28"/>
      <c r="LVD75" s="28"/>
      <c r="LVE75" s="28"/>
      <c r="LVF75" s="28"/>
      <c r="LVG75" s="28"/>
      <c r="LVH75" s="28"/>
      <c r="LVI75" s="28"/>
      <c r="LVJ75" s="28"/>
      <c r="LVK75" s="28"/>
      <c r="LVL75" s="28"/>
      <c r="LVM75" s="28"/>
      <c r="LVN75" s="28"/>
      <c r="LVO75" s="28"/>
      <c r="LVP75" s="28"/>
      <c r="LVQ75" s="28"/>
      <c r="LVR75" s="28"/>
      <c r="LVS75" s="28"/>
      <c r="LVT75" s="28"/>
      <c r="LVU75" s="28"/>
      <c r="LVV75" s="28"/>
      <c r="LVW75" s="28"/>
      <c r="LVX75" s="28"/>
      <c r="LVY75" s="28"/>
      <c r="LVZ75" s="28"/>
      <c r="LWA75" s="28"/>
      <c r="LWB75" s="28"/>
      <c r="LWC75" s="28"/>
      <c r="LWD75" s="28"/>
      <c r="LWE75" s="28"/>
      <c r="LWF75" s="28"/>
      <c r="LWG75" s="28"/>
      <c r="LWH75" s="28"/>
      <c r="LWI75" s="28"/>
      <c r="LWJ75" s="28"/>
      <c r="LWK75" s="28"/>
      <c r="LWL75" s="28"/>
      <c r="LWM75" s="28"/>
      <c r="LWN75" s="28"/>
      <c r="LWO75" s="28"/>
      <c r="LWP75" s="28"/>
      <c r="LWQ75" s="28"/>
      <c r="LWR75" s="28"/>
      <c r="LWS75" s="28"/>
      <c r="LWT75" s="28"/>
      <c r="LWU75" s="28"/>
      <c r="LWV75" s="28"/>
      <c r="LWW75" s="28"/>
      <c r="LWX75" s="28"/>
      <c r="LWY75" s="28"/>
      <c r="LWZ75" s="28"/>
      <c r="LXA75" s="28"/>
      <c r="LXB75" s="28"/>
      <c r="LXC75" s="28"/>
      <c r="LXD75" s="28"/>
      <c r="LXE75" s="28"/>
      <c r="LXF75" s="28"/>
      <c r="LXG75" s="28"/>
      <c r="LXH75" s="28"/>
      <c r="LXI75" s="28"/>
      <c r="LXJ75" s="28"/>
      <c r="LXK75" s="28"/>
      <c r="LXL75" s="28"/>
      <c r="LXM75" s="28"/>
      <c r="LXN75" s="28"/>
      <c r="LXO75" s="28"/>
      <c r="LXP75" s="28"/>
      <c r="LXQ75" s="28"/>
      <c r="LXR75" s="28"/>
      <c r="LXS75" s="28"/>
      <c r="LXT75" s="28"/>
      <c r="LXU75" s="28"/>
      <c r="LXV75" s="28"/>
      <c r="LXW75" s="28"/>
      <c r="LXX75" s="28"/>
      <c r="LXY75" s="28"/>
      <c r="LXZ75" s="28"/>
      <c r="LYA75" s="28"/>
      <c r="LYB75" s="28"/>
      <c r="LYC75" s="28"/>
      <c r="LYD75" s="28"/>
      <c r="LYE75" s="28"/>
      <c r="LYF75" s="28"/>
      <c r="LYG75" s="28"/>
      <c r="LYH75" s="28"/>
      <c r="LYI75" s="28"/>
      <c r="LYJ75" s="28"/>
      <c r="LYK75" s="28"/>
      <c r="LYL75" s="28"/>
      <c r="LYM75" s="28"/>
      <c r="LYN75" s="28"/>
      <c r="LYO75" s="28"/>
      <c r="LYP75" s="28"/>
      <c r="LYQ75" s="28"/>
      <c r="LYR75" s="28"/>
      <c r="LYS75" s="28"/>
      <c r="LYT75" s="28"/>
      <c r="LYU75" s="28"/>
      <c r="LYV75" s="28"/>
      <c r="LYW75" s="28"/>
      <c r="LYX75" s="28"/>
      <c r="LYY75" s="28"/>
      <c r="LYZ75" s="28"/>
      <c r="LZA75" s="28"/>
      <c r="LZB75" s="28"/>
      <c r="LZC75" s="28"/>
      <c r="LZD75" s="28"/>
      <c r="LZE75" s="28"/>
      <c r="LZF75" s="28"/>
      <c r="LZG75" s="28"/>
      <c r="LZH75" s="28"/>
      <c r="LZI75" s="28"/>
      <c r="LZJ75" s="28"/>
      <c r="LZK75" s="28"/>
      <c r="LZL75" s="28"/>
      <c r="LZM75" s="28"/>
      <c r="LZN75" s="28"/>
      <c r="LZO75" s="28"/>
      <c r="LZP75" s="28"/>
      <c r="LZQ75" s="28"/>
      <c r="LZR75" s="28"/>
      <c r="LZS75" s="28"/>
      <c r="LZT75" s="28"/>
      <c r="LZU75" s="28"/>
      <c r="LZV75" s="28"/>
      <c r="LZW75" s="28"/>
      <c r="LZX75" s="28"/>
      <c r="LZY75" s="28"/>
      <c r="LZZ75" s="28"/>
      <c r="MAA75" s="28"/>
      <c r="MAB75" s="28"/>
      <c r="MAC75" s="28"/>
      <c r="MAD75" s="28"/>
      <c r="MAE75" s="28"/>
      <c r="MAF75" s="28"/>
      <c r="MAG75" s="28"/>
      <c r="MAH75" s="28"/>
      <c r="MAI75" s="28"/>
      <c r="MAJ75" s="28"/>
      <c r="MAK75" s="28"/>
      <c r="MAL75" s="28"/>
      <c r="MAM75" s="28"/>
      <c r="MAN75" s="28"/>
      <c r="MAO75" s="28"/>
      <c r="MAP75" s="28"/>
      <c r="MAQ75" s="28"/>
      <c r="MAR75" s="28"/>
      <c r="MAS75" s="28"/>
      <c r="MAT75" s="28"/>
      <c r="MAU75" s="28"/>
      <c r="MAV75" s="28"/>
      <c r="MAW75" s="28"/>
      <c r="MAX75" s="28"/>
      <c r="MAY75" s="28"/>
      <c r="MAZ75" s="28"/>
      <c r="MBA75" s="28"/>
      <c r="MBB75" s="28"/>
      <c r="MBC75" s="28"/>
      <c r="MBD75" s="28"/>
      <c r="MBE75" s="28"/>
      <c r="MBF75" s="28"/>
      <c r="MBG75" s="28"/>
      <c r="MBH75" s="28"/>
      <c r="MBI75" s="28"/>
      <c r="MBJ75" s="28"/>
      <c r="MBK75" s="28"/>
      <c r="MBL75" s="28"/>
      <c r="MBM75" s="28"/>
      <c r="MBN75" s="28"/>
      <c r="MBO75" s="28"/>
      <c r="MBP75" s="28"/>
      <c r="MBQ75" s="28"/>
      <c r="MBR75" s="28"/>
      <c r="MBS75" s="28"/>
      <c r="MBT75" s="28"/>
      <c r="MBU75" s="28"/>
      <c r="MBV75" s="28"/>
      <c r="MBW75" s="28"/>
      <c r="MBX75" s="28"/>
      <c r="MBY75" s="28"/>
      <c r="MBZ75" s="28"/>
      <c r="MCA75" s="28"/>
      <c r="MCB75" s="28"/>
      <c r="MCC75" s="28"/>
      <c r="MCD75" s="28"/>
      <c r="MCE75" s="28"/>
      <c r="MCF75" s="28"/>
      <c r="MCG75" s="28"/>
      <c r="MCH75" s="28"/>
      <c r="MCI75" s="28"/>
      <c r="MCJ75" s="28"/>
      <c r="MCK75" s="28"/>
      <c r="MCL75" s="28"/>
      <c r="MCM75" s="28"/>
      <c r="MCN75" s="28"/>
      <c r="MCO75" s="28"/>
      <c r="MCP75" s="28"/>
      <c r="MCQ75" s="28"/>
      <c r="MCR75" s="28"/>
      <c r="MCS75" s="28"/>
      <c r="MCT75" s="28"/>
      <c r="MCU75" s="28"/>
      <c r="MCV75" s="28"/>
      <c r="MCW75" s="28"/>
      <c r="MCX75" s="28"/>
      <c r="MCY75" s="28"/>
      <c r="MCZ75" s="28"/>
      <c r="MDA75" s="28"/>
      <c r="MDB75" s="28"/>
      <c r="MDC75" s="28"/>
      <c r="MDD75" s="28"/>
      <c r="MDE75" s="28"/>
      <c r="MDF75" s="28"/>
      <c r="MDG75" s="28"/>
      <c r="MDH75" s="28"/>
      <c r="MDI75" s="28"/>
      <c r="MDJ75" s="28"/>
      <c r="MDK75" s="28"/>
      <c r="MDL75" s="28"/>
      <c r="MDM75" s="28"/>
      <c r="MDN75" s="28"/>
      <c r="MDO75" s="28"/>
      <c r="MDP75" s="28"/>
      <c r="MDQ75" s="28"/>
      <c r="MDR75" s="28"/>
      <c r="MDS75" s="28"/>
      <c r="MDT75" s="28"/>
      <c r="MDU75" s="28"/>
      <c r="MDV75" s="28"/>
      <c r="MDW75" s="28"/>
      <c r="MDX75" s="28"/>
      <c r="MDY75" s="28"/>
      <c r="MDZ75" s="28"/>
      <c r="MEA75" s="28"/>
      <c r="MEB75" s="28"/>
      <c r="MEC75" s="28"/>
      <c r="MED75" s="28"/>
      <c r="MEE75" s="28"/>
      <c r="MEF75" s="28"/>
      <c r="MEG75" s="28"/>
      <c r="MEH75" s="28"/>
      <c r="MEI75" s="28"/>
      <c r="MEJ75" s="28"/>
      <c r="MEK75" s="28"/>
      <c r="MEL75" s="28"/>
      <c r="MEM75" s="28"/>
      <c r="MEN75" s="28"/>
      <c r="MEO75" s="28"/>
      <c r="MEP75" s="28"/>
      <c r="MEQ75" s="28"/>
      <c r="MER75" s="28"/>
      <c r="MES75" s="28"/>
      <c r="MET75" s="28"/>
      <c r="MEU75" s="28"/>
      <c r="MEV75" s="28"/>
      <c r="MEW75" s="28"/>
      <c r="MEX75" s="28"/>
      <c r="MEY75" s="28"/>
      <c r="MEZ75" s="28"/>
      <c r="MFA75" s="28"/>
      <c r="MFB75" s="28"/>
      <c r="MFC75" s="28"/>
      <c r="MFD75" s="28"/>
      <c r="MFE75" s="28"/>
      <c r="MFF75" s="28"/>
      <c r="MFG75" s="28"/>
      <c r="MFH75" s="28"/>
      <c r="MFI75" s="28"/>
      <c r="MFJ75" s="28"/>
      <c r="MFK75" s="28"/>
      <c r="MFL75" s="28"/>
      <c r="MFM75" s="28"/>
      <c r="MFN75" s="28"/>
      <c r="MFO75" s="28"/>
      <c r="MFP75" s="28"/>
      <c r="MFQ75" s="28"/>
      <c r="MFR75" s="28"/>
      <c r="MFS75" s="28"/>
      <c r="MFT75" s="28"/>
      <c r="MFU75" s="28"/>
      <c r="MFV75" s="28"/>
      <c r="MFW75" s="28"/>
      <c r="MFX75" s="28"/>
      <c r="MFY75" s="28"/>
      <c r="MFZ75" s="28"/>
      <c r="MGA75" s="28"/>
      <c r="MGB75" s="28"/>
      <c r="MGC75" s="28"/>
      <c r="MGD75" s="28"/>
      <c r="MGE75" s="28"/>
      <c r="MGF75" s="28"/>
      <c r="MGG75" s="28"/>
      <c r="MGH75" s="28"/>
      <c r="MGI75" s="28"/>
      <c r="MGJ75" s="28"/>
      <c r="MGK75" s="28"/>
      <c r="MGL75" s="28"/>
      <c r="MGM75" s="28"/>
      <c r="MGN75" s="28"/>
      <c r="MGO75" s="28"/>
      <c r="MGP75" s="28"/>
      <c r="MGQ75" s="28"/>
      <c r="MGR75" s="28"/>
      <c r="MGS75" s="28"/>
      <c r="MGT75" s="28"/>
      <c r="MGU75" s="28"/>
      <c r="MGV75" s="28"/>
      <c r="MGW75" s="28"/>
      <c r="MGX75" s="28"/>
      <c r="MGY75" s="28"/>
      <c r="MGZ75" s="28"/>
      <c r="MHA75" s="28"/>
      <c r="MHB75" s="28"/>
      <c r="MHC75" s="28"/>
      <c r="MHD75" s="28"/>
      <c r="MHE75" s="28"/>
      <c r="MHF75" s="28"/>
      <c r="MHG75" s="28"/>
      <c r="MHH75" s="28"/>
      <c r="MHI75" s="28"/>
      <c r="MHJ75" s="28"/>
      <c r="MHK75" s="28"/>
      <c r="MHL75" s="28"/>
      <c r="MHM75" s="28"/>
      <c r="MHN75" s="28"/>
      <c r="MHO75" s="28"/>
      <c r="MHP75" s="28"/>
      <c r="MHQ75" s="28"/>
      <c r="MHR75" s="28"/>
      <c r="MHS75" s="28"/>
      <c r="MHT75" s="28"/>
      <c r="MHU75" s="28"/>
      <c r="MHV75" s="28"/>
      <c r="MHW75" s="28"/>
      <c r="MHX75" s="28"/>
      <c r="MHY75" s="28"/>
      <c r="MHZ75" s="28"/>
      <c r="MIA75" s="28"/>
      <c r="MIB75" s="28"/>
      <c r="MIC75" s="28"/>
      <c r="MID75" s="28"/>
      <c r="MIE75" s="28"/>
      <c r="MIF75" s="28"/>
      <c r="MIG75" s="28"/>
      <c r="MIH75" s="28"/>
      <c r="MII75" s="28"/>
      <c r="MIJ75" s="28"/>
      <c r="MIK75" s="28"/>
      <c r="MIL75" s="28"/>
      <c r="MIM75" s="28"/>
      <c r="MIN75" s="28"/>
      <c r="MIO75" s="28"/>
      <c r="MIP75" s="28"/>
      <c r="MIQ75" s="28"/>
      <c r="MIR75" s="28"/>
      <c r="MIS75" s="28"/>
      <c r="MIT75" s="28"/>
      <c r="MIU75" s="28"/>
      <c r="MIV75" s="28"/>
      <c r="MIW75" s="28"/>
      <c r="MIX75" s="28"/>
      <c r="MIY75" s="28"/>
      <c r="MIZ75" s="28"/>
      <c r="MJA75" s="28"/>
      <c r="MJB75" s="28"/>
      <c r="MJC75" s="28"/>
      <c r="MJD75" s="28"/>
      <c r="MJE75" s="28"/>
      <c r="MJF75" s="28"/>
      <c r="MJG75" s="28"/>
      <c r="MJH75" s="28"/>
      <c r="MJI75" s="28"/>
      <c r="MJJ75" s="28"/>
      <c r="MJK75" s="28"/>
      <c r="MJL75" s="28"/>
      <c r="MJM75" s="28"/>
      <c r="MJN75" s="28"/>
      <c r="MJO75" s="28"/>
      <c r="MJP75" s="28"/>
      <c r="MJQ75" s="28"/>
      <c r="MJR75" s="28"/>
      <c r="MJS75" s="28"/>
      <c r="MJT75" s="28"/>
      <c r="MJU75" s="28"/>
      <c r="MJV75" s="28"/>
      <c r="MJW75" s="28"/>
      <c r="MJX75" s="28"/>
      <c r="MJY75" s="28"/>
      <c r="MJZ75" s="28"/>
      <c r="MKA75" s="28"/>
      <c r="MKB75" s="28"/>
      <c r="MKC75" s="28"/>
      <c r="MKD75" s="28"/>
      <c r="MKE75" s="28"/>
      <c r="MKF75" s="28"/>
      <c r="MKG75" s="28"/>
      <c r="MKH75" s="28"/>
      <c r="MKI75" s="28"/>
      <c r="MKJ75" s="28"/>
      <c r="MKK75" s="28"/>
      <c r="MKL75" s="28"/>
      <c r="MKM75" s="28"/>
      <c r="MKN75" s="28"/>
      <c r="MKO75" s="28"/>
      <c r="MKP75" s="28"/>
      <c r="MKQ75" s="28"/>
      <c r="MKR75" s="28"/>
      <c r="MKS75" s="28"/>
      <c r="MKT75" s="28"/>
      <c r="MKU75" s="28"/>
      <c r="MKV75" s="28"/>
      <c r="MKW75" s="28"/>
      <c r="MKX75" s="28"/>
      <c r="MKY75" s="28"/>
      <c r="MKZ75" s="28"/>
      <c r="MLA75" s="28"/>
      <c r="MLB75" s="28"/>
      <c r="MLC75" s="28"/>
      <c r="MLD75" s="28"/>
      <c r="MLE75" s="28"/>
      <c r="MLF75" s="28"/>
      <c r="MLG75" s="28"/>
      <c r="MLH75" s="28"/>
      <c r="MLI75" s="28"/>
      <c r="MLJ75" s="28"/>
      <c r="MLK75" s="28"/>
      <c r="MLL75" s="28"/>
      <c r="MLM75" s="28"/>
      <c r="MLN75" s="28"/>
      <c r="MLO75" s="28"/>
      <c r="MLP75" s="28"/>
      <c r="MLQ75" s="28"/>
      <c r="MLR75" s="28"/>
      <c r="MLS75" s="28"/>
      <c r="MLT75" s="28"/>
      <c r="MLU75" s="28"/>
      <c r="MLV75" s="28"/>
      <c r="MLW75" s="28"/>
      <c r="MLX75" s="28"/>
      <c r="MLY75" s="28"/>
      <c r="MLZ75" s="28"/>
      <c r="MMA75" s="28"/>
      <c r="MMB75" s="28"/>
      <c r="MMC75" s="28"/>
      <c r="MMD75" s="28"/>
      <c r="MME75" s="28"/>
      <c r="MMF75" s="28"/>
      <c r="MMG75" s="28"/>
      <c r="MMH75" s="28"/>
      <c r="MMI75" s="28"/>
      <c r="MMJ75" s="28"/>
      <c r="MMK75" s="28"/>
      <c r="MML75" s="28"/>
      <c r="MMM75" s="28"/>
      <c r="MMN75" s="28"/>
      <c r="MMO75" s="28"/>
      <c r="MMP75" s="28"/>
      <c r="MMQ75" s="28"/>
      <c r="MMR75" s="28"/>
      <c r="MMS75" s="28"/>
      <c r="MMT75" s="28"/>
      <c r="MMU75" s="28"/>
      <c r="MMV75" s="28"/>
      <c r="MMW75" s="28"/>
      <c r="MMX75" s="28"/>
      <c r="MMY75" s="28"/>
      <c r="MMZ75" s="28"/>
      <c r="MNA75" s="28"/>
      <c r="MNB75" s="28"/>
      <c r="MNC75" s="28"/>
      <c r="MND75" s="28"/>
      <c r="MNE75" s="28"/>
      <c r="MNF75" s="28"/>
      <c r="MNG75" s="28"/>
      <c r="MNH75" s="28"/>
      <c r="MNI75" s="28"/>
      <c r="MNJ75" s="28"/>
      <c r="MNK75" s="28"/>
      <c r="MNL75" s="28"/>
      <c r="MNM75" s="28"/>
      <c r="MNN75" s="28"/>
      <c r="MNO75" s="28"/>
      <c r="MNP75" s="28"/>
      <c r="MNQ75" s="28"/>
      <c r="MNR75" s="28"/>
      <c r="MNS75" s="28"/>
      <c r="MNT75" s="28"/>
      <c r="MNU75" s="28"/>
      <c r="MNV75" s="28"/>
      <c r="MNW75" s="28"/>
      <c r="MNX75" s="28"/>
      <c r="MNY75" s="28"/>
      <c r="MNZ75" s="28"/>
      <c r="MOA75" s="28"/>
      <c r="MOB75" s="28"/>
      <c r="MOC75" s="28"/>
      <c r="MOD75" s="28"/>
      <c r="MOE75" s="28"/>
      <c r="MOF75" s="28"/>
      <c r="MOG75" s="28"/>
      <c r="MOH75" s="28"/>
      <c r="MOI75" s="28"/>
      <c r="MOJ75" s="28"/>
      <c r="MOK75" s="28"/>
      <c r="MOL75" s="28"/>
      <c r="MOM75" s="28"/>
      <c r="MON75" s="28"/>
      <c r="MOO75" s="28"/>
      <c r="MOP75" s="28"/>
      <c r="MOQ75" s="28"/>
      <c r="MOR75" s="28"/>
      <c r="MOS75" s="28"/>
      <c r="MOT75" s="28"/>
      <c r="MOU75" s="28"/>
      <c r="MOV75" s="28"/>
      <c r="MOW75" s="28"/>
      <c r="MOX75" s="28"/>
      <c r="MOY75" s="28"/>
      <c r="MOZ75" s="28"/>
      <c r="MPA75" s="28"/>
      <c r="MPB75" s="28"/>
      <c r="MPC75" s="28"/>
      <c r="MPD75" s="28"/>
      <c r="MPE75" s="28"/>
      <c r="MPF75" s="28"/>
      <c r="MPG75" s="28"/>
      <c r="MPH75" s="28"/>
      <c r="MPI75" s="28"/>
      <c r="MPJ75" s="28"/>
      <c r="MPK75" s="28"/>
      <c r="MPL75" s="28"/>
      <c r="MPM75" s="28"/>
      <c r="MPN75" s="28"/>
      <c r="MPO75" s="28"/>
      <c r="MPP75" s="28"/>
      <c r="MPQ75" s="28"/>
      <c r="MPR75" s="28"/>
      <c r="MPS75" s="28"/>
      <c r="MPT75" s="28"/>
      <c r="MPU75" s="28"/>
      <c r="MPV75" s="28"/>
      <c r="MPW75" s="28"/>
      <c r="MPX75" s="28"/>
      <c r="MPY75" s="28"/>
      <c r="MPZ75" s="28"/>
      <c r="MQA75" s="28"/>
      <c r="MQB75" s="28"/>
      <c r="MQC75" s="28"/>
      <c r="MQD75" s="28"/>
      <c r="MQE75" s="28"/>
      <c r="MQF75" s="28"/>
      <c r="MQG75" s="28"/>
      <c r="MQH75" s="28"/>
      <c r="MQI75" s="28"/>
      <c r="MQJ75" s="28"/>
      <c r="MQK75" s="28"/>
      <c r="MQL75" s="28"/>
      <c r="MQM75" s="28"/>
      <c r="MQN75" s="28"/>
      <c r="MQO75" s="28"/>
      <c r="MQP75" s="28"/>
      <c r="MQQ75" s="28"/>
      <c r="MQR75" s="28"/>
      <c r="MQS75" s="28"/>
      <c r="MQT75" s="28"/>
      <c r="MQU75" s="28"/>
      <c r="MQV75" s="28"/>
      <c r="MQW75" s="28"/>
      <c r="MQX75" s="28"/>
      <c r="MQY75" s="28"/>
      <c r="MQZ75" s="28"/>
      <c r="MRA75" s="28"/>
      <c r="MRB75" s="28"/>
      <c r="MRC75" s="28"/>
      <c r="MRD75" s="28"/>
      <c r="MRE75" s="28"/>
      <c r="MRF75" s="28"/>
      <c r="MRG75" s="28"/>
      <c r="MRH75" s="28"/>
      <c r="MRI75" s="28"/>
      <c r="MRJ75" s="28"/>
      <c r="MRK75" s="28"/>
      <c r="MRL75" s="28"/>
      <c r="MRM75" s="28"/>
      <c r="MRN75" s="28"/>
      <c r="MRO75" s="28"/>
      <c r="MRP75" s="28"/>
      <c r="MRQ75" s="28"/>
      <c r="MRR75" s="28"/>
      <c r="MRS75" s="28"/>
      <c r="MRT75" s="28"/>
      <c r="MRU75" s="28"/>
      <c r="MRV75" s="28"/>
      <c r="MRW75" s="28"/>
      <c r="MRX75" s="28"/>
      <c r="MRY75" s="28"/>
      <c r="MRZ75" s="28"/>
      <c r="MSA75" s="28"/>
      <c r="MSB75" s="28"/>
      <c r="MSC75" s="28"/>
      <c r="MSD75" s="28"/>
      <c r="MSE75" s="28"/>
      <c r="MSF75" s="28"/>
      <c r="MSG75" s="28"/>
      <c r="MSH75" s="28"/>
      <c r="MSI75" s="28"/>
      <c r="MSJ75" s="28"/>
      <c r="MSK75" s="28"/>
      <c r="MSL75" s="28"/>
      <c r="MSM75" s="28"/>
      <c r="MSN75" s="28"/>
      <c r="MSO75" s="28"/>
      <c r="MSP75" s="28"/>
      <c r="MSQ75" s="28"/>
      <c r="MSR75" s="28"/>
      <c r="MSS75" s="28"/>
      <c r="MST75" s="28"/>
      <c r="MSU75" s="28"/>
      <c r="MSV75" s="28"/>
      <c r="MSW75" s="28"/>
      <c r="MSX75" s="28"/>
      <c r="MSY75" s="28"/>
      <c r="MSZ75" s="28"/>
      <c r="MTA75" s="28"/>
      <c r="MTB75" s="28"/>
      <c r="MTC75" s="28"/>
      <c r="MTD75" s="28"/>
      <c r="MTE75" s="28"/>
      <c r="MTF75" s="28"/>
      <c r="MTG75" s="28"/>
      <c r="MTH75" s="28"/>
      <c r="MTI75" s="28"/>
      <c r="MTJ75" s="28"/>
      <c r="MTK75" s="28"/>
      <c r="MTL75" s="28"/>
      <c r="MTM75" s="28"/>
      <c r="MTN75" s="28"/>
      <c r="MTO75" s="28"/>
      <c r="MTP75" s="28"/>
      <c r="MTQ75" s="28"/>
      <c r="MTR75" s="28"/>
      <c r="MTS75" s="28"/>
      <c r="MTT75" s="28"/>
      <c r="MTU75" s="28"/>
      <c r="MTV75" s="28"/>
      <c r="MTW75" s="28"/>
      <c r="MTX75" s="28"/>
      <c r="MTY75" s="28"/>
      <c r="MTZ75" s="28"/>
      <c r="MUA75" s="28"/>
      <c r="MUB75" s="28"/>
      <c r="MUC75" s="28"/>
      <c r="MUD75" s="28"/>
      <c r="MUE75" s="28"/>
      <c r="MUF75" s="28"/>
      <c r="MUG75" s="28"/>
      <c r="MUH75" s="28"/>
      <c r="MUI75" s="28"/>
      <c r="MUJ75" s="28"/>
      <c r="MUK75" s="28"/>
      <c r="MUL75" s="28"/>
      <c r="MUM75" s="28"/>
      <c r="MUN75" s="28"/>
      <c r="MUO75" s="28"/>
      <c r="MUP75" s="28"/>
      <c r="MUQ75" s="28"/>
      <c r="MUR75" s="28"/>
      <c r="MUS75" s="28"/>
      <c r="MUT75" s="28"/>
      <c r="MUU75" s="28"/>
      <c r="MUV75" s="28"/>
      <c r="MUW75" s="28"/>
      <c r="MUX75" s="28"/>
      <c r="MUY75" s="28"/>
      <c r="MUZ75" s="28"/>
      <c r="MVA75" s="28"/>
      <c r="MVB75" s="28"/>
      <c r="MVC75" s="28"/>
      <c r="MVD75" s="28"/>
      <c r="MVE75" s="28"/>
      <c r="MVF75" s="28"/>
      <c r="MVG75" s="28"/>
      <c r="MVH75" s="28"/>
      <c r="MVI75" s="28"/>
      <c r="MVJ75" s="28"/>
      <c r="MVK75" s="28"/>
      <c r="MVL75" s="28"/>
      <c r="MVM75" s="28"/>
      <c r="MVN75" s="28"/>
      <c r="MVO75" s="28"/>
      <c r="MVP75" s="28"/>
      <c r="MVQ75" s="28"/>
      <c r="MVR75" s="28"/>
      <c r="MVS75" s="28"/>
      <c r="MVT75" s="28"/>
      <c r="MVU75" s="28"/>
      <c r="MVV75" s="28"/>
      <c r="MVW75" s="28"/>
      <c r="MVX75" s="28"/>
      <c r="MVY75" s="28"/>
      <c r="MVZ75" s="28"/>
      <c r="MWA75" s="28"/>
      <c r="MWB75" s="28"/>
      <c r="MWC75" s="28"/>
      <c r="MWD75" s="28"/>
      <c r="MWE75" s="28"/>
      <c r="MWF75" s="28"/>
      <c r="MWG75" s="28"/>
      <c r="MWH75" s="28"/>
      <c r="MWI75" s="28"/>
      <c r="MWJ75" s="28"/>
      <c r="MWK75" s="28"/>
      <c r="MWL75" s="28"/>
      <c r="MWM75" s="28"/>
      <c r="MWN75" s="28"/>
      <c r="MWO75" s="28"/>
      <c r="MWP75" s="28"/>
      <c r="MWQ75" s="28"/>
      <c r="MWR75" s="28"/>
      <c r="MWS75" s="28"/>
      <c r="MWT75" s="28"/>
      <c r="MWU75" s="28"/>
      <c r="MWV75" s="28"/>
      <c r="MWW75" s="28"/>
      <c r="MWX75" s="28"/>
      <c r="MWY75" s="28"/>
      <c r="MWZ75" s="28"/>
      <c r="MXA75" s="28"/>
      <c r="MXB75" s="28"/>
      <c r="MXC75" s="28"/>
      <c r="MXD75" s="28"/>
      <c r="MXE75" s="28"/>
      <c r="MXF75" s="28"/>
      <c r="MXG75" s="28"/>
      <c r="MXH75" s="28"/>
      <c r="MXI75" s="28"/>
      <c r="MXJ75" s="28"/>
      <c r="MXK75" s="28"/>
      <c r="MXL75" s="28"/>
      <c r="MXM75" s="28"/>
      <c r="MXN75" s="28"/>
      <c r="MXO75" s="28"/>
      <c r="MXP75" s="28"/>
      <c r="MXQ75" s="28"/>
      <c r="MXR75" s="28"/>
      <c r="MXS75" s="28"/>
      <c r="MXT75" s="28"/>
      <c r="MXU75" s="28"/>
      <c r="MXV75" s="28"/>
      <c r="MXW75" s="28"/>
      <c r="MXX75" s="28"/>
      <c r="MXY75" s="28"/>
      <c r="MXZ75" s="28"/>
      <c r="MYA75" s="28"/>
      <c r="MYB75" s="28"/>
      <c r="MYC75" s="28"/>
      <c r="MYD75" s="28"/>
      <c r="MYE75" s="28"/>
      <c r="MYF75" s="28"/>
      <c r="MYG75" s="28"/>
      <c r="MYH75" s="28"/>
      <c r="MYI75" s="28"/>
      <c r="MYJ75" s="28"/>
      <c r="MYK75" s="28"/>
      <c r="MYL75" s="28"/>
      <c r="MYM75" s="28"/>
      <c r="MYN75" s="28"/>
      <c r="MYO75" s="28"/>
      <c r="MYP75" s="28"/>
      <c r="MYQ75" s="28"/>
      <c r="MYR75" s="28"/>
      <c r="MYS75" s="28"/>
      <c r="MYT75" s="28"/>
      <c r="MYU75" s="28"/>
      <c r="MYV75" s="28"/>
      <c r="MYW75" s="28"/>
      <c r="MYX75" s="28"/>
      <c r="MYY75" s="28"/>
      <c r="MYZ75" s="28"/>
      <c r="MZA75" s="28"/>
      <c r="MZB75" s="28"/>
      <c r="MZC75" s="28"/>
      <c r="MZD75" s="28"/>
      <c r="MZE75" s="28"/>
      <c r="MZF75" s="28"/>
      <c r="MZG75" s="28"/>
      <c r="MZH75" s="28"/>
      <c r="MZI75" s="28"/>
      <c r="MZJ75" s="28"/>
      <c r="MZK75" s="28"/>
      <c r="MZL75" s="28"/>
      <c r="MZM75" s="28"/>
      <c r="MZN75" s="28"/>
      <c r="MZO75" s="28"/>
      <c r="MZP75" s="28"/>
      <c r="MZQ75" s="28"/>
      <c r="MZR75" s="28"/>
      <c r="MZS75" s="28"/>
      <c r="MZT75" s="28"/>
      <c r="MZU75" s="28"/>
      <c r="MZV75" s="28"/>
      <c r="MZW75" s="28"/>
      <c r="MZX75" s="28"/>
      <c r="MZY75" s="28"/>
      <c r="MZZ75" s="28"/>
      <c r="NAA75" s="28"/>
      <c r="NAB75" s="28"/>
      <c r="NAC75" s="28"/>
      <c r="NAD75" s="28"/>
      <c r="NAE75" s="28"/>
      <c r="NAF75" s="28"/>
      <c r="NAG75" s="28"/>
      <c r="NAH75" s="28"/>
      <c r="NAI75" s="28"/>
      <c r="NAJ75" s="28"/>
      <c r="NAK75" s="28"/>
      <c r="NAL75" s="28"/>
      <c r="NAM75" s="28"/>
      <c r="NAN75" s="28"/>
      <c r="NAO75" s="28"/>
      <c r="NAP75" s="28"/>
      <c r="NAQ75" s="28"/>
      <c r="NAR75" s="28"/>
      <c r="NAS75" s="28"/>
      <c r="NAT75" s="28"/>
      <c r="NAU75" s="28"/>
      <c r="NAV75" s="28"/>
      <c r="NAW75" s="28"/>
      <c r="NAX75" s="28"/>
      <c r="NAY75" s="28"/>
      <c r="NAZ75" s="28"/>
      <c r="NBA75" s="28"/>
      <c r="NBB75" s="28"/>
      <c r="NBC75" s="28"/>
      <c r="NBD75" s="28"/>
      <c r="NBE75" s="28"/>
      <c r="NBF75" s="28"/>
      <c r="NBG75" s="28"/>
      <c r="NBH75" s="28"/>
      <c r="NBI75" s="28"/>
      <c r="NBJ75" s="28"/>
      <c r="NBK75" s="28"/>
      <c r="NBL75" s="28"/>
      <c r="NBM75" s="28"/>
      <c r="NBN75" s="28"/>
      <c r="NBO75" s="28"/>
      <c r="NBP75" s="28"/>
      <c r="NBQ75" s="28"/>
      <c r="NBR75" s="28"/>
      <c r="NBS75" s="28"/>
      <c r="NBT75" s="28"/>
      <c r="NBU75" s="28"/>
      <c r="NBV75" s="28"/>
      <c r="NBW75" s="28"/>
      <c r="NBX75" s="28"/>
      <c r="NBY75" s="28"/>
      <c r="NBZ75" s="28"/>
      <c r="NCA75" s="28"/>
      <c r="NCB75" s="28"/>
      <c r="NCC75" s="28"/>
      <c r="NCD75" s="28"/>
      <c r="NCE75" s="28"/>
      <c r="NCF75" s="28"/>
      <c r="NCG75" s="28"/>
      <c r="NCH75" s="28"/>
      <c r="NCI75" s="28"/>
      <c r="NCJ75" s="28"/>
      <c r="NCK75" s="28"/>
      <c r="NCL75" s="28"/>
      <c r="NCM75" s="28"/>
      <c r="NCN75" s="28"/>
      <c r="NCO75" s="28"/>
      <c r="NCP75" s="28"/>
      <c r="NCQ75" s="28"/>
      <c r="NCR75" s="28"/>
      <c r="NCS75" s="28"/>
      <c r="NCT75" s="28"/>
      <c r="NCU75" s="28"/>
      <c r="NCV75" s="28"/>
      <c r="NCW75" s="28"/>
      <c r="NCX75" s="28"/>
      <c r="NCY75" s="28"/>
      <c r="NCZ75" s="28"/>
      <c r="NDA75" s="28"/>
      <c r="NDB75" s="28"/>
      <c r="NDC75" s="28"/>
      <c r="NDD75" s="28"/>
      <c r="NDE75" s="28"/>
      <c r="NDF75" s="28"/>
      <c r="NDG75" s="28"/>
      <c r="NDH75" s="28"/>
      <c r="NDI75" s="28"/>
      <c r="NDJ75" s="28"/>
      <c r="NDK75" s="28"/>
      <c r="NDL75" s="28"/>
      <c r="NDM75" s="28"/>
      <c r="NDN75" s="28"/>
      <c r="NDO75" s="28"/>
      <c r="NDP75" s="28"/>
      <c r="NDQ75" s="28"/>
      <c r="NDR75" s="28"/>
      <c r="NDS75" s="28"/>
      <c r="NDT75" s="28"/>
      <c r="NDU75" s="28"/>
      <c r="NDV75" s="28"/>
      <c r="NDW75" s="28"/>
      <c r="NDX75" s="28"/>
      <c r="NDY75" s="28"/>
      <c r="NDZ75" s="28"/>
      <c r="NEA75" s="28"/>
      <c r="NEB75" s="28"/>
      <c r="NEC75" s="28"/>
      <c r="NED75" s="28"/>
      <c r="NEE75" s="28"/>
      <c r="NEF75" s="28"/>
      <c r="NEG75" s="28"/>
      <c r="NEH75" s="28"/>
      <c r="NEI75" s="28"/>
      <c r="NEJ75" s="28"/>
      <c r="NEK75" s="28"/>
      <c r="NEL75" s="28"/>
      <c r="NEM75" s="28"/>
      <c r="NEN75" s="28"/>
      <c r="NEO75" s="28"/>
      <c r="NEP75" s="28"/>
      <c r="NEQ75" s="28"/>
      <c r="NER75" s="28"/>
      <c r="NES75" s="28"/>
      <c r="NET75" s="28"/>
      <c r="NEU75" s="28"/>
      <c r="NEV75" s="28"/>
      <c r="NEW75" s="28"/>
      <c r="NEX75" s="28"/>
      <c r="NEY75" s="28"/>
      <c r="NEZ75" s="28"/>
      <c r="NFA75" s="28"/>
      <c r="NFB75" s="28"/>
      <c r="NFC75" s="28"/>
      <c r="NFD75" s="28"/>
      <c r="NFE75" s="28"/>
      <c r="NFF75" s="28"/>
      <c r="NFG75" s="28"/>
      <c r="NFH75" s="28"/>
      <c r="NFI75" s="28"/>
      <c r="NFJ75" s="28"/>
      <c r="NFK75" s="28"/>
      <c r="NFL75" s="28"/>
      <c r="NFM75" s="28"/>
      <c r="NFN75" s="28"/>
      <c r="NFO75" s="28"/>
      <c r="NFP75" s="28"/>
      <c r="NFQ75" s="28"/>
      <c r="NFR75" s="28"/>
      <c r="NFS75" s="28"/>
      <c r="NFT75" s="28"/>
      <c r="NFU75" s="28"/>
      <c r="NFV75" s="28"/>
      <c r="NFW75" s="28"/>
      <c r="NFX75" s="28"/>
      <c r="NFY75" s="28"/>
      <c r="NFZ75" s="28"/>
      <c r="NGA75" s="28"/>
      <c r="NGB75" s="28"/>
      <c r="NGC75" s="28"/>
      <c r="NGD75" s="28"/>
      <c r="NGE75" s="28"/>
      <c r="NGF75" s="28"/>
      <c r="NGG75" s="28"/>
      <c r="NGH75" s="28"/>
      <c r="NGI75" s="28"/>
      <c r="NGJ75" s="28"/>
      <c r="NGK75" s="28"/>
      <c r="NGL75" s="28"/>
      <c r="NGM75" s="28"/>
      <c r="NGN75" s="28"/>
      <c r="NGO75" s="28"/>
      <c r="NGP75" s="28"/>
      <c r="NGQ75" s="28"/>
      <c r="NGR75" s="28"/>
      <c r="NGS75" s="28"/>
      <c r="NGT75" s="28"/>
      <c r="NGU75" s="28"/>
      <c r="NGV75" s="28"/>
      <c r="NGW75" s="28"/>
      <c r="NGX75" s="28"/>
      <c r="NGY75" s="28"/>
      <c r="NGZ75" s="28"/>
      <c r="NHA75" s="28"/>
      <c r="NHB75" s="28"/>
      <c r="NHC75" s="28"/>
      <c r="NHD75" s="28"/>
      <c r="NHE75" s="28"/>
      <c r="NHF75" s="28"/>
      <c r="NHG75" s="28"/>
      <c r="NHH75" s="28"/>
      <c r="NHI75" s="28"/>
      <c r="NHJ75" s="28"/>
      <c r="NHK75" s="28"/>
      <c r="NHL75" s="28"/>
      <c r="NHM75" s="28"/>
      <c r="NHN75" s="28"/>
      <c r="NHO75" s="28"/>
      <c r="NHP75" s="28"/>
      <c r="NHQ75" s="28"/>
      <c r="NHR75" s="28"/>
      <c r="NHS75" s="28"/>
      <c r="NHT75" s="28"/>
      <c r="NHU75" s="28"/>
      <c r="NHV75" s="28"/>
      <c r="NHW75" s="28"/>
      <c r="NHX75" s="28"/>
      <c r="NHY75" s="28"/>
      <c r="NHZ75" s="28"/>
      <c r="NIA75" s="28"/>
      <c r="NIB75" s="28"/>
      <c r="NIC75" s="28"/>
      <c r="NID75" s="28"/>
      <c r="NIE75" s="28"/>
      <c r="NIF75" s="28"/>
      <c r="NIG75" s="28"/>
      <c r="NIH75" s="28"/>
      <c r="NII75" s="28"/>
      <c r="NIJ75" s="28"/>
      <c r="NIK75" s="28"/>
      <c r="NIL75" s="28"/>
      <c r="NIM75" s="28"/>
      <c r="NIN75" s="28"/>
      <c r="NIO75" s="28"/>
      <c r="NIP75" s="28"/>
      <c r="NIQ75" s="28"/>
      <c r="NIR75" s="28"/>
      <c r="NIS75" s="28"/>
      <c r="NIT75" s="28"/>
      <c r="NIU75" s="28"/>
      <c r="NIV75" s="28"/>
      <c r="NIW75" s="28"/>
      <c r="NIX75" s="28"/>
      <c r="NIY75" s="28"/>
      <c r="NIZ75" s="28"/>
      <c r="NJA75" s="28"/>
      <c r="NJB75" s="28"/>
      <c r="NJC75" s="28"/>
      <c r="NJD75" s="28"/>
      <c r="NJE75" s="28"/>
      <c r="NJF75" s="28"/>
      <c r="NJG75" s="28"/>
      <c r="NJH75" s="28"/>
      <c r="NJI75" s="28"/>
      <c r="NJJ75" s="28"/>
      <c r="NJK75" s="28"/>
      <c r="NJL75" s="28"/>
      <c r="NJM75" s="28"/>
      <c r="NJN75" s="28"/>
      <c r="NJO75" s="28"/>
      <c r="NJP75" s="28"/>
      <c r="NJQ75" s="28"/>
      <c r="NJR75" s="28"/>
      <c r="NJS75" s="28"/>
      <c r="NJT75" s="28"/>
      <c r="NJU75" s="28"/>
      <c r="NJV75" s="28"/>
      <c r="NJW75" s="28"/>
      <c r="NJX75" s="28"/>
      <c r="NJY75" s="28"/>
      <c r="NJZ75" s="28"/>
      <c r="NKA75" s="28"/>
      <c r="NKB75" s="28"/>
      <c r="NKC75" s="28"/>
      <c r="NKD75" s="28"/>
      <c r="NKE75" s="28"/>
      <c r="NKF75" s="28"/>
      <c r="NKG75" s="28"/>
      <c r="NKH75" s="28"/>
      <c r="NKI75" s="28"/>
      <c r="NKJ75" s="28"/>
      <c r="NKK75" s="28"/>
      <c r="NKL75" s="28"/>
      <c r="NKM75" s="28"/>
      <c r="NKN75" s="28"/>
      <c r="NKO75" s="28"/>
      <c r="NKP75" s="28"/>
      <c r="NKQ75" s="28"/>
      <c r="NKR75" s="28"/>
      <c r="NKS75" s="28"/>
      <c r="NKT75" s="28"/>
      <c r="NKU75" s="28"/>
      <c r="NKV75" s="28"/>
      <c r="NKW75" s="28"/>
      <c r="NKX75" s="28"/>
      <c r="NKY75" s="28"/>
      <c r="NKZ75" s="28"/>
      <c r="NLA75" s="28"/>
      <c r="NLB75" s="28"/>
      <c r="NLC75" s="28"/>
      <c r="NLD75" s="28"/>
      <c r="NLE75" s="28"/>
      <c r="NLF75" s="28"/>
      <c r="NLG75" s="28"/>
      <c r="NLH75" s="28"/>
      <c r="NLI75" s="28"/>
      <c r="NLJ75" s="28"/>
      <c r="NLK75" s="28"/>
      <c r="NLL75" s="28"/>
      <c r="NLM75" s="28"/>
      <c r="NLN75" s="28"/>
      <c r="NLO75" s="28"/>
      <c r="NLP75" s="28"/>
      <c r="NLQ75" s="28"/>
      <c r="NLR75" s="28"/>
      <c r="NLS75" s="28"/>
      <c r="NLT75" s="28"/>
      <c r="NLU75" s="28"/>
      <c r="NLV75" s="28"/>
      <c r="NLW75" s="28"/>
      <c r="NLX75" s="28"/>
      <c r="NLY75" s="28"/>
      <c r="NLZ75" s="28"/>
      <c r="NMA75" s="28"/>
      <c r="NMB75" s="28"/>
      <c r="NMC75" s="28"/>
      <c r="NMD75" s="28"/>
      <c r="NME75" s="28"/>
      <c r="NMF75" s="28"/>
      <c r="NMG75" s="28"/>
      <c r="NMH75" s="28"/>
      <c r="NMI75" s="28"/>
      <c r="NMJ75" s="28"/>
      <c r="NMK75" s="28"/>
      <c r="NML75" s="28"/>
      <c r="NMM75" s="28"/>
      <c r="NMN75" s="28"/>
      <c r="NMO75" s="28"/>
      <c r="NMP75" s="28"/>
      <c r="NMQ75" s="28"/>
      <c r="NMR75" s="28"/>
      <c r="NMS75" s="28"/>
      <c r="NMT75" s="28"/>
      <c r="NMU75" s="28"/>
      <c r="NMV75" s="28"/>
      <c r="NMW75" s="28"/>
      <c r="NMX75" s="28"/>
      <c r="NMY75" s="28"/>
      <c r="NMZ75" s="28"/>
      <c r="NNA75" s="28"/>
      <c r="NNB75" s="28"/>
      <c r="NNC75" s="28"/>
      <c r="NND75" s="28"/>
      <c r="NNE75" s="28"/>
      <c r="NNF75" s="28"/>
      <c r="NNG75" s="28"/>
      <c r="NNH75" s="28"/>
      <c r="NNI75" s="28"/>
      <c r="NNJ75" s="28"/>
      <c r="NNK75" s="28"/>
      <c r="NNL75" s="28"/>
      <c r="NNM75" s="28"/>
      <c r="NNN75" s="28"/>
      <c r="NNO75" s="28"/>
      <c r="NNP75" s="28"/>
      <c r="NNQ75" s="28"/>
      <c r="NNR75" s="28"/>
      <c r="NNS75" s="28"/>
      <c r="NNT75" s="28"/>
      <c r="NNU75" s="28"/>
      <c r="NNV75" s="28"/>
      <c r="NNW75" s="28"/>
      <c r="NNX75" s="28"/>
      <c r="NNY75" s="28"/>
      <c r="NNZ75" s="28"/>
      <c r="NOA75" s="28"/>
      <c r="NOB75" s="28"/>
      <c r="NOC75" s="28"/>
      <c r="NOD75" s="28"/>
      <c r="NOE75" s="28"/>
      <c r="NOF75" s="28"/>
      <c r="NOG75" s="28"/>
      <c r="NOH75" s="28"/>
      <c r="NOI75" s="28"/>
      <c r="NOJ75" s="28"/>
      <c r="NOK75" s="28"/>
      <c r="NOL75" s="28"/>
      <c r="NOM75" s="28"/>
      <c r="NON75" s="28"/>
      <c r="NOO75" s="28"/>
      <c r="NOP75" s="28"/>
      <c r="NOQ75" s="28"/>
      <c r="NOR75" s="28"/>
      <c r="NOS75" s="28"/>
      <c r="NOT75" s="28"/>
      <c r="NOU75" s="28"/>
      <c r="NOV75" s="28"/>
      <c r="NOW75" s="28"/>
      <c r="NOX75" s="28"/>
      <c r="NOY75" s="28"/>
      <c r="NOZ75" s="28"/>
      <c r="NPA75" s="28"/>
      <c r="NPB75" s="28"/>
      <c r="NPC75" s="28"/>
      <c r="NPD75" s="28"/>
      <c r="NPE75" s="28"/>
      <c r="NPF75" s="28"/>
      <c r="NPG75" s="28"/>
      <c r="NPH75" s="28"/>
      <c r="NPI75" s="28"/>
      <c r="NPJ75" s="28"/>
      <c r="NPK75" s="28"/>
      <c r="NPL75" s="28"/>
      <c r="NPM75" s="28"/>
      <c r="NPN75" s="28"/>
      <c r="NPO75" s="28"/>
      <c r="NPP75" s="28"/>
      <c r="NPQ75" s="28"/>
      <c r="NPR75" s="28"/>
      <c r="NPS75" s="28"/>
      <c r="NPT75" s="28"/>
      <c r="NPU75" s="28"/>
      <c r="NPV75" s="28"/>
      <c r="NPW75" s="28"/>
      <c r="NPX75" s="28"/>
      <c r="NPY75" s="28"/>
      <c r="NPZ75" s="28"/>
      <c r="NQA75" s="28"/>
      <c r="NQB75" s="28"/>
      <c r="NQC75" s="28"/>
      <c r="NQD75" s="28"/>
      <c r="NQE75" s="28"/>
      <c r="NQF75" s="28"/>
      <c r="NQG75" s="28"/>
      <c r="NQH75" s="28"/>
      <c r="NQI75" s="28"/>
      <c r="NQJ75" s="28"/>
      <c r="NQK75" s="28"/>
      <c r="NQL75" s="28"/>
      <c r="NQM75" s="28"/>
      <c r="NQN75" s="28"/>
      <c r="NQO75" s="28"/>
      <c r="NQP75" s="28"/>
      <c r="NQQ75" s="28"/>
      <c r="NQR75" s="28"/>
      <c r="NQS75" s="28"/>
      <c r="NQT75" s="28"/>
      <c r="NQU75" s="28"/>
      <c r="NQV75" s="28"/>
      <c r="NQW75" s="28"/>
      <c r="NQX75" s="28"/>
      <c r="NQY75" s="28"/>
      <c r="NQZ75" s="28"/>
      <c r="NRA75" s="28"/>
      <c r="NRB75" s="28"/>
      <c r="NRC75" s="28"/>
      <c r="NRD75" s="28"/>
      <c r="NRE75" s="28"/>
      <c r="NRF75" s="28"/>
      <c r="NRG75" s="28"/>
      <c r="NRH75" s="28"/>
      <c r="NRI75" s="28"/>
      <c r="NRJ75" s="28"/>
      <c r="NRK75" s="28"/>
      <c r="NRL75" s="28"/>
      <c r="NRM75" s="28"/>
      <c r="NRN75" s="28"/>
      <c r="NRO75" s="28"/>
      <c r="NRP75" s="28"/>
      <c r="NRQ75" s="28"/>
      <c r="NRR75" s="28"/>
      <c r="NRS75" s="28"/>
      <c r="NRT75" s="28"/>
      <c r="NRU75" s="28"/>
      <c r="NRV75" s="28"/>
      <c r="NRW75" s="28"/>
      <c r="NRX75" s="28"/>
      <c r="NRY75" s="28"/>
      <c r="NRZ75" s="28"/>
      <c r="NSA75" s="28"/>
      <c r="NSB75" s="28"/>
      <c r="NSC75" s="28"/>
      <c r="NSD75" s="28"/>
      <c r="NSE75" s="28"/>
      <c r="NSF75" s="28"/>
      <c r="NSG75" s="28"/>
      <c r="NSH75" s="28"/>
      <c r="NSI75" s="28"/>
      <c r="NSJ75" s="28"/>
      <c r="NSK75" s="28"/>
      <c r="NSL75" s="28"/>
      <c r="NSM75" s="28"/>
      <c r="NSN75" s="28"/>
      <c r="NSO75" s="28"/>
      <c r="NSP75" s="28"/>
      <c r="NSQ75" s="28"/>
      <c r="NSR75" s="28"/>
      <c r="NSS75" s="28"/>
      <c r="NST75" s="28"/>
      <c r="NSU75" s="28"/>
      <c r="NSV75" s="28"/>
      <c r="NSW75" s="28"/>
      <c r="NSX75" s="28"/>
      <c r="NSY75" s="28"/>
      <c r="NSZ75" s="28"/>
      <c r="NTA75" s="28"/>
      <c r="NTB75" s="28"/>
      <c r="NTC75" s="28"/>
      <c r="NTD75" s="28"/>
      <c r="NTE75" s="28"/>
      <c r="NTF75" s="28"/>
      <c r="NTG75" s="28"/>
      <c r="NTH75" s="28"/>
      <c r="NTI75" s="28"/>
      <c r="NTJ75" s="28"/>
      <c r="NTK75" s="28"/>
      <c r="NTL75" s="28"/>
      <c r="NTM75" s="28"/>
      <c r="NTN75" s="28"/>
      <c r="NTO75" s="28"/>
      <c r="NTP75" s="28"/>
      <c r="NTQ75" s="28"/>
      <c r="NTR75" s="28"/>
      <c r="NTS75" s="28"/>
      <c r="NTT75" s="28"/>
      <c r="NTU75" s="28"/>
      <c r="NTV75" s="28"/>
      <c r="NTW75" s="28"/>
      <c r="NTX75" s="28"/>
      <c r="NTY75" s="28"/>
      <c r="NTZ75" s="28"/>
      <c r="NUA75" s="28"/>
      <c r="NUB75" s="28"/>
      <c r="NUC75" s="28"/>
      <c r="NUD75" s="28"/>
      <c r="NUE75" s="28"/>
      <c r="NUF75" s="28"/>
      <c r="NUG75" s="28"/>
      <c r="NUH75" s="28"/>
      <c r="NUI75" s="28"/>
      <c r="NUJ75" s="28"/>
      <c r="NUK75" s="28"/>
      <c r="NUL75" s="28"/>
      <c r="NUM75" s="28"/>
      <c r="NUN75" s="28"/>
      <c r="NUO75" s="28"/>
      <c r="NUP75" s="28"/>
      <c r="NUQ75" s="28"/>
      <c r="NUR75" s="28"/>
      <c r="NUS75" s="28"/>
      <c r="NUT75" s="28"/>
      <c r="NUU75" s="28"/>
      <c r="NUV75" s="28"/>
      <c r="NUW75" s="28"/>
      <c r="NUX75" s="28"/>
      <c r="NUY75" s="28"/>
      <c r="NUZ75" s="28"/>
      <c r="NVA75" s="28"/>
      <c r="NVB75" s="28"/>
      <c r="NVC75" s="28"/>
      <c r="NVD75" s="28"/>
      <c r="NVE75" s="28"/>
      <c r="NVF75" s="28"/>
      <c r="NVG75" s="28"/>
      <c r="NVH75" s="28"/>
      <c r="NVI75" s="28"/>
      <c r="NVJ75" s="28"/>
      <c r="NVK75" s="28"/>
      <c r="NVL75" s="28"/>
      <c r="NVM75" s="28"/>
      <c r="NVN75" s="28"/>
      <c r="NVO75" s="28"/>
      <c r="NVP75" s="28"/>
      <c r="NVQ75" s="28"/>
      <c r="NVR75" s="28"/>
      <c r="NVS75" s="28"/>
      <c r="NVT75" s="28"/>
      <c r="NVU75" s="28"/>
      <c r="NVV75" s="28"/>
      <c r="NVW75" s="28"/>
      <c r="NVX75" s="28"/>
      <c r="NVY75" s="28"/>
      <c r="NVZ75" s="28"/>
      <c r="NWA75" s="28"/>
      <c r="NWB75" s="28"/>
      <c r="NWC75" s="28"/>
      <c r="NWD75" s="28"/>
      <c r="NWE75" s="28"/>
      <c r="NWF75" s="28"/>
      <c r="NWG75" s="28"/>
      <c r="NWH75" s="28"/>
      <c r="NWI75" s="28"/>
      <c r="NWJ75" s="28"/>
      <c r="NWK75" s="28"/>
      <c r="NWL75" s="28"/>
      <c r="NWM75" s="28"/>
      <c r="NWN75" s="28"/>
      <c r="NWO75" s="28"/>
      <c r="NWP75" s="28"/>
      <c r="NWQ75" s="28"/>
      <c r="NWR75" s="28"/>
      <c r="NWS75" s="28"/>
      <c r="NWT75" s="28"/>
      <c r="NWU75" s="28"/>
      <c r="NWV75" s="28"/>
      <c r="NWW75" s="28"/>
      <c r="NWX75" s="28"/>
      <c r="NWY75" s="28"/>
      <c r="NWZ75" s="28"/>
      <c r="NXA75" s="28"/>
      <c r="NXB75" s="28"/>
      <c r="NXC75" s="28"/>
      <c r="NXD75" s="28"/>
      <c r="NXE75" s="28"/>
      <c r="NXF75" s="28"/>
      <c r="NXG75" s="28"/>
      <c r="NXH75" s="28"/>
      <c r="NXI75" s="28"/>
      <c r="NXJ75" s="28"/>
      <c r="NXK75" s="28"/>
      <c r="NXL75" s="28"/>
      <c r="NXM75" s="28"/>
      <c r="NXN75" s="28"/>
      <c r="NXO75" s="28"/>
      <c r="NXP75" s="28"/>
      <c r="NXQ75" s="28"/>
      <c r="NXR75" s="28"/>
      <c r="NXS75" s="28"/>
      <c r="NXT75" s="28"/>
      <c r="NXU75" s="28"/>
      <c r="NXV75" s="28"/>
      <c r="NXW75" s="28"/>
      <c r="NXX75" s="28"/>
      <c r="NXY75" s="28"/>
      <c r="NXZ75" s="28"/>
      <c r="NYA75" s="28"/>
      <c r="NYB75" s="28"/>
      <c r="NYC75" s="28"/>
      <c r="NYD75" s="28"/>
      <c r="NYE75" s="28"/>
      <c r="NYF75" s="28"/>
      <c r="NYG75" s="28"/>
      <c r="NYH75" s="28"/>
      <c r="NYI75" s="28"/>
      <c r="NYJ75" s="28"/>
      <c r="NYK75" s="28"/>
      <c r="NYL75" s="28"/>
      <c r="NYM75" s="28"/>
      <c r="NYN75" s="28"/>
      <c r="NYO75" s="28"/>
      <c r="NYP75" s="28"/>
      <c r="NYQ75" s="28"/>
      <c r="NYR75" s="28"/>
      <c r="NYS75" s="28"/>
      <c r="NYT75" s="28"/>
      <c r="NYU75" s="28"/>
      <c r="NYV75" s="28"/>
      <c r="NYW75" s="28"/>
      <c r="NYX75" s="28"/>
      <c r="NYY75" s="28"/>
      <c r="NYZ75" s="28"/>
      <c r="NZA75" s="28"/>
      <c r="NZB75" s="28"/>
      <c r="NZC75" s="28"/>
      <c r="NZD75" s="28"/>
      <c r="NZE75" s="28"/>
      <c r="NZF75" s="28"/>
      <c r="NZG75" s="28"/>
      <c r="NZH75" s="28"/>
      <c r="NZI75" s="28"/>
      <c r="NZJ75" s="28"/>
      <c r="NZK75" s="28"/>
      <c r="NZL75" s="28"/>
      <c r="NZM75" s="28"/>
      <c r="NZN75" s="28"/>
      <c r="NZO75" s="28"/>
      <c r="NZP75" s="28"/>
      <c r="NZQ75" s="28"/>
      <c r="NZR75" s="28"/>
      <c r="NZS75" s="28"/>
      <c r="NZT75" s="28"/>
      <c r="NZU75" s="28"/>
      <c r="NZV75" s="28"/>
      <c r="NZW75" s="28"/>
      <c r="NZX75" s="28"/>
      <c r="NZY75" s="28"/>
      <c r="NZZ75" s="28"/>
      <c r="OAA75" s="28"/>
      <c r="OAB75" s="28"/>
      <c r="OAC75" s="28"/>
      <c r="OAD75" s="28"/>
      <c r="OAE75" s="28"/>
      <c r="OAF75" s="28"/>
      <c r="OAG75" s="28"/>
      <c r="OAH75" s="28"/>
      <c r="OAI75" s="28"/>
      <c r="OAJ75" s="28"/>
      <c r="OAK75" s="28"/>
      <c r="OAL75" s="28"/>
      <c r="OAM75" s="28"/>
      <c r="OAN75" s="28"/>
      <c r="OAO75" s="28"/>
      <c r="OAP75" s="28"/>
      <c r="OAQ75" s="28"/>
      <c r="OAR75" s="28"/>
      <c r="OAS75" s="28"/>
      <c r="OAT75" s="28"/>
      <c r="OAU75" s="28"/>
      <c r="OAV75" s="28"/>
      <c r="OAW75" s="28"/>
      <c r="OAX75" s="28"/>
      <c r="OAY75" s="28"/>
      <c r="OAZ75" s="28"/>
      <c r="OBA75" s="28"/>
      <c r="OBB75" s="28"/>
      <c r="OBC75" s="28"/>
      <c r="OBD75" s="28"/>
      <c r="OBE75" s="28"/>
      <c r="OBF75" s="28"/>
      <c r="OBG75" s="28"/>
      <c r="OBH75" s="28"/>
      <c r="OBI75" s="28"/>
      <c r="OBJ75" s="28"/>
      <c r="OBK75" s="28"/>
      <c r="OBL75" s="28"/>
      <c r="OBM75" s="28"/>
      <c r="OBN75" s="28"/>
      <c r="OBO75" s="28"/>
      <c r="OBP75" s="28"/>
      <c r="OBQ75" s="28"/>
      <c r="OBR75" s="28"/>
      <c r="OBS75" s="28"/>
      <c r="OBT75" s="28"/>
      <c r="OBU75" s="28"/>
      <c r="OBV75" s="28"/>
      <c r="OBW75" s="28"/>
      <c r="OBX75" s="28"/>
      <c r="OBY75" s="28"/>
      <c r="OBZ75" s="28"/>
      <c r="OCA75" s="28"/>
      <c r="OCB75" s="28"/>
      <c r="OCC75" s="28"/>
      <c r="OCD75" s="28"/>
      <c r="OCE75" s="28"/>
      <c r="OCF75" s="28"/>
      <c r="OCG75" s="28"/>
      <c r="OCH75" s="28"/>
      <c r="OCI75" s="28"/>
      <c r="OCJ75" s="28"/>
      <c r="OCK75" s="28"/>
      <c r="OCL75" s="28"/>
      <c r="OCM75" s="28"/>
      <c r="OCN75" s="28"/>
      <c r="OCO75" s="28"/>
      <c r="OCP75" s="28"/>
      <c r="OCQ75" s="28"/>
      <c r="OCR75" s="28"/>
      <c r="OCS75" s="28"/>
      <c r="OCT75" s="28"/>
      <c r="OCU75" s="28"/>
      <c r="OCV75" s="28"/>
      <c r="OCW75" s="28"/>
      <c r="OCX75" s="28"/>
      <c r="OCY75" s="28"/>
      <c r="OCZ75" s="28"/>
      <c r="ODA75" s="28"/>
      <c r="ODB75" s="28"/>
      <c r="ODC75" s="28"/>
      <c r="ODD75" s="28"/>
      <c r="ODE75" s="28"/>
      <c r="ODF75" s="28"/>
      <c r="ODG75" s="28"/>
      <c r="ODH75" s="28"/>
      <c r="ODI75" s="28"/>
      <c r="ODJ75" s="28"/>
      <c r="ODK75" s="28"/>
      <c r="ODL75" s="28"/>
      <c r="ODM75" s="28"/>
      <c r="ODN75" s="28"/>
      <c r="ODO75" s="28"/>
      <c r="ODP75" s="28"/>
      <c r="ODQ75" s="28"/>
      <c r="ODR75" s="28"/>
      <c r="ODS75" s="28"/>
      <c r="ODT75" s="28"/>
      <c r="ODU75" s="28"/>
      <c r="ODV75" s="28"/>
      <c r="ODW75" s="28"/>
      <c r="ODX75" s="28"/>
      <c r="ODY75" s="28"/>
      <c r="ODZ75" s="28"/>
      <c r="OEA75" s="28"/>
      <c r="OEB75" s="28"/>
      <c r="OEC75" s="28"/>
      <c r="OED75" s="28"/>
      <c r="OEE75" s="28"/>
      <c r="OEF75" s="28"/>
      <c r="OEG75" s="28"/>
      <c r="OEH75" s="28"/>
      <c r="OEI75" s="28"/>
      <c r="OEJ75" s="28"/>
      <c r="OEK75" s="28"/>
      <c r="OEL75" s="28"/>
      <c r="OEM75" s="28"/>
      <c r="OEN75" s="28"/>
      <c r="OEO75" s="28"/>
      <c r="OEP75" s="28"/>
      <c r="OEQ75" s="28"/>
      <c r="OER75" s="28"/>
      <c r="OES75" s="28"/>
      <c r="OET75" s="28"/>
      <c r="OEU75" s="28"/>
      <c r="OEV75" s="28"/>
      <c r="OEW75" s="28"/>
      <c r="OEX75" s="28"/>
      <c r="OEY75" s="28"/>
      <c r="OEZ75" s="28"/>
      <c r="OFA75" s="28"/>
      <c r="OFB75" s="28"/>
      <c r="OFC75" s="28"/>
      <c r="OFD75" s="28"/>
      <c r="OFE75" s="28"/>
      <c r="OFF75" s="28"/>
      <c r="OFG75" s="28"/>
      <c r="OFH75" s="28"/>
      <c r="OFI75" s="28"/>
      <c r="OFJ75" s="28"/>
      <c r="OFK75" s="28"/>
      <c r="OFL75" s="28"/>
      <c r="OFM75" s="28"/>
      <c r="OFN75" s="28"/>
      <c r="OFO75" s="28"/>
      <c r="OFP75" s="28"/>
      <c r="OFQ75" s="28"/>
      <c r="OFR75" s="28"/>
      <c r="OFS75" s="28"/>
      <c r="OFT75" s="28"/>
      <c r="OFU75" s="28"/>
      <c r="OFV75" s="28"/>
      <c r="OFW75" s="28"/>
      <c r="OFX75" s="28"/>
      <c r="OFY75" s="28"/>
      <c r="OFZ75" s="28"/>
      <c r="OGA75" s="28"/>
      <c r="OGB75" s="28"/>
      <c r="OGC75" s="28"/>
      <c r="OGD75" s="28"/>
      <c r="OGE75" s="28"/>
      <c r="OGF75" s="28"/>
      <c r="OGG75" s="28"/>
      <c r="OGH75" s="28"/>
      <c r="OGI75" s="28"/>
      <c r="OGJ75" s="28"/>
      <c r="OGK75" s="28"/>
      <c r="OGL75" s="28"/>
      <c r="OGM75" s="28"/>
      <c r="OGN75" s="28"/>
      <c r="OGO75" s="28"/>
      <c r="OGP75" s="28"/>
      <c r="OGQ75" s="28"/>
      <c r="OGR75" s="28"/>
      <c r="OGS75" s="28"/>
      <c r="OGT75" s="28"/>
      <c r="OGU75" s="28"/>
      <c r="OGV75" s="28"/>
      <c r="OGW75" s="28"/>
      <c r="OGX75" s="28"/>
      <c r="OGY75" s="28"/>
      <c r="OGZ75" s="28"/>
      <c r="OHA75" s="28"/>
      <c r="OHB75" s="28"/>
      <c r="OHC75" s="28"/>
      <c r="OHD75" s="28"/>
      <c r="OHE75" s="28"/>
      <c r="OHF75" s="28"/>
      <c r="OHG75" s="28"/>
      <c r="OHH75" s="28"/>
      <c r="OHI75" s="28"/>
      <c r="OHJ75" s="28"/>
      <c r="OHK75" s="28"/>
      <c r="OHL75" s="28"/>
      <c r="OHM75" s="28"/>
      <c r="OHN75" s="28"/>
      <c r="OHO75" s="28"/>
      <c r="OHP75" s="28"/>
      <c r="OHQ75" s="28"/>
      <c r="OHR75" s="28"/>
      <c r="OHS75" s="28"/>
      <c r="OHT75" s="28"/>
      <c r="OHU75" s="28"/>
      <c r="OHV75" s="28"/>
      <c r="OHW75" s="28"/>
      <c r="OHX75" s="28"/>
      <c r="OHY75" s="28"/>
      <c r="OHZ75" s="28"/>
      <c r="OIA75" s="28"/>
      <c r="OIB75" s="28"/>
      <c r="OIC75" s="28"/>
      <c r="OID75" s="28"/>
      <c r="OIE75" s="28"/>
      <c r="OIF75" s="28"/>
      <c r="OIG75" s="28"/>
      <c r="OIH75" s="28"/>
      <c r="OII75" s="28"/>
      <c r="OIJ75" s="28"/>
      <c r="OIK75" s="28"/>
      <c r="OIL75" s="28"/>
      <c r="OIM75" s="28"/>
      <c r="OIN75" s="28"/>
      <c r="OIO75" s="28"/>
      <c r="OIP75" s="28"/>
      <c r="OIQ75" s="28"/>
      <c r="OIR75" s="28"/>
      <c r="OIS75" s="28"/>
      <c r="OIT75" s="28"/>
      <c r="OIU75" s="28"/>
      <c r="OIV75" s="28"/>
      <c r="OIW75" s="28"/>
      <c r="OIX75" s="28"/>
      <c r="OIY75" s="28"/>
      <c r="OIZ75" s="28"/>
      <c r="OJA75" s="28"/>
      <c r="OJB75" s="28"/>
      <c r="OJC75" s="28"/>
      <c r="OJD75" s="28"/>
      <c r="OJE75" s="28"/>
      <c r="OJF75" s="28"/>
      <c r="OJG75" s="28"/>
      <c r="OJH75" s="28"/>
      <c r="OJI75" s="28"/>
      <c r="OJJ75" s="28"/>
      <c r="OJK75" s="28"/>
      <c r="OJL75" s="28"/>
      <c r="OJM75" s="28"/>
      <c r="OJN75" s="28"/>
      <c r="OJO75" s="28"/>
      <c r="OJP75" s="28"/>
      <c r="OJQ75" s="28"/>
      <c r="OJR75" s="28"/>
      <c r="OJS75" s="28"/>
      <c r="OJT75" s="28"/>
      <c r="OJU75" s="28"/>
      <c r="OJV75" s="28"/>
      <c r="OJW75" s="28"/>
      <c r="OJX75" s="28"/>
      <c r="OJY75" s="28"/>
      <c r="OJZ75" s="28"/>
      <c r="OKA75" s="28"/>
      <c r="OKB75" s="28"/>
      <c r="OKC75" s="28"/>
      <c r="OKD75" s="28"/>
      <c r="OKE75" s="28"/>
      <c r="OKF75" s="28"/>
      <c r="OKG75" s="28"/>
      <c r="OKH75" s="28"/>
      <c r="OKI75" s="28"/>
      <c r="OKJ75" s="28"/>
      <c r="OKK75" s="28"/>
      <c r="OKL75" s="28"/>
      <c r="OKM75" s="28"/>
      <c r="OKN75" s="28"/>
      <c r="OKO75" s="28"/>
      <c r="OKP75" s="28"/>
      <c r="OKQ75" s="28"/>
      <c r="OKR75" s="28"/>
      <c r="OKS75" s="28"/>
      <c r="OKT75" s="28"/>
      <c r="OKU75" s="28"/>
      <c r="OKV75" s="28"/>
      <c r="OKW75" s="28"/>
      <c r="OKX75" s="28"/>
      <c r="OKY75" s="28"/>
      <c r="OKZ75" s="28"/>
      <c r="OLA75" s="28"/>
      <c r="OLB75" s="28"/>
      <c r="OLC75" s="28"/>
      <c r="OLD75" s="28"/>
      <c r="OLE75" s="28"/>
      <c r="OLF75" s="28"/>
      <c r="OLG75" s="28"/>
      <c r="OLH75" s="28"/>
      <c r="OLI75" s="28"/>
      <c r="OLJ75" s="28"/>
      <c r="OLK75" s="28"/>
      <c r="OLL75" s="28"/>
      <c r="OLM75" s="28"/>
      <c r="OLN75" s="28"/>
      <c r="OLO75" s="28"/>
      <c r="OLP75" s="28"/>
      <c r="OLQ75" s="28"/>
      <c r="OLR75" s="28"/>
      <c r="OLS75" s="28"/>
      <c r="OLT75" s="28"/>
      <c r="OLU75" s="28"/>
      <c r="OLV75" s="28"/>
      <c r="OLW75" s="28"/>
      <c r="OLX75" s="28"/>
      <c r="OLY75" s="28"/>
      <c r="OLZ75" s="28"/>
      <c r="OMA75" s="28"/>
      <c r="OMB75" s="28"/>
      <c r="OMC75" s="28"/>
      <c r="OMD75" s="28"/>
      <c r="OME75" s="28"/>
      <c r="OMF75" s="28"/>
      <c r="OMG75" s="28"/>
      <c r="OMH75" s="28"/>
      <c r="OMI75" s="28"/>
      <c r="OMJ75" s="28"/>
      <c r="OMK75" s="28"/>
      <c r="OML75" s="28"/>
      <c r="OMM75" s="28"/>
      <c r="OMN75" s="28"/>
      <c r="OMO75" s="28"/>
      <c r="OMP75" s="28"/>
      <c r="OMQ75" s="28"/>
      <c r="OMR75" s="28"/>
      <c r="OMS75" s="28"/>
      <c r="OMT75" s="28"/>
      <c r="OMU75" s="28"/>
      <c r="OMV75" s="28"/>
      <c r="OMW75" s="28"/>
      <c r="OMX75" s="28"/>
      <c r="OMY75" s="28"/>
      <c r="OMZ75" s="28"/>
      <c r="ONA75" s="28"/>
      <c r="ONB75" s="28"/>
      <c r="ONC75" s="28"/>
      <c r="OND75" s="28"/>
      <c r="ONE75" s="28"/>
      <c r="ONF75" s="28"/>
      <c r="ONG75" s="28"/>
      <c r="ONH75" s="28"/>
      <c r="ONI75" s="28"/>
      <c r="ONJ75" s="28"/>
      <c r="ONK75" s="28"/>
      <c r="ONL75" s="28"/>
      <c r="ONM75" s="28"/>
      <c r="ONN75" s="28"/>
      <c r="ONO75" s="28"/>
      <c r="ONP75" s="28"/>
      <c r="ONQ75" s="28"/>
      <c r="ONR75" s="28"/>
      <c r="ONS75" s="28"/>
      <c r="ONT75" s="28"/>
      <c r="ONU75" s="28"/>
      <c r="ONV75" s="28"/>
      <c r="ONW75" s="28"/>
      <c r="ONX75" s="28"/>
      <c r="ONY75" s="28"/>
      <c r="ONZ75" s="28"/>
      <c r="OOA75" s="28"/>
      <c r="OOB75" s="28"/>
      <c r="OOC75" s="28"/>
      <c r="OOD75" s="28"/>
      <c r="OOE75" s="28"/>
      <c r="OOF75" s="28"/>
      <c r="OOG75" s="28"/>
      <c r="OOH75" s="28"/>
      <c r="OOI75" s="28"/>
      <c r="OOJ75" s="28"/>
      <c r="OOK75" s="28"/>
      <c r="OOL75" s="28"/>
      <c r="OOM75" s="28"/>
      <c r="OON75" s="28"/>
      <c r="OOO75" s="28"/>
      <c r="OOP75" s="28"/>
      <c r="OOQ75" s="28"/>
      <c r="OOR75" s="28"/>
      <c r="OOS75" s="28"/>
      <c r="OOT75" s="28"/>
      <c r="OOU75" s="28"/>
      <c r="OOV75" s="28"/>
      <c r="OOW75" s="28"/>
      <c r="OOX75" s="28"/>
      <c r="OOY75" s="28"/>
      <c r="OOZ75" s="28"/>
      <c r="OPA75" s="28"/>
      <c r="OPB75" s="28"/>
      <c r="OPC75" s="28"/>
      <c r="OPD75" s="28"/>
      <c r="OPE75" s="28"/>
      <c r="OPF75" s="28"/>
      <c r="OPG75" s="28"/>
      <c r="OPH75" s="28"/>
      <c r="OPI75" s="28"/>
      <c r="OPJ75" s="28"/>
      <c r="OPK75" s="28"/>
      <c r="OPL75" s="28"/>
      <c r="OPM75" s="28"/>
      <c r="OPN75" s="28"/>
      <c r="OPO75" s="28"/>
      <c r="OPP75" s="28"/>
      <c r="OPQ75" s="28"/>
      <c r="OPR75" s="28"/>
      <c r="OPS75" s="28"/>
      <c r="OPT75" s="28"/>
      <c r="OPU75" s="28"/>
      <c r="OPV75" s="28"/>
      <c r="OPW75" s="28"/>
      <c r="OPX75" s="28"/>
      <c r="OPY75" s="28"/>
      <c r="OPZ75" s="28"/>
      <c r="OQA75" s="28"/>
      <c r="OQB75" s="28"/>
      <c r="OQC75" s="28"/>
      <c r="OQD75" s="28"/>
      <c r="OQE75" s="28"/>
      <c r="OQF75" s="28"/>
      <c r="OQG75" s="28"/>
      <c r="OQH75" s="28"/>
      <c r="OQI75" s="28"/>
      <c r="OQJ75" s="28"/>
      <c r="OQK75" s="28"/>
      <c r="OQL75" s="28"/>
      <c r="OQM75" s="28"/>
      <c r="OQN75" s="28"/>
      <c r="OQO75" s="28"/>
      <c r="OQP75" s="28"/>
      <c r="OQQ75" s="28"/>
      <c r="OQR75" s="28"/>
      <c r="OQS75" s="28"/>
      <c r="OQT75" s="28"/>
      <c r="OQU75" s="28"/>
      <c r="OQV75" s="28"/>
      <c r="OQW75" s="28"/>
      <c r="OQX75" s="28"/>
      <c r="OQY75" s="28"/>
      <c r="OQZ75" s="28"/>
      <c r="ORA75" s="28"/>
      <c r="ORB75" s="28"/>
      <c r="ORC75" s="28"/>
      <c r="ORD75" s="28"/>
      <c r="ORE75" s="28"/>
      <c r="ORF75" s="28"/>
      <c r="ORG75" s="28"/>
      <c r="ORH75" s="28"/>
      <c r="ORI75" s="28"/>
      <c r="ORJ75" s="28"/>
      <c r="ORK75" s="28"/>
      <c r="ORL75" s="28"/>
      <c r="ORM75" s="28"/>
      <c r="ORN75" s="28"/>
      <c r="ORO75" s="28"/>
      <c r="ORP75" s="28"/>
      <c r="ORQ75" s="28"/>
      <c r="ORR75" s="28"/>
      <c r="ORS75" s="28"/>
      <c r="ORT75" s="28"/>
      <c r="ORU75" s="28"/>
      <c r="ORV75" s="28"/>
      <c r="ORW75" s="28"/>
      <c r="ORX75" s="28"/>
      <c r="ORY75" s="28"/>
      <c r="ORZ75" s="28"/>
      <c r="OSA75" s="28"/>
      <c r="OSB75" s="28"/>
      <c r="OSC75" s="28"/>
      <c r="OSD75" s="28"/>
      <c r="OSE75" s="28"/>
      <c r="OSF75" s="28"/>
      <c r="OSG75" s="28"/>
      <c r="OSH75" s="28"/>
      <c r="OSI75" s="28"/>
      <c r="OSJ75" s="28"/>
      <c r="OSK75" s="28"/>
      <c r="OSL75" s="28"/>
      <c r="OSM75" s="28"/>
      <c r="OSN75" s="28"/>
      <c r="OSO75" s="28"/>
      <c r="OSP75" s="28"/>
      <c r="OSQ75" s="28"/>
      <c r="OSR75" s="28"/>
      <c r="OSS75" s="28"/>
      <c r="OST75" s="28"/>
      <c r="OSU75" s="28"/>
      <c r="OSV75" s="28"/>
      <c r="OSW75" s="28"/>
      <c r="OSX75" s="28"/>
      <c r="OSY75" s="28"/>
      <c r="OSZ75" s="28"/>
      <c r="OTA75" s="28"/>
      <c r="OTB75" s="28"/>
      <c r="OTC75" s="28"/>
      <c r="OTD75" s="28"/>
      <c r="OTE75" s="28"/>
      <c r="OTF75" s="28"/>
      <c r="OTG75" s="28"/>
      <c r="OTH75" s="28"/>
      <c r="OTI75" s="28"/>
      <c r="OTJ75" s="28"/>
      <c r="OTK75" s="28"/>
      <c r="OTL75" s="28"/>
      <c r="OTM75" s="28"/>
      <c r="OTN75" s="28"/>
      <c r="OTO75" s="28"/>
      <c r="OTP75" s="28"/>
      <c r="OTQ75" s="28"/>
      <c r="OTR75" s="28"/>
      <c r="OTS75" s="28"/>
      <c r="OTT75" s="28"/>
      <c r="OTU75" s="28"/>
      <c r="OTV75" s="28"/>
      <c r="OTW75" s="28"/>
      <c r="OTX75" s="28"/>
      <c r="OTY75" s="28"/>
      <c r="OTZ75" s="28"/>
      <c r="OUA75" s="28"/>
      <c r="OUB75" s="28"/>
      <c r="OUC75" s="28"/>
      <c r="OUD75" s="28"/>
      <c r="OUE75" s="28"/>
      <c r="OUF75" s="28"/>
      <c r="OUG75" s="28"/>
      <c r="OUH75" s="28"/>
      <c r="OUI75" s="28"/>
      <c r="OUJ75" s="28"/>
      <c r="OUK75" s="28"/>
      <c r="OUL75" s="28"/>
      <c r="OUM75" s="28"/>
      <c r="OUN75" s="28"/>
      <c r="OUO75" s="28"/>
      <c r="OUP75" s="28"/>
      <c r="OUQ75" s="28"/>
      <c r="OUR75" s="28"/>
      <c r="OUS75" s="28"/>
      <c r="OUT75" s="28"/>
      <c r="OUU75" s="28"/>
      <c r="OUV75" s="28"/>
      <c r="OUW75" s="28"/>
      <c r="OUX75" s="28"/>
      <c r="OUY75" s="28"/>
      <c r="OUZ75" s="28"/>
      <c r="OVA75" s="28"/>
      <c r="OVB75" s="28"/>
      <c r="OVC75" s="28"/>
      <c r="OVD75" s="28"/>
      <c r="OVE75" s="28"/>
      <c r="OVF75" s="28"/>
      <c r="OVG75" s="28"/>
      <c r="OVH75" s="28"/>
      <c r="OVI75" s="28"/>
      <c r="OVJ75" s="28"/>
      <c r="OVK75" s="28"/>
      <c r="OVL75" s="28"/>
      <c r="OVM75" s="28"/>
      <c r="OVN75" s="28"/>
      <c r="OVO75" s="28"/>
      <c r="OVP75" s="28"/>
      <c r="OVQ75" s="28"/>
      <c r="OVR75" s="28"/>
      <c r="OVS75" s="28"/>
      <c r="OVT75" s="28"/>
      <c r="OVU75" s="28"/>
      <c r="OVV75" s="28"/>
      <c r="OVW75" s="28"/>
      <c r="OVX75" s="28"/>
      <c r="OVY75" s="28"/>
      <c r="OVZ75" s="28"/>
      <c r="OWA75" s="28"/>
      <c r="OWB75" s="28"/>
      <c r="OWC75" s="28"/>
      <c r="OWD75" s="28"/>
      <c r="OWE75" s="28"/>
      <c r="OWF75" s="28"/>
      <c r="OWG75" s="28"/>
      <c r="OWH75" s="28"/>
      <c r="OWI75" s="28"/>
      <c r="OWJ75" s="28"/>
      <c r="OWK75" s="28"/>
      <c r="OWL75" s="28"/>
      <c r="OWM75" s="28"/>
      <c r="OWN75" s="28"/>
      <c r="OWO75" s="28"/>
      <c r="OWP75" s="28"/>
      <c r="OWQ75" s="28"/>
      <c r="OWR75" s="28"/>
      <c r="OWS75" s="28"/>
      <c r="OWT75" s="28"/>
      <c r="OWU75" s="28"/>
      <c r="OWV75" s="28"/>
      <c r="OWW75" s="28"/>
      <c r="OWX75" s="28"/>
      <c r="OWY75" s="28"/>
      <c r="OWZ75" s="28"/>
      <c r="OXA75" s="28"/>
      <c r="OXB75" s="28"/>
      <c r="OXC75" s="28"/>
      <c r="OXD75" s="28"/>
      <c r="OXE75" s="28"/>
      <c r="OXF75" s="28"/>
      <c r="OXG75" s="28"/>
      <c r="OXH75" s="28"/>
      <c r="OXI75" s="28"/>
      <c r="OXJ75" s="28"/>
      <c r="OXK75" s="28"/>
      <c r="OXL75" s="28"/>
      <c r="OXM75" s="28"/>
      <c r="OXN75" s="28"/>
      <c r="OXO75" s="28"/>
      <c r="OXP75" s="28"/>
      <c r="OXQ75" s="28"/>
      <c r="OXR75" s="28"/>
      <c r="OXS75" s="28"/>
      <c r="OXT75" s="28"/>
      <c r="OXU75" s="28"/>
      <c r="OXV75" s="28"/>
      <c r="OXW75" s="28"/>
      <c r="OXX75" s="28"/>
      <c r="OXY75" s="28"/>
      <c r="OXZ75" s="28"/>
      <c r="OYA75" s="28"/>
      <c r="OYB75" s="28"/>
      <c r="OYC75" s="28"/>
      <c r="OYD75" s="28"/>
      <c r="OYE75" s="28"/>
      <c r="OYF75" s="28"/>
      <c r="OYG75" s="28"/>
      <c r="OYH75" s="28"/>
      <c r="OYI75" s="28"/>
      <c r="OYJ75" s="28"/>
      <c r="OYK75" s="28"/>
      <c r="OYL75" s="28"/>
      <c r="OYM75" s="28"/>
      <c r="OYN75" s="28"/>
      <c r="OYO75" s="28"/>
      <c r="OYP75" s="28"/>
      <c r="OYQ75" s="28"/>
      <c r="OYR75" s="28"/>
      <c r="OYS75" s="28"/>
      <c r="OYT75" s="28"/>
      <c r="OYU75" s="28"/>
      <c r="OYV75" s="28"/>
      <c r="OYW75" s="28"/>
      <c r="OYX75" s="28"/>
      <c r="OYY75" s="28"/>
      <c r="OYZ75" s="28"/>
      <c r="OZA75" s="28"/>
      <c r="OZB75" s="28"/>
      <c r="OZC75" s="28"/>
      <c r="OZD75" s="28"/>
      <c r="OZE75" s="28"/>
      <c r="OZF75" s="28"/>
      <c r="OZG75" s="28"/>
      <c r="OZH75" s="28"/>
      <c r="OZI75" s="28"/>
      <c r="OZJ75" s="28"/>
      <c r="OZK75" s="28"/>
      <c r="OZL75" s="28"/>
      <c r="OZM75" s="28"/>
      <c r="OZN75" s="28"/>
      <c r="OZO75" s="28"/>
      <c r="OZP75" s="28"/>
      <c r="OZQ75" s="28"/>
      <c r="OZR75" s="28"/>
      <c r="OZS75" s="28"/>
      <c r="OZT75" s="28"/>
      <c r="OZU75" s="28"/>
      <c r="OZV75" s="28"/>
      <c r="OZW75" s="28"/>
      <c r="OZX75" s="28"/>
      <c r="OZY75" s="28"/>
      <c r="OZZ75" s="28"/>
      <c r="PAA75" s="28"/>
      <c r="PAB75" s="28"/>
      <c r="PAC75" s="28"/>
      <c r="PAD75" s="28"/>
      <c r="PAE75" s="28"/>
      <c r="PAF75" s="28"/>
      <c r="PAG75" s="28"/>
      <c r="PAH75" s="28"/>
      <c r="PAI75" s="28"/>
      <c r="PAJ75" s="28"/>
      <c r="PAK75" s="28"/>
      <c r="PAL75" s="28"/>
      <c r="PAM75" s="28"/>
      <c r="PAN75" s="28"/>
      <c r="PAO75" s="28"/>
      <c r="PAP75" s="28"/>
      <c r="PAQ75" s="28"/>
      <c r="PAR75" s="28"/>
      <c r="PAS75" s="28"/>
      <c r="PAT75" s="28"/>
      <c r="PAU75" s="28"/>
      <c r="PAV75" s="28"/>
      <c r="PAW75" s="28"/>
      <c r="PAX75" s="28"/>
      <c r="PAY75" s="28"/>
      <c r="PAZ75" s="28"/>
      <c r="PBA75" s="28"/>
      <c r="PBB75" s="28"/>
      <c r="PBC75" s="28"/>
      <c r="PBD75" s="28"/>
      <c r="PBE75" s="28"/>
      <c r="PBF75" s="28"/>
      <c r="PBG75" s="28"/>
      <c r="PBH75" s="28"/>
      <c r="PBI75" s="28"/>
      <c r="PBJ75" s="28"/>
      <c r="PBK75" s="28"/>
      <c r="PBL75" s="28"/>
      <c r="PBM75" s="28"/>
      <c r="PBN75" s="28"/>
      <c r="PBO75" s="28"/>
      <c r="PBP75" s="28"/>
      <c r="PBQ75" s="28"/>
      <c r="PBR75" s="28"/>
      <c r="PBS75" s="28"/>
      <c r="PBT75" s="28"/>
      <c r="PBU75" s="28"/>
      <c r="PBV75" s="28"/>
      <c r="PBW75" s="28"/>
      <c r="PBX75" s="28"/>
      <c r="PBY75" s="28"/>
      <c r="PBZ75" s="28"/>
      <c r="PCA75" s="28"/>
      <c r="PCB75" s="28"/>
      <c r="PCC75" s="28"/>
      <c r="PCD75" s="28"/>
      <c r="PCE75" s="28"/>
      <c r="PCF75" s="28"/>
      <c r="PCG75" s="28"/>
      <c r="PCH75" s="28"/>
      <c r="PCI75" s="28"/>
      <c r="PCJ75" s="28"/>
      <c r="PCK75" s="28"/>
      <c r="PCL75" s="28"/>
      <c r="PCM75" s="28"/>
      <c r="PCN75" s="28"/>
      <c r="PCO75" s="28"/>
      <c r="PCP75" s="28"/>
      <c r="PCQ75" s="28"/>
      <c r="PCR75" s="28"/>
      <c r="PCS75" s="28"/>
      <c r="PCT75" s="28"/>
      <c r="PCU75" s="28"/>
      <c r="PCV75" s="28"/>
      <c r="PCW75" s="28"/>
      <c r="PCX75" s="28"/>
      <c r="PCY75" s="28"/>
      <c r="PCZ75" s="28"/>
      <c r="PDA75" s="28"/>
      <c r="PDB75" s="28"/>
      <c r="PDC75" s="28"/>
      <c r="PDD75" s="28"/>
      <c r="PDE75" s="28"/>
      <c r="PDF75" s="28"/>
      <c r="PDG75" s="28"/>
      <c r="PDH75" s="28"/>
      <c r="PDI75" s="28"/>
      <c r="PDJ75" s="28"/>
      <c r="PDK75" s="28"/>
      <c r="PDL75" s="28"/>
      <c r="PDM75" s="28"/>
      <c r="PDN75" s="28"/>
      <c r="PDO75" s="28"/>
      <c r="PDP75" s="28"/>
      <c r="PDQ75" s="28"/>
      <c r="PDR75" s="28"/>
      <c r="PDS75" s="28"/>
      <c r="PDT75" s="28"/>
      <c r="PDU75" s="28"/>
      <c r="PDV75" s="28"/>
      <c r="PDW75" s="28"/>
      <c r="PDX75" s="28"/>
      <c r="PDY75" s="28"/>
      <c r="PDZ75" s="28"/>
      <c r="PEA75" s="28"/>
      <c r="PEB75" s="28"/>
      <c r="PEC75" s="28"/>
      <c r="PED75" s="28"/>
      <c r="PEE75" s="28"/>
      <c r="PEF75" s="28"/>
      <c r="PEG75" s="28"/>
      <c r="PEH75" s="28"/>
      <c r="PEI75" s="28"/>
      <c r="PEJ75" s="28"/>
      <c r="PEK75" s="28"/>
      <c r="PEL75" s="28"/>
      <c r="PEM75" s="28"/>
      <c r="PEN75" s="28"/>
      <c r="PEO75" s="28"/>
      <c r="PEP75" s="28"/>
      <c r="PEQ75" s="28"/>
      <c r="PER75" s="28"/>
      <c r="PES75" s="28"/>
      <c r="PET75" s="28"/>
      <c r="PEU75" s="28"/>
      <c r="PEV75" s="28"/>
      <c r="PEW75" s="28"/>
      <c r="PEX75" s="28"/>
      <c r="PEY75" s="28"/>
      <c r="PEZ75" s="28"/>
      <c r="PFA75" s="28"/>
      <c r="PFB75" s="28"/>
      <c r="PFC75" s="28"/>
      <c r="PFD75" s="28"/>
      <c r="PFE75" s="28"/>
      <c r="PFF75" s="28"/>
      <c r="PFG75" s="28"/>
      <c r="PFH75" s="28"/>
      <c r="PFI75" s="28"/>
      <c r="PFJ75" s="28"/>
      <c r="PFK75" s="28"/>
      <c r="PFL75" s="28"/>
      <c r="PFM75" s="28"/>
      <c r="PFN75" s="28"/>
      <c r="PFO75" s="28"/>
      <c r="PFP75" s="28"/>
      <c r="PFQ75" s="28"/>
      <c r="PFR75" s="28"/>
      <c r="PFS75" s="28"/>
      <c r="PFT75" s="28"/>
      <c r="PFU75" s="28"/>
      <c r="PFV75" s="28"/>
      <c r="PFW75" s="28"/>
      <c r="PFX75" s="28"/>
      <c r="PFY75" s="28"/>
      <c r="PFZ75" s="28"/>
      <c r="PGA75" s="28"/>
      <c r="PGB75" s="28"/>
      <c r="PGC75" s="28"/>
      <c r="PGD75" s="28"/>
      <c r="PGE75" s="28"/>
      <c r="PGF75" s="28"/>
      <c r="PGG75" s="28"/>
      <c r="PGH75" s="28"/>
      <c r="PGI75" s="28"/>
      <c r="PGJ75" s="28"/>
      <c r="PGK75" s="28"/>
      <c r="PGL75" s="28"/>
      <c r="PGM75" s="28"/>
      <c r="PGN75" s="28"/>
      <c r="PGO75" s="28"/>
      <c r="PGP75" s="28"/>
      <c r="PGQ75" s="28"/>
      <c r="PGR75" s="28"/>
      <c r="PGS75" s="28"/>
      <c r="PGT75" s="28"/>
      <c r="PGU75" s="28"/>
      <c r="PGV75" s="28"/>
      <c r="PGW75" s="28"/>
      <c r="PGX75" s="28"/>
      <c r="PGY75" s="28"/>
      <c r="PGZ75" s="28"/>
      <c r="PHA75" s="28"/>
      <c r="PHB75" s="28"/>
      <c r="PHC75" s="28"/>
      <c r="PHD75" s="28"/>
      <c r="PHE75" s="28"/>
      <c r="PHF75" s="28"/>
      <c r="PHG75" s="28"/>
      <c r="PHH75" s="28"/>
      <c r="PHI75" s="28"/>
      <c r="PHJ75" s="28"/>
      <c r="PHK75" s="28"/>
      <c r="PHL75" s="28"/>
      <c r="PHM75" s="28"/>
      <c r="PHN75" s="28"/>
      <c r="PHO75" s="28"/>
      <c r="PHP75" s="28"/>
      <c r="PHQ75" s="28"/>
      <c r="PHR75" s="28"/>
      <c r="PHS75" s="28"/>
      <c r="PHT75" s="28"/>
      <c r="PHU75" s="28"/>
      <c r="PHV75" s="28"/>
      <c r="PHW75" s="28"/>
      <c r="PHX75" s="28"/>
      <c r="PHY75" s="28"/>
      <c r="PHZ75" s="28"/>
      <c r="PIA75" s="28"/>
      <c r="PIB75" s="28"/>
      <c r="PIC75" s="28"/>
      <c r="PID75" s="28"/>
      <c r="PIE75" s="28"/>
      <c r="PIF75" s="28"/>
      <c r="PIG75" s="28"/>
      <c r="PIH75" s="28"/>
      <c r="PII75" s="28"/>
      <c r="PIJ75" s="28"/>
      <c r="PIK75" s="28"/>
      <c r="PIL75" s="28"/>
      <c r="PIM75" s="28"/>
      <c r="PIN75" s="28"/>
      <c r="PIO75" s="28"/>
      <c r="PIP75" s="28"/>
      <c r="PIQ75" s="28"/>
      <c r="PIR75" s="28"/>
      <c r="PIS75" s="28"/>
      <c r="PIT75" s="28"/>
      <c r="PIU75" s="28"/>
      <c r="PIV75" s="28"/>
      <c r="PIW75" s="28"/>
      <c r="PIX75" s="28"/>
      <c r="PIY75" s="28"/>
      <c r="PIZ75" s="28"/>
      <c r="PJA75" s="28"/>
      <c r="PJB75" s="28"/>
      <c r="PJC75" s="28"/>
      <c r="PJD75" s="28"/>
      <c r="PJE75" s="28"/>
      <c r="PJF75" s="28"/>
      <c r="PJG75" s="28"/>
      <c r="PJH75" s="28"/>
      <c r="PJI75" s="28"/>
      <c r="PJJ75" s="28"/>
      <c r="PJK75" s="28"/>
      <c r="PJL75" s="28"/>
      <c r="PJM75" s="28"/>
      <c r="PJN75" s="28"/>
      <c r="PJO75" s="28"/>
      <c r="PJP75" s="28"/>
      <c r="PJQ75" s="28"/>
      <c r="PJR75" s="28"/>
      <c r="PJS75" s="28"/>
      <c r="PJT75" s="28"/>
      <c r="PJU75" s="28"/>
      <c r="PJV75" s="28"/>
      <c r="PJW75" s="28"/>
      <c r="PJX75" s="28"/>
      <c r="PJY75" s="28"/>
      <c r="PJZ75" s="28"/>
      <c r="PKA75" s="28"/>
      <c r="PKB75" s="28"/>
      <c r="PKC75" s="28"/>
      <c r="PKD75" s="28"/>
      <c r="PKE75" s="28"/>
      <c r="PKF75" s="28"/>
      <c r="PKG75" s="28"/>
      <c r="PKH75" s="28"/>
      <c r="PKI75" s="28"/>
      <c r="PKJ75" s="28"/>
      <c r="PKK75" s="28"/>
      <c r="PKL75" s="28"/>
      <c r="PKM75" s="28"/>
      <c r="PKN75" s="28"/>
      <c r="PKO75" s="28"/>
      <c r="PKP75" s="28"/>
      <c r="PKQ75" s="28"/>
      <c r="PKR75" s="28"/>
      <c r="PKS75" s="28"/>
      <c r="PKT75" s="28"/>
      <c r="PKU75" s="28"/>
      <c r="PKV75" s="28"/>
      <c r="PKW75" s="28"/>
      <c r="PKX75" s="28"/>
      <c r="PKY75" s="28"/>
      <c r="PKZ75" s="28"/>
      <c r="PLA75" s="28"/>
      <c r="PLB75" s="28"/>
      <c r="PLC75" s="28"/>
      <c r="PLD75" s="28"/>
      <c r="PLE75" s="28"/>
      <c r="PLF75" s="28"/>
      <c r="PLG75" s="28"/>
      <c r="PLH75" s="28"/>
      <c r="PLI75" s="28"/>
      <c r="PLJ75" s="28"/>
      <c r="PLK75" s="28"/>
      <c r="PLL75" s="28"/>
      <c r="PLM75" s="28"/>
      <c r="PLN75" s="28"/>
      <c r="PLO75" s="28"/>
      <c r="PLP75" s="28"/>
      <c r="PLQ75" s="28"/>
      <c r="PLR75" s="28"/>
      <c r="PLS75" s="28"/>
      <c r="PLT75" s="28"/>
      <c r="PLU75" s="28"/>
      <c r="PLV75" s="28"/>
      <c r="PLW75" s="28"/>
      <c r="PLX75" s="28"/>
      <c r="PLY75" s="28"/>
      <c r="PLZ75" s="28"/>
      <c r="PMA75" s="28"/>
      <c r="PMB75" s="28"/>
      <c r="PMC75" s="28"/>
      <c r="PMD75" s="28"/>
      <c r="PME75" s="28"/>
      <c r="PMF75" s="28"/>
      <c r="PMG75" s="28"/>
      <c r="PMH75" s="28"/>
      <c r="PMI75" s="28"/>
      <c r="PMJ75" s="28"/>
      <c r="PMK75" s="28"/>
      <c r="PML75" s="28"/>
      <c r="PMM75" s="28"/>
      <c r="PMN75" s="28"/>
      <c r="PMO75" s="28"/>
      <c r="PMP75" s="28"/>
      <c r="PMQ75" s="28"/>
      <c r="PMR75" s="28"/>
      <c r="PMS75" s="28"/>
      <c r="PMT75" s="28"/>
      <c r="PMU75" s="28"/>
      <c r="PMV75" s="28"/>
      <c r="PMW75" s="28"/>
      <c r="PMX75" s="28"/>
      <c r="PMY75" s="28"/>
      <c r="PMZ75" s="28"/>
      <c r="PNA75" s="28"/>
      <c r="PNB75" s="28"/>
      <c r="PNC75" s="28"/>
      <c r="PND75" s="28"/>
      <c r="PNE75" s="28"/>
      <c r="PNF75" s="28"/>
      <c r="PNG75" s="28"/>
      <c r="PNH75" s="28"/>
      <c r="PNI75" s="28"/>
      <c r="PNJ75" s="28"/>
      <c r="PNK75" s="28"/>
      <c r="PNL75" s="28"/>
      <c r="PNM75" s="28"/>
      <c r="PNN75" s="28"/>
      <c r="PNO75" s="28"/>
      <c r="PNP75" s="28"/>
      <c r="PNQ75" s="28"/>
      <c r="PNR75" s="28"/>
      <c r="PNS75" s="28"/>
      <c r="PNT75" s="28"/>
      <c r="PNU75" s="28"/>
      <c r="PNV75" s="28"/>
      <c r="PNW75" s="28"/>
      <c r="PNX75" s="28"/>
      <c r="PNY75" s="28"/>
      <c r="PNZ75" s="28"/>
      <c r="POA75" s="28"/>
      <c r="POB75" s="28"/>
      <c r="POC75" s="28"/>
      <c r="POD75" s="28"/>
      <c r="POE75" s="28"/>
      <c r="POF75" s="28"/>
      <c r="POG75" s="28"/>
      <c r="POH75" s="28"/>
      <c r="POI75" s="28"/>
      <c r="POJ75" s="28"/>
      <c r="POK75" s="28"/>
      <c r="POL75" s="28"/>
      <c r="POM75" s="28"/>
      <c r="PON75" s="28"/>
      <c r="POO75" s="28"/>
      <c r="POP75" s="28"/>
      <c r="POQ75" s="28"/>
      <c r="POR75" s="28"/>
      <c r="POS75" s="28"/>
      <c r="POT75" s="28"/>
      <c r="POU75" s="28"/>
      <c r="POV75" s="28"/>
      <c r="POW75" s="28"/>
      <c r="POX75" s="28"/>
      <c r="POY75" s="28"/>
      <c r="POZ75" s="28"/>
      <c r="PPA75" s="28"/>
      <c r="PPB75" s="28"/>
      <c r="PPC75" s="28"/>
      <c r="PPD75" s="28"/>
      <c r="PPE75" s="28"/>
      <c r="PPF75" s="28"/>
      <c r="PPG75" s="28"/>
      <c r="PPH75" s="28"/>
      <c r="PPI75" s="28"/>
      <c r="PPJ75" s="28"/>
      <c r="PPK75" s="28"/>
      <c r="PPL75" s="28"/>
      <c r="PPM75" s="28"/>
      <c r="PPN75" s="28"/>
      <c r="PPO75" s="28"/>
      <c r="PPP75" s="28"/>
      <c r="PPQ75" s="28"/>
      <c r="PPR75" s="28"/>
      <c r="PPS75" s="28"/>
      <c r="PPT75" s="28"/>
      <c r="PPU75" s="28"/>
      <c r="PPV75" s="28"/>
      <c r="PPW75" s="28"/>
      <c r="PPX75" s="28"/>
      <c r="PPY75" s="28"/>
      <c r="PPZ75" s="28"/>
      <c r="PQA75" s="28"/>
      <c r="PQB75" s="28"/>
      <c r="PQC75" s="28"/>
      <c r="PQD75" s="28"/>
      <c r="PQE75" s="28"/>
      <c r="PQF75" s="28"/>
      <c r="PQG75" s="28"/>
      <c r="PQH75" s="28"/>
      <c r="PQI75" s="28"/>
      <c r="PQJ75" s="28"/>
      <c r="PQK75" s="28"/>
      <c r="PQL75" s="28"/>
      <c r="PQM75" s="28"/>
      <c r="PQN75" s="28"/>
      <c r="PQO75" s="28"/>
      <c r="PQP75" s="28"/>
      <c r="PQQ75" s="28"/>
      <c r="PQR75" s="28"/>
      <c r="PQS75" s="28"/>
      <c r="PQT75" s="28"/>
      <c r="PQU75" s="28"/>
      <c r="PQV75" s="28"/>
      <c r="PQW75" s="28"/>
      <c r="PQX75" s="28"/>
      <c r="PQY75" s="28"/>
      <c r="PQZ75" s="28"/>
      <c r="PRA75" s="28"/>
      <c r="PRB75" s="28"/>
      <c r="PRC75" s="28"/>
      <c r="PRD75" s="28"/>
      <c r="PRE75" s="28"/>
      <c r="PRF75" s="28"/>
      <c r="PRG75" s="28"/>
      <c r="PRH75" s="28"/>
      <c r="PRI75" s="28"/>
      <c r="PRJ75" s="28"/>
      <c r="PRK75" s="28"/>
      <c r="PRL75" s="28"/>
      <c r="PRM75" s="28"/>
      <c r="PRN75" s="28"/>
      <c r="PRO75" s="28"/>
      <c r="PRP75" s="28"/>
      <c r="PRQ75" s="28"/>
      <c r="PRR75" s="28"/>
      <c r="PRS75" s="28"/>
      <c r="PRT75" s="28"/>
      <c r="PRU75" s="28"/>
      <c r="PRV75" s="28"/>
      <c r="PRW75" s="28"/>
      <c r="PRX75" s="28"/>
      <c r="PRY75" s="28"/>
      <c r="PRZ75" s="28"/>
      <c r="PSA75" s="28"/>
      <c r="PSB75" s="28"/>
      <c r="PSC75" s="28"/>
      <c r="PSD75" s="28"/>
      <c r="PSE75" s="28"/>
      <c r="PSF75" s="28"/>
      <c r="PSG75" s="28"/>
      <c r="PSH75" s="28"/>
      <c r="PSI75" s="28"/>
      <c r="PSJ75" s="28"/>
      <c r="PSK75" s="28"/>
      <c r="PSL75" s="28"/>
      <c r="PSM75" s="28"/>
      <c r="PSN75" s="28"/>
      <c r="PSO75" s="28"/>
      <c r="PSP75" s="28"/>
      <c r="PSQ75" s="28"/>
      <c r="PSR75" s="28"/>
      <c r="PSS75" s="28"/>
      <c r="PST75" s="28"/>
      <c r="PSU75" s="28"/>
      <c r="PSV75" s="28"/>
      <c r="PSW75" s="28"/>
      <c r="PSX75" s="28"/>
      <c r="PSY75" s="28"/>
      <c r="PSZ75" s="28"/>
      <c r="PTA75" s="28"/>
      <c r="PTB75" s="28"/>
      <c r="PTC75" s="28"/>
      <c r="PTD75" s="28"/>
      <c r="PTE75" s="28"/>
      <c r="PTF75" s="28"/>
      <c r="PTG75" s="28"/>
      <c r="PTH75" s="28"/>
      <c r="PTI75" s="28"/>
      <c r="PTJ75" s="28"/>
      <c r="PTK75" s="28"/>
      <c r="PTL75" s="28"/>
      <c r="PTM75" s="28"/>
      <c r="PTN75" s="28"/>
      <c r="PTO75" s="28"/>
      <c r="PTP75" s="28"/>
      <c r="PTQ75" s="28"/>
      <c r="PTR75" s="28"/>
      <c r="PTS75" s="28"/>
      <c r="PTT75" s="28"/>
      <c r="PTU75" s="28"/>
      <c r="PTV75" s="28"/>
      <c r="PTW75" s="28"/>
      <c r="PTX75" s="28"/>
      <c r="PTY75" s="28"/>
      <c r="PTZ75" s="28"/>
      <c r="PUA75" s="28"/>
      <c r="PUB75" s="28"/>
      <c r="PUC75" s="28"/>
      <c r="PUD75" s="28"/>
      <c r="PUE75" s="28"/>
      <c r="PUF75" s="28"/>
      <c r="PUG75" s="28"/>
      <c r="PUH75" s="28"/>
      <c r="PUI75" s="28"/>
      <c r="PUJ75" s="28"/>
      <c r="PUK75" s="28"/>
      <c r="PUL75" s="28"/>
      <c r="PUM75" s="28"/>
      <c r="PUN75" s="28"/>
      <c r="PUO75" s="28"/>
      <c r="PUP75" s="28"/>
      <c r="PUQ75" s="28"/>
      <c r="PUR75" s="28"/>
      <c r="PUS75" s="28"/>
      <c r="PUT75" s="28"/>
      <c r="PUU75" s="28"/>
      <c r="PUV75" s="28"/>
      <c r="PUW75" s="28"/>
      <c r="PUX75" s="28"/>
      <c r="PUY75" s="28"/>
      <c r="PUZ75" s="28"/>
      <c r="PVA75" s="28"/>
      <c r="PVB75" s="28"/>
      <c r="PVC75" s="28"/>
      <c r="PVD75" s="28"/>
      <c r="PVE75" s="28"/>
      <c r="PVF75" s="28"/>
      <c r="PVG75" s="28"/>
      <c r="PVH75" s="28"/>
      <c r="PVI75" s="28"/>
      <c r="PVJ75" s="28"/>
      <c r="PVK75" s="28"/>
      <c r="PVL75" s="28"/>
      <c r="PVM75" s="28"/>
      <c r="PVN75" s="28"/>
      <c r="PVO75" s="28"/>
      <c r="PVP75" s="28"/>
      <c r="PVQ75" s="28"/>
      <c r="PVR75" s="28"/>
      <c r="PVS75" s="28"/>
      <c r="PVT75" s="28"/>
      <c r="PVU75" s="28"/>
      <c r="PVV75" s="28"/>
      <c r="PVW75" s="28"/>
      <c r="PVX75" s="28"/>
      <c r="PVY75" s="28"/>
      <c r="PVZ75" s="28"/>
      <c r="PWA75" s="28"/>
      <c r="PWB75" s="28"/>
      <c r="PWC75" s="28"/>
      <c r="PWD75" s="28"/>
      <c r="PWE75" s="28"/>
      <c r="PWF75" s="28"/>
      <c r="PWG75" s="28"/>
      <c r="PWH75" s="28"/>
      <c r="PWI75" s="28"/>
      <c r="PWJ75" s="28"/>
      <c r="PWK75" s="28"/>
      <c r="PWL75" s="28"/>
      <c r="PWM75" s="28"/>
      <c r="PWN75" s="28"/>
      <c r="PWO75" s="28"/>
      <c r="PWP75" s="28"/>
      <c r="PWQ75" s="28"/>
      <c r="PWR75" s="28"/>
      <c r="PWS75" s="28"/>
      <c r="PWT75" s="28"/>
      <c r="PWU75" s="28"/>
      <c r="PWV75" s="28"/>
      <c r="PWW75" s="28"/>
      <c r="PWX75" s="28"/>
      <c r="PWY75" s="28"/>
      <c r="PWZ75" s="28"/>
      <c r="PXA75" s="28"/>
      <c r="PXB75" s="28"/>
      <c r="PXC75" s="28"/>
      <c r="PXD75" s="28"/>
      <c r="PXE75" s="28"/>
      <c r="PXF75" s="28"/>
      <c r="PXG75" s="28"/>
      <c r="PXH75" s="28"/>
      <c r="PXI75" s="28"/>
      <c r="PXJ75" s="28"/>
      <c r="PXK75" s="28"/>
      <c r="PXL75" s="28"/>
      <c r="PXM75" s="28"/>
      <c r="PXN75" s="28"/>
      <c r="PXO75" s="28"/>
      <c r="PXP75" s="28"/>
      <c r="PXQ75" s="28"/>
      <c r="PXR75" s="28"/>
      <c r="PXS75" s="28"/>
      <c r="PXT75" s="28"/>
      <c r="PXU75" s="28"/>
      <c r="PXV75" s="28"/>
      <c r="PXW75" s="28"/>
      <c r="PXX75" s="28"/>
      <c r="PXY75" s="28"/>
      <c r="PXZ75" s="28"/>
      <c r="PYA75" s="28"/>
      <c r="PYB75" s="28"/>
      <c r="PYC75" s="28"/>
      <c r="PYD75" s="28"/>
      <c r="PYE75" s="28"/>
      <c r="PYF75" s="28"/>
      <c r="PYG75" s="28"/>
      <c r="PYH75" s="28"/>
      <c r="PYI75" s="28"/>
      <c r="PYJ75" s="28"/>
      <c r="PYK75" s="28"/>
      <c r="PYL75" s="28"/>
      <c r="PYM75" s="28"/>
      <c r="PYN75" s="28"/>
      <c r="PYO75" s="28"/>
      <c r="PYP75" s="28"/>
      <c r="PYQ75" s="28"/>
      <c r="PYR75" s="28"/>
      <c r="PYS75" s="28"/>
      <c r="PYT75" s="28"/>
      <c r="PYU75" s="28"/>
      <c r="PYV75" s="28"/>
      <c r="PYW75" s="28"/>
      <c r="PYX75" s="28"/>
      <c r="PYY75" s="28"/>
      <c r="PYZ75" s="28"/>
      <c r="PZA75" s="28"/>
      <c r="PZB75" s="28"/>
      <c r="PZC75" s="28"/>
      <c r="PZD75" s="28"/>
      <c r="PZE75" s="28"/>
      <c r="PZF75" s="28"/>
      <c r="PZG75" s="28"/>
      <c r="PZH75" s="28"/>
      <c r="PZI75" s="28"/>
      <c r="PZJ75" s="28"/>
      <c r="PZK75" s="28"/>
      <c r="PZL75" s="28"/>
      <c r="PZM75" s="28"/>
      <c r="PZN75" s="28"/>
      <c r="PZO75" s="28"/>
      <c r="PZP75" s="28"/>
      <c r="PZQ75" s="28"/>
      <c r="PZR75" s="28"/>
      <c r="PZS75" s="28"/>
      <c r="PZT75" s="28"/>
      <c r="PZU75" s="28"/>
      <c r="PZV75" s="28"/>
      <c r="PZW75" s="28"/>
      <c r="PZX75" s="28"/>
      <c r="PZY75" s="28"/>
      <c r="PZZ75" s="28"/>
      <c r="QAA75" s="28"/>
      <c r="QAB75" s="28"/>
      <c r="QAC75" s="28"/>
      <c r="QAD75" s="28"/>
      <c r="QAE75" s="28"/>
      <c r="QAF75" s="28"/>
      <c r="QAG75" s="28"/>
      <c r="QAH75" s="28"/>
      <c r="QAI75" s="28"/>
      <c r="QAJ75" s="28"/>
      <c r="QAK75" s="28"/>
      <c r="QAL75" s="28"/>
      <c r="QAM75" s="28"/>
      <c r="QAN75" s="28"/>
      <c r="QAO75" s="28"/>
      <c r="QAP75" s="28"/>
      <c r="QAQ75" s="28"/>
      <c r="QAR75" s="28"/>
      <c r="QAS75" s="28"/>
      <c r="QAT75" s="28"/>
      <c r="QAU75" s="28"/>
      <c r="QAV75" s="28"/>
      <c r="QAW75" s="28"/>
      <c r="QAX75" s="28"/>
      <c r="QAY75" s="28"/>
      <c r="QAZ75" s="28"/>
      <c r="QBA75" s="28"/>
      <c r="QBB75" s="28"/>
      <c r="QBC75" s="28"/>
      <c r="QBD75" s="28"/>
      <c r="QBE75" s="28"/>
      <c r="QBF75" s="28"/>
      <c r="QBG75" s="28"/>
      <c r="QBH75" s="28"/>
      <c r="QBI75" s="28"/>
      <c r="QBJ75" s="28"/>
      <c r="QBK75" s="28"/>
      <c r="QBL75" s="28"/>
      <c r="QBM75" s="28"/>
      <c r="QBN75" s="28"/>
      <c r="QBO75" s="28"/>
      <c r="QBP75" s="28"/>
      <c r="QBQ75" s="28"/>
      <c r="QBR75" s="28"/>
      <c r="QBS75" s="28"/>
      <c r="QBT75" s="28"/>
      <c r="QBU75" s="28"/>
      <c r="QBV75" s="28"/>
      <c r="QBW75" s="28"/>
      <c r="QBX75" s="28"/>
      <c r="QBY75" s="28"/>
      <c r="QBZ75" s="28"/>
      <c r="QCA75" s="28"/>
      <c r="QCB75" s="28"/>
      <c r="QCC75" s="28"/>
      <c r="QCD75" s="28"/>
      <c r="QCE75" s="28"/>
      <c r="QCF75" s="28"/>
      <c r="QCG75" s="28"/>
      <c r="QCH75" s="28"/>
      <c r="QCI75" s="28"/>
      <c r="QCJ75" s="28"/>
      <c r="QCK75" s="28"/>
      <c r="QCL75" s="28"/>
      <c r="QCM75" s="28"/>
      <c r="QCN75" s="28"/>
      <c r="QCO75" s="28"/>
      <c r="QCP75" s="28"/>
      <c r="QCQ75" s="28"/>
      <c r="QCR75" s="28"/>
      <c r="QCS75" s="28"/>
      <c r="QCT75" s="28"/>
      <c r="QCU75" s="28"/>
      <c r="QCV75" s="28"/>
      <c r="QCW75" s="28"/>
      <c r="QCX75" s="28"/>
      <c r="QCY75" s="28"/>
      <c r="QCZ75" s="28"/>
      <c r="QDA75" s="28"/>
      <c r="QDB75" s="28"/>
      <c r="QDC75" s="28"/>
      <c r="QDD75" s="28"/>
      <c r="QDE75" s="28"/>
      <c r="QDF75" s="28"/>
      <c r="QDG75" s="28"/>
      <c r="QDH75" s="28"/>
      <c r="QDI75" s="28"/>
      <c r="QDJ75" s="28"/>
      <c r="QDK75" s="28"/>
      <c r="QDL75" s="28"/>
      <c r="QDM75" s="28"/>
      <c r="QDN75" s="28"/>
      <c r="QDO75" s="28"/>
      <c r="QDP75" s="28"/>
      <c r="QDQ75" s="28"/>
      <c r="QDR75" s="28"/>
      <c r="QDS75" s="28"/>
      <c r="QDT75" s="28"/>
      <c r="QDU75" s="28"/>
      <c r="QDV75" s="28"/>
      <c r="QDW75" s="28"/>
      <c r="QDX75" s="28"/>
      <c r="QDY75" s="28"/>
      <c r="QDZ75" s="28"/>
      <c r="QEA75" s="28"/>
      <c r="QEB75" s="28"/>
      <c r="QEC75" s="28"/>
      <c r="QED75" s="28"/>
      <c r="QEE75" s="28"/>
      <c r="QEF75" s="28"/>
      <c r="QEG75" s="28"/>
      <c r="QEH75" s="28"/>
      <c r="QEI75" s="28"/>
      <c r="QEJ75" s="28"/>
      <c r="QEK75" s="28"/>
      <c r="QEL75" s="28"/>
      <c r="QEM75" s="28"/>
      <c r="QEN75" s="28"/>
      <c r="QEO75" s="28"/>
      <c r="QEP75" s="28"/>
      <c r="QEQ75" s="28"/>
      <c r="QER75" s="28"/>
      <c r="QES75" s="28"/>
      <c r="QET75" s="28"/>
      <c r="QEU75" s="28"/>
      <c r="QEV75" s="28"/>
      <c r="QEW75" s="28"/>
      <c r="QEX75" s="28"/>
      <c r="QEY75" s="28"/>
      <c r="QEZ75" s="28"/>
      <c r="QFA75" s="28"/>
      <c r="QFB75" s="28"/>
      <c r="QFC75" s="28"/>
      <c r="QFD75" s="28"/>
      <c r="QFE75" s="28"/>
      <c r="QFF75" s="28"/>
      <c r="QFG75" s="28"/>
      <c r="QFH75" s="28"/>
      <c r="QFI75" s="28"/>
      <c r="QFJ75" s="28"/>
      <c r="QFK75" s="28"/>
      <c r="QFL75" s="28"/>
      <c r="QFM75" s="28"/>
      <c r="QFN75" s="28"/>
      <c r="QFO75" s="28"/>
      <c r="QFP75" s="28"/>
      <c r="QFQ75" s="28"/>
      <c r="QFR75" s="28"/>
      <c r="QFS75" s="28"/>
      <c r="QFT75" s="28"/>
      <c r="QFU75" s="28"/>
      <c r="QFV75" s="28"/>
      <c r="QFW75" s="28"/>
      <c r="QFX75" s="28"/>
      <c r="QFY75" s="28"/>
      <c r="QFZ75" s="28"/>
      <c r="QGA75" s="28"/>
      <c r="QGB75" s="28"/>
      <c r="QGC75" s="28"/>
      <c r="QGD75" s="28"/>
      <c r="QGE75" s="28"/>
      <c r="QGF75" s="28"/>
      <c r="QGG75" s="28"/>
      <c r="QGH75" s="28"/>
      <c r="QGI75" s="28"/>
      <c r="QGJ75" s="28"/>
      <c r="QGK75" s="28"/>
      <c r="QGL75" s="28"/>
      <c r="QGM75" s="28"/>
      <c r="QGN75" s="28"/>
      <c r="QGO75" s="28"/>
      <c r="QGP75" s="28"/>
      <c r="QGQ75" s="28"/>
      <c r="QGR75" s="28"/>
      <c r="QGS75" s="28"/>
      <c r="QGT75" s="28"/>
      <c r="QGU75" s="28"/>
      <c r="QGV75" s="28"/>
      <c r="QGW75" s="28"/>
      <c r="QGX75" s="28"/>
      <c r="QGY75" s="28"/>
      <c r="QGZ75" s="28"/>
      <c r="QHA75" s="28"/>
      <c r="QHB75" s="28"/>
      <c r="QHC75" s="28"/>
      <c r="QHD75" s="28"/>
      <c r="QHE75" s="28"/>
      <c r="QHF75" s="28"/>
      <c r="QHG75" s="28"/>
      <c r="QHH75" s="28"/>
      <c r="QHI75" s="28"/>
      <c r="QHJ75" s="28"/>
      <c r="QHK75" s="28"/>
      <c r="QHL75" s="28"/>
      <c r="QHM75" s="28"/>
      <c r="QHN75" s="28"/>
      <c r="QHO75" s="28"/>
      <c r="QHP75" s="28"/>
      <c r="QHQ75" s="28"/>
      <c r="QHR75" s="28"/>
      <c r="QHS75" s="28"/>
      <c r="QHT75" s="28"/>
      <c r="QHU75" s="28"/>
      <c r="QHV75" s="28"/>
      <c r="QHW75" s="28"/>
      <c r="QHX75" s="28"/>
      <c r="QHY75" s="28"/>
      <c r="QHZ75" s="28"/>
      <c r="QIA75" s="28"/>
      <c r="QIB75" s="28"/>
      <c r="QIC75" s="28"/>
      <c r="QID75" s="28"/>
      <c r="QIE75" s="28"/>
      <c r="QIF75" s="28"/>
      <c r="QIG75" s="28"/>
      <c r="QIH75" s="28"/>
      <c r="QII75" s="28"/>
      <c r="QIJ75" s="28"/>
      <c r="QIK75" s="28"/>
      <c r="QIL75" s="28"/>
      <c r="QIM75" s="28"/>
      <c r="QIN75" s="28"/>
      <c r="QIO75" s="28"/>
      <c r="QIP75" s="28"/>
      <c r="QIQ75" s="28"/>
      <c r="QIR75" s="28"/>
      <c r="QIS75" s="28"/>
      <c r="QIT75" s="28"/>
      <c r="QIU75" s="28"/>
      <c r="QIV75" s="28"/>
      <c r="QIW75" s="28"/>
      <c r="QIX75" s="28"/>
      <c r="QIY75" s="28"/>
      <c r="QIZ75" s="28"/>
      <c r="QJA75" s="28"/>
      <c r="QJB75" s="28"/>
      <c r="QJC75" s="28"/>
      <c r="QJD75" s="28"/>
      <c r="QJE75" s="28"/>
      <c r="QJF75" s="28"/>
      <c r="QJG75" s="28"/>
      <c r="QJH75" s="28"/>
      <c r="QJI75" s="28"/>
      <c r="QJJ75" s="28"/>
      <c r="QJK75" s="28"/>
      <c r="QJL75" s="28"/>
      <c r="QJM75" s="28"/>
      <c r="QJN75" s="28"/>
      <c r="QJO75" s="28"/>
      <c r="QJP75" s="28"/>
      <c r="QJQ75" s="28"/>
      <c r="QJR75" s="28"/>
      <c r="QJS75" s="28"/>
      <c r="QJT75" s="28"/>
      <c r="QJU75" s="28"/>
      <c r="QJV75" s="28"/>
      <c r="QJW75" s="28"/>
      <c r="QJX75" s="28"/>
      <c r="QJY75" s="28"/>
      <c r="QJZ75" s="28"/>
      <c r="QKA75" s="28"/>
      <c r="QKB75" s="28"/>
      <c r="QKC75" s="28"/>
      <c r="QKD75" s="28"/>
      <c r="QKE75" s="28"/>
      <c r="QKF75" s="28"/>
      <c r="QKG75" s="28"/>
      <c r="QKH75" s="28"/>
      <c r="QKI75" s="28"/>
      <c r="QKJ75" s="28"/>
      <c r="QKK75" s="28"/>
      <c r="QKL75" s="28"/>
      <c r="QKM75" s="28"/>
      <c r="QKN75" s="28"/>
      <c r="QKO75" s="28"/>
      <c r="QKP75" s="28"/>
      <c r="QKQ75" s="28"/>
      <c r="QKR75" s="28"/>
      <c r="QKS75" s="28"/>
      <c r="QKT75" s="28"/>
      <c r="QKU75" s="28"/>
      <c r="QKV75" s="28"/>
      <c r="QKW75" s="28"/>
      <c r="QKX75" s="28"/>
      <c r="QKY75" s="28"/>
      <c r="QKZ75" s="28"/>
      <c r="QLA75" s="28"/>
      <c r="QLB75" s="28"/>
      <c r="QLC75" s="28"/>
      <c r="QLD75" s="28"/>
      <c r="QLE75" s="28"/>
      <c r="QLF75" s="28"/>
      <c r="QLG75" s="28"/>
      <c r="QLH75" s="28"/>
      <c r="QLI75" s="28"/>
      <c r="QLJ75" s="28"/>
      <c r="QLK75" s="28"/>
      <c r="QLL75" s="28"/>
      <c r="QLM75" s="28"/>
      <c r="QLN75" s="28"/>
      <c r="QLO75" s="28"/>
      <c r="QLP75" s="28"/>
      <c r="QLQ75" s="28"/>
      <c r="QLR75" s="28"/>
      <c r="QLS75" s="28"/>
      <c r="QLT75" s="28"/>
      <c r="QLU75" s="28"/>
      <c r="QLV75" s="28"/>
      <c r="QLW75" s="28"/>
      <c r="QLX75" s="28"/>
      <c r="QLY75" s="28"/>
      <c r="QLZ75" s="28"/>
      <c r="QMA75" s="28"/>
      <c r="QMB75" s="28"/>
      <c r="QMC75" s="28"/>
      <c r="QMD75" s="28"/>
      <c r="QME75" s="28"/>
      <c r="QMF75" s="28"/>
      <c r="QMG75" s="28"/>
      <c r="QMH75" s="28"/>
      <c r="QMI75" s="28"/>
      <c r="QMJ75" s="28"/>
      <c r="QMK75" s="28"/>
      <c r="QML75" s="28"/>
      <c r="QMM75" s="28"/>
      <c r="QMN75" s="28"/>
      <c r="QMO75" s="28"/>
      <c r="QMP75" s="28"/>
      <c r="QMQ75" s="28"/>
      <c r="QMR75" s="28"/>
      <c r="QMS75" s="28"/>
      <c r="QMT75" s="28"/>
      <c r="QMU75" s="28"/>
      <c r="QMV75" s="28"/>
      <c r="QMW75" s="28"/>
      <c r="QMX75" s="28"/>
      <c r="QMY75" s="28"/>
      <c r="QMZ75" s="28"/>
      <c r="QNA75" s="28"/>
      <c r="QNB75" s="28"/>
      <c r="QNC75" s="28"/>
      <c r="QND75" s="28"/>
      <c r="QNE75" s="28"/>
      <c r="QNF75" s="28"/>
      <c r="QNG75" s="28"/>
      <c r="QNH75" s="28"/>
      <c r="QNI75" s="28"/>
      <c r="QNJ75" s="28"/>
      <c r="QNK75" s="28"/>
      <c r="QNL75" s="28"/>
      <c r="QNM75" s="28"/>
      <c r="QNN75" s="28"/>
      <c r="QNO75" s="28"/>
      <c r="QNP75" s="28"/>
      <c r="QNQ75" s="28"/>
      <c r="QNR75" s="28"/>
      <c r="QNS75" s="28"/>
      <c r="QNT75" s="28"/>
      <c r="QNU75" s="28"/>
      <c r="QNV75" s="28"/>
      <c r="QNW75" s="28"/>
      <c r="QNX75" s="28"/>
      <c r="QNY75" s="28"/>
      <c r="QNZ75" s="28"/>
      <c r="QOA75" s="28"/>
      <c r="QOB75" s="28"/>
      <c r="QOC75" s="28"/>
      <c r="QOD75" s="28"/>
      <c r="QOE75" s="28"/>
      <c r="QOF75" s="28"/>
      <c r="QOG75" s="28"/>
      <c r="QOH75" s="28"/>
      <c r="QOI75" s="28"/>
      <c r="QOJ75" s="28"/>
      <c r="QOK75" s="28"/>
      <c r="QOL75" s="28"/>
      <c r="QOM75" s="28"/>
      <c r="QON75" s="28"/>
      <c r="QOO75" s="28"/>
      <c r="QOP75" s="28"/>
      <c r="QOQ75" s="28"/>
      <c r="QOR75" s="28"/>
      <c r="QOS75" s="28"/>
      <c r="QOT75" s="28"/>
      <c r="QOU75" s="28"/>
      <c r="QOV75" s="28"/>
      <c r="QOW75" s="28"/>
      <c r="QOX75" s="28"/>
      <c r="QOY75" s="28"/>
      <c r="QOZ75" s="28"/>
      <c r="QPA75" s="28"/>
      <c r="QPB75" s="28"/>
      <c r="QPC75" s="28"/>
      <c r="QPD75" s="28"/>
      <c r="QPE75" s="28"/>
      <c r="QPF75" s="28"/>
      <c r="QPG75" s="28"/>
      <c r="QPH75" s="28"/>
      <c r="QPI75" s="28"/>
      <c r="QPJ75" s="28"/>
      <c r="QPK75" s="28"/>
      <c r="QPL75" s="28"/>
      <c r="QPM75" s="28"/>
      <c r="QPN75" s="28"/>
      <c r="QPO75" s="28"/>
      <c r="QPP75" s="28"/>
      <c r="QPQ75" s="28"/>
      <c r="QPR75" s="28"/>
      <c r="QPS75" s="28"/>
      <c r="QPT75" s="28"/>
      <c r="QPU75" s="28"/>
      <c r="QPV75" s="28"/>
      <c r="QPW75" s="28"/>
      <c r="QPX75" s="28"/>
      <c r="QPY75" s="28"/>
      <c r="QPZ75" s="28"/>
      <c r="QQA75" s="28"/>
      <c r="QQB75" s="28"/>
      <c r="QQC75" s="28"/>
      <c r="QQD75" s="28"/>
      <c r="QQE75" s="28"/>
      <c r="QQF75" s="28"/>
      <c r="QQG75" s="28"/>
      <c r="QQH75" s="28"/>
      <c r="QQI75" s="28"/>
      <c r="QQJ75" s="28"/>
      <c r="QQK75" s="28"/>
      <c r="QQL75" s="28"/>
      <c r="QQM75" s="28"/>
      <c r="QQN75" s="28"/>
      <c r="QQO75" s="28"/>
      <c r="QQP75" s="28"/>
      <c r="QQQ75" s="28"/>
      <c r="QQR75" s="28"/>
      <c r="QQS75" s="28"/>
      <c r="QQT75" s="28"/>
      <c r="QQU75" s="28"/>
      <c r="QQV75" s="28"/>
      <c r="QQW75" s="28"/>
      <c r="QQX75" s="28"/>
      <c r="QQY75" s="28"/>
      <c r="QQZ75" s="28"/>
      <c r="QRA75" s="28"/>
      <c r="QRB75" s="28"/>
      <c r="QRC75" s="28"/>
      <c r="QRD75" s="28"/>
      <c r="QRE75" s="28"/>
      <c r="QRF75" s="28"/>
      <c r="QRG75" s="28"/>
      <c r="QRH75" s="28"/>
      <c r="QRI75" s="28"/>
      <c r="QRJ75" s="28"/>
      <c r="QRK75" s="28"/>
      <c r="QRL75" s="28"/>
      <c r="QRM75" s="28"/>
      <c r="QRN75" s="28"/>
      <c r="QRO75" s="28"/>
      <c r="QRP75" s="28"/>
      <c r="QRQ75" s="28"/>
      <c r="QRR75" s="28"/>
      <c r="QRS75" s="28"/>
      <c r="QRT75" s="28"/>
      <c r="QRU75" s="28"/>
      <c r="QRV75" s="28"/>
      <c r="QRW75" s="28"/>
      <c r="QRX75" s="28"/>
      <c r="QRY75" s="28"/>
      <c r="QRZ75" s="28"/>
      <c r="QSA75" s="28"/>
      <c r="QSB75" s="28"/>
      <c r="QSC75" s="28"/>
      <c r="QSD75" s="28"/>
      <c r="QSE75" s="28"/>
      <c r="QSF75" s="28"/>
      <c r="QSG75" s="28"/>
      <c r="QSH75" s="28"/>
      <c r="QSI75" s="28"/>
      <c r="QSJ75" s="28"/>
      <c r="QSK75" s="28"/>
      <c r="QSL75" s="28"/>
      <c r="QSM75" s="28"/>
      <c r="QSN75" s="28"/>
      <c r="QSO75" s="28"/>
      <c r="QSP75" s="28"/>
      <c r="QSQ75" s="28"/>
      <c r="QSR75" s="28"/>
      <c r="QSS75" s="28"/>
      <c r="QST75" s="28"/>
      <c r="QSU75" s="28"/>
      <c r="QSV75" s="28"/>
      <c r="QSW75" s="28"/>
      <c r="QSX75" s="28"/>
      <c r="QSY75" s="28"/>
      <c r="QSZ75" s="28"/>
      <c r="QTA75" s="28"/>
      <c r="QTB75" s="28"/>
      <c r="QTC75" s="28"/>
      <c r="QTD75" s="28"/>
      <c r="QTE75" s="28"/>
      <c r="QTF75" s="28"/>
      <c r="QTG75" s="28"/>
      <c r="QTH75" s="28"/>
      <c r="QTI75" s="28"/>
      <c r="QTJ75" s="28"/>
      <c r="QTK75" s="28"/>
      <c r="QTL75" s="28"/>
      <c r="QTM75" s="28"/>
      <c r="QTN75" s="28"/>
      <c r="QTO75" s="28"/>
      <c r="QTP75" s="28"/>
      <c r="QTQ75" s="28"/>
      <c r="QTR75" s="28"/>
      <c r="QTS75" s="28"/>
      <c r="QTT75" s="28"/>
      <c r="QTU75" s="28"/>
      <c r="QTV75" s="28"/>
      <c r="QTW75" s="28"/>
      <c r="QTX75" s="28"/>
      <c r="QTY75" s="28"/>
      <c r="QTZ75" s="28"/>
      <c r="QUA75" s="28"/>
      <c r="QUB75" s="28"/>
      <c r="QUC75" s="28"/>
      <c r="QUD75" s="28"/>
      <c r="QUE75" s="28"/>
      <c r="QUF75" s="28"/>
      <c r="QUG75" s="28"/>
      <c r="QUH75" s="28"/>
      <c r="QUI75" s="28"/>
      <c r="QUJ75" s="28"/>
      <c r="QUK75" s="28"/>
      <c r="QUL75" s="28"/>
      <c r="QUM75" s="28"/>
      <c r="QUN75" s="28"/>
      <c r="QUO75" s="28"/>
      <c r="QUP75" s="28"/>
      <c r="QUQ75" s="28"/>
      <c r="QUR75" s="28"/>
      <c r="QUS75" s="28"/>
      <c r="QUT75" s="28"/>
      <c r="QUU75" s="28"/>
      <c r="QUV75" s="28"/>
      <c r="QUW75" s="28"/>
      <c r="QUX75" s="28"/>
      <c r="QUY75" s="28"/>
      <c r="QUZ75" s="28"/>
      <c r="QVA75" s="28"/>
      <c r="QVB75" s="28"/>
      <c r="QVC75" s="28"/>
      <c r="QVD75" s="28"/>
      <c r="QVE75" s="28"/>
      <c r="QVF75" s="28"/>
      <c r="QVG75" s="28"/>
      <c r="QVH75" s="28"/>
      <c r="QVI75" s="28"/>
      <c r="QVJ75" s="28"/>
      <c r="QVK75" s="28"/>
      <c r="QVL75" s="28"/>
      <c r="QVM75" s="28"/>
      <c r="QVN75" s="28"/>
      <c r="QVO75" s="28"/>
      <c r="QVP75" s="28"/>
      <c r="QVQ75" s="28"/>
      <c r="QVR75" s="28"/>
      <c r="QVS75" s="28"/>
      <c r="QVT75" s="28"/>
      <c r="QVU75" s="28"/>
      <c r="QVV75" s="28"/>
      <c r="QVW75" s="28"/>
      <c r="QVX75" s="28"/>
      <c r="QVY75" s="28"/>
      <c r="QVZ75" s="28"/>
      <c r="QWA75" s="28"/>
      <c r="QWB75" s="28"/>
      <c r="QWC75" s="28"/>
      <c r="QWD75" s="28"/>
      <c r="QWE75" s="28"/>
      <c r="QWF75" s="28"/>
      <c r="QWG75" s="28"/>
      <c r="QWH75" s="28"/>
      <c r="QWI75" s="28"/>
      <c r="QWJ75" s="28"/>
      <c r="QWK75" s="28"/>
      <c r="QWL75" s="28"/>
      <c r="QWM75" s="28"/>
      <c r="QWN75" s="28"/>
      <c r="QWO75" s="28"/>
      <c r="QWP75" s="28"/>
      <c r="QWQ75" s="28"/>
      <c r="QWR75" s="28"/>
      <c r="QWS75" s="28"/>
      <c r="QWT75" s="28"/>
      <c r="QWU75" s="28"/>
      <c r="QWV75" s="28"/>
      <c r="QWW75" s="28"/>
      <c r="QWX75" s="28"/>
      <c r="QWY75" s="28"/>
      <c r="QWZ75" s="28"/>
      <c r="QXA75" s="28"/>
      <c r="QXB75" s="28"/>
      <c r="QXC75" s="28"/>
      <c r="QXD75" s="28"/>
      <c r="QXE75" s="28"/>
      <c r="QXF75" s="28"/>
      <c r="QXG75" s="28"/>
      <c r="QXH75" s="28"/>
      <c r="QXI75" s="28"/>
      <c r="QXJ75" s="28"/>
      <c r="QXK75" s="28"/>
      <c r="QXL75" s="28"/>
      <c r="QXM75" s="28"/>
      <c r="QXN75" s="28"/>
      <c r="QXO75" s="28"/>
      <c r="QXP75" s="28"/>
      <c r="QXQ75" s="28"/>
      <c r="QXR75" s="28"/>
      <c r="QXS75" s="28"/>
      <c r="QXT75" s="28"/>
      <c r="QXU75" s="28"/>
      <c r="QXV75" s="28"/>
      <c r="QXW75" s="28"/>
      <c r="QXX75" s="28"/>
      <c r="QXY75" s="28"/>
      <c r="QXZ75" s="28"/>
      <c r="QYA75" s="28"/>
      <c r="QYB75" s="28"/>
      <c r="QYC75" s="28"/>
      <c r="QYD75" s="28"/>
      <c r="QYE75" s="28"/>
      <c r="QYF75" s="28"/>
      <c r="QYG75" s="28"/>
      <c r="QYH75" s="28"/>
      <c r="QYI75" s="28"/>
      <c r="QYJ75" s="28"/>
      <c r="QYK75" s="28"/>
      <c r="QYL75" s="28"/>
      <c r="QYM75" s="28"/>
      <c r="QYN75" s="28"/>
      <c r="QYO75" s="28"/>
      <c r="QYP75" s="28"/>
      <c r="QYQ75" s="28"/>
      <c r="QYR75" s="28"/>
      <c r="QYS75" s="28"/>
      <c r="QYT75" s="28"/>
      <c r="QYU75" s="28"/>
      <c r="QYV75" s="28"/>
      <c r="QYW75" s="28"/>
      <c r="QYX75" s="28"/>
      <c r="QYY75" s="28"/>
      <c r="QYZ75" s="28"/>
      <c r="QZA75" s="28"/>
      <c r="QZB75" s="28"/>
      <c r="QZC75" s="28"/>
      <c r="QZD75" s="28"/>
      <c r="QZE75" s="28"/>
      <c r="QZF75" s="28"/>
      <c r="QZG75" s="28"/>
      <c r="QZH75" s="28"/>
      <c r="QZI75" s="28"/>
      <c r="QZJ75" s="28"/>
      <c r="QZK75" s="28"/>
      <c r="QZL75" s="28"/>
      <c r="QZM75" s="28"/>
      <c r="QZN75" s="28"/>
      <c r="QZO75" s="28"/>
      <c r="QZP75" s="28"/>
      <c r="QZQ75" s="28"/>
      <c r="QZR75" s="28"/>
      <c r="QZS75" s="28"/>
      <c r="QZT75" s="28"/>
      <c r="QZU75" s="28"/>
      <c r="QZV75" s="28"/>
      <c r="QZW75" s="28"/>
      <c r="QZX75" s="28"/>
      <c r="QZY75" s="28"/>
      <c r="QZZ75" s="28"/>
      <c r="RAA75" s="28"/>
      <c r="RAB75" s="28"/>
      <c r="RAC75" s="28"/>
      <c r="RAD75" s="28"/>
      <c r="RAE75" s="28"/>
      <c r="RAF75" s="28"/>
      <c r="RAG75" s="28"/>
      <c r="RAH75" s="28"/>
      <c r="RAI75" s="28"/>
      <c r="RAJ75" s="28"/>
      <c r="RAK75" s="28"/>
      <c r="RAL75" s="28"/>
      <c r="RAM75" s="28"/>
      <c r="RAN75" s="28"/>
      <c r="RAO75" s="28"/>
      <c r="RAP75" s="28"/>
      <c r="RAQ75" s="28"/>
      <c r="RAR75" s="28"/>
      <c r="RAS75" s="28"/>
      <c r="RAT75" s="28"/>
      <c r="RAU75" s="28"/>
      <c r="RAV75" s="28"/>
      <c r="RAW75" s="28"/>
      <c r="RAX75" s="28"/>
      <c r="RAY75" s="28"/>
      <c r="RAZ75" s="28"/>
      <c r="RBA75" s="28"/>
      <c r="RBB75" s="28"/>
      <c r="RBC75" s="28"/>
      <c r="RBD75" s="28"/>
      <c r="RBE75" s="28"/>
      <c r="RBF75" s="28"/>
      <c r="RBG75" s="28"/>
      <c r="RBH75" s="28"/>
      <c r="RBI75" s="28"/>
      <c r="RBJ75" s="28"/>
      <c r="RBK75" s="28"/>
      <c r="RBL75" s="28"/>
      <c r="RBM75" s="28"/>
      <c r="RBN75" s="28"/>
      <c r="RBO75" s="28"/>
      <c r="RBP75" s="28"/>
      <c r="RBQ75" s="28"/>
      <c r="RBR75" s="28"/>
      <c r="RBS75" s="28"/>
      <c r="RBT75" s="28"/>
      <c r="RBU75" s="28"/>
      <c r="RBV75" s="28"/>
      <c r="RBW75" s="28"/>
      <c r="RBX75" s="28"/>
      <c r="RBY75" s="28"/>
      <c r="RBZ75" s="28"/>
      <c r="RCA75" s="28"/>
      <c r="RCB75" s="28"/>
      <c r="RCC75" s="28"/>
      <c r="RCD75" s="28"/>
      <c r="RCE75" s="28"/>
      <c r="RCF75" s="28"/>
      <c r="RCG75" s="28"/>
      <c r="RCH75" s="28"/>
      <c r="RCI75" s="28"/>
      <c r="RCJ75" s="28"/>
      <c r="RCK75" s="28"/>
      <c r="RCL75" s="28"/>
      <c r="RCM75" s="28"/>
      <c r="RCN75" s="28"/>
      <c r="RCO75" s="28"/>
      <c r="RCP75" s="28"/>
      <c r="RCQ75" s="28"/>
      <c r="RCR75" s="28"/>
      <c r="RCS75" s="28"/>
      <c r="RCT75" s="28"/>
      <c r="RCU75" s="28"/>
      <c r="RCV75" s="28"/>
      <c r="RCW75" s="28"/>
      <c r="RCX75" s="28"/>
      <c r="RCY75" s="28"/>
      <c r="RCZ75" s="28"/>
      <c r="RDA75" s="28"/>
      <c r="RDB75" s="28"/>
      <c r="RDC75" s="28"/>
      <c r="RDD75" s="28"/>
      <c r="RDE75" s="28"/>
      <c r="RDF75" s="28"/>
      <c r="RDG75" s="28"/>
      <c r="RDH75" s="28"/>
      <c r="RDI75" s="28"/>
      <c r="RDJ75" s="28"/>
      <c r="RDK75" s="28"/>
      <c r="RDL75" s="28"/>
      <c r="RDM75" s="28"/>
      <c r="RDN75" s="28"/>
      <c r="RDO75" s="28"/>
      <c r="RDP75" s="28"/>
      <c r="RDQ75" s="28"/>
      <c r="RDR75" s="28"/>
      <c r="RDS75" s="28"/>
      <c r="RDT75" s="28"/>
      <c r="RDU75" s="28"/>
      <c r="RDV75" s="28"/>
      <c r="RDW75" s="28"/>
      <c r="RDX75" s="28"/>
      <c r="RDY75" s="28"/>
      <c r="RDZ75" s="28"/>
      <c r="REA75" s="28"/>
      <c r="REB75" s="28"/>
      <c r="REC75" s="28"/>
      <c r="RED75" s="28"/>
      <c r="REE75" s="28"/>
      <c r="REF75" s="28"/>
      <c r="REG75" s="28"/>
      <c r="REH75" s="28"/>
      <c r="REI75" s="28"/>
      <c r="REJ75" s="28"/>
      <c r="REK75" s="28"/>
      <c r="REL75" s="28"/>
      <c r="REM75" s="28"/>
      <c r="REN75" s="28"/>
      <c r="REO75" s="28"/>
      <c r="REP75" s="28"/>
      <c r="REQ75" s="28"/>
      <c r="RER75" s="28"/>
      <c r="RES75" s="28"/>
      <c r="RET75" s="28"/>
      <c r="REU75" s="28"/>
      <c r="REV75" s="28"/>
      <c r="REW75" s="28"/>
      <c r="REX75" s="28"/>
      <c r="REY75" s="28"/>
      <c r="REZ75" s="28"/>
      <c r="RFA75" s="28"/>
      <c r="RFB75" s="28"/>
      <c r="RFC75" s="28"/>
      <c r="RFD75" s="28"/>
      <c r="RFE75" s="28"/>
      <c r="RFF75" s="28"/>
      <c r="RFG75" s="28"/>
      <c r="RFH75" s="28"/>
      <c r="RFI75" s="28"/>
      <c r="RFJ75" s="28"/>
      <c r="RFK75" s="28"/>
      <c r="RFL75" s="28"/>
      <c r="RFM75" s="28"/>
      <c r="RFN75" s="28"/>
      <c r="RFO75" s="28"/>
      <c r="RFP75" s="28"/>
      <c r="RFQ75" s="28"/>
      <c r="RFR75" s="28"/>
      <c r="RFS75" s="28"/>
      <c r="RFT75" s="28"/>
      <c r="RFU75" s="28"/>
      <c r="RFV75" s="28"/>
      <c r="RFW75" s="28"/>
      <c r="RFX75" s="28"/>
      <c r="RFY75" s="28"/>
      <c r="RFZ75" s="28"/>
      <c r="RGA75" s="28"/>
      <c r="RGB75" s="28"/>
      <c r="RGC75" s="28"/>
      <c r="RGD75" s="28"/>
      <c r="RGE75" s="28"/>
      <c r="RGF75" s="28"/>
      <c r="RGG75" s="28"/>
      <c r="RGH75" s="28"/>
      <c r="RGI75" s="28"/>
      <c r="RGJ75" s="28"/>
      <c r="RGK75" s="28"/>
      <c r="RGL75" s="28"/>
      <c r="RGM75" s="28"/>
      <c r="RGN75" s="28"/>
      <c r="RGO75" s="28"/>
      <c r="RGP75" s="28"/>
      <c r="RGQ75" s="28"/>
      <c r="RGR75" s="28"/>
      <c r="RGS75" s="28"/>
      <c r="RGT75" s="28"/>
      <c r="RGU75" s="28"/>
      <c r="RGV75" s="28"/>
      <c r="RGW75" s="28"/>
      <c r="RGX75" s="28"/>
      <c r="RGY75" s="28"/>
      <c r="RGZ75" s="28"/>
      <c r="RHA75" s="28"/>
      <c r="RHB75" s="28"/>
      <c r="RHC75" s="28"/>
      <c r="RHD75" s="28"/>
      <c r="RHE75" s="28"/>
      <c r="RHF75" s="28"/>
      <c r="RHG75" s="28"/>
      <c r="RHH75" s="28"/>
      <c r="RHI75" s="28"/>
      <c r="RHJ75" s="28"/>
      <c r="RHK75" s="28"/>
      <c r="RHL75" s="28"/>
      <c r="RHM75" s="28"/>
      <c r="RHN75" s="28"/>
      <c r="RHO75" s="28"/>
      <c r="RHP75" s="28"/>
      <c r="RHQ75" s="28"/>
      <c r="RHR75" s="28"/>
      <c r="RHS75" s="28"/>
      <c r="RHT75" s="28"/>
      <c r="RHU75" s="28"/>
      <c r="RHV75" s="28"/>
      <c r="RHW75" s="28"/>
      <c r="RHX75" s="28"/>
      <c r="RHY75" s="28"/>
      <c r="RHZ75" s="28"/>
      <c r="RIA75" s="28"/>
      <c r="RIB75" s="28"/>
      <c r="RIC75" s="28"/>
      <c r="RID75" s="28"/>
      <c r="RIE75" s="28"/>
      <c r="RIF75" s="28"/>
      <c r="RIG75" s="28"/>
      <c r="RIH75" s="28"/>
      <c r="RII75" s="28"/>
      <c r="RIJ75" s="28"/>
      <c r="RIK75" s="28"/>
      <c r="RIL75" s="28"/>
      <c r="RIM75" s="28"/>
      <c r="RIN75" s="28"/>
      <c r="RIO75" s="28"/>
      <c r="RIP75" s="28"/>
      <c r="RIQ75" s="28"/>
      <c r="RIR75" s="28"/>
      <c r="RIS75" s="28"/>
      <c r="RIT75" s="28"/>
      <c r="RIU75" s="28"/>
      <c r="RIV75" s="28"/>
      <c r="RIW75" s="28"/>
      <c r="RIX75" s="28"/>
      <c r="RIY75" s="28"/>
      <c r="RIZ75" s="28"/>
      <c r="RJA75" s="28"/>
      <c r="RJB75" s="28"/>
      <c r="RJC75" s="28"/>
      <c r="RJD75" s="28"/>
      <c r="RJE75" s="28"/>
      <c r="RJF75" s="28"/>
      <c r="RJG75" s="28"/>
      <c r="RJH75" s="28"/>
      <c r="RJI75" s="28"/>
      <c r="RJJ75" s="28"/>
      <c r="RJK75" s="28"/>
      <c r="RJL75" s="28"/>
      <c r="RJM75" s="28"/>
      <c r="RJN75" s="28"/>
      <c r="RJO75" s="28"/>
      <c r="RJP75" s="28"/>
      <c r="RJQ75" s="28"/>
      <c r="RJR75" s="28"/>
      <c r="RJS75" s="28"/>
      <c r="RJT75" s="28"/>
      <c r="RJU75" s="28"/>
      <c r="RJV75" s="28"/>
      <c r="RJW75" s="28"/>
      <c r="RJX75" s="28"/>
      <c r="RJY75" s="28"/>
      <c r="RJZ75" s="28"/>
      <c r="RKA75" s="28"/>
      <c r="RKB75" s="28"/>
      <c r="RKC75" s="28"/>
      <c r="RKD75" s="28"/>
      <c r="RKE75" s="28"/>
      <c r="RKF75" s="28"/>
      <c r="RKG75" s="28"/>
      <c r="RKH75" s="28"/>
      <c r="RKI75" s="28"/>
      <c r="RKJ75" s="28"/>
      <c r="RKK75" s="28"/>
      <c r="RKL75" s="28"/>
      <c r="RKM75" s="28"/>
      <c r="RKN75" s="28"/>
      <c r="RKO75" s="28"/>
      <c r="RKP75" s="28"/>
      <c r="RKQ75" s="28"/>
      <c r="RKR75" s="28"/>
      <c r="RKS75" s="28"/>
      <c r="RKT75" s="28"/>
      <c r="RKU75" s="28"/>
      <c r="RKV75" s="28"/>
      <c r="RKW75" s="28"/>
      <c r="RKX75" s="28"/>
      <c r="RKY75" s="28"/>
      <c r="RKZ75" s="28"/>
      <c r="RLA75" s="28"/>
      <c r="RLB75" s="28"/>
      <c r="RLC75" s="28"/>
      <c r="RLD75" s="28"/>
      <c r="RLE75" s="28"/>
      <c r="RLF75" s="28"/>
      <c r="RLG75" s="28"/>
      <c r="RLH75" s="28"/>
      <c r="RLI75" s="28"/>
      <c r="RLJ75" s="28"/>
      <c r="RLK75" s="28"/>
      <c r="RLL75" s="28"/>
      <c r="RLM75" s="28"/>
      <c r="RLN75" s="28"/>
      <c r="RLO75" s="28"/>
      <c r="RLP75" s="28"/>
      <c r="RLQ75" s="28"/>
      <c r="RLR75" s="28"/>
      <c r="RLS75" s="28"/>
      <c r="RLT75" s="28"/>
      <c r="RLU75" s="28"/>
      <c r="RLV75" s="28"/>
      <c r="RLW75" s="28"/>
      <c r="RLX75" s="28"/>
      <c r="RLY75" s="28"/>
      <c r="RLZ75" s="28"/>
      <c r="RMA75" s="28"/>
      <c r="RMB75" s="28"/>
      <c r="RMC75" s="28"/>
      <c r="RMD75" s="28"/>
      <c r="RME75" s="28"/>
      <c r="RMF75" s="28"/>
      <c r="RMG75" s="28"/>
      <c r="RMH75" s="28"/>
      <c r="RMI75" s="28"/>
      <c r="RMJ75" s="28"/>
      <c r="RMK75" s="28"/>
      <c r="RML75" s="28"/>
      <c r="RMM75" s="28"/>
      <c r="RMN75" s="28"/>
      <c r="RMO75" s="28"/>
      <c r="RMP75" s="28"/>
      <c r="RMQ75" s="28"/>
      <c r="RMR75" s="28"/>
      <c r="RMS75" s="28"/>
      <c r="RMT75" s="28"/>
      <c r="RMU75" s="28"/>
      <c r="RMV75" s="28"/>
      <c r="RMW75" s="28"/>
      <c r="RMX75" s="28"/>
      <c r="RMY75" s="28"/>
      <c r="RMZ75" s="28"/>
      <c r="RNA75" s="28"/>
      <c r="RNB75" s="28"/>
      <c r="RNC75" s="28"/>
      <c r="RND75" s="28"/>
      <c r="RNE75" s="28"/>
      <c r="RNF75" s="28"/>
      <c r="RNG75" s="28"/>
      <c r="RNH75" s="28"/>
      <c r="RNI75" s="28"/>
      <c r="RNJ75" s="28"/>
      <c r="RNK75" s="28"/>
      <c r="RNL75" s="28"/>
      <c r="RNM75" s="28"/>
      <c r="RNN75" s="28"/>
      <c r="RNO75" s="28"/>
      <c r="RNP75" s="28"/>
      <c r="RNQ75" s="28"/>
      <c r="RNR75" s="28"/>
      <c r="RNS75" s="28"/>
      <c r="RNT75" s="28"/>
      <c r="RNU75" s="28"/>
      <c r="RNV75" s="28"/>
      <c r="RNW75" s="28"/>
      <c r="RNX75" s="28"/>
      <c r="RNY75" s="28"/>
      <c r="RNZ75" s="28"/>
      <c r="ROA75" s="28"/>
      <c r="ROB75" s="28"/>
      <c r="ROC75" s="28"/>
      <c r="ROD75" s="28"/>
      <c r="ROE75" s="28"/>
      <c r="ROF75" s="28"/>
      <c r="ROG75" s="28"/>
      <c r="ROH75" s="28"/>
      <c r="ROI75" s="28"/>
      <c r="ROJ75" s="28"/>
      <c r="ROK75" s="28"/>
      <c r="ROL75" s="28"/>
      <c r="ROM75" s="28"/>
      <c r="RON75" s="28"/>
      <c r="ROO75" s="28"/>
      <c r="ROP75" s="28"/>
      <c r="ROQ75" s="28"/>
      <c r="ROR75" s="28"/>
      <c r="ROS75" s="28"/>
      <c r="ROT75" s="28"/>
      <c r="ROU75" s="28"/>
      <c r="ROV75" s="28"/>
      <c r="ROW75" s="28"/>
      <c r="ROX75" s="28"/>
      <c r="ROY75" s="28"/>
      <c r="ROZ75" s="28"/>
      <c r="RPA75" s="28"/>
      <c r="RPB75" s="28"/>
      <c r="RPC75" s="28"/>
      <c r="RPD75" s="28"/>
      <c r="RPE75" s="28"/>
      <c r="RPF75" s="28"/>
      <c r="RPG75" s="28"/>
      <c r="RPH75" s="28"/>
      <c r="RPI75" s="28"/>
      <c r="RPJ75" s="28"/>
      <c r="RPK75" s="28"/>
      <c r="RPL75" s="28"/>
      <c r="RPM75" s="28"/>
      <c r="RPN75" s="28"/>
      <c r="RPO75" s="28"/>
      <c r="RPP75" s="28"/>
      <c r="RPQ75" s="28"/>
      <c r="RPR75" s="28"/>
      <c r="RPS75" s="28"/>
      <c r="RPT75" s="28"/>
      <c r="RPU75" s="28"/>
      <c r="RPV75" s="28"/>
      <c r="RPW75" s="28"/>
      <c r="RPX75" s="28"/>
      <c r="RPY75" s="28"/>
      <c r="RPZ75" s="28"/>
      <c r="RQA75" s="28"/>
      <c r="RQB75" s="28"/>
      <c r="RQC75" s="28"/>
      <c r="RQD75" s="28"/>
      <c r="RQE75" s="28"/>
      <c r="RQF75" s="28"/>
      <c r="RQG75" s="28"/>
      <c r="RQH75" s="28"/>
      <c r="RQI75" s="28"/>
      <c r="RQJ75" s="28"/>
      <c r="RQK75" s="28"/>
      <c r="RQL75" s="28"/>
      <c r="RQM75" s="28"/>
      <c r="RQN75" s="28"/>
      <c r="RQO75" s="28"/>
      <c r="RQP75" s="28"/>
      <c r="RQQ75" s="28"/>
      <c r="RQR75" s="28"/>
      <c r="RQS75" s="28"/>
      <c r="RQT75" s="28"/>
      <c r="RQU75" s="28"/>
      <c r="RQV75" s="28"/>
      <c r="RQW75" s="28"/>
      <c r="RQX75" s="28"/>
      <c r="RQY75" s="28"/>
      <c r="RQZ75" s="28"/>
      <c r="RRA75" s="28"/>
      <c r="RRB75" s="28"/>
      <c r="RRC75" s="28"/>
      <c r="RRD75" s="28"/>
      <c r="RRE75" s="28"/>
      <c r="RRF75" s="28"/>
      <c r="RRG75" s="28"/>
      <c r="RRH75" s="28"/>
      <c r="RRI75" s="28"/>
      <c r="RRJ75" s="28"/>
      <c r="RRK75" s="28"/>
      <c r="RRL75" s="28"/>
      <c r="RRM75" s="28"/>
      <c r="RRN75" s="28"/>
      <c r="RRO75" s="28"/>
      <c r="RRP75" s="28"/>
      <c r="RRQ75" s="28"/>
      <c r="RRR75" s="28"/>
      <c r="RRS75" s="28"/>
      <c r="RRT75" s="28"/>
      <c r="RRU75" s="28"/>
      <c r="RRV75" s="28"/>
      <c r="RRW75" s="28"/>
      <c r="RRX75" s="28"/>
      <c r="RRY75" s="28"/>
      <c r="RRZ75" s="28"/>
      <c r="RSA75" s="28"/>
      <c r="RSB75" s="28"/>
      <c r="RSC75" s="28"/>
      <c r="RSD75" s="28"/>
      <c r="RSE75" s="28"/>
      <c r="RSF75" s="28"/>
      <c r="RSG75" s="28"/>
      <c r="RSH75" s="28"/>
      <c r="RSI75" s="28"/>
      <c r="RSJ75" s="28"/>
      <c r="RSK75" s="28"/>
      <c r="RSL75" s="28"/>
      <c r="RSM75" s="28"/>
      <c r="RSN75" s="28"/>
      <c r="RSO75" s="28"/>
      <c r="RSP75" s="28"/>
      <c r="RSQ75" s="28"/>
      <c r="RSR75" s="28"/>
      <c r="RSS75" s="28"/>
      <c r="RST75" s="28"/>
      <c r="RSU75" s="28"/>
      <c r="RSV75" s="28"/>
      <c r="RSW75" s="28"/>
      <c r="RSX75" s="28"/>
      <c r="RSY75" s="28"/>
      <c r="RSZ75" s="28"/>
      <c r="RTA75" s="28"/>
      <c r="RTB75" s="28"/>
      <c r="RTC75" s="28"/>
      <c r="RTD75" s="28"/>
      <c r="RTE75" s="28"/>
      <c r="RTF75" s="28"/>
      <c r="RTG75" s="28"/>
      <c r="RTH75" s="28"/>
      <c r="RTI75" s="28"/>
      <c r="RTJ75" s="28"/>
      <c r="RTK75" s="28"/>
      <c r="RTL75" s="28"/>
      <c r="RTM75" s="28"/>
      <c r="RTN75" s="28"/>
      <c r="RTO75" s="28"/>
      <c r="RTP75" s="28"/>
      <c r="RTQ75" s="28"/>
      <c r="RTR75" s="28"/>
      <c r="RTS75" s="28"/>
      <c r="RTT75" s="28"/>
      <c r="RTU75" s="28"/>
      <c r="RTV75" s="28"/>
      <c r="RTW75" s="28"/>
      <c r="RTX75" s="28"/>
      <c r="RTY75" s="28"/>
      <c r="RTZ75" s="28"/>
      <c r="RUA75" s="28"/>
      <c r="RUB75" s="28"/>
      <c r="RUC75" s="28"/>
      <c r="RUD75" s="28"/>
      <c r="RUE75" s="28"/>
      <c r="RUF75" s="28"/>
      <c r="RUG75" s="28"/>
      <c r="RUH75" s="28"/>
      <c r="RUI75" s="28"/>
      <c r="RUJ75" s="28"/>
      <c r="RUK75" s="28"/>
      <c r="RUL75" s="28"/>
      <c r="RUM75" s="28"/>
      <c r="RUN75" s="28"/>
      <c r="RUO75" s="28"/>
      <c r="RUP75" s="28"/>
      <c r="RUQ75" s="28"/>
      <c r="RUR75" s="28"/>
      <c r="RUS75" s="28"/>
      <c r="RUT75" s="28"/>
      <c r="RUU75" s="28"/>
      <c r="RUV75" s="28"/>
      <c r="RUW75" s="28"/>
      <c r="RUX75" s="28"/>
      <c r="RUY75" s="28"/>
      <c r="RUZ75" s="28"/>
      <c r="RVA75" s="28"/>
      <c r="RVB75" s="28"/>
      <c r="RVC75" s="28"/>
      <c r="RVD75" s="28"/>
      <c r="RVE75" s="28"/>
      <c r="RVF75" s="28"/>
      <c r="RVG75" s="28"/>
      <c r="RVH75" s="28"/>
      <c r="RVI75" s="28"/>
      <c r="RVJ75" s="28"/>
      <c r="RVK75" s="28"/>
      <c r="RVL75" s="28"/>
      <c r="RVM75" s="28"/>
      <c r="RVN75" s="28"/>
      <c r="RVO75" s="28"/>
      <c r="RVP75" s="28"/>
      <c r="RVQ75" s="28"/>
      <c r="RVR75" s="28"/>
      <c r="RVS75" s="28"/>
      <c r="RVT75" s="28"/>
      <c r="RVU75" s="28"/>
      <c r="RVV75" s="28"/>
      <c r="RVW75" s="28"/>
      <c r="RVX75" s="28"/>
      <c r="RVY75" s="28"/>
      <c r="RVZ75" s="28"/>
      <c r="RWA75" s="28"/>
      <c r="RWB75" s="28"/>
      <c r="RWC75" s="28"/>
      <c r="RWD75" s="28"/>
      <c r="RWE75" s="28"/>
      <c r="RWF75" s="28"/>
      <c r="RWG75" s="28"/>
      <c r="RWH75" s="28"/>
      <c r="RWI75" s="28"/>
      <c r="RWJ75" s="28"/>
      <c r="RWK75" s="28"/>
      <c r="RWL75" s="28"/>
      <c r="RWM75" s="28"/>
      <c r="RWN75" s="28"/>
      <c r="RWO75" s="28"/>
      <c r="RWP75" s="28"/>
      <c r="RWQ75" s="28"/>
      <c r="RWR75" s="28"/>
      <c r="RWS75" s="28"/>
      <c r="RWT75" s="28"/>
      <c r="RWU75" s="28"/>
      <c r="RWV75" s="28"/>
      <c r="RWW75" s="28"/>
      <c r="RWX75" s="28"/>
      <c r="RWY75" s="28"/>
      <c r="RWZ75" s="28"/>
      <c r="RXA75" s="28"/>
      <c r="RXB75" s="28"/>
      <c r="RXC75" s="28"/>
      <c r="RXD75" s="28"/>
      <c r="RXE75" s="28"/>
      <c r="RXF75" s="28"/>
      <c r="RXG75" s="28"/>
      <c r="RXH75" s="28"/>
      <c r="RXI75" s="28"/>
      <c r="RXJ75" s="28"/>
      <c r="RXK75" s="28"/>
      <c r="RXL75" s="28"/>
      <c r="RXM75" s="28"/>
      <c r="RXN75" s="28"/>
      <c r="RXO75" s="28"/>
      <c r="RXP75" s="28"/>
      <c r="RXQ75" s="28"/>
      <c r="RXR75" s="28"/>
      <c r="RXS75" s="28"/>
      <c r="RXT75" s="28"/>
      <c r="RXU75" s="28"/>
      <c r="RXV75" s="28"/>
      <c r="RXW75" s="28"/>
      <c r="RXX75" s="28"/>
      <c r="RXY75" s="28"/>
      <c r="RXZ75" s="28"/>
      <c r="RYA75" s="28"/>
      <c r="RYB75" s="28"/>
      <c r="RYC75" s="28"/>
      <c r="RYD75" s="28"/>
      <c r="RYE75" s="28"/>
      <c r="RYF75" s="28"/>
      <c r="RYG75" s="28"/>
      <c r="RYH75" s="28"/>
      <c r="RYI75" s="28"/>
      <c r="RYJ75" s="28"/>
      <c r="RYK75" s="28"/>
      <c r="RYL75" s="28"/>
      <c r="RYM75" s="28"/>
      <c r="RYN75" s="28"/>
      <c r="RYO75" s="28"/>
      <c r="RYP75" s="28"/>
      <c r="RYQ75" s="28"/>
      <c r="RYR75" s="28"/>
      <c r="RYS75" s="28"/>
      <c r="RYT75" s="28"/>
      <c r="RYU75" s="28"/>
      <c r="RYV75" s="28"/>
      <c r="RYW75" s="28"/>
      <c r="RYX75" s="28"/>
      <c r="RYY75" s="28"/>
      <c r="RYZ75" s="28"/>
      <c r="RZA75" s="28"/>
      <c r="RZB75" s="28"/>
      <c r="RZC75" s="28"/>
      <c r="RZD75" s="28"/>
      <c r="RZE75" s="28"/>
      <c r="RZF75" s="28"/>
      <c r="RZG75" s="28"/>
      <c r="RZH75" s="28"/>
      <c r="RZI75" s="28"/>
      <c r="RZJ75" s="28"/>
      <c r="RZK75" s="28"/>
      <c r="RZL75" s="28"/>
      <c r="RZM75" s="28"/>
      <c r="RZN75" s="28"/>
      <c r="RZO75" s="28"/>
      <c r="RZP75" s="28"/>
      <c r="RZQ75" s="28"/>
      <c r="RZR75" s="28"/>
      <c r="RZS75" s="28"/>
      <c r="RZT75" s="28"/>
      <c r="RZU75" s="28"/>
      <c r="RZV75" s="28"/>
      <c r="RZW75" s="28"/>
      <c r="RZX75" s="28"/>
      <c r="RZY75" s="28"/>
      <c r="RZZ75" s="28"/>
      <c r="SAA75" s="28"/>
      <c r="SAB75" s="28"/>
      <c r="SAC75" s="28"/>
      <c r="SAD75" s="28"/>
      <c r="SAE75" s="28"/>
      <c r="SAF75" s="28"/>
      <c r="SAG75" s="28"/>
      <c r="SAH75" s="28"/>
      <c r="SAI75" s="28"/>
      <c r="SAJ75" s="28"/>
      <c r="SAK75" s="28"/>
      <c r="SAL75" s="28"/>
      <c r="SAM75" s="28"/>
      <c r="SAN75" s="28"/>
      <c r="SAO75" s="28"/>
      <c r="SAP75" s="28"/>
      <c r="SAQ75" s="28"/>
      <c r="SAR75" s="28"/>
      <c r="SAS75" s="28"/>
      <c r="SAT75" s="28"/>
      <c r="SAU75" s="28"/>
      <c r="SAV75" s="28"/>
      <c r="SAW75" s="28"/>
      <c r="SAX75" s="28"/>
      <c r="SAY75" s="28"/>
      <c r="SAZ75" s="28"/>
      <c r="SBA75" s="28"/>
      <c r="SBB75" s="28"/>
      <c r="SBC75" s="28"/>
      <c r="SBD75" s="28"/>
      <c r="SBE75" s="28"/>
      <c r="SBF75" s="28"/>
      <c r="SBG75" s="28"/>
      <c r="SBH75" s="28"/>
      <c r="SBI75" s="28"/>
      <c r="SBJ75" s="28"/>
      <c r="SBK75" s="28"/>
      <c r="SBL75" s="28"/>
      <c r="SBM75" s="28"/>
      <c r="SBN75" s="28"/>
      <c r="SBO75" s="28"/>
      <c r="SBP75" s="28"/>
      <c r="SBQ75" s="28"/>
      <c r="SBR75" s="28"/>
      <c r="SBS75" s="28"/>
      <c r="SBT75" s="28"/>
      <c r="SBU75" s="28"/>
      <c r="SBV75" s="28"/>
      <c r="SBW75" s="28"/>
      <c r="SBX75" s="28"/>
      <c r="SBY75" s="28"/>
      <c r="SBZ75" s="28"/>
      <c r="SCA75" s="28"/>
      <c r="SCB75" s="28"/>
      <c r="SCC75" s="28"/>
      <c r="SCD75" s="28"/>
      <c r="SCE75" s="28"/>
      <c r="SCF75" s="28"/>
      <c r="SCG75" s="28"/>
      <c r="SCH75" s="28"/>
      <c r="SCI75" s="28"/>
      <c r="SCJ75" s="28"/>
      <c r="SCK75" s="28"/>
      <c r="SCL75" s="28"/>
      <c r="SCM75" s="28"/>
      <c r="SCN75" s="28"/>
      <c r="SCO75" s="28"/>
      <c r="SCP75" s="28"/>
      <c r="SCQ75" s="28"/>
      <c r="SCR75" s="28"/>
      <c r="SCS75" s="28"/>
      <c r="SCT75" s="28"/>
      <c r="SCU75" s="28"/>
      <c r="SCV75" s="28"/>
      <c r="SCW75" s="28"/>
      <c r="SCX75" s="28"/>
      <c r="SCY75" s="28"/>
      <c r="SCZ75" s="28"/>
      <c r="SDA75" s="28"/>
      <c r="SDB75" s="28"/>
      <c r="SDC75" s="28"/>
      <c r="SDD75" s="28"/>
      <c r="SDE75" s="28"/>
      <c r="SDF75" s="28"/>
      <c r="SDG75" s="28"/>
      <c r="SDH75" s="28"/>
      <c r="SDI75" s="28"/>
      <c r="SDJ75" s="28"/>
      <c r="SDK75" s="28"/>
      <c r="SDL75" s="28"/>
      <c r="SDM75" s="28"/>
      <c r="SDN75" s="28"/>
      <c r="SDO75" s="28"/>
      <c r="SDP75" s="28"/>
      <c r="SDQ75" s="28"/>
      <c r="SDR75" s="28"/>
      <c r="SDS75" s="28"/>
      <c r="SDT75" s="28"/>
      <c r="SDU75" s="28"/>
      <c r="SDV75" s="28"/>
      <c r="SDW75" s="28"/>
      <c r="SDX75" s="28"/>
      <c r="SDY75" s="28"/>
      <c r="SDZ75" s="28"/>
      <c r="SEA75" s="28"/>
      <c r="SEB75" s="28"/>
      <c r="SEC75" s="28"/>
      <c r="SED75" s="28"/>
      <c r="SEE75" s="28"/>
      <c r="SEF75" s="28"/>
      <c r="SEG75" s="28"/>
      <c r="SEH75" s="28"/>
      <c r="SEI75" s="28"/>
      <c r="SEJ75" s="28"/>
      <c r="SEK75" s="28"/>
      <c r="SEL75" s="28"/>
      <c r="SEM75" s="28"/>
      <c r="SEN75" s="28"/>
      <c r="SEO75" s="28"/>
      <c r="SEP75" s="28"/>
      <c r="SEQ75" s="28"/>
      <c r="SER75" s="28"/>
      <c r="SES75" s="28"/>
      <c r="SET75" s="28"/>
      <c r="SEU75" s="28"/>
      <c r="SEV75" s="28"/>
      <c r="SEW75" s="28"/>
      <c r="SEX75" s="28"/>
      <c r="SEY75" s="28"/>
      <c r="SEZ75" s="28"/>
      <c r="SFA75" s="28"/>
      <c r="SFB75" s="28"/>
      <c r="SFC75" s="28"/>
      <c r="SFD75" s="28"/>
      <c r="SFE75" s="28"/>
      <c r="SFF75" s="28"/>
      <c r="SFG75" s="28"/>
      <c r="SFH75" s="28"/>
      <c r="SFI75" s="28"/>
      <c r="SFJ75" s="28"/>
      <c r="SFK75" s="28"/>
      <c r="SFL75" s="28"/>
      <c r="SFM75" s="28"/>
      <c r="SFN75" s="28"/>
      <c r="SFO75" s="28"/>
      <c r="SFP75" s="28"/>
      <c r="SFQ75" s="28"/>
      <c r="SFR75" s="28"/>
      <c r="SFS75" s="28"/>
      <c r="SFT75" s="28"/>
      <c r="SFU75" s="28"/>
      <c r="SFV75" s="28"/>
      <c r="SFW75" s="28"/>
      <c r="SFX75" s="28"/>
      <c r="SFY75" s="28"/>
      <c r="SFZ75" s="28"/>
      <c r="SGA75" s="28"/>
      <c r="SGB75" s="28"/>
      <c r="SGC75" s="28"/>
      <c r="SGD75" s="28"/>
      <c r="SGE75" s="28"/>
      <c r="SGF75" s="28"/>
      <c r="SGG75" s="28"/>
      <c r="SGH75" s="28"/>
      <c r="SGI75" s="28"/>
      <c r="SGJ75" s="28"/>
      <c r="SGK75" s="28"/>
      <c r="SGL75" s="28"/>
      <c r="SGM75" s="28"/>
      <c r="SGN75" s="28"/>
      <c r="SGO75" s="28"/>
      <c r="SGP75" s="28"/>
      <c r="SGQ75" s="28"/>
      <c r="SGR75" s="28"/>
      <c r="SGS75" s="28"/>
      <c r="SGT75" s="28"/>
      <c r="SGU75" s="28"/>
      <c r="SGV75" s="28"/>
      <c r="SGW75" s="28"/>
      <c r="SGX75" s="28"/>
      <c r="SGY75" s="28"/>
      <c r="SGZ75" s="28"/>
      <c r="SHA75" s="28"/>
      <c r="SHB75" s="28"/>
      <c r="SHC75" s="28"/>
      <c r="SHD75" s="28"/>
      <c r="SHE75" s="28"/>
      <c r="SHF75" s="28"/>
      <c r="SHG75" s="28"/>
      <c r="SHH75" s="28"/>
      <c r="SHI75" s="28"/>
      <c r="SHJ75" s="28"/>
      <c r="SHK75" s="28"/>
      <c r="SHL75" s="28"/>
      <c r="SHM75" s="28"/>
      <c r="SHN75" s="28"/>
      <c r="SHO75" s="28"/>
      <c r="SHP75" s="28"/>
      <c r="SHQ75" s="28"/>
      <c r="SHR75" s="28"/>
      <c r="SHS75" s="28"/>
      <c r="SHT75" s="28"/>
      <c r="SHU75" s="28"/>
      <c r="SHV75" s="28"/>
      <c r="SHW75" s="28"/>
      <c r="SHX75" s="28"/>
      <c r="SHY75" s="28"/>
      <c r="SHZ75" s="28"/>
      <c r="SIA75" s="28"/>
      <c r="SIB75" s="28"/>
      <c r="SIC75" s="28"/>
      <c r="SID75" s="28"/>
      <c r="SIE75" s="28"/>
      <c r="SIF75" s="28"/>
      <c r="SIG75" s="28"/>
      <c r="SIH75" s="28"/>
      <c r="SII75" s="28"/>
      <c r="SIJ75" s="28"/>
      <c r="SIK75" s="28"/>
      <c r="SIL75" s="28"/>
      <c r="SIM75" s="28"/>
      <c r="SIN75" s="28"/>
      <c r="SIO75" s="28"/>
      <c r="SIP75" s="28"/>
      <c r="SIQ75" s="28"/>
      <c r="SIR75" s="28"/>
      <c r="SIS75" s="28"/>
      <c r="SIT75" s="28"/>
      <c r="SIU75" s="28"/>
      <c r="SIV75" s="28"/>
      <c r="SIW75" s="28"/>
      <c r="SIX75" s="28"/>
      <c r="SIY75" s="28"/>
      <c r="SIZ75" s="28"/>
      <c r="SJA75" s="28"/>
      <c r="SJB75" s="28"/>
      <c r="SJC75" s="28"/>
      <c r="SJD75" s="28"/>
      <c r="SJE75" s="28"/>
      <c r="SJF75" s="28"/>
      <c r="SJG75" s="28"/>
      <c r="SJH75" s="28"/>
      <c r="SJI75" s="28"/>
      <c r="SJJ75" s="28"/>
      <c r="SJK75" s="28"/>
      <c r="SJL75" s="28"/>
      <c r="SJM75" s="28"/>
      <c r="SJN75" s="28"/>
      <c r="SJO75" s="28"/>
      <c r="SJP75" s="28"/>
      <c r="SJQ75" s="28"/>
      <c r="SJR75" s="28"/>
      <c r="SJS75" s="28"/>
      <c r="SJT75" s="28"/>
      <c r="SJU75" s="28"/>
      <c r="SJV75" s="28"/>
      <c r="SJW75" s="28"/>
      <c r="SJX75" s="28"/>
      <c r="SJY75" s="28"/>
      <c r="SJZ75" s="28"/>
      <c r="SKA75" s="28"/>
      <c r="SKB75" s="28"/>
      <c r="SKC75" s="28"/>
      <c r="SKD75" s="28"/>
      <c r="SKE75" s="28"/>
      <c r="SKF75" s="28"/>
      <c r="SKG75" s="28"/>
      <c r="SKH75" s="28"/>
      <c r="SKI75" s="28"/>
      <c r="SKJ75" s="28"/>
      <c r="SKK75" s="28"/>
      <c r="SKL75" s="28"/>
      <c r="SKM75" s="28"/>
      <c r="SKN75" s="28"/>
      <c r="SKO75" s="28"/>
      <c r="SKP75" s="28"/>
      <c r="SKQ75" s="28"/>
      <c r="SKR75" s="28"/>
      <c r="SKS75" s="28"/>
      <c r="SKT75" s="28"/>
      <c r="SKU75" s="28"/>
      <c r="SKV75" s="28"/>
      <c r="SKW75" s="28"/>
      <c r="SKX75" s="28"/>
      <c r="SKY75" s="28"/>
      <c r="SKZ75" s="28"/>
      <c r="SLA75" s="28"/>
      <c r="SLB75" s="28"/>
      <c r="SLC75" s="28"/>
      <c r="SLD75" s="28"/>
      <c r="SLE75" s="28"/>
      <c r="SLF75" s="28"/>
      <c r="SLG75" s="28"/>
      <c r="SLH75" s="28"/>
      <c r="SLI75" s="28"/>
      <c r="SLJ75" s="28"/>
      <c r="SLK75" s="28"/>
      <c r="SLL75" s="28"/>
      <c r="SLM75" s="28"/>
      <c r="SLN75" s="28"/>
      <c r="SLO75" s="28"/>
      <c r="SLP75" s="28"/>
      <c r="SLQ75" s="28"/>
      <c r="SLR75" s="28"/>
      <c r="SLS75" s="28"/>
      <c r="SLT75" s="28"/>
      <c r="SLU75" s="28"/>
      <c r="SLV75" s="28"/>
      <c r="SLW75" s="28"/>
      <c r="SLX75" s="28"/>
      <c r="SLY75" s="28"/>
      <c r="SLZ75" s="28"/>
      <c r="SMA75" s="28"/>
      <c r="SMB75" s="28"/>
      <c r="SMC75" s="28"/>
      <c r="SMD75" s="28"/>
      <c r="SME75" s="28"/>
      <c r="SMF75" s="28"/>
      <c r="SMG75" s="28"/>
      <c r="SMH75" s="28"/>
      <c r="SMI75" s="28"/>
      <c r="SMJ75" s="28"/>
      <c r="SMK75" s="28"/>
      <c r="SML75" s="28"/>
      <c r="SMM75" s="28"/>
      <c r="SMN75" s="28"/>
      <c r="SMO75" s="28"/>
      <c r="SMP75" s="28"/>
      <c r="SMQ75" s="28"/>
      <c r="SMR75" s="28"/>
      <c r="SMS75" s="28"/>
      <c r="SMT75" s="28"/>
      <c r="SMU75" s="28"/>
      <c r="SMV75" s="28"/>
      <c r="SMW75" s="28"/>
      <c r="SMX75" s="28"/>
      <c r="SMY75" s="28"/>
      <c r="SMZ75" s="28"/>
      <c r="SNA75" s="28"/>
      <c r="SNB75" s="28"/>
      <c r="SNC75" s="28"/>
      <c r="SND75" s="28"/>
      <c r="SNE75" s="28"/>
      <c r="SNF75" s="28"/>
      <c r="SNG75" s="28"/>
      <c r="SNH75" s="28"/>
      <c r="SNI75" s="28"/>
      <c r="SNJ75" s="28"/>
      <c r="SNK75" s="28"/>
      <c r="SNL75" s="28"/>
      <c r="SNM75" s="28"/>
      <c r="SNN75" s="28"/>
      <c r="SNO75" s="28"/>
      <c r="SNP75" s="28"/>
      <c r="SNQ75" s="28"/>
      <c r="SNR75" s="28"/>
      <c r="SNS75" s="28"/>
      <c r="SNT75" s="28"/>
      <c r="SNU75" s="28"/>
      <c r="SNV75" s="28"/>
      <c r="SNW75" s="28"/>
      <c r="SNX75" s="28"/>
      <c r="SNY75" s="28"/>
      <c r="SNZ75" s="28"/>
      <c r="SOA75" s="28"/>
      <c r="SOB75" s="28"/>
      <c r="SOC75" s="28"/>
      <c r="SOD75" s="28"/>
      <c r="SOE75" s="28"/>
      <c r="SOF75" s="28"/>
      <c r="SOG75" s="28"/>
      <c r="SOH75" s="28"/>
      <c r="SOI75" s="28"/>
      <c r="SOJ75" s="28"/>
      <c r="SOK75" s="28"/>
      <c r="SOL75" s="28"/>
      <c r="SOM75" s="28"/>
      <c r="SON75" s="28"/>
      <c r="SOO75" s="28"/>
      <c r="SOP75" s="28"/>
      <c r="SOQ75" s="28"/>
      <c r="SOR75" s="28"/>
      <c r="SOS75" s="28"/>
      <c r="SOT75" s="28"/>
      <c r="SOU75" s="28"/>
      <c r="SOV75" s="28"/>
      <c r="SOW75" s="28"/>
      <c r="SOX75" s="28"/>
      <c r="SOY75" s="28"/>
      <c r="SOZ75" s="28"/>
      <c r="SPA75" s="28"/>
      <c r="SPB75" s="28"/>
      <c r="SPC75" s="28"/>
      <c r="SPD75" s="28"/>
      <c r="SPE75" s="28"/>
      <c r="SPF75" s="28"/>
      <c r="SPG75" s="28"/>
      <c r="SPH75" s="28"/>
      <c r="SPI75" s="28"/>
      <c r="SPJ75" s="28"/>
      <c r="SPK75" s="28"/>
      <c r="SPL75" s="28"/>
      <c r="SPM75" s="28"/>
      <c r="SPN75" s="28"/>
      <c r="SPO75" s="28"/>
      <c r="SPP75" s="28"/>
      <c r="SPQ75" s="28"/>
      <c r="SPR75" s="28"/>
      <c r="SPS75" s="28"/>
      <c r="SPT75" s="28"/>
      <c r="SPU75" s="28"/>
      <c r="SPV75" s="28"/>
      <c r="SPW75" s="28"/>
      <c r="SPX75" s="28"/>
      <c r="SPY75" s="28"/>
      <c r="SPZ75" s="28"/>
      <c r="SQA75" s="28"/>
      <c r="SQB75" s="28"/>
      <c r="SQC75" s="28"/>
      <c r="SQD75" s="28"/>
      <c r="SQE75" s="28"/>
      <c r="SQF75" s="28"/>
      <c r="SQG75" s="28"/>
      <c r="SQH75" s="28"/>
      <c r="SQI75" s="28"/>
      <c r="SQJ75" s="28"/>
      <c r="SQK75" s="28"/>
      <c r="SQL75" s="28"/>
      <c r="SQM75" s="28"/>
      <c r="SQN75" s="28"/>
      <c r="SQO75" s="28"/>
      <c r="SQP75" s="28"/>
      <c r="SQQ75" s="28"/>
      <c r="SQR75" s="28"/>
      <c r="SQS75" s="28"/>
      <c r="SQT75" s="28"/>
      <c r="SQU75" s="28"/>
      <c r="SQV75" s="28"/>
      <c r="SQW75" s="28"/>
      <c r="SQX75" s="28"/>
      <c r="SQY75" s="28"/>
      <c r="SQZ75" s="28"/>
      <c r="SRA75" s="28"/>
      <c r="SRB75" s="28"/>
      <c r="SRC75" s="28"/>
      <c r="SRD75" s="28"/>
      <c r="SRE75" s="28"/>
      <c r="SRF75" s="28"/>
      <c r="SRG75" s="28"/>
      <c r="SRH75" s="28"/>
      <c r="SRI75" s="28"/>
      <c r="SRJ75" s="28"/>
      <c r="SRK75" s="28"/>
      <c r="SRL75" s="28"/>
      <c r="SRM75" s="28"/>
      <c r="SRN75" s="28"/>
      <c r="SRO75" s="28"/>
      <c r="SRP75" s="28"/>
      <c r="SRQ75" s="28"/>
      <c r="SRR75" s="28"/>
      <c r="SRS75" s="28"/>
      <c r="SRT75" s="28"/>
      <c r="SRU75" s="28"/>
      <c r="SRV75" s="28"/>
      <c r="SRW75" s="28"/>
      <c r="SRX75" s="28"/>
      <c r="SRY75" s="28"/>
      <c r="SRZ75" s="28"/>
      <c r="SSA75" s="28"/>
      <c r="SSB75" s="28"/>
      <c r="SSC75" s="28"/>
      <c r="SSD75" s="28"/>
      <c r="SSE75" s="28"/>
      <c r="SSF75" s="28"/>
      <c r="SSG75" s="28"/>
      <c r="SSH75" s="28"/>
      <c r="SSI75" s="28"/>
      <c r="SSJ75" s="28"/>
      <c r="SSK75" s="28"/>
      <c r="SSL75" s="28"/>
      <c r="SSM75" s="28"/>
      <c r="SSN75" s="28"/>
      <c r="SSO75" s="28"/>
      <c r="SSP75" s="28"/>
      <c r="SSQ75" s="28"/>
      <c r="SSR75" s="28"/>
      <c r="SSS75" s="28"/>
      <c r="SST75" s="28"/>
      <c r="SSU75" s="28"/>
      <c r="SSV75" s="28"/>
      <c r="SSW75" s="28"/>
      <c r="SSX75" s="28"/>
      <c r="SSY75" s="28"/>
      <c r="SSZ75" s="28"/>
      <c r="STA75" s="28"/>
      <c r="STB75" s="28"/>
      <c r="STC75" s="28"/>
      <c r="STD75" s="28"/>
      <c r="STE75" s="28"/>
      <c r="STF75" s="28"/>
      <c r="STG75" s="28"/>
      <c r="STH75" s="28"/>
      <c r="STI75" s="28"/>
      <c r="STJ75" s="28"/>
      <c r="STK75" s="28"/>
      <c r="STL75" s="28"/>
      <c r="STM75" s="28"/>
      <c r="STN75" s="28"/>
      <c r="STO75" s="28"/>
      <c r="STP75" s="28"/>
      <c r="STQ75" s="28"/>
      <c r="STR75" s="28"/>
      <c r="STS75" s="28"/>
      <c r="STT75" s="28"/>
      <c r="STU75" s="28"/>
      <c r="STV75" s="28"/>
      <c r="STW75" s="28"/>
      <c r="STX75" s="28"/>
      <c r="STY75" s="28"/>
      <c r="STZ75" s="28"/>
      <c r="SUA75" s="28"/>
      <c r="SUB75" s="28"/>
      <c r="SUC75" s="28"/>
      <c r="SUD75" s="28"/>
      <c r="SUE75" s="28"/>
      <c r="SUF75" s="28"/>
      <c r="SUG75" s="28"/>
      <c r="SUH75" s="28"/>
      <c r="SUI75" s="28"/>
      <c r="SUJ75" s="28"/>
      <c r="SUK75" s="28"/>
      <c r="SUL75" s="28"/>
      <c r="SUM75" s="28"/>
      <c r="SUN75" s="28"/>
      <c r="SUO75" s="28"/>
      <c r="SUP75" s="28"/>
      <c r="SUQ75" s="28"/>
      <c r="SUR75" s="28"/>
      <c r="SUS75" s="28"/>
      <c r="SUT75" s="28"/>
      <c r="SUU75" s="28"/>
      <c r="SUV75" s="28"/>
      <c r="SUW75" s="28"/>
      <c r="SUX75" s="28"/>
      <c r="SUY75" s="28"/>
      <c r="SUZ75" s="28"/>
      <c r="SVA75" s="28"/>
      <c r="SVB75" s="28"/>
      <c r="SVC75" s="28"/>
      <c r="SVD75" s="28"/>
      <c r="SVE75" s="28"/>
      <c r="SVF75" s="28"/>
      <c r="SVG75" s="28"/>
      <c r="SVH75" s="28"/>
      <c r="SVI75" s="28"/>
      <c r="SVJ75" s="28"/>
      <c r="SVK75" s="28"/>
      <c r="SVL75" s="28"/>
      <c r="SVM75" s="28"/>
      <c r="SVN75" s="28"/>
      <c r="SVO75" s="28"/>
      <c r="SVP75" s="28"/>
      <c r="SVQ75" s="28"/>
      <c r="SVR75" s="28"/>
      <c r="SVS75" s="28"/>
      <c r="SVT75" s="28"/>
      <c r="SVU75" s="28"/>
      <c r="SVV75" s="28"/>
      <c r="SVW75" s="28"/>
      <c r="SVX75" s="28"/>
      <c r="SVY75" s="28"/>
      <c r="SVZ75" s="28"/>
      <c r="SWA75" s="28"/>
      <c r="SWB75" s="28"/>
      <c r="SWC75" s="28"/>
      <c r="SWD75" s="28"/>
      <c r="SWE75" s="28"/>
      <c r="SWF75" s="28"/>
      <c r="SWG75" s="28"/>
      <c r="SWH75" s="28"/>
      <c r="SWI75" s="28"/>
      <c r="SWJ75" s="28"/>
      <c r="SWK75" s="28"/>
      <c r="SWL75" s="28"/>
      <c r="SWM75" s="28"/>
      <c r="SWN75" s="28"/>
      <c r="SWO75" s="28"/>
      <c r="SWP75" s="28"/>
      <c r="SWQ75" s="28"/>
      <c r="SWR75" s="28"/>
      <c r="SWS75" s="28"/>
      <c r="SWT75" s="28"/>
      <c r="SWU75" s="28"/>
      <c r="SWV75" s="28"/>
      <c r="SWW75" s="28"/>
      <c r="SWX75" s="28"/>
      <c r="SWY75" s="28"/>
      <c r="SWZ75" s="28"/>
      <c r="SXA75" s="28"/>
      <c r="SXB75" s="28"/>
      <c r="SXC75" s="28"/>
      <c r="SXD75" s="28"/>
      <c r="SXE75" s="28"/>
      <c r="SXF75" s="28"/>
      <c r="SXG75" s="28"/>
      <c r="SXH75" s="28"/>
      <c r="SXI75" s="28"/>
      <c r="SXJ75" s="28"/>
      <c r="SXK75" s="28"/>
      <c r="SXL75" s="28"/>
      <c r="SXM75" s="28"/>
      <c r="SXN75" s="28"/>
      <c r="SXO75" s="28"/>
      <c r="SXP75" s="28"/>
      <c r="SXQ75" s="28"/>
      <c r="SXR75" s="28"/>
      <c r="SXS75" s="28"/>
      <c r="SXT75" s="28"/>
      <c r="SXU75" s="28"/>
      <c r="SXV75" s="28"/>
      <c r="SXW75" s="28"/>
      <c r="SXX75" s="28"/>
      <c r="SXY75" s="28"/>
      <c r="SXZ75" s="28"/>
      <c r="SYA75" s="28"/>
      <c r="SYB75" s="28"/>
      <c r="SYC75" s="28"/>
      <c r="SYD75" s="28"/>
      <c r="SYE75" s="28"/>
      <c r="SYF75" s="28"/>
      <c r="SYG75" s="28"/>
      <c r="SYH75" s="28"/>
      <c r="SYI75" s="28"/>
      <c r="SYJ75" s="28"/>
      <c r="SYK75" s="28"/>
      <c r="SYL75" s="28"/>
      <c r="SYM75" s="28"/>
      <c r="SYN75" s="28"/>
      <c r="SYO75" s="28"/>
      <c r="SYP75" s="28"/>
      <c r="SYQ75" s="28"/>
      <c r="SYR75" s="28"/>
      <c r="SYS75" s="28"/>
      <c r="SYT75" s="28"/>
      <c r="SYU75" s="28"/>
      <c r="SYV75" s="28"/>
      <c r="SYW75" s="28"/>
      <c r="SYX75" s="28"/>
      <c r="SYY75" s="28"/>
      <c r="SYZ75" s="28"/>
      <c r="SZA75" s="28"/>
      <c r="SZB75" s="28"/>
      <c r="SZC75" s="28"/>
      <c r="SZD75" s="28"/>
      <c r="SZE75" s="28"/>
      <c r="SZF75" s="28"/>
      <c r="SZG75" s="28"/>
      <c r="SZH75" s="28"/>
      <c r="SZI75" s="28"/>
      <c r="SZJ75" s="28"/>
      <c r="SZK75" s="28"/>
      <c r="SZL75" s="28"/>
      <c r="SZM75" s="28"/>
      <c r="SZN75" s="28"/>
      <c r="SZO75" s="28"/>
      <c r="SZP75" s="28"/>
      <c r="SZQ75" s="28"/>
      <c r="SZR75" s="28"/>
      <c r="SZS75" s="28"/>
      <c r="SZT75" s="28"/>
      <c r="SZU75" s="28"/>
      <c r="SZV75" s="28"/>
      <c r="SZW75" s="28"/>
      <c r="SZX75" s="28"/>
      <c r="SZY75" s="28"/>
      <c r="SZZ75" s="28"/>
      <c r="TAA75" s="28"/>
      <c r="TAB75" s="28"/>
      <c r="TAC75" s="28"/>
      <c r="TAD75" s="28"/>
      <c r="TAE75" s="28"/>
      <c r="TAF75" s="28"/>
      <c r="TAG75" s="28"/>
      <c r="TAH75" s="28"/>
      <c r="TAI75" s="28"/>
      <c r="TAJ75" s="28"/>
      <c r="TAK75" s="28"/>
      <c r="TAL75" s="28"/>
      <c r="TAM75" s="28"/>
      <c r="TAN75" s="28"/>
      <c r="TAO75" s="28"/>
      <c r="TAP75" s="28"/>
      <c r="TAQ75" s="28"/>
      <c r="TAR75" s="28"/>
      <c r="TAS75" s="28"/>
      <c r="TAT75" s="28"/>
      <c r="TAU75" s="28"/>
      <c r="TAV75" s="28"/>
      <c r="TAW75" s="28"/>
      <c r="TAX75" s="28"/>
      <c r="TAY75" s="28"/>
      <c r="TAZ75" s="28"/>
      <c r="TBA75" s="28"/>
      <c r="TBB75" s="28"/>
      <c r="TBC75" s="28"/>
      <c r="TBD75" s="28"/>
      <c r="TBE75" s="28"/>
      <c r="TBF75" s="28"/>
      <c r="TBG75" s="28"/>
      <c r="TBH75" s="28"/>
      <c r="TBI75" s="28"/>
      <c r="TBJ75" s="28"/>
      <c r="TBK75" s="28"/>
      <c r="TBL75" s="28"/>
      <c r="TBM75" s="28"/>
      <c r="TBN75" s="28"/>
      <c r="TBO75" s="28"/>
      <c r="TBP75" s="28"/>
      <c r="TBQ75" s="28"/>
      <c r="TBR75" s="28"/>
      <c r="TBS75" s="28"/>
      <c r="TBT75" s="28"/>
      <c r="TBU75" s="28"/>
      <c r="TBV75" s="28"/>
      <c r="TBW75" s="28"/>
      <c r="TBX75" s="28"/>
      <c r="TBY75" s="28"/>
      <c r="TBZ75" s="28"/>
      <c r="TCA75" s="28"/>
      <c r="TCB75" s="28"/>
      <c r="TCC75" s="28"/>
      <c r="TCD75" s="28"/>
      <c r="TCE75" s="28"/>
      <c r="TCF75" s="28"/>
      <c r="TCG75" s="28"/>
      <c r="TCH75" s="28"/>
      <c r="TCI75" s="28"/>
      <c r="TCJ75" s="28"/>
      <c r="TCK75" s="28"/>
      <c r="TCL75" s="28"/>
      <c r="TCM75" s="28"/>
      <c r="TCN75" s="28"/>
      <c r="TCO75" s="28"/>
      <c r="TCP75" s="28"/>
      <c r="TCQ75" s="28"/>
      <c r="TCR75" s="28"/>
      <c r="TCS75" s="28"/>
      <c r="TCT75" s="28"/>
      <c r="TCU75" s="28"/>
      <c r="TCV75" s="28"/>
      <c r="TCW75" s="28"/>
      <c r="TCX75" s="28"/>
      <c r="TCY75" s="28"/>
      <c r="TCZ75" s="28"/>
      <c r="TDA75" s="28"/>
      <c r="TDB75" s="28"/>
      <c r="TDC75" s="28"/>
      <c r="TDD75" s="28"/>
      <c r="TDE75" s="28"/>
      <c r="TDF75" s="28"/>
      <c r="TDG75" s="28"/>
      <c r="TDH75" s="28"/>
      <c r="TDI75" s="28"/>
      <c r="TDJ75" s="28"/>
      <c r="TDK75" s="28"/>
      <c r="TDL75" s="28"/>
      <c r="TDM75" s="28"/>
      <c r="TDN75" s="28"/>
      <c r="TDO75" s="28"/>
      <c r="TDP75" s="28"/>
      <c r="TDQ75" s="28"/>
      <c r="TDR75" s="28"/>
      <c r="TDS75" s="28"/>
      <c r="TDT75" s="28"/>
      <c r="TDU75" s="28"/>
      <c r="TDV75" s="28"/>
      <c r="TDW75" s="28"/>
      <c r="TDX75" s="28"/>
      <c r="TDY75" s="28"/>
      <c r="TDZ75" s="28"/>
      <c r="TEA75" s="28"/>
      <c r="TEB75" s="28"/>
      <c r="TEC75" s="28"/>
      <c r="TED75" s="28"/>
      <c r="TEE75" s="28"/>
      <c r="TEF75" s="28"/>
      <c r="TEG75" s="28"/>
      <c r="TEH75" s="28"/>
      <c r="TEI75" s="28"/>
      <c r="TEJ75" s="28"/>
      <c r="TEK75" s="28"/>
      <c r="TEL75" s="28"/>
      <c r="TEM75" s="28"/>
      <c r="TEN75" s="28"/>
      <c r="TEO75" s="28"/>
      <c r="TEP75" s="28"/>
      <c r="TEQ75" s="28"/>
      <c r="TER75" s="28"/>
      <c r="TES75" s="28"/>
      <c r="TET75" s="28"/>
      <c r="TEU75" s="28"/>
      <c r="TEV75" s="28"/>
      <c r="TEW75" s="28"/>
      <c r="TEX75" s="28"/>
      <c r="TEY75" s="28"/>
      <c r="TEZ75" s="28"/>
      <c r="TFA75" s="28"/>
      <c r="TFB75" s="28"/>
      <c r="TFC75" s="28"/>
      <c r="TFD75" s="28"/>
      <c r="TFE75" s="28"/>
      <c r="TFF75" s="28"/>
      <c r="TFG75" s="28"/>
      <c r="TFH75" s="28"/>
      <c r="TFI75" s="28"/>
      <c r="TFJ75" s="28"/>
      <c r="TFK75" s="28"/>
      <c r="TFL75" s="28"/>
      <c r="TFM75" s="28"/>
      <c r="TFN75" s="28"/>
      <c r="TFO75" s="28"/>
      <c r="TFP75" s="28"/>
      <c r="TFQ75" s="28"/>
      <c r="TFR75" s="28"/>
      <c r="TFS75" s="28"/>
      <c r="TFT75" s="28"/>
      <c r="TFU75" s="28"/>
      <c r="TFV75" s="28"/>
      <c r="TFW75" s="28"/>
      <c r="TFX75" s="28"/>
      <c r="TFY75" s="28"/>
      <c r="TFZ75" s="28"/>
      <c r="TGA75" s="28"/>
      <c r="TGB75" s="28"/>
      <c r="TGC75" s="28"/>
      <c r="TGD75" s="28"/>
      <c r="TGE75" s="28"/>
      <c r="TGF75" s="28"/>
      <c r="TGG75" s="28"/>
      <c r="TGH75" s="28"/>
      <c r="TGI75" s="28"/>
      <c r="TGJ75" s="28"/>
      <c r="TGK75" s="28"/>
      <c r="TGL75" s="28"/>
      <c r="TGM75" s="28"/>
      <c r="TGN75" s="28"/>
      <c r="TGO75" s="28"/>
      <c r="TGP75" s="28"/>
      <c r="TGQ75" s="28"/>
      <c r="TGR75" s="28"/>
      <c r="TGS75" s="28"/>
      <c r="TGT75" s="28"/>
      <c r="TGU75" s="28"/>
      <c r="TGV75" s="28"/>
      <c r="TGW75" s="28"/>
      <c r="TGX75" s="28"/>
      <c r="TGY75" s="28"/>
      <c r="TGZ75" s="28"/>
      <c r="THA75" s="28"/>
      <c r="THB75" s="28"/>
      <c r="THC75" s="28"/>
      <c r="THD75" s="28"/>
      <c r="THE75" s="28"/>
      <c r="THF75" s="28"/>
      <c r="THG75" s="28"/>
      <c r="THH75" s="28"/>
      <c r="THI75" s="28"/>
      <c r="THJ75" s="28"/>
      <c r="THK75" s="28"/>
      <c r="THL75" s="28"/>
      <c r="THM75" s="28"/>
      <c r="THN75" s="28"/>
      <c r="THO75" s="28"/>
      <c r="THP75" s="28"/>
      <c r="THQ75" s="28"/>
      <c r="THR75" s="28"/>
      <c r="THS75" s="28"/>
      <c r="THT75" s="28"/>
      <c r="THU75" s="28"/>
      <c r="THV75" s="28"/>
      <c r="THW75" s="28"/>
      <c r="THX75" s="28"/>
      <c r="THY75" s="28"/>
      <c r="THZ75" s="28"/>
      <c r="TIA75" s="28"/>
      <c r="TIB75" s="28"/>
      <c r="TIC75" s="28"/>
      <c r="TID75" s="28"/>
      <c r="TIE75" s="28"/>
      <c r="TIF75" s="28"/>
      <c r="TIG75" s="28"/>
      <c r="TIH75" s="28"/>
      <c r="TII75" s="28"/>
      <c r="TIJ75" s="28"/>
      <c r="TIK75" s="28"/>
      <c r="TIL75" s="28"/>
      <c r="TIM75" s="28"/>
      <c r="TIN75" s="28"/>
      <c r="TIO75" s="28"/>
      <c r="TIP75" s="28"/>
      <c r="TIQ75" s="28"/>
      <c r="TIR75" s="28"/>
      <c r="TIS75" s="28"/>
      <c r="TIT75" s="28"/>
      <c r="TIU75" s="28"/>
      <c r="TIV75" s="28"/>
      <c r="TIW75" s="28"/>
      <c r="TIX75" s="28"/>
      <c r="TIY75" s="28"/>
      <c r="TIZ75" s="28"/>
      <c r="TJA75" s="28"/>
      <c r="TJB75" s="28"/>
      <c r="TJC75" s="28"/>
      <c r="TJD75" s="28"/>
      <c r="TJE75" s="28"/>
      <c r="TJF75" s="28"/>
      <c r="TJG75" s="28"/>
      <c r="TJH75" s="28"/>
      <c r="TJI75" s="28"/>
      <c r="TJJ75" s="28"/>
      <c r="TJK75" s="28"/>
      <c r="TJL75" s="28"/>
      <c r="TJM75" s="28"/>
      <c r="TJN75" s="28"/>
      <c r="TJO75" s="28"/>
      <c r="TJP75" s="28"/>
      <c r="TJQ75" s="28"/>
      <c r="TJR75" s="28"/>
      <c r="TJS75" s="28"/>
      <c r="TJT75" s="28"/>
      <c r="TJU75" s="28"/>
      <c r="TJV75" s="28"/>
      <c r="TJW75" s="28"/>
      <c r="TJX75" s="28"/>
      <c r="TJY75" s="28"/>
      <c r="TJZ75" s="28"/>
      <c r="TKA75" s="28"/>
      <c r="TKB75" s="28"/>
      <c r="TKC75" s="28"/>
      <c r="TKD75" s="28"/>
      <c r="TKE75" s="28"/>
      <c r="TKF75" s="28"/>
      <c r="TKG75" s="28"/>
      <c r="TKH75" s="28"/>
      <c r="TKI75" s="28"/>
      <c r="TKJ75" s="28"/>
      <c r="TKK75" s="28"/>
      <c r="TKL75" s="28"/>
      <c r="TKM75" s="28"/>
      <c r="TKN75" s="28"/>
      <c r="TKO75" s="28"/>
      <c r="TKP75" s="28"/>
      <c r="TKQ75" s="28"/>
      <c r="TKR75" s="28"/>
      <c r="TKS75" s="28"/>
      <c r="TKT75" s="28"/>
      <c r="TKU75" s="28"/>
      <c r="TKV75" s="28"/>
      <c r="TKW75" s="28"/>
      <c r="TKX75" s="28"/>
      <c r="TKY75" s="28"/>
      <c r="TKZ75" s="28"/>
      <c r="TLA75" s="28"/>
      <c r="TLB75" s="28"/>
      <c r="TLC75" s="28"/>
      <c r="TLD75" s="28"/>
      <c r="TLE75" s="28"/>
      <c r="TLF75" s="28"/>
      <c r="TLG75" s="28"/>
      <c r="TLH75" s="28"/>
      <c r="TLI75" s="28"/>
      <c r="TLJ75" s="28"/>
      <c r="TLK75" s="28"/>
      <c r="TLL75" s="28"/>
      <c r="TLM75" s="28"/>
      <c r="TLN75" s="28"/>
      <c r="TLO75" s="28"/>
      <c r="TLP75" s="28"/>
      <c r="TLQ75" s="28"/>
      <c r="TLR75" s="28"/>
      <c r="TLS75" s="28"/>
      <c r="TLT75" s="28"/>
      <c r="TLU75" s="28"/>
      <c r="TLV75" s="28"/>
      <c r="TLW75" s="28"/>
      <c r="TLX75" s="28"/>
      <c r="TLY75" s="28"/>
      <c r="TLZ75" s="28"/>
      <c r="TMA75" s="28"/>
      <c r="TMB75" s="28"/>
      <c r="TMC75" s="28"/>
      <c r="TMD75" s="28"/>
      <c r="TME75" s="28"/>
      <c r="TMF75" s="28"/>
      <c r="TMG75" s="28"/>
      <c r="TMH75" s="28"/>
      <c r="TMI75" s="28"/>
      <c r="TMJ75" s="28"/>
      <c r="TMK75" s="28"/>
      <c r="TML75" s="28"/>
      <c r="TMM75" s="28"/>
      <c r="TMN75" s="28"/>
      <c r="TMO75" s="28"/>
      <c r="TMP75" s="28"/>
      <c r="TMQ75" s="28"/>
      <c r="TMR75" s="28"/>
      <c r="TMS75" s="28"/>
      <c r="TMT75" s="28"/>
      <c r="TMU75" s="28"/>
      <c r="TMV75" s="28"/>
      <c r="TMW75" s="28"/>
      <c r="TMX75" s="28"/>
      <c r="TMY75" s="28"/>
      <c r="TMZ75" s="28"/>
      <c r="TNA75" s="28"/>
      <c r="TNB75" s="28"/>
      <c r="TNC75" s="28"/>
      <c r="TND75" s="28"/>
      <c r="TNE75" s="28"/>
      <c r="TNF75" s="28"/>
      <c r="TNG75" s="28"/>
      <c r="TNH75" s="28"/>
      <c r="TNI75" s="28"/>
      <c r="TNJ75" s="28"/>
      <c r="TNK75" s="28"/>
      <c r="TNL75" s="28"/>
      <c r="TNM75" s="28"/>
      <c r="TNN75" s="28"/>
      <c r="TNO75" s="28"/>
      <c r="TNP75" s="28"/>
      <c r="TNQ75" s="28"/>
      <c r="TNR75" s="28"/>
      <c r="TNS75" s="28"/>
      <c r="TNT75" s="28"/>
      <c r="TNU75" s="28"/>
      <c r="TNV75" s="28"/>
      <c r="TNW75" s="28"/>
      <c r="TNX75" s="28"/>
      <c r="TNY75" s="28"/>
      <c r="TNZ75" s="28"/>
      <c r="TOA75" s="28"/>
      <c r="TOB75" s="28"/>
      <c r="TOC75" s="28"/>
      <c r="TOD75" s="28"/>
      <c r="TOE75" s="28"/>
      <c r="TOF75" s="28"/>
      <c r="TOG75" s="28"/>
      <c r="TOH75" s="28"/>
      <c r="TOI75" s="28"/>
      <c r="TOJ75" s="28"/>
      <c r="TOK75" s="28"/>
      <c r="TOL75" s="28"/>
      <c r="TOM75" s="28"/>
      <c r="TON75" s="28"/>
      <c r="TOO75" s="28"/>
      <c r="TOP75" s="28"/>
      <c r="TOQ75" s="28"/>
      <c r="TOR75" s="28"/>
      <c r="TOS75" s="28"/>
      <c r="TOT75" s="28"/>
      <c r="TOU75" s="28"/>
      <c r="TOV75" s="28"/>
      <c r="TOW75" s="28"/>
      <c r="TOX75" s="28"/>
      <c r="TOY75" s="28"/>
      <c r="TOZ75" s="28"/>
      <c r="TPA75" s="28"/>
      <c r="TPB75" s="28"/>
      <c r="TPC75" s="28"/>
      <c r="TPD75" s="28"/>
      <c r="TPE75" s="28"/>
      <c r="TPF75" s="28"/>
      <c r="TPG75" s="28"/>
      <c r="TPH75" s="28"/>
      <c r="TPI75" s="28"/>
      <c r="TPJ75" s="28"/>
      <c r="TPK75" s="28"/>
      <c r="TPL75" s="28"/>
      <c r="TPM75" s="28"/>
      <c r="TPN75" s="28"/>
      <c r="TPO75" s="28"/>
      <c r="TPP75" s="28"/>
      <c r="TPQ75" s="28"/>
      <c r="TPR75" s="28"/>
      <c r="TPS75" s="28"/>
      <c r="TPT75" s="28"/>
      <c r="TPU75" s="28"/>
      <c r="TPV75" s="28"/>
      <c r="TPW75" s="28"/>
      <c r="TPX75" s="28"/>
      <c r="TPY75" s="28"/>
      <c r="TPZ75" s="28"/>
      <c r="TQA75" s="28"/>
      <c r="TQB75" s="28"/>
      <c r="TQC75" s="28"/>
      <c r="TQD75" s="28"/>
      <c r="TQE75" s="28"/>
      <c r="TQF75" s="28"/>
      <c r="TQG75" s="28"/>
      <c r="TQH75" s="28"/>
      <c r="TQI75" s="28"/>
      <c r="TQJ75" s="28"/>
      <c r="TQK75" s="28"/>
      <c r="TQL75" s="28"/>
      <c r="TQM75" s="28"/>
      <c r="TQN75" s="28"/>
      <c r="TQO75" s="28"/>
      <c r="TQP75" s="28"/>
      <c r="TQQ75" s="28"/>
      <c r="TQR75" s="28"/>
      <c r="TQS75" s="28"/>
      <c r="TQT75" s="28"/>
      <c r="TQU75" s="28"/>
      <c r="TQV75" s="28"/>
      <c r="TQW75" s="28"/>
      <c r="TQX75" s="28"/>
      <c r="TQY75" s="28"/>
      <c r="TQZ75" s="28"/>
      <c r="TRA75" s="28"/>
      <c r="TRB75" s="28"/>
      <c r="TRC75" s="28"/>
      <c r="TRD75" s="28"/>
      <c r="TRE75" s="28"/>
      <c r="TRF75" s="28"/>
      <c r="TRG75" s="28"/>
      <c r="TRH75" s="28"/>
      <c r="TRI75" s="28"/>
      <c r="TRJ75" s="28"/>
      <c r="TRK75" s="28"/>
      <c r="TRL75" s="28"/>
      <c r="TRM75" s="28"/>
      <c r="TRN75" s="28"/>
      <c r="TRO75" s="28"/>
      <c r="TRP75" s="28"/>
      <c r="TRQ75" s="28"/>
      <c r="TRR75" s="28"/>
      <c r="TRS75" s="28"/>
      <c r="TRT75" s="28"/>
      <c r="TRU75" s="28"/>
      <c r="TRV75" s="28"/>
      <c r="TRW75" s="28"/>
      <c r="TRX75" s="28"/>
      <c r="TRY75" s="28"/>
      <c r="TRZ75" s="28"/>
      <c r="TSA75" s="28"/>
      <c r="TSB75" s="28"/>
      <c r="TSC75" s="28"/>
      <c r="TSD75" s="28"/>
      <c r="TSE75" s="28"/>
      <c r="TSF75" s="28"/>
      <c r="TSG75" s="28"/>
      <c r="TSH75" s="28"/>
      <c r="TSI75" s="28"/>
      <c r="TSJ75" s="28"/>
      <c r="TSK75" s="28"/>
      <c r="TSL75" s="28"/>
      <c r="TSM75" s="28"/>
      <c r="TSN75" s="28"/>
      <c r="TSO75" s="28"/>
      <c r="TSP75" s="28"/>
      <c r="TSQ75" s="28"/>
      <c r="TSR75" s="28"/>
      <c r="TSS75" s="28"/>
      <c r="TST75" s="28"/>
      <c r="TSU75" s="28"/>
      <c r="TSV75" s="28"/>
      <c r="TSW75" s="28"/>
      <c r="TSX75" s="28"/>
      <c r="TSY75" s="28"/>
      <c r="TSZ75" s="28"/>
      <c r="TTA75" s="28"/>
      <c r="TTB75" s="28"/>
      <c r="TTC75" s="28"/>
      <c r="TTD75" s="28"/>
      <c r="TTE75" s="28"/>
      <c r="TTF75" s="28"/>
      <c r="TTG75" s="28"/>
      <c r="TTH75" s="28"/>
      <c r="TTI75" s="28"/>
      <c r="TTJ75" s="28"/>
      <c r="TTK75" s="28"/>
      <c r="TTL75" s="28"/>
      <c r="TTM75" s="28"/>
      <c r="TTN75" s="28"/>
      <c r="TTO75" s="28"/>
      <c r="TTP75" s="28"/>
      <c r="TTQ75" s="28"/>
      <c r="TTR75" s="28"/>
      <c r="TTS75" s="28"/>
      <c r="TTT75" s="28"/>
      <c r="TTU75" s="28"/>
      <c r="TTV75" s="28"/>
      <c r="TTW75" s="28"/>
      <c r="TTX75" s="28"/>
      <c r="TTY75" s="28"/>
      <c r="TTZ75" s="28"/>
      <c r="TUA75" s="28"/>
      <c r="TUB75" s="28"/>
      <c r="TUC75" s="28"/>
      <c r="TUD75" s="28"/>
      <c r="TUE75" s="28"/>
      <c r="TUF75" s="28"/>
      <c r="TUG75" s="28"/>
      <c r="TUH75" s="28"/>
      <c r="TUI75" s="28"/>
      <c r="TUJ75" s="28"/>
      <c r="TUK75" s="28"/>
      <c r="TUL75" s="28"/>
      <c r="TUM75" s="28"/>
      <c r="TUN75" s="28"/>
      <c r="TUO75" s="28"/>
      <c r="TUP75" s="28"/>
      <c r="TUQ75" s="28"/>
      <c r="TUR75" s="28"/>
      <c r="TUS75" s="28"/>
      <c r="TUT75" s="28"/>
      <c r="TUU75" s="28"/>
      <c r="TUV75" s="28"/>
      <c r="TUW75" s="28"/>
      <c r="TUX75" s="28"/>
      <c r="TUY75" s="28"/>
      <c r="TUZ75" s="28"/>
      <c r="TVA75" s="28"/>
      <c r="TVB75" s="28"/>
      <c r="TVC75" s="28"/>
      <c r="TVD75" s="28"/>
      <c r="TVE75" s="28"/>
      <c r="TVF75" s="28"/>
      <c r="TVG75" s="28"/>
      <c r="TVH75" s="28"/>
      <c r="TVI75" s="28"/>
      <c r="TVJ75" s="28"/>
      <c r="TVK75" s="28"/>
      <c r="TVL75" s="28"/>
      <c r="TVM75" s="28"/>
      <c r="TVN75" s="28"/>
      <c r="TVO75" s="28"/>
      <c r="TVP75" s="28"/>
      <c r="TVQ75" s="28"/>
      <c r="TVR75" s="28"/>
      <c r="TVS75" s="28"/>
      <c r="TVT75" s="28"/>
      <c r="TVU75" s="28"/>
      <c r="TVV75" s="28"/>
      <c r="TVW75" s="28"/>
      <c r="TVX75" s="28"/>
      <c r="TVY75" s="28"/>
      <c r="TVZ75" s="28"/>
      <c r="TWA75" s="28"/>
      <c r="TWB75" s="28"/>
      <c r="TWC75" s="28"/>
      <c r="TWD75" s="28"/>
      <c r="TWE75" s="28"/>
      <c r="TWF75" s="28"/>
      <c r="TWG75" s="28"/>
      <c r="TWH75" s="28"/>
      <c r="TWI75" s="28"/>
      <c r="TWJ75" s="28"/>
      <c r="TWK75" s="28"/>
      <c r="TWL75" s="28"/>
      <c r="TWM75" s="28"/>
      <c r="TWN75" s="28"/>
      <c r="TWO75" s="28"/>
      <c r="TWP75" s="28"/>
      <c r="TWQ75" s="28"/>
      <c r="TWR75" s="28"/>
      <c r="TWS75" s="28"/>
      <c r="TWT75" s="28"/>
      <c r="TWU75" s="28"/>
      <c r="TWV75" s="28"/>
      <c r="TWW75" s="28"/>
      <c r="TWX75" s="28"/>
      <c r="TWY75" s="28"/>
      <c r="TWZ75" s="28"/>
      <c r="TXA75" s="28"/>
      <c r="TXB75" s="28"/>
      <c r="TXC75" s="28"/>
      <c r="TXD75" s="28"/>
      <c r="TXE75" s="28"/>
      <c r="TXF75" s="28"/>
      <c r="TXG75" s="28"/>
      <c r="TXH75" s="28"/>
      <c r="TXI75" s="28"/>
      <c r="TXJ75" s="28"/>
      <c r="TXK75" s="28"/>
      <c r="TXL75" s="28"/>
      <c r="TXM75" s="28"/>
      <c r="TXN75" s="28"/>
      <c r="TXO75" s="28"/>
      <c r="TXP75" s="28"/>
      <c r="TXQ75" s="28"/>
      <c r="TXR75" s="28"/>
      <c r="TXS75" s="28"/>
      <c r="TXT75" s="28"/>
      <c r="TXU75" s="28"/>
      <c r="TXV75" s="28"/>
      <c r="TXW75" s="28"/>
      <c r="TXX75" s="28"/>
      <c r="TXY75" s="28"/>
      <c r="TXZ75" s="28"/>
      <c r="TYA75" s="28"/>
      <c r="TYB75" s="28"/>
      <c r="TYC75" s="28"/>
      <c r="TYD75" s="28"/>
      <c r="TYE75" s="28"/>
      <c r="TYF75" s="28"/>
      <c r="TYG75" s="28"/>
      <c r="TYH75" s="28"/>
      <c r="TYI75" s="28"/>
      <c r="TYJ75" s="28"/>
      <c r="TYK75" s="28"/>
      <c r="TYL75" s="28"/>
      <c r="TYM75" s="28"/>
      <c r="TYN75" s="28"/>
      <c r="TYO75" s="28"/>
      <c r="TYP75" s="28"/>
      <c r="TYQ75" s="28"/>
      <c r="TYR75" s="28"/>
      <c r="TYS75" s="28"/>
      <c r="TYT75" s="28"/>
      <c r="TYU75" s="28"/>
      <c r="TYV75" s="28"/>
      <c r="TYW75" s="28"/>
      <c r="TYX75" s="28"/>
      <c r="TYY75" s="28"/>
      <c r="TYZ75" s="28"/>
      <c r="TZA75" s="28"/>
      <c r="TZB75" s="28"/>
      <c r="TZC75" s="28"/>
      <c r="TZD75" s="28"/>
      <c r="TZE75" s="28"/>
      <c r="TZF75" s="28"/>
      <c r="TZG75" s="28"/>
      <c r="TZH75" s="28"/>
      <c r="TZI75" s="28"/>
      <c r="TZJ75" s="28"/>
      <c r="TZK75" s="28"/>
      <c r="TZL75" s="28"/>
      <c r="TZM75" s="28"/>
      <c r="TZN75" s="28"/>
      <c r="TZO75" s="28"/>
      <c r="TZP75" s="28"/>
      <c r="TZQ75" s="28"/>
      <c r="TZR75" s="28"/>
      <c r="TZS75" s="28"/>
      <c r="TZT75" s="28"/>
      <c r="TZU75" s="28"/>
      <c r="TZV75" s="28"/>
      <c r="TZW75" s="28"/>
      <c r="TZX75" s="28"/>
      <c r="TZY75" s="28"/>
      <c r="TZZ75" s="28"/>
      <c r="UAA75" s="28"/>
      <c r="UAB75" s="28"/>
      <c r="UAC75" s="28"/>
      <c r="UAD75" s="28"/>
      <c r="UAE75" s="28"/>
      <c r="UAF75" s="28"/>
      <c r="UAG75" s="28"/>
      <c r="UAH75" s="28"/>
      <c r="UAI75" s="28"/>
      <c r="UAJ75" s="28"/>
      <c r="UAK75" s="28"/>
      <c r="UAL75" s="28"/>
      <c r="UAM75" s="28"/>
      <c r="UAN75" s="28"/>
      <c r="UAO75" s="28"/>
      <c r="UAP75" s="28"/>
      <c r="UAQ75" s="28"/>
      <c r="UAR75" s="28"/>
      <c r="UAS75" s="28"/>
      <c r="UAT75" s="28"/>
      <c r="UAU75" s="28"/>
      <c r="UAV75" s="28"/>
      <c r="UAW75" s="28"/>
      <c r="UAX75" s="28"/>
      <c r="UAY75" s="28"/>
      <c r="UAZ75" s="28"/>
      <c r="UBA75" s="28"/>
      <c r="UBB75" s="28"/>
      <c r="UBC75" s="28"/>
      <c r="UBD75" s="28"/>
      <c r="UBE75" s="28"/>
      <c r="UBF75" s="28"/>
      <c r="UBG75" s="28"/>
      <c r="UBH75" s="28"/>
      <c r="UBI75" s="28"/>
      <c r="UBJ75" s="28"/>
      <c r="UBK75" s="28"/>
      <c r="UBL75" s="28"/>
      <c r="UBM75" s="28"/>
      <c r="UBN75" s="28"/>
      <c r="UBO75" s="28"/>
      <c r="UBP75" s="28"/>
      <c r="UBQ75" s="28"/>
      <c r="UBR75" s="28"/>
      <c r="UBS75" s="28"/>
      <c r="UBT75" s="28"/>
      <c r="UBU75" s="28"/>
      <c r="UBV75" s="28"/>
      <c r="UBW75" s="28"/>
      <c r="UBX75" s="28"/>
      <c r="UBY75" s="28"/>
      <c r="UBZ75" s="28"/>
      <c r="UCA75" s="28"/>
      <c r="UCB75" s="28"/>
      <c r="UCC75" s="28"/>
      <c r="UCD75" s="28"/>
      <c r="UCE75" s="28"/>
      <c r="UCF75" s="28"/>
      <c r="UCG75" s="28"/>
      <c r="UCH75" s="28"/>
      <c r="UCI75" s="28"/>
      <c r="UCJ75" s="28"/>
      <c r="UCK75" s="28"/>
      <c r="UCL75" s="28"/>
      <c r="UCM75" s="28"/>
      <c r="UCN75" s="28"/>
      <c r="UCO75" s="28"/>
      <c r="UCP75" s="28"/>
      <c r="UCQ75" s="28"/>
      <c r="UCR75" s="28"/>
      <c r="UCS75" s="28"/>
      <c r="UCT75" s="28"/>
      <c r="UCU75" s="28"/>
      <c r="UCV75" s="28"/>
      <c r="UCW75" s="28"/>
      <c r="UCX75" s="28"/>
      <c r="UCY75" s="28"/>
      <c r="UCZ75" s="28"/>
      <c r="UDA75" s="28"/>
      <c r="UDB75" s="28"/>
      <c r="UDC75" s="28"/>
      <c r="UDD75" s="28"/>
      <c r="UDE75" s="28"/>
      <c r="UDF75" s="28"/>
      <c r="UDG75" s="28"/>
      <c r="UDH75" s="28"/>
      <c r="UDI75" s="28"/>
      <c r="UDJ75" s="28"/>
      <c r="UDK75" s="28"/>
      <c r="UDL75" s="28"/>
      <c r="UDM75" s="28"/>
      <c r="UDN75" s="28"/>
      <c r="UDO75" s="28"/>
      <c r="UDP75" s="28"/>
      <c r="UDQ75" s="28"/>
      <c r="UDR75" s="28"/>
      <c r="UDS75" s="28"/>
      <c r="UDT75" s="28"/>
      <c r="UDU75" s="28"/>
      <c r="UDV75" s="28"/>
      <c r="UDW75" s="28"/>
      <c r="UDX75" s="28"/>
      <c r="UDY75" s="28"/>
      <c r="UDZ75" s="28"/>
      <c r="UEA75" s="28"/>
      <c r="UEB75" s="28"/>
      <c r="UEC75" s="28"/>
      <c r="UED75" s="28"/>
      <c r="UEE75" s="28"/>
      <c r="UEF75" s="28"/>
      <c r="UEG75" s="28"/>
      <c r="UEH75" s="28"/>
      <c r="UEI75" s="28"/>
      <c r="UEJ75" s="28"/>
      <c r="UEK75" s="28"/>
      <c r="UEL75" s="28"/>
      <c r="UEM75" s="28"/>
      <c r="UEN75" s="28"/>
      <c r="UEO75" s="28"/>
      <c r="UEP75" s="28"/>
      <c r="UEQ75" s="28"/>
      <c r="UER75" s="28"/>
      <c r="UES75" s="28"/>
      <c r="UET75" s="28"/>
      <c r="UEU75" s="28"/>
      <c r="UEV75" s="28"/>
      <c r="UEW75" s="28"/>
      <c r="UEX75" s="28"/>
      <c r="UEY75" s="28"/>
      <c r="UEZ75" s="28"/>
      <c r="UFA75" s="28"/>
      <c r="UFB75" s="28"/>
      <c r="UFC75" s="28"/>
      <c r="UFD75" s="28"/>
      <c r="UFE75" s="28"/>
      <c r="UFF75" s="28"/>
      <c r="UFG75" s="28"/>
      <c r="UFH75" s="28"/>
      <c r="UFI75" s="28"/>
      <c r="UFJ75" s="28"/>
      <c r="UFK75" s="28"/>
      <c r="UFL75" s="28"/>
      <c r="UFM75" s="28"/>
      <c r="UFN75" s="28"/>
      <c r="UFO75" s="28"/>
      <c r="UFP75" s="28"/>
      <c r="UFQ75" s="28"/>
      <c r="UFR75" s="28"/>
      <c r="UFS75" s="28"/>
      <c r="UFT75" s="28"/>
      <c r="UFU75" s="28"/>
      <c r="UFV75" s="28"/>
      <c r="UFW75" s="28"/>
      <c r="UFX75" s="28"/>
      <c r="UFY75" s="28"/>
      <c r="UFZ75" s="28"/>
      <c r="UGA75" s="28"/>
      <c r="UGB75" s="28"/>
      <c r="UGC75" s="28"/>
      <c r="UGD75" s="28"/>
      <c r="UGE75" s="28"/>
      <c r="UGF75" s="28"/>
      <c r="UGG75" s="28"/>
      <c r="UGH75" s="28"/>
      <c r="UGI75" s="28"/>
      <c r="UGJ75" s="28"/>
      <c r="UGK75" s="28"/>
      <c r="UGL75" s="28"/>
      <c r="UGM75" s="28"/>
      <c r="UGN75" s="28"/>
      <c r="UGO75" s="28"/>
      <c r="UGP75" s="28"/>
      <c r="UGQ75" s="28"/>
      <c r="UGR75" s="28"/>
      <c r="UGS75" s="28"/>
      <c r="UGT75" s="28"/>
      <c r="UGU75" s="28"/>
      <c r="UGV75" s="28"/>
      <c r="UGW75" s="28"/>
      <c r="UGX75" s="28"/>
      <c r="UGY75" s="28"/>
      <c r="UGZ75" s="28"/>
      <c r="UHA75" s="28"/>
      <c r="UHB75" s="28"/>
      <c r="UHC75" s="28"/>
      <c r="UHD75" s="28"/>
      <c r="UHE75" s="28"/>
      <c r="UHF75" s="28"/>
      <c r="UHG75" s="28"/>
      <c r="UHH75" s="28"/>
      <c r="UHI75" s="28"/>
      <c r="UHJ75" s="28"/>
      <c r="UHK75" s="28"/>
      <c r="UHL75" s="28"/>
      <c r="UHM75" s="28"/>
      <c r="UHN75" s="28"/>
      <c r="UHO75" s="28"/>
      <c r="UHP75" s="28"/>
      <c r="UHQ75" s="28"/>
      <c r="UHR75" s="28"/>
      <c r="UHS75" s="28"/>
      <c r="UHT75" s="28"/>
      <c r="UHU75" s="28"/>
      <c r="UHV75" s="28"/>
      <c r="UHW75" s="28"/>
      <c r="UHX75" s="28"/>
      <c r="UHY75" s="28"/>
      <c r="UHZ75" s="28"/>
      <c r="UIA75" s="28"/>
      <c r="UIB75" s="28"/>
      <c r="UIC75" s="28"/>
      <c r="UID75" s="28"/>
      <c r="UIE75" s="28"/>
      <c r="UIF75" s="28"/>
      <c r="UIG75" s="28"/>
      <c r="UIH75" s="28"/>
      <c r="UII75" s="28"/>
      <c r="UIJ75" s="28"/>
      <c r="UIK75" s="28"/>
      <c r="UIL75" s="28"/>
      <c r="UIM75" s="28"/>
      <c r="UIN75" s="28"/>
      <c r="UIO75" s="28"/>
      <c r="UIP75" s="28"/>
      <c r="UIQ75" s="28"/>
      <c r="UIR75" s="28"/>
      <c r="UIS75" s="28"/>
      <c r="UIT75" s="28"/>
      <c r="UIU75" s="28"/>
      <c r="UIV75" s="28"/>
      <c r="UIW75" s="28"/>
      <c r="UIX75" s="28"/>
      <c r="UIY75" s="28"/>
      <c r="UIZ75" s="28"/>
      <c r="UJA75" s="28"/>
      <c r="UJB75" s="28"/>
      <c r="UJC75" s="28"/>
      <c r="UJD75" s="28"/>
      <c r="UJE75" s="28"/>
      <c r="UJF75" s="28"/>
      <c r="UJG75" s="28"/>
      <c r="UJH75" s="28"/>
      <c r="UJI75" s="28"/>
      <c r="UJJ75" s="28"/>
      <c r="UJK75" s="28"/>
      <c r="UJL75" s="28"/>
      <c r="UJM75" s="28"/>
      <c r="UJN75" s="28"/>
      <c r="UJO75" s="28"/>
      <c r="UJP75" s="28"/>
      <c r="UJQ75" s="28"/>
      <c r="UJR75" s="28"/>
      <c r="UJS75" s="28"/>
      <c r="UJT75" s="28"/>
      <c r="UJU75" s="28"/>
      <c r="UJV75" s="28"/>
      <c r="UJW75" s="28"/>
      <c r="UJX75" s="28"/>
      <c r="UJY75" s="28"/>
      <c r="UJZ75" s="28"/>
      <c r="UKA75" s="28"/>
      <c r="UKB75" s="28"/>
      <c r="UKC75" s="28"/>
      <c r="UKD75" s="28"/>
      <c r="UKE75" s="28"/>
      <c r="UKF75" s="28"/>
      <c r="UKG75" s="28"/>
      <c r="UKH75" s="28"/>
      <c r="UKI75" s="28"/>
      <c r="UKJ75" s="28"/>
      <c r="UKK75" s="28"/>
      <c r="UKL75" s="28"/>
      <c r="UKM75" s="28"/>
      <c r="UKN75" s="28"/>
      <c r="UKO75" s="28"/>
      <c r="UKP75" s="28"/>
      <c r="UKQ75" s="28"/>
      <c r="UKR75" s="28"/>
      <c r="UKS75" s="28"/>
      <c r="UKT75" s="28"/>
      <c r="UKU75" s="28"/>
      <c r="UKV75" s="28"/>
      <c r="UKW75" s="28"/>
      <c r="UKX75" s="28"/>
      <c r="UKY75" s="28"/>
      <c r="UKZ75" s="28"/>
      <c r="ULA75" s="28"/>
      <c r="ULB75" s="28"/>
      <c r="ULC75" s="28"/>
      <c r="ULD75" s="28"/>
      <c r="ULE75" s="28"/>
      <c r="ULF75" s="28"/>
      <c r="ULG75" s="28"/>
      <c r="ULH75" s="28"/>
      <c r="ULI75" s="28"/>
      <c r="ULJ75" s="28"/>
      <c r="ULK75" s="28"/>
      <c r="ULL75" s="28"/>
      <c r="ULM75" s="28"/>
      <c r="ULN75" s="28"/>
      <c r="ULO75" s="28"/>
      <c r="ULP75" s="28"/>
      <c r="ULQ75" s="28"/>
      <c r="ULR75" s="28"/>
      <c r="ULS75" s="28"/>
      <c r="ULT75" s="28"/>
      <c r="ULU75" s="28"/>
      <c r="ULV75" s="28"/>
      <c r="ULW75" s="28"/>
      <c r="ULX75" s="28"/>
      <c r="ULY75" s="28"/>
      <c r="ULZ75" s="28"/>
      <c r="UMA75" s="28"/>
      <c r="UMB75" s="28"/>
      <c r="UMC75" s="28"/>
      <c r="UMD75" s="28"/>
      <c r="UME75" s="28"/>
      <c r="UMF75" s="28"/>
      <c r="UMG75" s="28"/>
      <c r="UMH75" s="28"/>
      <c r="UMI75" s="28"/>
      <c r="UMJ75" s="28"/>
      <c r="UMK75" s="28"/>
      <c r="UML75" s="28"/>
      <c r="UMM75" s="28"/>
      <c r="UMN75" s="28"/>
      <c r="UMO75" s="28"/>
      <c r="UMP75" s="28"/>
      <c r="UMQ75" s="28"/>
      <c r="UMR75" s="28"/>
      <c r="UMS75" s="28"/>
      <c r="UMT75" s="28"/>
      <c r="UMU75" s="28"/>
      <c r="UMV75" s="28"/>
      <c r="UMW75" s="28"/>
      <c r="UMX75" s="28"/>
      <c r="UMY75" s="28"/>
      <c r="UMZ75" s="28"/>
      <c r="UNA75" s="28"/>
      <c r="UNB75" s="28"/>
      <c r="UNC75" s="28"/>
      <c r="UND75" s="28"/>
      <c r="UNE75" s="28"/>
      <c r="UNF75" s="28"/>
      <c r="UNG75" s="28"/>
      <c r="UNH75" s="28"/>
      <c r="UNI75" s="28"/>
      <c r="UNJ75" s="28"/>
      <c r="UNK75" s="28"/>
      <c r="UNL75" s="28"/>
      <c r="UNM75" s="28"/>
      <c r="UNN75" s="28"/>
      <c r="UNO75" s="28"/>
      <c r="UNP75" s="28"/>
      <c r="UNQ75" s="28"/>
      <c r="UNR75" s="28"/>
      <c r="UNS75" s="28"/>
      <c r="UNT75" s="28"/>
      <c r="UNU75" s="28"/>
      <c r="UNV75" s="28"/>
      <c r="UNW75" s="28"/>
      <c r="UNX75" s="28"/>
      <c r="UNY75" s="28"/>
      <c r="UNZ75" s="28"/>
      <c r="UOA75" s="28"/>
      <c r="UOB75" s="28"/>
      <c r="UOC75" s="28"/>
      <c r="UOD75" s="28"/>
      <c r="UOE75" s="28"/>
      <c r="UOF75" s="28"/>
      <c r="UOG75" s="28"/>
      <c r="UOH75" s="28"/>
      <c r="UOI75" s="28"/>
      <c r="UOJ75" s="28"/>
      <c r="UOK75" s="28"/>
      <c r="UOL75" s="28"/>
      <c r="UOM75" s="28"/>
      <c r="UON75" s="28"/>
      <c r="UOO75" s="28"/>
      <c r="UOP75" s="28"/>
      <c r="UOQ75" s="28"/>
      <c r="UOR75" s="28"/>
      <c r="UOS75" s="28"/>
      <c r="UOT75" s="28"/>
      <c r="UOU75" s="28"/>
      <c r="UOV75" s="28"/>
      <c r="UOW75" s="28"/>
      <c r="UOX75" s="28"/>
      <c r="UOY75" s="28"/>
      <c r="UOZ75" s="28"/>
      <c r="UPA75" s="28"/>
      <c r="UPB75" s="28"/>
      <c r="UPC75" s="28"/>
      <c r="UPD75" s="28"/>
      <c r="UPE75" s="28"/>
      <c r="UPF75" s="28"/>
      <c r="UPG75" s="28"/>
      <c r="UPH75" s="28"/>
      <c r="UPI75" s="28"/>
      <c r="UPJ75" s="28"/>
      <c r="UPK75" s="28"/>
      <c r="UPL75" s="28"/>
      <c r="UPM75" s="28"/>
      <c r="UPN75" s="28"/>
      <c r="UPO75" s="28"/>
      <c r="UPP75" s="28"/>
      <c r="UPQ75" s="28"/>
      <c r="UPR75" s="28"/>
      <c r="UPS75" s="28"/>
      <c r="UPT75" s="28"/>
      <c r="UPU75" s="28"/>
      <c r="UPV75" s="28"/>
      <c r="UPW75" s="28"/>
      <c r="UPX75" s="28"/>
      <c r="UPY75" s="28"/>
      <c r="UPZ75" s="28"/>
      <c r="UQA75" s="28"/>
      <c r="UQB75" s="28"/>
      <c r="UQC75" s="28"/>
      <c r="UQD75" s="28"/>
      <c r="UQE75" s="28"/>
      <c r="UQF75" s="28"/>
      <c r="UQG75" s="28"/>
      <c r="UQH75" s="28"/>
      <c r="UQI75" s="28"/>
      <c r="UQJ75" s="28"/>
      <c r="UQK75" s="28"/>
      <c r="UQL75" s="28"/>
      <c r="UQM75" s="28"/>
      <c r="UQN75" s="28"/>
      <c r="UQO75" s="28"/>
      <c r="UQP75" s="28"/>
      <c r="UQQ75" s="28"/>
      <c r="UQR75" s="28"/>
      <c r="UQS75" s="28"/>
      <c r="UQT75" s="28"/>
      <c r="UQU75" s="28"/>
      <c r="UQV75" s="28"/>
      <c r="UQW75" s="28"/>
      <c r="UQX75" s="28"/>
      <c r="UQY75" s="28"/>
      <c r="UQZ75" s="28"/>
      <c r="URA75" s="28"/>
      <c r="URB75" s="28"/>
      <c r="URC75" s="28"/>
      <c r="URD75" s="28"/>
      <c r="URE75" s="28"/>
      <c r="URF75" s="28"/>
      <c r="URG75" s="28"/>
      <c r="URH75" s="28"/>
      <c r="URI75" s="28"/>
      <c r="URJ75" s="28"/>
      <c r="URK75" s="28"/>
      <c r="URL75" s="28"/>
      <c r="URM75" s="28"/>
      <c r="URN75" s="28"/>
      <c r="URO75" s="28"/>
      <c r="URP75" s="28"/>
      <c r="URQ75" s="28"/>
      <c r="URR75" s="28"/>
      <c r="URS75" s="28"/>
      <c r="URT75" s="28"/>
      <c r="URU75" s="28"/>
      <c r="URV75" s="28"/>
      <c r="URW75" s="28"/>
      <c r="URX75" s="28"/>
      <c r="URY75" s="28"/>
      <c r="URZ75" s="28"/>
      <c r="USA75" s="28"/>
      <c r="USB75" s="28"/>
      <c r="USC75" s="28"/>
      <c r="USD75" s="28"/>
      <c r="USE75" s="28"/>
      <c r="USF75" s="28"/>
      <c r="USG75" s="28"/>
      <c r="USH75" s="28"/>
      <c r="USI75" s="28"/>
      <c r="USJ75" s="28"/>
      <c r="USK75" s="28"/>
      <c r="USL75" s="28"/>
      <c r="USM75" s="28"/>
      <c r="USN75" s="28"/>
      <c r="USO75" s="28"/>
      <c r="USP75" s="28"/>
      <c r="USQ75" s="28"/>
      <c r="USR75" s="28"/>
      <c r="USS75" s="28"/>
      <c r="UST75" s="28"/>
      <c r="USU75" s="28"/>
      <c r="USV75" s="28"/>
      <c r="USW75" s="28"/>
      <c r="USX75" s="28"/>
      <c r="USY75" s="28"/>
      <c r="USZ75" s="28"/>
      <c r="UTA75" s="28"/>
      <c r="UTB75" s="28"/>
      <c r="UTC75" s="28"/>
      <c r="UTD75" s="28"/>
      <c r="UTE75" s="28"/>
      <c r="UTF75" s="28"/>
      <c r="UTG75" s="28"/>
      <c r="UTH75" s="28"/>
      <c r="UTI75" s="28"/>
      <c r="UTJ75" s="28"/>
      <c r="UTK75" s="28"/>
      <c r="UTL75" s="28"/>
      <c r="UTM75" s="28"/>
      <c r="UTN75" s="28"/>
      <c r="UTO75" s="28"/>
      <c r="UTP75" s="28"/>
      <c r="UTQ75" s="28"/>
      <c r="UTR75" s="28"/>
      <c r="UTS75" s="28"/>
      <c r="UTT75" s="28"/>
      <c r="UTU75" s="28"/>
      <c r="UTV75" s="28"/>
      <c r="UTW75" s="28"/>
      <c r="UTX75" s="28"/>
      <c r="UTY75" s="28"/>
      <c r="UTZ75" s="28"/>
      <c r="UUA75" s="28"/>
      <c r="UUB75" s="28"/>
      <c r="UUC75" s="28"/>
      <c r="UUD75" s="28"/>
      <c r="UUE75" s="28"/>
      <c r="UUF75" s="28"/>
      <c r="UUG75" s="28"/>
      <c r="UUH75" s="28"/>
      <c r="UUI75" s="28"/>
      <c r="UUJ75" s="28"/>
      <c r="UUK75" s="28"/>
      <c r="UUL75" s="28"/>
      <c r="UUM75" s="28"/>
      <c r="UUN75" s="28"/>
      <c r="UUO75" s="28"/>
      <c r="UUP75" s="28"/>
      <c r="UUQ75" s="28"/>
      <c r="UUR75" s="28"/>
      <c r="UUS75" s="28"/>
      <c r="UUT75" s="28"/>
      <c r="UUU75" s="28"/>
      <c r="UUV75" s="28"/>
      <c r="UUW75" s="28"/>
      <c r="UUX75" s="28"/>
      <c r="UUY75" s="28"/>
      <c r="UUZ75" s="28"/>
      <c r="UVA75" s="28"/>
      <c r="UVB75" s="28"/>
      <c r="UVC75" s="28"/>
      <c r="UVD75" s="28"/>
      <c r="UVE75" s="28"/>
      <c r="UVF75" s="28"/>
      <c r="UVG75" s="28"/>
      <c r="UVH75" s="28"/>
      <c r="UVI75" s="28"/>
      <c r="UVJ75" s="28"/>
      <c r="UVK75" s="28"/>
      <c r="UVL75" s="28"/>
      <c r="UVM75" s="28"/>
      <c r="UVN75" s="28"/>
      <c r="UVO75" s="28"/>
      <c r="UVP75" s="28"/>
      <c r="UVQ75" s="28"/>
      <c r="UVR75" s="28"/>
      <c r="UVS75" s="28"/>
      <c r="UVT75" s="28"/>
      <c r="UVU75" s="28"/>
      <c r="UVV75" s="28"/>
      <c r="UVW75" s="28"/>
      <c r="UVX75" s="28"/>
      <c r="UVY75" s="28"/>
      <c r="UVZ75" s="28"/>
      <c r="UWA75" s="28"/>
      <c r="UWB75" s="28"/>
      <c r="UWC75" s="28"/>
      <c r="UWD75" s="28"/>
      <c r="UWE75" s="28"/>
      <c r="UWF75" s="28"/>
      <c r="UWG75" s="28"/>
      <c r="UWH75" s="28"/>
      <c r="UWI75" s="28"/>
      <c r="UWJ75" s="28"/>
      <c r="UWK75" s="28"/>
      <c r="UWL75" s="28"/>
      <c r="UWM75" s="28"/>
      <c r="UWN75" s="28"/>
      <c r="UWO75" s="28"/>
      <c r="UWP75" s="28"/>
      <c r="UWQ75" s="28"/>
      <c r="UWR75" s="28"/>
      <c r="UWS75" s="28"/>
      <c r="UWT75" s="28"/>
      <c r="UWU75" s="28"/>
      <c r="UWV75" s="28"/>
      <c r="UWW75" s="28"/>
      <c r="UWX75" s="28"/>
      <c r="UWY75" s="28"/>
      <c r="UWZ75" s="28"/>
      <c r="UXA75" s="28"/>
      <c r="UXB75" s="28"/>
      <c r="UXC75" s="28"/>
      <c r="UXD75" s="28"/>
      <c r="UXE75" s="28"/>
      <c r="UXF75" s="28"/>
      <c r="UXG75" s="28"/>
      <c r="UXH75" s="28"/>
      <c r="UXI75" s="28"/>
      <c r="UXJ75" s="28"/>
      <c r="UXK75" s="28"/>
      <c r="UXL75" s="28"/>
      <c r="UXM75" s="28"/>
      <c r="UXN75" s="28"/>
      <c r="UXO75" s="28"/>
      <c r="UXP75" s="28"/>
      <c r="UXQ75" s="28"/>
      <c r="UXR75" s="28"/>
      <c r="UXS75" s="28"/>
      <c r="UXT75" s="28"/>
      <c r="UXU75" s="28"/>
      <c r="UXV75" s="28"/>
      <c r="UXW75" s="28"/>
      <c r="UXX75" s="28"/>
      <c r="UXY75" s="28"/>
      <c r="UXZ75" s="28"/>
      <c r="UYA75" s="28"/>
      <c r="UYB75" s="28"/>
      <c r="UYC75" s="28"/>
      <c r="UYD75" s="28"/>
      <c r="UYE75" s="28"/>
      <c r="UYF75" s="28"/>
      <c r="UYG75" s="28"/>
      <c r="UYH75" s="28"/>
      <c r="UYI75" s="28"/>
      <c r="UYJ75" s="28"/>
      <c r="UYK75" s="28"/>
      <c r="UYL75" s="28"/>
      <c r="UYM75" s="28"/>
      <c r="UYN75" s="28"/>
      <c r="UYO75" s="28"/>
      <c r="UYP75" s="28"/>
      <c r="UYQ75" s="28"/>
      <c r="UYR75" s="28"/>
      <c r="UYS75" s="28"/>
      <c r="UYT75" s="28"/>
      <c r="UYU75" s="28"/>
      <c r="UYV75" s="28"/>
      <c r="UYW75" s="28"/>
      <c r="UYX75" s="28"/>
      <c r="UYY75" s="28"/>
      <c r="UYZ75" s="28"/>
      <c r="UZA75" s="28"/>
      <c r="UZB75" s="28"/>
      <c r="UZC75" s="28"/>
      <c r="UZD75" s="28"/>
      <c r="UZE75" s="28"/>
      <c r="UZF75" s="28"/>
      <c r="UZG75" s="28"/>
      <c r="UZH75" s="28"/>
      <c r="UZI75" s="28"/>
      <c r="UZJ75" s="28"/>
      <c r="UZK75" s="28"/>
      <c r="UZL75" s="28"/>
      <c r="UZM75" s="28"/>
      <c r="UZN75" s="28"/>
      <c r="UZO75" s="28"/>
      <c r="UZP75" s="28"/>
      <c r="UZQ75" s="28"/>
      <c r="UZR75" s="28"/>
      <c r="UZS75" s="28"/>
      <c r="UZT75" s="28"/>
      <c r="UZU75" s="28"/>
      <c r="UZV75" s="28"/>
      <c r="UZW75" s="28"/>
      <c r="UZX75" s="28"/>
      <c r="UZY75" s="28"/>
      <c r="UZZ75" s="28"/>
      <c r="VAA75" s="28"/>
      <c r="VAB75" s="28"/>
      <c r="VAC75" s="28"/>
      <c r="VAD75" s="28"/>
      <c r="VAE75" s="28"/>
      <c r="VAF75" s="28"/>
      <c r="VAG75" s="28"/>
      <c r="VAH75" s="28"/>
      <c r="VAI75" s="28"/>
      <c r="VAJ75" s="28"/>
      <c r="VAK75" s="28"/>
      <c r="VAL75" s="28"/>
      <c r="VAM75" s="28"/>
      <c r="VAN75" s="28"/>
      <c r="VAO75" s="28"/>
      <c r="VAP75" s="28"/>
      <c r="VAQ75" s="28"/>
      <c r="VAR75" s="28"/>
      <c r="VAS75" s="28"/>
      <c r="VAT75" s="28"/>
      <c r="VAU75" s="28"/>
      <c r="VAV75" s="28"/>
      <c r="VAW75" s="28"/>
      <c r="VAX75" s="28"/>
      <c r="VAY75" s="28"/>
      <c r="VAZ75" s="28"/>
      <c r="VBA75" s="28"/>
      <c r="VBB75" s="28"/>
      <c r="VBC75" s="28"/>
      <c r="VBD75" s="28"/>
      <c r="VBE75" s="28"/>
      <c r="VBF75" s="28"/>
      <c r="VBG75" s="28"/>
      <c r="VBH75" s="28"/>
      <c r="VBI75" s="28"/>
      <c r="VBJ75" s="28"/>
      <c r="VBK75" s="28"/>
      <c r="VBL75" s="28"/>
      <c r="VBM75" s="28"/>
      <c r="VBN75" s="28"/>
      <c r="VBO75" s="28"/>
      <c r="VBP75" s="28"/>
      <c r="VBQ75" s="28"/>
      <c r="VBR75" s="28"/>
      <c r="VBS75" s="28"/>
      <c r="VBT75" s="28"/>
      <c r="VBU75" s="28"/>
      <c r="VBV75" s="28"/>
      <c r="VBW75" s="28"/>
      <c r="VBX75" s="28"/>
      <c r="VBY75" s="28"/>
      <c r="VBZ75" s="28"/>
      <c r="VCA75" s="28"/>
      <c r="VCB75" s="28"/>
      <c r="VCC75" s="28"/>
      <c r="VCD75" s="28"/>
      <c r="VCE75" s="28"/>
      <c r="VCF75" s="28"/>
      <c r="VCG75" s="28"/>
      <c r="VCH75" s="28"/>
      <c r="VCI75" s="28"/>
      <c r="VCJ75" s="28"/>
      <c r="VCK75" s="28"/>
      <c r="VCL75" s="28"/>
      <c r="VCM75" s="28"/>
      <c r="VCN75" s="28"/>
      <c r="VCO75" s="28"/>
      <c r="VCP75" s="28"/>
      <c r="VCQ75" s="28"/>
      <c r="VCR75" s="28"/>
      <c r="VCS75" s="28"/>
      <c r="VCT75" s="28"/>
      <c r="VCU75" s="28"/>
      <c r="VCV75" s="28"/>
      <c r="VCW75" s="28"/>
      <c r="VCX75" s="28"/>
      <c r="VCY75" s="28"/>
      <c r="VCZ75" s="28"/>
      <c r="VDA75" s="28"/>
      <c r="VDB75" s="28"/>
      <c r="VDC75" s="28"/>
      <c r="VDD75" s="28"/>
      <c r="VDE75" s="28"/>
      <c r="VDF75" s="28"/>
      <c r="VDG75" s="28"/>
      <c r="VDH75" s="28"/>
      <c r="VDI75" s="28"/>
      <c r="VDJ75" s="28"/>
      <c r="VDK75" s="28"/>
      <c r="VDL75" s="28"/>
      <c r="VDM75" s="28"/>
      <c r="VDN75" s="28"/>
      <c r="VDO75" s="28"/>
      <c r="VDP75" s="28"/>
      <c r="VDQ75" s="28"/>
      <c r="VDR75" s="28"/>
      <c r="VDS75" s="28"/>
      <c r="VDT75" s="28"/>
      <c r="VDU75" s="28"/>
      <c r="VDV75" s="28"/>
      <c r="VDW75" s="28"/>
      <c r="VDX75" s="28"/>
      <c r="VDY75" s="28"/>
      <c r="VDZ75" s="28"/>
      <c r="VEA75" s="28"/>
      <c r="VEB75" s="28"/>
      <c r="VEC75" s="28"/>
      <c r="VED75" s="28"/>
      <c r="VEE75" s="28"/>
      <c r="VEF75" s="28"/>
      <c r="VEG75" s="28"/>
      <c r="VEH75" s="28"/>
      <c r="VEI75" s="28"/>
      <c r="VEJ75" s="28"/>
      <c r="VEK75" s="28"/>
      <c r="VEL75" s="28"/>
      <c r="VEM75" s="28"/>
      <c r="VEN75" s="28"/>
      <c r="VEO75" s="28"/>
      <c r="VEP75" s="28"/>
      <c r="VEQ75" s="28"/>
      <c r="VER75" s="28"/>
      <c r="VES75" s="28"/>
      <c r="VET75" s="28"/>
      <c r="VEU75" s="28"/>
      <c r="VEV75" s="28"/>
      <c r="VEW75" s="28"/>
      <c r="VEX75" s="28"/>
      <c r="VEY75" s="28"/>
      <c r="VEZ75" s="28"/>
      <c r="VFA75" s="28"/>
      <c r="VFB75" s="28"/>
      <c r="VFC75" s="28"/>
      <c r="VFD75" s="28"/>
      <c r="VFE75" s="28"/>
      <c r="VFF75" s="28"/>
      <c r="VFG75" s="28"/>
      <c r="VFH75" s="28"/>
      <c r="VFI75" s="28"/>
      <c r="VFJ75" s="28"/>
      <c r="VFK75" s="28"/>
      <c r="VFL75" s="28"/>
      <c r="VFM75" s="28"/>
      <c r="VFN75" s="28"/>
      <c r="VFO75" s="28"/>
      <c r="VFP75" s="28"/>
      <c r="VFQ75" s="28"/>
      <c r="VFR75" s="28"/>
      <c r="VFS75" s="28"/>
      <c r="VFT75" s="28"/>
      <c r="VFU75" s="28"/>
      <c r="VFV75" s="28"/>
      <c r="VFW75" s="28"/>
      <c r="VFX75" s="28"/>
      <c r="VFY75" s="28"/>
      <c r="VFZ75" s="28"/>
      <c r="VGA75" s="28"/>
      <c r="VGB75" s="28"/>
      <c r="VGC75" s="28"/>
      <c r="VGD75" s="28"/>
      <c r="VGE75" s="28"/>
      <c r="VGF75" s="28"/>
      <c r="VGG75" s="28"/>
      <c r="VGH75" s="28"/>
      <c r="VGI75" s="28"/>
      <c r="VGJ75" s="28"/>
      <c r="VGK75" s="28"/>
      <c r="VGL75" s="28"/>
      <c r="VGM75" s="28"/>
      <c r="VGN75" s="28"/>
      <c r="VGO75" s="28"/>
      <c r="VGP75" s="28"/>
      <c r="VGQ75" s="28"/>
      <c r="VGR75" s="28"/>
      <c r="VGS75" s="28"/>
      <c r="VGT75" s="28"/>
      <c r="VGU75" s="28"/>
      <c r="VGV75" s="28"/>
      <c r="VGW75" s="28"/>
      <c r="VGX75" s="28"/>
      <c r="VGY75" s="28"/>
      <c r="VGZ75" s="28"/>
      <c r="VHA75" s="28"/>
      <c r="VHB75" s="28"/>
      <c r="VHC75" s="28"/>
      <c r="VHD75" s="28"/>
      <c r="VHE75" s="28"/>
      <c r="VHF75" s="28"/>
      <c r="VHG75" s="28"/>
      <c r="VHH75" s="28"/>
      <c r="VHI75" s="28"/>
      <c r="VHJ75" s="28"/>
      <c r="VHK75" s="28"/>
      <c r="VHL75" s="28"/>
      <c r="VHM75" s="28"/>
      <c r="VHN75" s="28"/>
      <c r="VHO75" s="28"/>
      <c r="VHP75" s="28"/>
      <c r="VHQ75" s="28"/>
      <c r="VHR75" s="28"/>
      <c r="VHS75" s="28"/>
      <c r="VHT75" s="28"/>
      <c r="VHU75" s="28"/>
      <c r="VHV75" s="28"/>
      <c r="VHW75" s="28"/>
      <c r="VHX75" s="28"/>
      <c r="VHY75" s="28"/>
      <c r="VHZ75" s="28"/>
      <c r="VIA75" s="28"/>
      <c r="VIB75" s="28"/>
      <c r="VIC75" s="28"/>
      <c r="VID75" s="28"/>
      <c r="VIE75" s="28"/>
      <c r="VIF75" s="28"/>
      <c r="VIG75" s="28"/>
      <c r="VIH75" s="28"/>
      <c r="VII75" s="28"/>
      <c r="VIJ75" s="28"/>
      <c r="VIK75" s="28"/>
      <c r="VIL75" s="28"/>
      <c r="VIM75" s="28"/>
      <c r="VIN75" s="28"/>
      <c r="VIO75" s="28"/>
      <c r="VIP75" s="28"/>
      <c r="VIQ75" s="28"/>
      <c r="VIR75" s="28"/>
      <c r="VIS75" s="28"/>
      <c r="VIT75" s="28"/>
      <c r="VIU75" s="28"/>
      <c r="VIV75" s="28"/>
      <c r="VIW75" s="28"/>
      <c r="VIX75" s="28"/>
      <c r="VIY75" s="28"/>
      <c r="VIZ75" s="28"/>
      <c r="VJA75" s="28"/>
      <c r="VJB75" s="28"/>
      <c r="VJC75" s="28"/>
      <c r="VJD75" s="28"/>
      <c r="VJE75" s="28"/>
      <c r="VJF75" s="28"/>
      <c r="VJG75" s="28"/>
      <c r="VJH75" s="28"/>
      <c r="VJI75" s="28"/>
      <c r="VJJ75" s="28"/>
      <c r="VJK75" s="28"/>
      <c r="VJL75" s="28"/>
      <c r="VJM75" s="28"/>
      <c r="VJN75" s="28"/>
      <c r="VJO75" s="28"/>
      <c r="VJP75" s="28"/>
      <c r="VJQ75" s="28"/>
      <c r="VJR75" s="28"/>
      <c r="VJS75" s="28"/>
      <c r="VJT75" s="28"/>
      <c r="VJU75" s="28"/>
      <c r="VJV75" s="28"/>
      <c r="VJW75" s="28"/>
      <c r="VJX75" s="28"/>
      <c r="VJY75" s="28"/>
      <c r="VJZ75" s="28"/>
      <c r="VKA75" s="28"/>
      <c r="VKB75" s="28"/>
      <c r="VKC75" s="28"/>
      <c r="VKD75" s="28"/>
      <c r="VKE75" s="28"/>
      <c r="VKF75" s="28"/>
      <c r="VKG75" s="28"/>
      <c r="VKH75" s="28"/>
      <c r="VKI75" s="28"/>
      <c r="VKJ75" s="28"/>
      <c r="VKK75" s="28"/>
      <c r="VKL75" s="28"/>
      <c r="VKM75" s="28"/>
      <c r="VKN75" s="28"/>
      <c r="VKO75" s="28"/>
      <c r="VKP75" s="28"/>
      <c r="VKQ75" s="28"/>
      <c r="VKR75" s="28"/>
      <c r="VKS75" s="28"/>
      <c r="VKT75" s="28"/>
      <c r="VKU75" s="28"/>
      <c r="VKV75" s="28"/>
      <c r="VKW75" s="28"/>
      <c r="VKX75" s="28"/>
      <c r="VKY75" s="28"/>
      <c r="VKZ75" s="28"/>
      <c r="VLA75" s="28"/>
      <c r="VLB75" s="28"/>
      <c r="VLC75" s="28"/>
      <c r="VLD75" s="28"/>
      <c r="VLE75" s="28"/>
      <c r="VLF75" s="28"/>
      <c r="VLG75" s="28"/>
      <c r="VLH75" s="28"/>
      <c r="VLI75" s="28"/>
      <c r="VLJ75" s="28"/>
      <c r="VLK75" s="28"/>
      <c r="VLL75" s="28"/>
      <c r="VLM75" s="28"/>
      <c r="VLN75" s="28"/>
      <c r="VLO75" s="28"/>
      <c r="VLP75" s="28"/>
      <c r="VLQ75" s="28"/>
      <c r="VLR75" s="28"/>
      <c r="VLS75" s="28"/>
      <c r="VLT75" s="28"/>
      <c r="VLU75" s="28"/>
      <c r="VLV75" s="28"/>
      <c r="VLW75" s="28"/>
      <c r="VLX75" s="28"/>
      <c r="VLY75" s="28"/>
      <c r="VLZ75" s="28"/>
      <c r="VMA75" s="28"/>
      <c r="VMB75" s="28"/>
      <c r="VMC75" s="28"/>
      <c r="VMD75" s="28"/>
      <c r="VME75" s="28"/>
      <c r="VMF75" s="28"/>
      <c r="VMG75" s="28"/>
      <c r="VMH75" s="28"/>
      <c r="VMI75" s="28"/>
      <c r="VMJ75" s="28"/>
      <c r="VMK75" s="28"/>
      <c r="VML75" s="28"/>
      <c r="VMM75" s="28"/>
      <c r="VMN75" s="28"/>
      <c r="VMO75" s="28"/>
      <c r="VMP75" s="28"/>
      <c r="VMQ75" s="28"/>
      <c r="VMR75" s="28"/>
      <c r="VMS75" s="28"/>
      <c r="VMT75" s="28"/>
      <c r="VMU75" s="28"/>
      <c r="VMV75" s="28"/>
      <c r="VMW75" s="28"/>
      <c r="VMX75" s="28"/>
      <c r="VMY75" s="28"/>
      <c r="VMZ75" s="28"/>
      <c r="VNA75" s="28"/>
      <c r="VNB75" s="28"/>
      <c r="VNC75" s="28"/>
      <c r="VND75" s="28"/>
      <c r="VNE75" s="28"/>
      <c r="VNF75" s="28"/>
      <c r="VNG75" s="28"/>
      <c r="VNH75" s="28"/>
      <c r="VNI75" s="28"/>
      <c r="VNJ75" s="28"/>
      <c r="VNK75" s="28"/>
      <c r="VNL75" s="28"/>
      <c r="VNM75" s="28"/>
      <c r="VNN75" s="28"/>
      <c r="VNO75" s="28"/>
      <c r="VNP75" s="28"/>
      <c r="VNQ75" s="28"/>
      <c r="VNR75" s="28"/>
      <c r="VNS75" s="28"/>
      <c r="VNT75" s="28"/>
      <c r="VNU75" s="28"/>
      <c r="VNV75" s="28"/>
      <c r="VNW75" s="28"/>
      <c r="VNX75" s="28"/>
      <c r="VNY75" s="28"/>
      <c r="VNZ75" s="28"/>
      <c r="VOA75" s="28"/>
      <c r="VOB75" s="28"/>
      <c r="VOC75" s="28"/>
      <c r="VOD75" s="28"/>
      <c r="VOE75" s="28"/>
      <c r="VOF75" s="28"/>
      <c r="VOG75" s="28"/>
      <c r="VOH75" s="28"/>
      <c r="VOI75" s="28"/>
      <c r="VOJ75" s="28"/>
      <c r="VOK75" s="28"/>
      <c r="VOL75" s="28"/>
      <c r="VOM75" s="28"/>
      <c r="VON75" s="28"/>
      <c r="VOO75" s="28"/>
      <c r="VOP75" s="28"/>
      <c r="VOQ75" s="28"/>
      <c r="VOR75" s="28"/>
      <c r="VOS75" s="28"/>
      <c r="VOT75" s="28"/>
      <c r="VOU75" s="28"/>
      <c r="VOV75" s="28"/>
      <c r="VOW75" s="28"/>
      <c r="VOX75" s="28"/>
      <c r="VOY75" s="28"/>
      <c r="VOZ75" s="28"/>
      <c r="VPA75" s="28"/>
      <c r="VPB75" s="28"/>
      <c r="VPC75" s="28"/>
      <c r="VPD75" s="28"/>
      <c r="VPE75" s="28"/>
      <c r="VPF75" s="28"/>
      <c r="VPG75" s="28"/>
      <c r="VPH75" s="28"/>
      <c r="VPI75" s="28"/>
      <c r="VPJ75" s="28"/>
      <c r="VPK75" s="28"/>
      <c r="VPL75" s="28"/>
      <c r="VPM75" s="28"/>
      <c r="VPN75" s="28"/>
      <c r="VPO75" s="28"/>
      <c r="VPP75" s="28"/>
      <c r="VPQ75" s="28"/>
      <c r="VPR75" s="28"/>
      <c r="VPS75" s="28"/>
      <c r="VPT75" s="28"/>
      <c r="VPU75" s="28"/>
      <c r="VPV75" s="28"/>
      <c r="VPW75" s="28"/>
      <c r="VPX75" s="28"/>
      <c r="VPY75" s="28"/>
      <c r="VPZ75" s="28"/>
      <c r="VQA75" s="28"/>
      <c r="VQB75" s="28"/>
      <c r="VQC75" s="28"/>
      <c r="VQD75" s="28"/>
      <c r="VQE75" s="28"/>
      <c r="VQF75" s="28"/>
      <c r="VQG75" s="28"/>
      <c r="VQH75" s="28"/>
      <c r="VQI75" s="28"/>
      <c r="VQJ75" s="28"/>
      <c r="VQK75" s="28"/>
      <c r="VQL75" s="28"/>
      <c r="VQM75" s="28"/>
      <c r="VQN75" s="28"/>
      <c r="VQO75" s="28"/>
      <c r="VQP75" s="28"/>
      <c r="VQQ75" s="28"/>
      <c r="VQR75" s="28"/>
      <c r="VQS75" s="28"/>
      <c r="VQT75" s="28"/>
      <c r="VQU75" s="28"/>
      <c r="VQV75" s="28"/>
      <c r="VQW75" s="28"/>
      <c r="VQX75" s="28"/>
      <c r="VQY75" s="28"/>
      <c r="VQZ75" s="28"/>
      <c r="VRA75" s="28"/>
      <c r="VRB75" s="28"/>
      <c r="VRC75" s="28"/>
      <c r="VRD75" s="28"/>
      <c r="VRE75" s="28"/>
      <c r="VRF75" s="28"/>
      <c r="VRG75" s="28"/>
      <c r="VRH75" s="28"/>
      <c r="VRI75" s="28"/>
      <c r="VRJ75" s="28"/>
      <c r="VRK75" s="28"/>
      <c r="VRL75" s="28"/>
      <c r="VRM75" s="28"/>
      <c r="VRN75" s="28"/>
      <c r="VRO75" s="28"/>
      <c r="VRP75" s="28"/>
      <c r="VRQ75" s="28"/>
      <c r="VRR75" s="28"/>
      <c r="VRS75" s="28"/>
      <c r="VRT75" s="28"/>
      <c r="VRU75" s="28"/>
      <c r="VRV75" s="28"/>
      <c r="VRW75" s="28"/>
      <c r="VRX75" s="28"/>
      <c r="VRY75" s="28"/>
      <c r="VRZ75" s="28"/>
      <c r="VSA75" s="28"/>
      <c r="VSB75" s="28"/>
      <c r="VSC75" s="28"/>
      <c r="VSD75" s="28"/>
      <c r="VSE75" s="28"/>
      <c r="VSF75" s="28"/>
      <c r="VSG75" s="28"/>
      <c r="VSH75" s="28"/>
      <c r="VSI75" s="28"/>
      <c r="VSJ75" s="28"/>
      <c r="VSK75" s="28"/>
      <c r="VSL75" s="28"/>
      <c r="VSM75" s="28"/>
      <c r="VSN75" s="28"/>
      <c r="VSO75" s="28"/>
      <c r="VSP75" s="28"/>
      <c r="VSQ75" s="28"/>
      <c r="VSR75" s="28"/>
      <c r="VSS75" s="28"/>
      <c r="VST75" s="28"/>
      <c r="VSU75" s="28"/>
      <c r="VSV75" s="28"/>
      <c r="VSW75" s="28"/>
      <c r="VSX75" s="28"/>
      <c r="VSY75" s="28"/>
      <c r="VSZ75" s="28"/>
      <c r="VTA75" s="28"/>
      <c r="VTB75" s="28"/>
      <c r="VTC75" s="28"/>
      <c r="VTD75" s="28"/>
      <c r="VTE75" s="28"/>
      <c r="VTF75" s="28"/>
      <c r="VTG75" s="28"/>
      <c r="VTH75" s="28"/>
      <c r="VTI75" s="28"/>
      <c r="VTJ75" s="28"/>
      <c r="VTK75" s="28"/>
      <c r="VTL75" s="28"/>
      <c r="VTM75" s="28"/>
      <c r="VTN75" s="28"/>
      <c r="VTO75" s="28"/>
      <c r="VTP75" s="28"/>
      <c r="VTQ75" s="28"/>
      <c r="VTR75" s="28"/>
      <c r="VTS75" s="28"/>
      <c r="VTT75" s="28"/>
      <c r="VTU75" s="28"/>
      <c r="VTV75" s="28"/>
      <c r="VTW75" s="28"/>
      <c r="VTX75" s="28"/>
      <c r="VTY75" s="28"/>
      <c r="VTZ75" s="28"/>
      <c r="VUA75" s="28"/>
      <c r="VUB75" s="28"/>
      <c r="VUC75" s="28"/>
      <c r="VUD75" s="28"/>
      <c r="VUE75" s="28"/>
      <c r="VUF75" s="28"/>
      <c r="VUG75" s="28"/>
      <c r="VUH75" s="28"/>
      <c r="VUI75" s="28"/>
      <c r="VUJ75" s="28"/>
      <c r="VUK75" s="28"/>
      <c r="VUL75" s="28"/>
      <c r="VUM75" s="28"/>
      <c r="VUN75" s="28"/>
      <c r="VUO75" s="28"/>
      <c r="VUP75" s="28"/>
      <c r="VUQ75" s="28"/>
      <c r="VUR75" s="28"/>
      <c r="VUS75" s="28"/>
      <c r="VUT75" s="28"/>
      <c r="VUU75" s="28"/>
      <c r="VUV75" s="28"/>
      <c r="VUW75" s="28"/>
      <c r="VUX75" s="28"/>
      <c r="VUY75" s="28"/>
      <c r="VUZ75" s="28"/>
      <c r="VVA75" s="28"/>
      <c r="VVB75" s="28"/>
      <c r="VVC75" s="28"/>
      <c r="VVD75" s="28"/>
      <c r="VVE75" s="28"/>
      <c r="VVF75" s="28"/>
      <c r="VVG75" s="28"/>
      <c r="VVH75" s="28"/>
      <c r="VVI75" s="28"/>
      <c r="VVJ75" s="28"/>
      <c r="VVK75" s="28"/>
      <c r="VVL75" s="28"/>
      <c r="VVM75" s="28"/>
      <c r="VVN75" s="28"/>
      <c r="VVO75" s="28"/>
      <c r="VVP75" s="28"/>
      <c r="VVQ75" s="28"/>
      <c r="VVR75" s="28"/>
      <c r="VVS75" s="28"/>
      <c r="VVT75" s="28"/>
      <c r="VVU75" s="28"/>
      <c r="VVV75" s="28"/>
      <c r="VVW75" s="28"/>
      <c r="VVX75" s="28"/>
      <c r="VVY75" s="28"/>
      <c r="VVZ75" s="28"/>
      <c r="VWA75" s="28"/>
      <c r="VWB75" s="28"/>
      <c r="VWC75" s="28"/>
      <c r="VWD75" s="28"/>
      <c r="VWE75" s="28"/>
      <c r="VWF75" s="28"/>
      <c r="VWG75" s="28"/>
      <c r="VWH75" s="28"/>
      <c r="VWI75" s="28"/>
      <c r="VWJ75" s="28"/>
      <c r="VWK75" s="28"/>
      <c r="VWL75" s="28"/>
      <c r="VWM75" s="28"/>
      <c r="VWN75" s="28"/>
      <c r="VWO75" s="28"/>
      <c r="VWP75" s="28"/>
      <c r="VWQ75" s="28"/>
      <c r="VWR75" s="28"/>
      <c r="VWS75" s="28"/>
      <c r="VWT75" s="28"/>
      <c r="VWU75" s="28"/>
      <c r="VWV75" s="28"/>
      <c r="VWW75" s="28"/>
      <c r="VWX75" s="28"/>
      <c r="VWY75" s="28"/>
      <c r="VWZ75" s="28"/>
      <c r="VXA75" s="28"/>
      <c r="VXB75" s="28"/>
      <c r="VXC75" s="28"/>
      <c r="VXD75" s="28"/>
      <c r="VXE75" s="28"/>
      <c r="VXF75" s="28"/>
      <c r="VXG75" s="28"/>
      <c r="VXH75" s="28"/>
      <c r="VXI75" s="28"/>
      <c r="VXJ75" s="28"/>
      <c r="VXK75" s="28"/>
      <c r="VXL75" s="28"/>
      <c r="VXM75" s="28"/>
      <c r="VXN75" s="28"/>
      <c r="VXO75" s="28"/>
      <c r="VXP75" s="28"/>
      <c r="VXQ75" s="28"/>
      <c r="VXR75" s="28"/>
      <c r="VXS75" s="28"/>
      <c r="VXT75" s="28"/>
      <c r="VXU75" s="28"/>
      <c r="VXV75" s="28"/>
      <c r="VXW75" s="28"/>
      <c r="VXX75" s="28"/>
      <c r="VXY75" s="28"/>
      <c r="VXZ75" s="28"/>
      <c r="VYA75" s="28"/>
      <c r="VYB75" s="28"/>
      <c r="VYC75" s="28"/>
      <c r="VYD75" s="28"/>
      <c r="VYE75" s="28"/>
      <c r="VYF75" s="28"/>
      <c r="VYG75" s="28"/>
      <c r="VYH75" s="28"/>
      <c r="VYI75" s="28"/>
      <c r="VYJ75" s="28"/>
      <c r="VYK75" s="28"/>
      <c r="VYL75" s="28"/>
      <c r="VYM75" s="28"/>
      <c r="VYN75" s="28"/>
      <c r="VYO75" s="28"/>
      <c r="VYP75" s="28"/>
      <c r="VYQ75" s="28"/>
      <c r="VYR75" s="28"/>
      <c r="VYS75" s="28"/>
      <c r="VYT75" s="28"/>
      <c r="VYU75" s="28"/>
      <c r="VYV75" s="28"/>
      <c r="VYW75" s="28"/>
      <c r="VYX75" s="28"/>
      <c r="VYY75" s="28"/>
      <c r="VYZ75" s="28"/>
      <c r="VZA75" s="28"/>
      <c r="VZB75" s="28"/>
      <c r="VZC75" s="28"/>
      <c r="VZD75" s="28"/>
      <c r="VZE75" s="28"/>
      <c r="VZF75" s="28"/>
      <c r="VZG75" s="28"/>
      <c r="VZH75" s="28"/>
      <c r="VZI75" s="28"/>
      <c r="VZJ75" s="28"/>
      <c r="VZK75" s="28"/>
      <c r="VZL75" s="28"/>
      <c r="VZM75" s="28"/>
      <c r="VZN75" s="28"/>
      <c r="VZO75" s="28"/>
      <c r="VZP75" s="28"/>
      <c r="VZQ75" s="28"/>
      <c r="VZR75" s="28"/>
      <c r="VZS75" s="28"/>
      <c r="VZT75" s="28"/>
      <c r="VZU75" s="28"/>
      <c r="VZV75" s="28"/>
      <c r="VZW75" s="28"/>
      <c r="VZX75" s="28"/>
      <c r="VZY75" s="28"/>
      <c r="VZZ75" s="28"/>
      <c r="WAA75" s="28"/>
      <c r="WAB75" s="28"/>
      <c r="WAC75" s="28"/>
      <c r="WAD75" s="28"/>
      <c r="WAE75" s="28"/>
      <c r="WAF75" s="28"/>
      <c r="WAG75" s="28"/>
      <c r="WAH75" s="28"/>
      <c r="WAI75" s="28"/>
      <c r="WAJ75" s="28"/>
      <c r="WAK75" s="28"/>
      <c r="WAL75" s="28"/>
      <c r="WAM75" s="28"/>
      <c r="WAN75" s="28"/>
      <c r="WAO75" s="28"/>
      <c r="WAP75" s="28"/>
      <c r="WAQ75" s="28"/>
      <c r="WAR75" s="28"/>
      <c r="WAS75" s="28"/>
      <c r="WAT75" s="28"/>
      <c r="WAU75" s="28"/>
      <c r="WAV75" s="28"/>
      <c r="WAW75" s="28"/>
      <c r="WAX75" s="28"/>
      <c r="WAY75" s="28"/>
      <c r="WAZ75" s="28"/>
      <c r="WBA75" s="28"/>
      <c r="WBB75" s="28"/>
      <c r="WBC75" s="28"/>
      <c r="WBD75" s="28"/>
      <c r="WBE75" s="28"/>
      <c r="WBF75" s="28"/>
      <c r="WBG75" s="28"/>
      <c r="WBH75" s="28"/>
      <c r="WBI75" s="28"/>
      <c r="WBJ75" s="28"/>
      <c r="WBK75" s="28"/>
      <c r="WBL75" s="28"/>
      <c r="WBM75" s="28"/>
      <c r="WBN75" s="28"/>
      <c r="WBO75" s="28"/>
      <c r="WBP75" s="28"/>
      <c r="WBQ75" s="28"/>
      <c r="WBR75" s="28"/>
      <c r="WBS75" s="28"/>
      <c r="WBT75" s="28"/>
      <c r="WBU75" s="28"/>
      <c r="WBV75" s="28"/>
      <c r="WBW75" s="28"/>
      <c r="WBX75" s="28"/>
      <c r="WBY75" s="28"/>
      <c r="WBZ75" s="28"/>
      <c r="WCA75" s="28"/>
      <c r="WCB75" s="28"/>
      <c r="WCC75" s="28"/>
      <c r="WCD75" s="28"/>
      <c r="WCE75" s="28"/>
      <c r="WCF75" s="28"/>
      <c r="WCG75" s="28"/>
      <c r="WCH75" s="28"/>
      <c r="WCI75" s="28"/>
      <c r="WCJ75" s="28"/>
      <c r="WCK75" s="28"/>
      <c r="WCL75" s="28"/>
      <c r="WCM75" s="28"/>
      <c r="WCN75" s="28"/>
      <c r="WCO75" s="28"/>
      <c r="WCP75" s="28"/>
      <c r="WCQ75" s="28"/>
      <c r="WCR75" s="28"/>
      <c r="WCS75" s="28"/>
      <c r="WCT75" s="28"/>
      <c r="WCU75" s="28"/>
      <c r="WCV75" s="28"/>
      <c r="WCW75" s="28"/>
      <c r="WCX75" s="28"/>
      <c r="WCY75" s="28"/>
      <c r="WCZ75" s="28"/>
      <c r="WDA75" s="28"/>
      <c r="WDB75" s="28"/>
      <c r="WDC75" s="28"/>
      <c r="WDD75" s="28"/>
      <c r="WDE75" s="28"/>
      <c r="WDF75" s="28"/>
      <c r="WDG75" s="28"/>
      <c r="WDH75" s="28"/>
      <c r="WDI75" s="28"/>
      <c r="WDJ75" s="28"/>
      <c r="WDK75" s="28"/>
      <c r="WDL75" s="28"/>
      <c r="WDM75" s="28"/>
      <c r="WDN75" s="28"/>
      <c r="WDO75" s="28"/>
      <c r="WDP75" s="28"/>
      <c r="WDQ75" s="28"/>
      <c r="WDR75" s="28"/>
      <c r="WDS75" s="28"/>
      <c r="WDT75" s="28"/>
      <c r="WDU75" s="28"/>
      <c r="WDV75" s="28"/>
      <c r="WDW75" s="28"/>
      <c r="WDX75" s="28"/>
      <c r="WDY75" s="28"/>
      <c r="WDZ75" s="28"/>
      <c r="WEA75" s="28"/>
      <c r="WEB75" s="28"/>
      <c r="WEC75" s="28"/>
      <c r="WED75" s="28"/>
      <c r="WEE75" s="28"/>
      <c r="WEF75" s="28"/>
      <c r="WEG75" s="28"/>
      <c r="WEH75" s="28"/>
      <c r="WEI75" s="28"/>
      <c r="WEJ75" s="28"/>
      <c r="WEK75" s="28"/>
      <c r="WEL75" s="28"/>
      <c r="WEM75" s="28"/>
      <c r="WEN75" s="28"/>
      <c r="WEO75" s="28"/>
      <c r="WEP75" s="28"/>
      <c r="WEQ75" s="28"/>
      <c r="WER75" s="28"/>
      <c r="WES75" s="28"/>
      <c r="WET75" s="28"/>
      <c r="WEU75" s="28"/>
      <c r="WEV75" s="28"/>
      <c r="WEW75" s="28"/>
      <c r="WEX75" s="28"/>
      <c r="WEY75" s="28"/>
      <c r="WEZ75" s="28"/>
      <c r="WFA75" s="28"/>
      <c r="WFB75" s="28"/>
      <c r="WFC75" s="28"/>
      <c r="WFD75" s="28"/>
      <c r="WFE75" s="28"/>
      <c r="WFF75" s="28"/>
      <c r="WFG75" s="28"/>
      <c r="WFH75" s="28"/>
      <c r="WFI75" s="28"/>
      <c r="WFJ75" s="28"/>
      <c r="WFK75" s="28"/>
      <c r="WFL75" s="28"/>
      <c r="WFM75" s="28"/>
      <c r="WFN75" s="28"/>
      <c r="WFO75" s="28"/>
      <c r="WFP75" s="28"/>
      <c r="WFQ75" s="28"/>
      <c r="WFR75" s="28"/>
      <c r="WFS75" s="28"/>
      <c r="WFT75" s="28"/>
      <c r="WFU75" s="28"/>
      <c r="WFV75" s="28"/>
      <c r="WFW75" s="28"/>
      <c r="WFX75" s="28"/>
      <c r="WFY75" s="28"/>
      <c r="WFZ75" s="28"/>
      <c r="WGA75" s="28"/>
      <c r="WGB75" s="28"/>
      <c r="WGC75" s="28"/>
      <c r="WGD75" s="28"/>
      <c r="WGE75" s="28"/>
      <c r="WGF75" s="28"/>
      <c r="WGG75" s="28"/>
      <c r="WGH75" s="28"/>
      <c r="WGI75" s="28"/>
      <c r="WGJ75" s="28"/>
      <c r="WGK75" s="28"/>
      <c r="WGL75" s="28"/>
      <c r="WGM75" s="28"/>
      <c r="WGN75" s="28"/>
      <c r="WGO75" s="28"/>
      <c r="WGP75" s="28"/>
      <c r="WGQ75" s="28"/>
      <c r="WGR75" s="28"/>
      <c r="WGS75" s="28"/>
      <c r="WGT75" s="28"/>
      <c r="WGU75" s="28"/>
      <c r="WGV75" s="28"/>
      <c r="WGW75" s="28"/>
      <c r="WGX75" s="28"/>
      <c r="WGY75" s="28"/>
      <c r="WGZ75" s="28"/>
      <c r="WHA75" s="28"/>
      <c r="WHB75" s="28"/>
      <c r="WHC75" s="28"/>
      <c r="WHD75" s="28"/>
      <c r="WHE75" s="28"/>
      <c r="WHF75" s="28"/>
      <c r="WHG75" s="28"/>
      <c r="WHH75" s="28"/>
      <c r="WHI75" s="28"/>
      <c r="WHJ75" s="28"/>
      <c r="WHK75" s="28"/>
      <c r="WHL75" s="28"/>
      <c r="WHM75" s="28"/>
      <c r="WHN75" s="28"/>
      <c r="WHO75" s="28"/>
      <c r="WHP75" s="28"/>
      <c r="WHQ75" s="28"/>
      <c r="WHR75" s="28"/>
      <c r="WHS75" s="28"/>
      <c r="WHT75" s="28"/>
      <c r="WHU75" s="28"/>
      <c r="WHV75" s="28"/>
      <c r="WHW75" s="28"/>
      <c r="WHX75" s="28"/>
      <c r="WHY75" s="28"/>
      <c r="WHZ75" s="28"/>
      <c r="WIA75" s="28"/>
      <c r="WIB75" s="28"/>
      <c r="WIC75" s="28"/>
      <c r="WID75" s="28"/>
      <c r="WIE75" s="28"/>
      <c r="WIF75" s="28"/>
      <c r="WIG75" s="28"/>
      <c r="WIH75" s="28"/>
      <c r="WII75" s="28"/>
      <c r="WIJ75" s="28"/>
      <c r="WIK75" s="28"/>
      <c r="WIL75" s="28"/>
      <c r="WIM75" s="28"/>
      <c r="WIN75" s="28"/>
      <c r="WIO75" s="28"/>
      <c r="WIP75" s="28"/>
      <c r="WIQ75" s="28"/>
      <c r="WIR75" s="28"/>
      <c r="WIS75" s="28"/>
      <c r="WIT75" s="28"/>
      <c r="WIU75" s="28"/>
      <c r="WIV75" s="28"/>
      <c r="WIW75" s="28"/>
      <c r="WIX75" s="28"/>
      <c r="WIY75" s="28"/>
      <c r="WIZ75" s="28"/>
      <c r="WJA75" s="28"/>
      <c r="WJB75" s="28"/>
      <c r="WJC75" s="28"/>
      <c r="WJD75" s="28"/>
      <c r="WJE75" s="28"/>
      <c r="WJF75" s="28"/>
      <c r="WJG75" s="28"/>
      <c r="WJH75" s="28"/>
      <c r="WJI75" s="28"/>
      <c r="WJJ75" s="28"/>
      <c r="WJK75" s="28"/>
      <c r="WJL75" s="28"/>
      <c r="WJM75" s="28"/>
      <c r="WJN75" s="28"/>
      <c r="WJO75" s="28"/>
      <c r="WJP75" s="28"/>
      <c r="WJQ75" s="28"/>
      <c r="WJR75" s="28"/>
      <c r="WJS75" s="28"/>
      <c r="WJT75" s="28"/>
      <c r="WJU75" s="28"/>
      <c r="WJV75" s="28"/>
      <c r="WJW75" s="28"/>
      <c r="WJX75" s="28"/>
      <c r="WJY75" s="28"/>
      <c r="WJZ75" s="28"/>
      <c r="WKA75" s="28"/>
      <c r="WKB75" s="28"/>
      <c r="WKC75" s="28"/>
      <c r="WKD75" s="28"/>
      <c r="WKE75" s="28"/>
      <c r="WKF75" s="28"/>
      <c r="WKG75" s="28"/>
      <c r="WKH75" s="28"/>
      <c r="WKI75" s="28"/>
      <c r="WKJ75" s="28"/>
      <c r="WKK75" s="28"/>
      <c r="WKL75" s="28"/>
      <c r="WKM75" s="28"/>
      <c r="WKN75" s="28"/>
      <c r="WKO75" s="28"/>
      <c r="WKP75" s="28"/>
      <c r="WKQ75" s="28"/>
      <c r="WKR75" s="28"/>
      <c r="WKS75" s="28"/>
      <c r="WKT75" s="28"/>
      <c r="WKU75" s="28"/>
      <c r="WKV75" s="28"/>
      <c r="WKW75" s="28"/>
      <c r="WKX75" s="28"/>
      <c r="WKY75" s="28"/>
      <c r="WKZ75" s="28"/>
      <c r="WLA75" s="28"/>
      <c r="WLB75" s="28"/>
      <c r="WLC75" s="28"/>
      <c r="WLD75" s="28"/>
      <c r="WLE75" s="28"/>
      <c r="WLF75" s="28"/>
      <c r="WLG75" s="28"/>
      <c r="WLH75" s="28"/>
      <c r="WLI75" s="28"/>
      <c r="WLJ75" s="28"/>
      <c r="WLK75" s="28"/>
      <c r="WLL75" s="28"/>
      <c r="WLM75" s="28"/>
      <c r="WLN75" s="28"/>
      <c r="WLO75" s="28"/>
      <c r="WLP75" s="28"/>
      <c r="WLQ75" s="28"/>
      <c r="WLR75" s="28"/>
      <c r="WLS75" s="28"/>
      <c r="WLT75" s="28"/>
      <c r="WLU75" s="28"/>
      <c r="WLV75" s="28"/>
      <c r="WLW75" s="28"/>
      <c r="WLX75" s="28"/>
      <c r="WLY75" s="28"/>
      <c r="WLZ75" s="28"/>
      <c r="WMA75" s="28"/>
      <c r="WMB75" s="28"/>
      <c r="WMC75" s="28"/>
      <c r="WMD75" s="28"/>
      <c r="WME75" s="28"/>
      <c r="WMF75" s="28"/>
      <c r="WMG75" s="28"/>
      <c r="WMH75" s="28"/>
      <c r="WMI75" s="28"/>
      <c r="WMJ75" s="28"/>
      <c r="WMK75" s="28"/>
      <c r="WML75" s="28"/>
      <c r="WMM75" s="28"/>
      <c r="WMN75" s="28"/>
      <c r="WMO75" s="28"/>
      <c r="WMP75" s="28"/>
      <c r="WMQ75" s="28"/>
      <c r="WMR75" s="28"/>
      <c r="WMS75" s="28"/>
      <c r="WMT75" s="28"/>
      <c r="WMU75" s="28"/>
      <c r="WMV75" s="28"/>
      <c r="WMW75" s="28"/>
      <c r="WMX75" s="28"/>
      <c r="WMY75" s="28"/>
      <c r="WMZ75" s="28"/>
      <c r="WNA75" s="28"/>
      <c r="WNB75" s="28"/>
      <c r="WNC75" s="28"/>
      <c r="WND75" s="28"/>
      <c r="WNE75" s="28"/>
      <c r="WNF75" s="28"/>
      <c r="WNG75" s="28"/>
      <c r="WNH75" s="28"/>
      <c r="WNI75" s="28"/>
      <c r="WNJ75" s="28"/>
      <c r="WNK75" s="28"/>
      <c r="WNL75" s="28"/>
      <c r="WNM75" s="28"/>
      <c r="WNN75" s="28"/>
      <c r="WNO75" s="28"/>
      <c r="WNP75" s="28"/>
      <c r="WNQ75" s="28"/>
      <c r="WNR75" s="28"/>
      <c r="WNS75" s="28"/>
      <c r="WNT75" s="28"/>
      <c r="WNU75" s="28"/>
      <c r="WNV75" s="28"/>
      <c r="WNW75" s="28"/>
      <c r="WNX75" s="28"/>
      <c r="WNY75" s="28"/>
      <c r="WNZ75" s="28"/>
      <c r="WOA75" s="28"/>
      <c r="WOB75" s="28"/>
      <c r="WOC75" s="28"/>
      <c r="WOD75" s="28"/>
      <c r="WOE75" s="28"/>
      <c r="WOF75" s="28"/>
      <c r="WOG75" s="28"/>
      <c r="WOH75" s="28"/>
      <c r="WOI75" s="28"/>
      <c r="WOJ75" s="28"/>
      <c r="WOK75" s="28"/>
      <c r="WOL75" s="28"/>
      <c r="WOM75" s="28"/>
      <c r="WON75" s="28"/>
      <c r="WOO75" s="28"/>
      <c r="WOP75" s="28"/>
      <c r="WOQ75" s="28"/>
      <c r="WOR75" s="28"/>
      <c r="WOS75" s="28"/>
      <c r="WOT75" s="28"/>
      <c r="WOU75" s="28"/>
      <c r="WOV75" s="28"/>
      <c r="WOW75" s="28"/>
      <c r="WOX75" s="28"/>
      <c r="WOY75" s="28"/>
      <c r="WOZ75" s="28"/>
      <c r="WPA75" s="28"/>
      <c r="WPB75" s="28"/>
      <c r="WPC75" s="28"/>
      <c r="WPD75" s="28"/>
      <c r="WPE75" s="28"/>
      <c r="WPF75" s="28"/>
      <c r="WPG75" s="28"/>
      <c r="WPH75" s="28"/>
      <c r="WPI75" s="28"/>
      <c r="WPJ75" s="28"/>
      <c r="WPK75" s="28"/>
      <c r="WPL75" s="28"/>
      <c r="WPM75" s="28"/>
      <c r="WPN75" s="28"/>
      <c r="WPO75" s="28"/>
      <c r="WPP75" s="28"/>
      <c r="WPQ75" s="28"/>
      <c r="WPR75" s="28"/>
      <c r="WPS75" s="28"/>
      <c r="WPT75" s="28"/>
      <c r="WPU75" s="28"/>
      <c r="WPV75" s="28"/>
      <c r="WPW75" s="28"/>
      <c r="WPX75" s="28"/>
      <c r="WPY75" s="28"/>
      <c r="WPZ75" s="28"/>
      <c r="WQA75" s="28"/>
      <c r="WQB75" s="28"/>
      <c r="WQC75" s="28"/>
      <c r="WQD75" s="28"/>
      <c r="WQE75" s="28"/>
      <c r="WQF75" s="28"/>
      <c r="WQG75" s="28"/>
      <c r="WQH75" s="28"/>
      <c r="WQI75" s="28"/>
      <c r="WQJ75" s="28"/>
      <c r="WQK75" s="28"/>
      <c r="WQL75" s="28"/>
      <c r="WQM75" s="28"/>
      <c r="WQN75" s="28"/>
      <c r="WQO75" s="28"/>
      <c r="WQP75" s="28"/>
      <c r="WQQ75" s="28"/>
      <c r="WQR75" s="28"/>
      <c r="WQS75" s="28"/>
      <c r="WQT75" s="28"/>
      <c r="WQU75" s="28"/>
      <c r="WQV75" s="28"/>
      <c r="WQW75" s="28"/>
      <c r="WQX75" s="28"/>
      <c r="WQY75" s="28"/>
      <c r="WQZ75" s="28"/>
      <c r="WRA75" s="28"/>
      <c r="WRB75" s="28"/>
      <c r="WRC75" s="28"/>
      <c r="WRD75" s="28"/>
      <c r="WRE75" s="28"/>
      <c r="WRF75" s="28"/>
      <c r="WRG75" s="28"/>
      <c r="WRH75" s="28"/>
      <c r="WRI75" s="28"/>
      <c r="WRJ75" s="28"/>
      <c r="WRK75" s="28"/>
      <c r="WRL75" s="28"/>
      <c r="WRM75" s="28"/>
      <c r="WRN75" s="28"/>
      <c r="WRO75" s="28"/>
      <c r="WRP75" s="28"/>
      <c r="WRQ75" s="28"/>
      <c r="WRR75" s="28"/>
      <c r="WRS75" s="28"/>
      <c r="WRT75" s="28"/>
      <c r="WRU75" s="28"/>
      <c r="WRV75" s="28"/>
      <c r="WRW75" s="28"/>
      <c r="WRX75" s="28"/>
      <c r="WRY75" s="28"/>
      <c r="WRZ75" s="28"/>
      <c r="WSA75" s="28"/>
      <c r="WSB75" s="28"/>
      <c r="WSC75" s="28"/>
      <c r="WSD75" s="28"/>
      <c r="WSE75" s="28"/>
      <c r="WSF75" s="28"/>
      <c r="WSG75" s="28"/>
      <c r="WSH75" s="28"/>
      <c r="WSI75" s="28"/>
      <c r="WSJ75" s="28"/>
      <c r="WSK75" s="28"/>
      <c r="WSL75" s="28"/>
      <c r="WSM75" s="28"/>
      <c r="WSN75" s="28"/>
      <c r="WSO75" s="28"/>
      <c r="WSP75" s="28"/>
      <c r="WSQ75" s="28"/>
      <c r="WSR75" s="28"/>
      <c r="WSS75" s="28"/>
      <c r="WST75" s="28"/>
      <c r="WSU75" s="28"/>
      <c r="WSV75" s="28"/>
      <c r="WSW75" s="28"/>
      <c r="WSX75" s="28"/>
      <c r="WSY75" s="28"/>
      <c r="WSZ75" s="28"/>
      <c r="WTA75" s="28"/>
      <c r="WTB75" s="28"/>
      <c r="WTC75" s="28"/>
      <c r="WTD75" s="28"/>
      <c r="WTE75" s="28"/>
      <c r="WTF75" s="28"/>
      <c r="WTG75" s="28"/>
      <c r="WTH75" s="28"/>
      <c r="WTI75" s="28"/>
      <c r="WTJ75" s="28"/>
      <c r="WTK75" s="28"/>
      <c r="WTL75" s="28"/>
      <c r="WTM75" s="28"/>
      <c r="WTN75" s="28"/>
      <c r="WTO75" s="28"/>
      <c r="WTP75" s="28"/>
      <c r="WTQ75" s="28"/>
      <c r="WTR75" s="28"/>
      <c r="WTS75" s="28"/>
      <c r="WTT75" s="28"/>
      <c r="WTU75" s="28"/>
      <c r="WTV75" s="28"/>
      <c r="WTW75" s="28"/>
      <c r="WTX75" s="28"/>
      <c r="WTY75" s="28"/>
      <c r="WTZ75" s="28"/>
      <c r="WUA75" s="28"/>
      <c r="WUB75" s="28"/>
      <c r="WUC75" s="28"/>
      <c r="WUD75" s="28"/>
      <c r="WUE75" s="28"/>
      <c r="WUF75" s="28"/>
      <c r="WUG75" s="28"/>
      <c r="WUH75" s="28"/>
      <c r="WUI75" s="28"/>
      <c r="WUJ75" s="28"/>
      <c r="WUK75" s="28"/>
      <c r="WUL75" s="28"/>
      <c r="WUM75" s="28"/>
      <c r="WUN75" s="28"/>
      <c r="WUO75" s="28"/>
      <c r="WUP75" s="28"/>
      <c r="WUQ75" s="28"/>
      <c r="WUR75" s="28"/>
      <c r="WUS75" s="28"/>
      <c r="WUT75" s="28"/>
      <c r="WUU75" s="28"/>
      <c r="WUV75" s="28"/>
      <c r="WUW75" s="28"/>
      <c r="WUX75" s="28"/>
      <c r="WUY75" s="28"/>
      <c r="WUZ75" s="28"/>
      <c r="WVA75" s="28"/>
      <c r="WVB75" s="28"/>
      <c r="WVC75" s="28"/>
      <c r="WVD75" s="28"/>
      <c r="WVE75" s="28"/>
      <c r="WVF75" s="28"/>
      <c r="WVG75" s="28"/>
      <c r="WVH75" s="28"/>
      <c r="WVI75" s="28"/>
      <c r="WVJ75" s="28"/>
      <c r="WVK75" s="28"/>
      <c r="WVL75" s="28"/>
      <c r="WVM75" s="28"/>
      <c r="WVN75" s="28"/>
      <c r="WVO75" s="28"/>
      <c r="WVP75" s="28"/>
      <c r="WVQ75" s="28"/>
      <c r="WVR75" s="28"/>
      <c r="WVS75" s="28"/>
      <c r="WVT75" s="28"/>
      <c r="WVU75" s="28"/>
      <c r="WVV75" s="28"/>
      <c r="WVW75" s="28"/>
      <c r="WVX75" s="28"/>
      <c r="WVY75" s="28"/>
      <c r="WVZ75" s="28"/>
      <c r="WWA75" s="28"/>
      <c r="WWB75" s="28"/>
      <c r="WWC75" s="28"/>
      <c r="WWD75" s="28"/>
      <c r="WWE75" s="28"/>
      <c r="WWF75" s="28"/>
      <c r="WWG75" s="28"/>
      <c r="WWH75" s="28"/>
      <c r="WWI75" s="28"/>
      <c r="WWJ75" s="28"/>
      <c r="WWK75" s="28"/>
      <c r="WWL75" s="28"/>
      <c r="WWM75" s="28"/>
      <c r="WWN75" s="28"/>
      <c r="WWO75" s="28"/>
      <c r="WWP75" s="28"/>
      <c r="WWQ75" s="28"/>
      <c r="WWR75" s="28"/>
      <c r="WWS75" s="28"/>
      <c r="WWT75" s="28"/>
      <c r="WWU75" s="28"/>
      <c r="WWV75" s="28"/>
      <c r="WWW75" s="28"/>
      <c r="WWX75" s="28"/>
      <c r="WWY75" s="28"/>
      <c r="WWZ75" s="28"/>
      <c r="WXA75" s="28"/>
      <c r="WXB75" s="28"/>
      <c r="WXC75" s="28"/>
      <c r="WXD75" s="28"/>
      <c r="WXE75" s="28"/>
      <c r="WXF75" s="28"/>
      <c r="WXG75" s="28"/>
      <c r="WXH75" s="28"/>
      <c r="WXI75" s="28"/>
      <c r="WXJ75" s="28"/>
      <c r="WXK75" s="28"/>
      <c r="WXL75" s="28"/>
      <c r="WXM75" s="28"/>
      <c r="WXN75" s="28"/>
      <c r="WXO75" s="28"/>
      <c r="WXP75" s="28"/>
      <c r="WXQ75" s="28"/>
      <c r="WXR75" s="28"/>
      <c r="WXS75" s="28"/>
      <c r="WXT75" s="28"/>
      <c r="WXU75" s="28"/>
      <c r="WXV75" s="28"/>
      <c r="WXW75" s="28"/>
      <c r="WXX75" s="28"/>
      <c r="WXY75" s="28"/>
      <c r="WXZ75" s="28"/>
      <c r="WYA75" s="28"/>
      <c r="WYB75" s="28"/>
      <c r="WYC75" s="28"/>
      <c r="WYD75" s="28"/>
      <c r="WYE75" s="28"/>
      <c r="WYF75" s="28"/>
      <c r="WYG75" s="28"/>
      <c r="WYH75" s="28"/>
      <c r="WYI75" s="28"/>
      <c r="WYJ75" s="28"/>
      <c r="WYK75" s="28"/>
      <c r="WYL75" s="28"/>
      <c r="WYM75" s="28"/>
      <c r="WYN75" s="28"/>
      <c r="WYO75" s="28"/>
      <c r="WYP75" s="28"/>
      <c r="WYQ75" s="28"/>
      <c r="WYR75" s="28"/>
      <c r="WYS75" s="28"/>
      <c r="WYT75" s="28"/>
      <c r="WYU75" s="28"/>
      <c r="WYV75" s="28"/>
      <c r="WYW75" s="28"/>
      <c r="WYX75" s="28"/>
      <c r="WYY75" s="28"/>
      <c r="WYZ75" s="28"/>
      <c r="WZA75" s="28"/>
      <c r="WZB75" s="28"/>
      <c r="WZC75" s="28"/>
      <c r="WZD75" s="28"/>
      <c r="WZE75" s="28"/>
      <c r="WZF75" s="28"/>
      <c r="WZG75" s="28"/>
      <c r="WZH75" s="28"/>
      <c r="WZI75" s="28"/>
      <c r="WZJ75" s="28"/>
      <c r="WZK75" s="28"/>
      <c r="WZL75" s="28"/>
      <c r="WZM75" s="28"/>
      <c r="WZN75" s="28"/>
      <c r="WZO75" s="28"/>
      <c r="WZP75" s="28"/>
      <c r="WZQ75" s="28"/>
      <c r="WZR75" s="28"/>
      <c r="WZS75" s="28"/>
      <c r="WZT75" s="28"/>
      <c r="WZU75" s="28"/>
      <c r="WZV75" s="28"/>
      <c r="WZW75" s="28"/>
      <c r="WZX75" s="28"/>
      <c r="WZY75" s="28"/>
      <c r="WZZ75" s="28"/>
      <c r="XAA75" s="28"/>
      <c r="XAB75" s="28"/>
      <c r="XAC75" s="28"/>
      <c r="XAD75" s="28"/>
      <c r="XAE75" s="28"/>
      <c r="XAF75" s="28"/>
      <c r="XAG75" s="28"/>
      <c r="XAH75" s="28"/>
      <c r="XAI75" s="28"/>
      <c r="XAJ75" s="28"/>
      <c r="XAK75" s="28"/>
      <c r="XAL75" s="28"/>
      <c r="XAM75" s="28"/>
      <c r="XAN75" s="28"/>
      <c r="XAO75" s="28"/>
      <c r="XAP75" s="28"/>
      <c r="XAQ75" s="28"/>
      <c r="XAR75" s="28"/>
      <c r="XAS75" s="28"/>
      <c r="XAT75" s="28"/>
      <c r="XAU75" s="28"/>
      <c r="XAV75" s="28"/>
      <c r="XAW75" s="28"/>
      <c r="XAX75" s="28"/>
      <c r="XAY75" s="28"/>
      <c r="XAZ75" s="28"/>
      <c r="XBA75" s="28"/>
      <c r="XBB75" s="28"/>
      <c r="XBC75" s="28"/>
      <c r="XBD75" s="28"/>
      <c r="XBE75" s="28"/>
      <c r="XBF75" s="28"/>
      <c r="XBG75" s="28"/>
      <c r="XBH75" s="28"/>
      <c r="XBI75" s="28"/>
      <c r="XBJ75" s="28"/>
      <c r="XBK75" s="28"/>
      <c r="XBL75" s="28"/>
      <c r="XBM75" s="28"/>
      <c r="XBN75" s="28"/>
      <c r="XBO75" s="28"/>
      <c r="XBP75" s="28"/>
      <c r="XBQ75" s="28"/>
      <c r="XBR75" s="28"/>
      <c r="XBS75" s="28"/>
      <c r="XBT75" s="28"/>
      <c r="XBU75" s="28"/>
      <c r="XBV75" s="28"/>
      <c r="XBW75" s="28"/>
      <c r="XBX75" s="28"/>
      <c r="XBY75" s="28"/>
      <c r="XBZ75" s="28"/>
      <c r="XCA75" s="28"/>
      <c r="XCB75" s="28"/>
      <c r="XCC75" s="28"/>
      <c r="XCD75" s="28"/>
      <c r="XCE75" s="28"/>
      <c r="XCF75" s="28"/>
      <c r="XCG75" s="28"/>
      <c r="XCH75" s="28"/>
      <c r="XCI75" s="28"/>
      <c r="XCJ75" s="28"/>
      <c r="XCK75" s="28"/>
      <c r="XCL75" s="28"/>
      <c r="XCM75" s="28"/>
      <c r="XCN75" s="28"/>
      <c r="XCO75" s="28"/>
      <c r="XCP75" s="28"/>
      <c r="XCQ75" s="28"/>
      <c r="XCR75" s="28"/>
      <c r="XCS75" s="28"/>
      <c r="XCT75" s="28"/>
      <c r="XCU75" s="28"/>
      <c r="XCV75" s="28"/>
      <c r="XCW75" s="28"/>
      <c r="XCX75" s="28"/>
      <c r="XCY75" s="28"/>
      <c r="XCZ75" s="28"/>
      <c r="XDA75" s="28"/>
      <c r="XDB75" s="28"/>
      <c r="XDC75" s="28"/>
      <c r="XDD75" s="28"/>
      <c r="XDE75" s="28"/>
      <c r="XDF75" s="28"/>
      <c r="XDG75" s="28"/>
      <c r="XDH75" s="28"/>
      <c r="XDI75" s="28"/>
      <c r="XDJ75" s="28"/>
      <c r="XDK75" s="28"/>
      <c r="XDL75" s="28"/>
      <c r="XDM75" s="28"/>
      <c r="XDN75" s="28"/>
      <c r="XDO75" s="28"/>
      <c r="XDP75" s="28"/>
      <c r="XDQ75" s="28"/>
      <c r="XDR75" s="28"/>
      <c r="XDS75" s="28"/>
      <c r="XDT75" s="28"/>
      <c r="XDU75" s="28"/>
      <c r="XDV75" s="28"/>
      <c r="XDW75" s="28"/>
      <c r="XDX75" s="28"/>
      <c r="XDY75" s="28"/>
      <c r="XDZ75" s="28"/>
      <c r="XEA75" s="28"/>
      <c r="XEB75" s="28"/>
      <c r="XEC75" s="28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</row>
    <row r="76" s="1" customFormat="1" ht="30" customHeight="1" spans="1:18">
      <c r="A76" s="12">
        <v>72</v>
      </c>
      <c r="B76" s="12" t="s">
        <v>21</v>
      </c>
      <c r="C76" s="12" t="s">
        <v>22</v>
      </c>
      <c r="D76" s="18" t="s">
        <v>23</v>
      </c>
      <c r="E76" s="15" t="s">
        <v>211</v>
      </c>
      <c r="F76" s="15" t="s">
        <v>211</v>
      </c>
      <c r="G76" s="15" t="s">
        <v>235</v>
      </c>
      <c r="H76" s="18" t="s">
        <v>236</v>
      </c>
      <c r="I76" s="15">
        <v>1</v>
      </c>
      <c r="J76" s="13" t="s">
        <v>28</v>
      </c>
      <c r="K76" s="24" t="s">
        <v>29</v>
      </c>
      <c r="L76" s="13" t="s">
        <v>30</v>
      </c>
      <c r="M76" s="15" t="s">
        <v>31</v>
      </c>
      <c r="N76" s="25" t="s">
        <v>45</v>
      </c>
      <c r="O76" s="15" t="s">
        <v>30</v>
      </c>
      <c r="P76" s="15" t="s">
        <v>30</v>
      </c>
      <c r="Q76" s="20">
        <v>3.4</v>
      </c>
      <c r="R76" s="20">
        <v>3.4</v>
      </c>
    </row>
    <row r="77" s="2" customFormat="1" ht="30" customHeight="1" spans="1:16382">
      <c r="A77" s="12">
        <v>73</v>
      </c>
      <c r="B77" s="12" t="s">
        <v>21</v>
      </c>
      <c r="C77" s="12" t="s">
        <v>22</v>
      </c>
      <c r="D77" s="18" t="s">
        <v>23</v>
      </c>
      <c r="E77" s="15" t="s">
        <v>211</v>
      </c>
      <c r="F77" s="15" t="s">
        <v>211</v>
      </c>
      <c r="G77" s="15" t="s">
        <v>237</v>
      </c>
      <c r="H77" s="18" t="s">
        <v>238</v>
      </c>
      <c r="I77" s="15">
        <v>1</v>
      </c>
      <c r="J77" s="13" t="s">
        <v>28</v>
      </c>
      <c r="K77" s="24" t="s">
        <v>29</v>
      </c>
      <c r="L77" s="13" t="s">
        <v>30</v>
      </c>
      <c r="M77" s="15" t="s">
        <v>31</v>
      </c>
      <c r="N77" s="25" t="s">
        <v>42</v>
      </c>
      <c r="O77" s="15" t="s">
        <v>30</v>
      </c>
      <c r="P77" s="15" t="s">
        <v>30</v>
      </c>
      <c r="Q77" s="20">
        <v>3.4</v>
      </c>
      <c r="R77" s="20">
        <v>3.4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4"/>
      <c r="XDO77" s="4"/>
      <c r="XDP77" s="4"/>
      <c r="XDQ77" s="4"/>
      <c r="XDR77" s="4"/>
      <c r="XDS77" s="4"/>
      <c r="XDT77" s="4"/>
      <c r="XDU77" s="4"/>
      <c r="XDV77" s="4"/>
      <c r="XDW77" s="4"/>
      <c r="XDX77" s="4"/>
      <c r="XDY77" s="4"/>
      <c r="XDZ77" s="4"/>
      <c r="XEA77" s="4"/>
      <c r="XEB77" s="4"/>
      <c r="XEC77" s="4"/>
      <c r="XED77" s="4"/>
      <c r="XEE77" s="4"/>
      <c r="XEF77" s="4"/>
      <c r="XEG77" s="4"/>
      <c r="XEH77" s="4"/>
      <c r="XEI77" s="4"/>
      <c r="XEJ77" s="4"/>
      <c r="XEK77" s="4"/>
      <c r="XEL77" s="4"/>
      <c r="XEM77" s="4"/>
      <c r="XEN77" s="4"/>
      <c r="XEO77" s="4"/>
      <c r="XEP77" s="4"/>
      <c r="XEQ77" s="4"/>
      <c r="XER77" s="4"/>
      <c r="XES77" s="4"/>
      <c r="XET77" s="4"/>
      <c r="XEU77" s="4"/>
      <c r="XEV77" s="4"/>
      <c r="XEW77" s="4"/>
      <c r="XEX77" s="4"/>
      <c r="XEY77" s="4"/>
      <c r="XEZ77" s="4"/>
      <c r="XFA77" s="4"/>
      <c r="XFB77" s="4"/>
    </row>
    <row r="78" s="2" customFormat="1" ht="30" customHeight="1" spans="1:16341">
      <c r="A78" s="12">
        <v>74</v>
      </c>
      <c r="B78" s="12" t="s">
        <v>21</v>
      </c>
      <c r="C78" s="12" t="s">
        <v>22</v>
      </c>
      <c r="D78" s="20" t="s">
        <v>239</v>
      </c>
      <c r="E78" s="20" t="s">
        <v>240</v>
      </c>
      <c r="F78" s="20" t="s">
        <v>241</v>
      </c>
      <c r="G78" s="20" t="s">
        <v>242</v>
      </c>
      <c r="H78" s="40" t="s">
        <v>243</v>
      </c>
      <c r="I78" s="20">
        <v>4</v>
      </c>
      <c r="J78" s="13" t="s">
        <v>28</v>
      </c>
      <c r="K78" s="22" t="s">
        <v>36</v>
      </c>
      <c r="L78" s="20" t="s">
        <v>30</v>
      </c>
      <c r="M78" s="20" t="s">
        <v>30</v>
      </c>
      <c r="N78" s="22" t="s">
        <v>45</v>
      </c>
      <c r="O78" s="15" t="s">
        <v>30</v>
      </c>
      <c r="P78" s="15" t="s">
        <v>30</v>
      </c>
      <c r="Q78" s="29">
        <v>4</v>
      </c>
      <c r="R78" s="29">
        <v>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</row>
    <row r="79" s="3" customFormat="1" ht="30" customHeight="1" spans="1:16382">
      <c r="A79" s="12">
        <v>75</v>
      </c>
      <c r="B79" s="12" t="s">
        <v>21</v>
      </c>
      <c r="C79" s="12" t="s">
        <v>22</v>
      </c>
      <c r="D79" s="20" t="s">
        <v>239</v>
      </c>
      <c r="E79" s="20" t="s">
        <v>240</v>
      </c>
      <c r="F79" s="20" t="s">
        <v>244</v>
      </c>
      <c r="G79" s="20" t="s">
        <v>245</v>
      </c>
      <c r="H79" s="40" t="s">
        <v>246</v>
      </c>
      <c r="I79" s="20">
        <v>1</v>
      </c>
      <c r="J79" s="13" t="s">
        <v>28</v>
      </c>
      <c r="K79" s="24" t="s">
        <v>36</v>
      </c>
      <c r="L79" s="20" t="s">
        <v>30</v>
      </c>
      <c r="M79" s="20" t="s">
        <v>31</v>
      </c>
      <c r="N79" s="22" t="s">
        <v>45</v>
      </c>
      <c r="O79" s="15" t="s">
        <v>30</v>
      </c>
      <c r="P79" s="15" t="s">
        <v>30</v>
      </c>
      <c r="Q79" s="29">
        <v>4</v>
      </c>
      <c r="R79" s="29">
        <v>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1"/>
      <c r="XEX79" s="1"/>
      <c r="XEY79" s="1"/>
      <c r="XEZ79" s="1"/>
      <c r="XFA79" s="1"/>
      <c r="XFB79" s="1"/>
    </row>
    <row r="80" s="1" customFormat="1" ht="30" customHeight="1" spans="1:16382">
      <c r="A80" s="12">
        <v>76</v>
      </c>
      <c r="B80" s="12" t="s">
        <v>21</v>
      </c>
      <c r="C80" s="12" t="s">
        <v>22</v>
      </c>
      <c r="D80" s="20" t="s">
        <v>239</v>
      </c>
      <c r="E80" s="20" t="s">
        <v>247</v>
      </c>
      <c r="F80" s="20" t="s">
        <v>248</v>
      </c>
      <c r="G80" s="20" t="s">
        <v>249</v>
      </c>
      <c r="H80" s="39" t="s">
        <v>250</v>
      </c>
      <c r="I80" s="20">
        <v>1</v>
      </c>
      <c r="J80" s="13" t="s">
        <v>28</v>
      </c>
      <c r="K80" s="22" t="s">
        <v>36</v>
      </c>
      <c r="L80" s="20" t="s">
        <v>30</v>
      </c>
      <c r="M80" s="20" t="s">
        <v>31</v>
      </c>
      <c r="N80" s="22" t="s">
        <v>45</v>
      </c>
      <c r="O80" s="15" t="s">
        <v>30</v>
      </c>
      <c r="P80" s="15" t="s">
        <v>30</v>
      </c>
      <c r="Q80" s="29">
        <v>4</v>
      </c>
      <c r="R80" s="29">
        <v>4</v>
      </c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  <c r="IU80" s="4"/>
      <c r="IV80" s="4"/>
      <c r="IW80" s="4"/>
      <c r="IX80" s="4"/>
      <c r="IY80" s="4"/>
      <c r="IZ80" s="4"/>
      <c r="JA80" s="4"/>
      <c r="JB80" s="4"/>
      <c r="JC80" s="4"/>
      <c r="JD80" s="4"/>
      <c r="JE80" s="4"/>
      <c r="JF80" s="4"/>
      <c r="JG80" s="4"/>
      <c r="JH80" s="4"/>
      <c r="JI80" s="4"/>
      <c r="JJ80" s="4"/>
      <c r="JK80" s="4"/>
      <c r="JL80" s="4"/>
      <c r="JM80" s="4"/>
      <c r="JN80" s="4"/>
      <c r="JO80" s="4"/>
      <c r="JP80" s="4"/>
      <c r="JQ80" s="4"/>
      <c r="JR80" s="4"/>
      <c r="JS80" s="4"/>
      <c r="JT80" s="4"/>
      <c r="JU80" s="4"/>
      <c r="JV80" s="4"/>
      <c r="JW80" s="4"/>
      <c r="JX80" s="4"/>
      <c r="JY80" s="4"/>
      <c r="JZ80" s="4"/>
      <c r="KA80" s="4"/>
      <c r="KB80" s="4"/>
      <c r="KC80" s="4"/>
      <c r="KD80" s="4"/>
      <c r="KE80" s="4"/>
      <c r="KF80" s="4"/>
      <c r="KG80" s="4"/>
      <c r="KH80" s="4"/>
      <c r="KI80" s="4"/>
      <c r="KJ80" s="4"/>
      <c r="KK80" s="4"/>
      <c r="KL80" s="4"/>
      <c r="KM80" s="4"/>
      <c r="KN80" s="4"/>
      <c r="KO80" s="4"/>
      <c r="KP80" s="4"/>
      <c r="KQ80" s="4"/>
      <c r="KR80" s="4"/>
      <c r="KS80" s="4"/>
      <c r="KT80" s="4"/>
      <c r="KU80" s="4"/>
      <c r="KV80" s="4"/>
      <c r="KW80" s="4"/>
      <c r="KX80" s="4"/>
      <c r="KY80" s="4"/>
      <c r="KZ80" s="4"/>
      <c r="LA80" s="4"/>
      <c r="LB80" s="4"/>
      <c r="LC80" s="4"/>
      <c r="LD80" s="4"/>
      <c r="LE80" s="4"/>
      <c r="LF80" s="4"/>
      <c r="LG80" s="4"/>
      <c r="LH80" s="4"/>
      <c r="LI80" s="4"/>
      <c r="LJ80" s="4"/>
      <c r="LK80" s="4"/>
      <c r="LL80" s="4"/>
      <c r="LM80" s="4"/>
      <c r="LN80" s="4"/>
      <c r="LO80" s="4"/>
      <c r="LP80" s="4"/>
      <c r="LQ80" s="4"/>
      <c r="LR80" s="4"/>
      <c r="LS80" s="4"/>
      <c r="LT80" s="4"/>
      <c r="LU80" s="4"/>
      <c r="LV80" s="4"/>
      <c r="LW80" s="4"/>
      <c r="LX80" s="4"/>
      <c r="LY80" s="4"/>
      <c r="LZ80" s="4"/>
      <c r="MA80" s="4"/>
      <c r="MB80" s="4"/>
      <c r="MC80" s="4"/>
      <c r="MD80" s="4"/>
      <c r="ME80" s="4"/>
      <c r="MF80" s="4"/>
      <c r="MG80" s="4"/>
      <c r="MH80" s="4"/>
      <c r="MI80" s="4"/>
      <c r="MJ80" s="4"/>
      <c r="MK80" s="4"/>
      <c r="ML80" s="4"/>
      <c r="MM80" s="4"/>
      <c r="MN80" s="4"/>
      <c r="MO80" s="4"/>
      <c r="MP80" s="4"/>
      <c r="MQ80" s="4"/>
      <c r="MR80" s="4"/>
      <c r="MS80" s="4"/>
      <c r="MT80" s="4"/>
      <c r="MU80" s="4"/>
      <c r="MV80" s="4"/>
      <c r="MW80" s="4"/>
      <c r="MX80" s="4"/>
      <c r="MY80" s="4"/>
      <c r="MZ80" s="4"/>
      <c r="NA80" s="4"/>
      <c r="NB80" s="4"/>
      <c r="NC80" s="4"/>
      <c r="ND80" s="4"/>
      <c r="NE80" s="4"/>
      <c r="NF80" s="4"/>
      <c r="NG80" s="4"/>
      <c r="NH80" s="4"/>
      <c r="NI80" s="4"/>
      <c r="NJ80" s="4"/>
      <c r="NK80" s="4"/>
      <c r="NL80" s="4"/>
      <c r="NM80" s="4"/>
      <c r="NN80" s="4"/>
      <c r="NO80" s="4"/>
      <c r="NP80" s="4"/>
      <c r="NQ80" s="4"/>
      <c r="NR80" s="4"/>
      <c r="NS80" s="4"/>
      <c r="NT80" s="4"/>
      <c r="NU80" s="4"/>
      <c r="NV80" s="4"/>
      <c r="NW80" s="4"/>
      <c r="NX80" s="4"/>
      <c r="NY80" s="4"/>
      <c r="NZ80" s="4"/>
      <c r="OA80" s="4"/>
      <c r="OB80" s="4"/>
      <c r="OC80" s="4"/>
      <c r="OD80" s="4"/>
      <c r="OE80" s="4"/>
      <c r="OF80" s="4"/>
      <c r="OG80" s="4"/>
      <c r="OH80" s="4"/>
      <c r="OI80" s="4"/>
      <c r="OJ80" s="4"/>
      <c r="OK80" s="4"/>
      <c r="OL80" s="4"/>
      <c r="OM80" s="4"/>
      <c r="ON80" s="4"/>
      <c r="OO80" s="4"/>
      <c r="OP80" s="4"/>
      <c r="OQ80" s="4"/>
      <c r="OR80" s="4"/>
      <c r="OS80" s="4"/>
      <c r="OT80" s="4"/>
      <c r="OU80" s="4"/>
      <c r="OV80" s="4"/>
      <c r="OW80" s="4"/>
      <c r="OX80" s="4"/>
      <c r="OY80" s="4"/>
      <c r="OZ80" s="4"/>
      <c r="PA80" s="4"/>
      <c r="PB80" s="4"/>
      <c r="PC80" s="4"/>
      <c r="PD80" s="4"/>
      <c r="PE80" s="4"/>
      <c r="PF80" s="4"/>
      <c r="PG80" s="4"/>
      <c r="PH80" s="4"/>
      <c r="PI80" s="4"/>
      <c r="PJ80" s="4"/>
      <c r="PK80" s="4"/>
      <c r="PL80" s="4"/>
      <c r="PM80" s="4"/>
      <c r="PN80" s="4"/>
      <c r="PO80" s="4"/>
      <c r="PP80" s="4"/>
      <c r="PQ80" s="4"/>
      <c r="PR80" s="4"/>
      <c r="PS80" s="4"/>
      <c r="PT80" s="4"/>
      <c r="PU80" s="4"/>
      <c r="PV80" s="4"/>
      <c r="PW80" s="4"/>
      <c r="PX80" s="4"/>
      <c r="PY80" s="4"/>
      <c r="PZ80" s="4"/>
      <c r="QA80" s="4"/>
      <c r="QB80" s="4"/>
      <c r="QC80" s="4"/>
      <c r="QD80" s="4"/>
      <c r="QE80" s="4"/>
      <c r="QF80" s="4"/>
      <c r="QG80" s="4"/>
      <c r="QH80" s="4"/>
      <c r="QI80" s="4"/>
      <c r="QJ80" s="4"/>
      <c r="QK80" s="4"/>
      <c r="QL80" s="4"/>
      <c r="QM80" s="4"/>
      <c r="QN80" s="4"/>
      <c r="QO80" s="4"/>
      <c r="QP80" s="4"/>
      <c r="QQ80" s="4"/>
      <c r="QR80" s="4"/>
      <c r="QS80" s="4"/>
      <c r="QT80" s="4"/>
      <c r="QU80" s="4"/>
      <c r="QV80" s="4"/>
      <c r="QW80" s="4"/>
      <c r="QX80" s="4"/>
      <c r="QY80" s="4"/>
      <c r="QZ80" s="4"/>
      <c r="RA80" s="4"/>
      <c r="RB80" s="4"/>
      <c r="RC80" s="4"/>
      <c r="RD80" s="4"/>
      <c r="RE80" s="4"/>
      <c r="RF80" s="4"/>
      <c r="RG80" s="4"/>
      <c r="RH80" s="4"/>
      <c r="RI80" s="4"/>
      <c r="RJ80" s="4"/>
      <c r="RK80" s="4"/>
      <c r="RL80" s="4"/>
      <c r="RM80" s="4"/>
      <c r="RN80" s="4"/>
      <c r="RO80" s="4"/>
      <c r="RP80" s="4"/>
      <c r="RQ80" s="4"/>
      <c r="RR80" s="4"/>
      <c r="RS80" s="4"/>
      <c r="RT80" s="4"/>
      <c r="RU80" s="4"/>
      <c r="RV80" s="4"/>
      <c r="RW80" s="4"/>
      <c r="RX80" s="4"/>
      <c r="RY80" s="4"/>
      <c r="RZ80" s="4"/>
      <c r="SA80" s="4"/>
      <c r="SB80" s="4"/>
      <c r="SC80" s="4"/>
      <c r="SD80" s="4"/>
      <c r="SE80" s="4"/>
      <c r="SF80" s="4"/>
      <c r="SG80" s="4"/>
      <c r="SH80" s="4"/>
      <c r="SI80" s="4"/>
      <c r="SJ80" s="4"/>
      <c r="SK80" s="4"/>
      <c r="SL80" s="4"/>
      <c r="SM80" s="4"/>
      <c r="SN80" s="4"/>
      <c r="SO80" s="4"/>
      <c r="SP80" s="4"/>
      <c r="SQ80" s="4"/>
      <c r="SR80" s="4"/>
      <c r="SS80" s="4"/>
      <c r="ST80" s="4"/>
      <c r="SU80" s="4"/>
      <c r="SV80" s="4"/>
      <c r="SW80" s="4"/>
      <c r="SX80" s="4"/>
      <c r="SY80" s="4"/>
      <c r="SZ80" s="4"/>
      <c r="TA80" s="4"/>
      <c r="TB80" s="4"/>
      <c r="TC80" s="4"/>
      <c r="TD80" s="4"/>
      <c r="TE80" s="4"/>
      <c r="TF80" s="4"/>
      <c r="TG80" s="4"/>
      <c r="TH80" s="4"/>
      <c r="TI80" s="4"/>
      <c r="TJ80" s="4"/>
      <c r="TK80" s="4"/>
      <c r="TL80" s="4"/>
      <c r="TM80" s="4"/>
      <c r="TN80" s="4"/>
      <c r="TO80" s="4"/>
      <c r="TP80" s="4"/>
      <c r="TQ80" s="4"/>
      <c r="TR80" s="4"/>
      <c r="TS80" s="4"/>
      <c r="TT80" s="4"/>
      <c r="TU80" s="4"/>
      <c r="TV80" s="4"/>
      <c r="TW80" s="4"/>
      <c r="TX80" s="4"/>
      <c r="TY80" s="4"/>
      <c r="TZ80" s="4"/>
      <c r="UA80" s="4"/>
      <c r="UB80" s="4"/>
      <c r="UC80" s="4"/>
      <c r="UD80" s="4"/>
      <c r="UE80" s="4"/>
      <c r="UF80" s="4"/>
      <c r="UG80" s="4"/>
      <c r="UH80" s="4"/>
      <c r="UI80" s="4"/>
      <c r="UJ80" s="4"/>
      <c r="UK80" s="4"/>
      <c r="UL80" s="4"/>
      <c r="UM80" s="4"/>
      <c r="UN80" s="4"/>
      <c r="UO80" s="4"/>
      <c r="UP80" s="4"/>
      <c r="UQ80" s="4"/>
      <c r="UR80" s="4"/>
      <c r="US80" s="4"/>
      <c r="UT80" s="4"/>
      <c r="UU80" s="4"/>
      <c r="UV80" s="4"/>
      <c r="UW80" s="4"/>
      <c r="UX80" s="4"/>
      <c r="UY80" s="4"/>
      <c r="UZ80" s="4"/>
      <c r="VA80" s="4"/>
      <c r="VB80" s="4"/>
      <c r="VC80" s="4"/>
      <c r="VD80" s="4"/>
      <c r="VE80" s="4"/>
      <c r="VF80" s="4"/>
      <c r="VG80" s="4"/>
      <c r="VH80" s="4"/>
      <c r="VI80" s="4"/>
      <c r="VJ80" s="4"/>
      <c r="VK80" s="4"/>
      <c r="VL80" s="4"/>
      <c r="VM80" s="4"/>
      <c r="VN80" s="4"/>
      <c r="VO80" s="4"/>
      <c r="VP80" s="4"/>
      <c r="VQ80" s="4"/>
      <c r="VR80" s="4"/>
      <c r="VS80" s="4"/>
      <c r="VT80" s="4"/>
      <c r="VU80" s="4"/>
      <c r="VV80" s="4"/>
      <c r="VW80" s="4"/>
      <c r="VX80" s="4"/>
      <c r="VY80" s="4"/>
      <c r="VZ80" s="4"/>
      <c r="WA80" s="4"/>
      <c r="WB80" s="4"/>
      <c r="WC80" s="4"/>
      <c r="WD80" s="4"/>
      <c r="WE80" s="4"/>
      <c r="WF80" s="4"/>
      <c r="WG80" s="4"/>
      <c r="WH80" s="4"/>
      <c r="WI80" s="4"/>
      <c r="WJ80" s="4"/>
      <c r="WK80" s="4"/>
      <c r="WL80" s="4"/>
      <c r="WM80" s="4"/>
      <c r="WN80" s="4"/>
      <c r="WO80" s="4"/>
      <c r="WP80" s="4"/>
      <c r="WQ80" s="4"/>
      <c r="WR80" s="4"/>
      <c r="WS80" s="4"/>
      <c r="WT80" s="4"/>
      <c r="WU80" s="4"/>
      <c r="WV80" s="4"/>
      <c r="WW80" s="4"/>
      <c r="WX80" s="4"/>
      <c r="WY80" s="4"/>
      <c r="WZ80" s="4"/>
      <c r="XA80" s="4"/>
      <c r="XB80" s="4"/>
      <c r="XC80" s="4"/>
      <c r="XD80" s="4"/>
      <c r="XE80" s="4"/>
      <c r="XF80" s="4"/>
      <c r="XG80" s="4"/>
      <c r="XH80" s="4"/>
      <c r="XI80" s="4"/>
      <c r="XJ80" s="4"/>
      <c r="XK80" s="4"/>
      <c r="XL80" s="4"/>
      <c r="XM80" s="4"/>
      <c r="XN80" s="4"/>
      <c r="XO80" s="4"/>
      <c r="XP80" s="4"/>
      <c r="XQ80" s="4"/>
      <c r="XR80" s="4"/>
      <c r="XS80" s="4"/>
      <c r="XT80" s="4"/>
      <c r="XU80" s="4"/>
      <c r="XV80" s="4"/>
      <c r="XW80" s="4"/>
      <c r="XX80" s="4"/>
      <c r="XY80" s="4"/>
      <c r="XZ80" s="4"/>
      <c r="YA80" s="4"/>
      <c r="YB80" s="4"/>
      <c r="YC80" s="4"/>
      <c r="YD80" s="4"/>
      <c r="YE80" s="4"/>
      <c r="YF80" s="4"/>
      <c r="YG80" s="4"/>
      <c r="YH80" s="4"/>
      <c r="YI80" s="4"/>
      <c r="YJ80" s="4"/>
      <c r="YK80" s="4"/>
      <c r="YL80" s="4"/>
      <c r="YM80" s="4"/>
      <c r="YN80" s="4"/>
      <c r="YO80" s="4"/>
      <c r="YP80" s="4"/>
      <c r="YQ80" s="4"/>
      <c r="YR80" s="4"/>
      <c r="YS80" s="4"/>
      <c r="YT80" s="4"/>
      <c r="YU80" s="4"/>
      <c r="YV80" s="4"/>
      <c r="YW80" s="4"/>
      <c r="YX80" s="4"/>
      <c r="YY80" s="4"/>
      <c r="YZ80" s="4"/>
      <c r="ZA80" s="4"/>
      <c r="ZB80" s="4"/>
      <c r="ZC80" s="4"/>
      <c r="ZD80" s="4"/>
      <c r="ZE80" s="4"/>
      <c r="ZF80" s="4"/>
      <c r="ZG80" s="4"/>
      <c r="ZH80" s="4"/>
      <c r="ZI80" s="4"/>
      <c r="ZJ80" s="4"/>
      <c r="ZK80" s="4"/>
      <c r="ZL80" s="4"/>
      <c r="ZM80" s="4"/>
      <c r="ZN80" s="4"/>
      <c r="ZO80" s="4"/>
      <c r="ZP80" s="4"/>
      <c r="ZQ80" s="4"/>
      <c r="ZR80" s="4"/>
      <c r="ZS80" s="4"/>
      <c r="ZT80" s="4"/>
      <c r="ZU80" s="4"/>
      <c r="ZV80" s="4"/>
      <c r="ZW80" s="4"/>
      <c r="ZX80" s="4"/>
      <c r="ZY80" s="4"/>
      <c r="ZZ80" s="4"/>
      <c r="AAA80" s="4"/>
      <c r="AAB80" s="4"/>
      <c r="AAC80" s="4"/>
      <c r="AAD80" s="4"/>
      <c r="AAE80" s="4"/>
      <c r="AAF80" s="4"/>
      <c r="AAG80" s="4"/>
      <c r="AAH80" s="4"/>
      <c r="AAI80" s="4"/>
      <c r="AAJ80" s="4"/>
      <c r="AAK80" s="4"/>
      <c r="AAL80" s="4"/>
      <c r="AAM80" s="4"/>
      <c r="AAN80" s="4"/>
      <c r="AAO80" s="4"/>
      <c r="AAP80" s="4"/>
      <c r="AAQ80" s="4"/>
      <c r="AAR80" s="4"/>
      <c r="AAS80" s="4"/>
      <c r="AAT80" s="4"/>
      <c r="AAU80" s="4"/>
      <c r="AAV80" s="4"/>
      <c r="AAW80" s="4"/>
      <c r="AAX80" s="4"/>
      <c r="AAY80" s="4"/>
      <c r="AAZ80" s="4"/>
      <c r="ABA80" s="4"/>
      <c r="ABB80" s="4"/>
      <c r="ABC80" s="4"/>
      <c r="ABD80" s="4"/>
      <c r="ABE80" s="4"/>
      <c r="ABF80" s="4"/>
      <c r="ABG80" s="4"/>
      <c r="ABH80" s="4"/>
      <c r="ABI80" s="4"/>
      <c r="ABJ80" s="4"/>
      <c r="ABK80" s="4"/>
      <c r="ABL80" s="4"/>
      <c r="ABM80" s="4"/>
      <c r="ABN80" s="4"/>
      <c r="ABO80" s="4"/>
      <c r="ABP80" s="4"/>
      <c r="ABQ80" s="4"/>
      <c r="ABR80" s="4"/>
      <c r="ABS80" s="4"/>
      <c r="ABT80" s="4"/>
      <c r="ABU80" s="4"/>
      <c r="ABV80" s="4"/>
      <c r="ABW80" s="4"/>
      <c r="ABX80" s="4"/>
      <c r="ABY80" s="4"/>
      <c r="ABZ80" s="4"/>
      <c r="ACA80" s="4"/>
      <c r="ACB80" s="4"/>
      <c r="ACC80" s="4"/>
      <c r="ACD80" s="4"/>
      <c r="ACE80" s="4"/>
      <c r="ACF80" s="4"/>
      <c r="ACG80" s="4"/>
      <c r="ACH80" s="4"/>
      <c r="ACI80" s="4"/>
      <c r="ACJ80" s="4"/>
      <c r="ACK80" s="4"/>
      <c r="ACL80" s="4"/>
      <c r="ACM80" s="4"/>
      <c r="ACN80" s="4"/>
      <c r="ACO80" s="4"/>
      <c r="ACP80" s="4"/>
      <c r="ACQ80" s="4"/>
      <c r="ACR80" s="4"/>
      <c r="ACS80" s="4"/>
      <c r="ACT80" s="4"/>
      <c r="ACU80" s="4"/>
      <c r="ACV80" s="4"/>
      <c r="ACW80" s="4"/>
      <c r="ACX80" s="4"/>
      <c r="ACY80" s="4"/>
      <c r="ACZ80" s="4"/>
      <c r="ADA80" s="4"/>
      <c r="ADB80" s="4"/>
      <c r="ADC80" s="4"/>
      <c r="ADD80" s="4"/>
      <c r="ADE80" s="4"/>
      <c r="ADF80" s="4"/>
      <c r="ADG80" s="4"/>
      <c r="ADH80" s="4"/>
      <c r="ADI80" s="4"/>
      <c r="ADJ80" s="4"/>
      <c r="ADK80" s="4"/>
      <c r="ADL80" s="4"/>
      <c r="ADM80" s="4"/>
      <c r="ADN80" s="4"/>
      <c r="ADO80" s="4"/>
      <c r="ADP80" s="4"/>
      <c r="ADQ80" s="4"/>
      <c r="ADR80" s="4"/>
      <c r="ADS80" s="4"/>
      <c r="ADT80" s="4"/>
      <c r="ADU80" s="4"/>
      <c r="ADV80" s="4"/>
      <c r="ADW80" s="4"/>
      <c r="ADX80" s="4"/>
      <c r="ADY80" s="4"/>
      <c r="ADZ80" s="4"/>
      <c r="AEA80" s="4"/>
      <c r="AEB80" s="4"/>
      <c r="AEC80" s="4"/>
      <c r="AED80" s="4"/>
      <c r="AEE80" s="4"/>
      <c r="AEF80" s="4"/>
      <c r="AEG80" s="4"/>
      <c r="AEH80" s="4"/>
      <c r="AEI80" s="4"/>
      <c r="AEJ80" s="4"/>
      <c r="AEK80" s="4"/>
      <c r="AEL80" s="4"/>
      <c r="AEM80" s="4"/>
      <c r="AEN80" s="4"/>
      <c r="AEO80" s="4"/>
      <c r="AEP80" s="4"/>
      <c r="AEQ80" s="4"/>
      <c r="AER80" s="4"/>
      <c r="AES80" s="4"/>
      <c r="AET80" s="4"/>
      <c r="AEU80" s="4"/>
      <c r="AEV80" s="4"/>
      <c r="AEW80" s="4"/>
      <c r="AEX80" s="4"/>
      <c r="AEY80" s="4"/>
      <c r="AEZ80" s="4"/>
      <c r="AFA80" s="4"/>
      <c r="AFB80" s="4"/>
      <c r="AFC80" s="4"/>
      <c r="AFD80" s="4"/>
      <c r="AFE80" s="4"/>
      <c r="AFF80" s="4"/>
      <c r="AFG80" s="4"/>
      <c r="AFH80" s="4"/>
      <c r="AFI80" s="4"/>
      <c r="AFJ80" s="4"/>
      <c r="AFK80" s="4"/>
      <c r="AFL80" s="4"/>
      <c r="AFM80" s="4"/>
      <c r="AFN80" s="4"/>
      <c r="AFO80" s="4"/>
      <c r="AFP80" s="4"/>
      <c r="AFQ80" s="4"/>
      <c r="AFR80" s="4"/>
      <c r="AFS80" s="4"/>
      <c r="AFT80" s="4"/>
      <c r="AFU80" s="4"/>
      <c r="AFV80" s="4"/>
      <c r="AFW80" s="4"/>
      <c r="AFX80" s="4"/>
      <c r="AFY80" s="4"/>
      <c r="AFZ80" s="4"/>
      <c r="AGA80" s="4"/>
      <c r="AGB80" s="4"/>
      <c r="AGC80" s="4"/>
      <c r="AGD80" s="4"/>
      <c r="AGE80" s="4"/>
      <c r="AGF80" s="4"/>
      <c r="AGG80" s="4"/>
      <c r="AGH80" s="4"/>
      <c r="AGI80" s="4"/>
      <c r="AGJ80" s="4"/>
      <c r="AGK80" s="4"/>
      <c r="AGL80" s="4"/>
      <c r="AGM80" s="4"/>
      <c r="AGN80" s="4"/>
      <c r="AGO80" s="4"/>
      <c r="AGP80" s="4"/>
      <c r="AGQ80" s="4"/>
      <c r="AGR80" s="4"/>
      <c r="AGS80" s="4"/>
      <c r="AGT80" s="4"/>
      <c r="AGU80" s="4"/>
      <c r="AGV80" s="4"/>
      <c r="AGW80" s="4"/>
      <c r="AGX80" s="4"/>
      <c r="AGY80" s="4"/>
      <c r="AGZ80" s="4"/>
      <c r="AHA80" s="4"/>
      <c r="AHB80" s="4"/>
      <c r="AHC80" s="4"/>
      <c r="AHD80" s="4"/>
      <c r="AHE80" s="4"/>
      <c r="AHF80" s="4"/>
      <c r="AHG80" s="4"/>
      <c r="AHH80" s="4"/>
      <c r="AHI80" s="4"/>
      <c r="AHJ80" s="4"/>
      <c r="AHK80" s="4"/>
      <c r="AHL80" s="4"/>
      <c r="AHM80" s="4"/>
      <c r="AHN80" s="4"/>
      <c r="AHO80" s="4"/>
      <c r="AHP80" s="4"/>
      <c r="AHQ80" s="4"/>
      <c r="AHR80" s="4"/>
      <c r="AHS80" s="4"/>
      <c r="AHT80" s="4"/>
      <c r="AHU80" s="4"/>
      <c r="AHV80" s="4"/>
      <c r="AHW80" s="4"/>
      <c r="AHX80" s="4"/>
      <c r="AHY80" s="4"/>
      <c r="AHZ80" s="4"/>
      <c r="AIA80" s="4"/>
      <c r="AIB80" s="4"/>
      <c r="AIC80" s="4"/>
      <c r="AID80" s="4"/>
      <c r="AIE80" s="4"/>
      <c r="AIF80" s="4"/>
      <c r="AIG80" s="4"/>
      <c r="AIH80" s="4"/>
      <c r="AII80" s="4"/>
      <c r="AIJ80" s="4"/>
      <c r="AIK80" s="4"/>
      <c r="AIL80" s="4"/>
      <c r="AIM80" s="4"/>
      <c r="AIN80" s="4"/>
      <c r="AIO80" s="4"/>
      <c r="AIP80" s="4"/>
      <c r="AIQ80" s="4"/>
      <c r="AIR80" s="4"/>
      <c r="AIS80" s="4"/>
      <c r="AIT80" s="4"/>
      <c r="AIU80" s="4"/>
      <c r="AIV80" s="4"/>
      <c r="AIW80" s="4"/>
      <c r="AIX80" s="4"/>
      <c r="AIY80" s="4"/>
      <c r="AIZ80" s="4"/>
      <c r="AJA80" s="4"/>
      <c r="AJB80" s="4"/>
      <c r="AJC80" s="4"/>
      <c r="AJD80" s="4"/>
      <c r="AJE80" s="4"/>
      <c r="AJF80" s="4"/>
      <c r="AJG80" s="4"/>
      <c r="AJH80" s="4"/>
      <c r="AJI80" s="4"/>
      <c r="AJJ80" s="4"/>
      <c r="AJK80" s="4"/>
      <c r="AJL80" s="4"/>
      <c r="AJM80" s="4"/>
      <c r="AJN80" s="4"/>
      <c r="AJO80" s="4"/>
      <c r="AJP80" s="4"/>
      <c r="AJQ80" s="4"/>
      <c r="AJR80" s="4"/>
      <c r="AJS80" s="4"/>
      <c r="AJT80" s="4"/>
      <c r="AJU80" s="4"/>
      <c r="AJV80" s="4"/>
      <c r="AJW80" s="4"/>
      <c r="AJX80" s="4"/>
      <c r="AJY80" s="4"/>
      <c r="AJZ80" s="4"/>
      <c r="AKA80" s="4"/>
      <c r="AKB80" s="4"/>
      <c r="AKC80" s="4"/>
      <c r="AKD80" s="4"/>
      <c r="AKE80" s="4"/>
      <c r="AKF80" s="4"/>
      <c r="AKG80" s="4"/>
      <c r="AKH80" s="4"/>
      <c r="AKI80" s="4"/>
      <c r="AKJ80" s="4"/>
      <c r="AKK80" s="4"/>
      <c r="AKL80" s="4"/>
      <c r="AKM80" s="4"/>
      <c r="AKN80" s="4"/>
      <c r="AKO80" s="4"/>
      <c r="AKP80" s="4"/>
      <c r="AKQ80" s="4"/>
      <c r="AKR80" s="4"/>
      <c r="AKS80" s="4"/>
      <c r="AKT80" s="4"/>
      <c r="AKU80" s="4"/>
      <c r="AKV80" s="4"/>
      <c r="AKW80" s="4"/>
      <c r="AKX80" s="4"/>
      <c r="AKY80" s="4"/>
      <c r="AKZ80" s="4"/>
      <c r="ALA80" s="4"/>
      <c r="ALB80" s="4"/>
      <c r="ALC80" s="4"/>
      <c r="ALD80" s="4"/>
      <c r="ALE80" s="4"/>
      <c r="ALF80" s="4"/>
      <c r="ALG80" s="4"/>
      <c r="ALH80" s="4"/>
      <c r="ALI80" s="4"/>
      <c r="ALJ80" s="4"/>
      <c r="ALK80" s="4"/>
      <c r="ALL80" s="4"/>
      <c r="ALM80" s="4"/>
      <c r="ALN80" s="4"/>
      <c r="ALO80" s="4"/>
      <c r="ALP80" s="4"/>
      <c r="ALQ80" s="4"/>
      <c r="ALR80" s="4"/>
      <c r="ALS80" s="4"/>
      <c r="ALT80" s="4"/>
      <c r="ALU80" s="4"/>
      <c r="ALV80" s="4"/>
      <c r="ALW80" s="4"/>
      <c r="ALX80" s="4"/>
      <c r="ALY80" s="4"/>
      <c r="ALZ80" s="4"/>
      <c r="AMA80" s="4"/>
      <c r="AMB80" s="4"/>
      <c r="AMC80" s="4"/>
      <c r="AMD80" s="4"/>
      <c r="AME80" s="4"/>
      <c r="AMF80" s="4"/>
      <c r="AMG80" s="4"/>
      <c r="AMH80" s="4"/>
      <c r="AMI80" s="4"/>
      <c r="AMJ80" s="4"/>
      <c r="AMK80" s="4"/>
      <c r="AML80" s="4"/>
      <c r="AMM80" s="4"/>
      <c r="AMN80" s="4"/>
      <c r="AMO80" s="4"/>
      <c r="AMP80" s="4"/>
      <c r="AMQ80" s="4"/>
      <c r="AMR80" s="4"/>
      <c r="AMS80" s="4"/>
      <c r="AMT80" s="4"/>
      <c r="AMU80" s="4"/>
      <c r="AMV80" s="4"/>
      <c r="AMW80" s="4"/>
      <c r="AMX80" s="4"/>
      <c r="AMY80" s="4"/>
      <c r="AMZ80" s="4"/>
      <c r="ANA80" s="4"/>
      <c r="ANB80" s="4"/>
      <c r="ANC80" s="4"/>
      <c r="AND80" s="4"/>
      <c r="ANE80" s="4"/>
      <c r="ANF80" s="4"/>
      <c r="ANG80" s="4"/>
      <c r="ANH80" s="4"/>
      <c r="ANI80" s="4"/>
      <c r="ANJ80" s="4"/>
      <c r="ANK80" s="4"/>
      <c r="ANL80" s="4"/>
      <c r="ANM80" s="4"/>
      <c r="ANN80" s="4"/>
      <c r="ANO80" s="4"/>
      <c r="ANP80" s="4"/>
      <c r="ANQ80" s="4"/>
      <c r="ANR80" s="4"/>
      <c r="ANS80" s="4"/>
      <c r="ANT80" s="4"/>
      <c r="ANU80" s="4"/>
      <c r="ANV80" s="4"/>
      <c r="ANW80" s="4"/>
      <c r="ANX80" s="4"/>
      <c r="ANY80" s="4"/>
      <c r="ANZ80" s="4"/>
      <c r="AOA80" s="4"/>
      <c r="AOB80" s="4"/>
      <c r="AOC80" s="4"/>
      <c r="AOD80" s="4"/>
      <c r="AOE80" s="4"/>
      <c r="AOF80" s="4"/>
      <c r="AOG80" s="4"/>
      <c r="AOH80" s="4"/>
      <c r="AOI80" s="4"/>
      <c r="AOJ80" s="4"/>
      <c r="AOK80" s="4"/>
      <c r="AOL80" s="4"/>
      <c r="AOM80" s="4"/>
      <c r="AON80" s="4"/>
      <c r="AOO80" s="4"/>
      <c r="AOP80" s="4"/>
      <c r="AOQ80" s="4"/>
      <c r="AOR80" s="4"/>
      <c r="AOS80" s="4"/>
      <c r="AOT80" s="4"/>
      <c r="AOU80" s="4"/>
      <c r="AOV80" s="4"/>
      <c r="AOW80" s="4"/>
      <c r="AOX80" s="4"/>
      <c r="AOY80" s="4"/>
      <c r="AOZ80" s="4"/>
      <c r="APA80" s="4"/>
      <c r="APB80" s="4"/>
      <c r="APC80" s="4"/>
      <c r="APD80" s="4"/>
      <c r="APE80" s="4"/>
      <c r="APF80" s="4"/>
      <c r="APG80" s="4"/>
      <c r="APH80" s="4"/>
      <c r="API80" s="4"/>
      <c r="APJ80" s="4"/>
      <c r="APK80" s="4"/>
      <c r="APL80" s="4"/>
      <c r="APM80" s="4"/>
      <c r="APN80" s="4"/>
      <c r="APO80" s="4"/>
      <c r="APP80" s="4"/>
      <c r="APQ80" s="4"/>
      <c r="APR80" s="4"/>
      <c r="APS80" s="4"/>
      <c r="APT80" s="4"/>
      <c r="APU80" s="4"/>
      <c r="APV80" s="4"/>
      <c r="APW80" s="4"/>
      <c r="APX80" s="4"/>
      <c r="APY80" s="4"/>
      <c r="APZ80" s="4"/>
      <c r="AQA80" s="4"/>
      <c r="AQB80" s="4"/>
      <c r="AQC80" s="4"/>
      <c r="AQD80" s="4"/>
      <c r="AQE80" s="4"/>
      <c r="AQF80" s="4"/>
      <c r="AQG80" s="4"/>
      <c r="AQH80" s="4"/>
      <c r="AQI80" s="4"/>
      <c r="AQJ80" s="4"/>
      <c r="AQK80" s="4"/>
      <c r="AQL80" s="4"/>
      <c r="AQM80" s="4"/>
      <c r="AQN80" s="4"/>
      <c r="AQO80" s="4"/>
      <c r="AQP80" s="4"/>
      <c r="AQQ80" s="4"/>
      <c r="AQR80" s="4"/>
      <c r="AQS80" s="4"/>
      <c r="AQT80" s="4"/>
      <c r="AQU80" s="4"/>
      <c r="AQV80" s="4"/>
      <c r="AQW80" s="4"/>
      <c r="AQX80" s="4"/>
      <c r="AQY80" s="4"/>
      <c r="AQZ80" s="4"/>
      <c r="ARA80" s="4"/>
      <c r="ARB80" s="4"/>
      <c r="ARC80" s="4"/>
      <c r="ARD80" s="4"/>
      <c r="ARE80" s="4"/>
      <c r="ARF80" s="4"/>
      <c r="ARG80" s="4"/>
      <c r="ARH80" s="4"/>
      <c r="ARI80" s="4"/>
      <c r="ARJ80" s="4"/>
      <c r="ARK80" s="4"/>
      <c r="ARL80" s="4"/>
      <c r="ARM80" s="4"/>
      <c r="ARN80" s="4"/>
      <c r="ARO80" s="4"/>
      <c r="ARP80" s="4"/>
      <c r="ARQ80" s="4"/>
      <c r="ARR80" s="4"/>
      <c r="ARS80" s="4"/>
      <c r="ART80" s="4"/>
      <c r="ARU80" s="4"/>
      <c r="ARV80" s="4"/>
      <c r="ARW80" s="4"/>
      <c r="ARX80" s="4"/>
      <c r="ARY80" s="4"/>
      <c r="ARZ80" s="4"/>
      <c r="ASA80" s="4"/>
      <c r="ASB80" s="4"/>
      <c r="ASC80" s="4"/>
      <c r="ASD80" s="4"/>
      <c r="ASE80" s="4"/>
      <c r="ASF80" s="4"/>
      <c r="ASG80" s="4"/>
      <c r="ASH80" s="4"/>
      <c r="ASI80" s="4"/>
      <c r="ASJ80" s="4"/>
      <c r="ASK80" s="4"/>
      <c r="ASL80" s="4"/>
      <c r="ASM80" s="4"/>
      <c r="ASN80" s="4"/>
      <c r="ASO80" s="4"/>
      <c r="ASP80" s="4"/>
      <c r="ASQ80" s="4"/>
      <c r="ASR80" s="4"/>
      <c r="ASS80" s="4"/>
      <c r="AST80" s="4"/>
      <c r="ASU80" s="4"/>
      <c r="ASV80" s="4"/>
      <c r="ASW80" s="4"/>
      <c r="ASX80" s="4"/>
      <c r="ASY80" s="4"/>
      <c r="ASZ80" s="4"/>
      <c r="ATA80" s="4"/>
      <c r="ATB80" s="4"/>
      <c r="ATC80" s="4"/>
      <c r="ATD80" s="4"/>
      <c r="ATE80" s="4"/>
      <c r="ATF80" s="4"/>
      <c r="ATG80" s="4"/>
      <c r="ATH80" s="4"/>
      <c r="ATI80" s="4"/>
      <c r="ATJ80" s="4"/>
      <c r="ATK80" s="4"/>
      <c r="ATL80" s="4"/>
      <c r="ATM80" s="4"/>
      <c r="ATN80" s="4"/>
      <c r="ATO80" s="4"/>
      <c r="ATP80" s="4"/>
      <c r="ATQ80" s="4"/>
      <c r="ATR80" s="4"/>
      <c r="ATS80" s="4"/>
      <c r="ATT80" s="4"/>
      <c r="ATU80" s="4"/>
      <c r="ATV80" s="4"/>
      <c r="ATW80" s="4"/>
      <c r="ATX80" s="4"/>
      <c r="ATY80" s="4"/>
      <c r="ATZ80" s="4"/>
      <c r="AUA80" s="4"/>
      <c r="AUB80" s="4"/>
      <c r="AUC80" s="4"/>
      <c r="AUD80" s="4"/>
      <c r="AUE80" s="4"/>
      <c r="AUF80" s="4"/>
      <c r="AUG80" s="4"/>
      <c r="AUH80" s="4"/>
      <c r="AUI80" s="4"/>
      <c r="AUJ80" s="4"/>
      <c r="AUK80" s="4"/>
      <c r="AUL80" s="4"/>
      <c r="AUM80" s="4"/>
      <c r="AUN80" s="4"/>
      <c r="AUO80" s="4"/>
      <c r="AUP80" s="4"/>
      <c r="AUQ80" s="4"/>
      <c r="AUR80" s="4"/>
      <c r="AUS80" s="4"/>
      <c r="AUT80" s="4"/>
      <c r="AUU80" s="4"/>
      <c r="AUV80" s="4"/>
      <c r="AUW80" s="4"/>
      <c r="AUX80" s="4"/>
      <c r="AUY80" s="4"/>
      <c r="AUZ80" s="4"/>
      <c r="AVA80" s="4"/>
      <c r="AVB80" s="4"/>
      <c r="AVC80" s="4"/>
      <c r="AVD80" s="4"/>
      <c r="AVE80" s="4"/>
      <c r="AVF80" s="4"/>
      <c r="AVG80" s="4"/>
      <c r="AVH80" s="4"/>
      <c r="AVI80" s="4"/>
      <c r="AVJ80" s="4"/>
      <c r="AVK80" s="4"/>
      <c r="AVL80" s="4"/>
      <c r="AVM80" s="4"/>
      <c r="AVN80" s="4"/>
      <c r="AVO80" s="4"/>
      <c r="AVP80" s="4"/>
      <c r="AVQ80" s="4"/>
      <c r="AVR80" s="4"/>
      <c r="AVS80" s="4"/>
      <c r="AVT80" s="4"/>
      <c r="AVU80" s="4"/>
      <c r="AVV80" s="4"/>
      <c r="AVW80" s="4"/>
      <c r="AVX80" s="4"/>
      <c r="AVY80" s="4"/>
      <c r="AVZ80" s="4"/>
      <c r="AWA80" s="4"/>
      <c r="AWB80" s="4"/>
      <c r="AWC80" s="4"/>
      <c r="AWD80" s="4"/>
      <c r="AWE80" s="4"/>
      <c r="AWF80" s="4"/>
      <c r="AWG80" s="4"/>
      <c r="AWH80" s="4"/>
      <c r="AWI80" s="4"/>
      <c r="AWJ80" s="4"/>
      <c r="AWK80" s="4"/>
      <c r="AWL80" s="4"/>
      <c r="AWM80" s="4"/>
      <c r="AWN80" s="4"/>
      <c r="AWO80" s="4"/>
      <c r="AWP80" s="4"/>
      <c r="AWQ80" s="4"/>
      <c r="AWR80" s="4"/>
      <c r="AWS80" s="4"/>
      <c r="AWT80" s="4"/>
      <c r="AWU80" s="4"/>
      <c r="AWV80" s="4"/>
      <c r="AWW80" s="4"/>
      <c r="AWX80" s="4"/>
      <c r="AWY80" s="4"/>
      <c r="AWZ80" s="4"/>
      <c r="AXA80" s="4"/>
      <c r="AXB80" s="4"/>
      <c r="AXC80" s="4"/>
      <c r="AXD80" s="4"/>
      <c r="AXE80" s="4"/>
      <c r="AXF80" s="4"/>
      <c r="AXG80" s="4"/>
      <c r="AXH80" s="4"/>
      <c r="AXI80" s="4"/>
      <c r="AXJ80" s="4"/>
      <c r="AXK80" s="4"/>
      <c r="AXL80" s="4"/>
      <c r="AXM80" s="4"/>
      <c r="AXN80" s="4"/>
      <c r="AXO80" s="4"/>
      <c r="AXP80" s="4"/>
      <c r="AXQ80" s="4"/>
      <c r="AXR80" s="4"/>
      <c r="AXS80" s="4"/>
      <c r="AXT80" s="4"/>
      <c r="AXU80" s="4"/>
      <c r="AXV80" s="4"/>
      <c r="AXW80" s="4"/>
      <c r="AXX80" s="4"/>
      <c r="AXY80" s="4"/>
      <c r="AXZ80" s="4"/>
      <c r="AYA80" s="4"/>
      <c r="AYB80" s="4"/>
      <c r="AYC80" s="4"/>
      <c r="AYD80" s="4"/>
      <c r="AYE80" s="4"/>
      <c r="AYF80" s="4"/>
      <c r="AYG80" s="4"/>
      <c r="AYH80" s="4"/>
      <c r="AYI80" s="4"/>
      <c r="AYJ80" s="4"/>
      <c r="AYK80" s="4"/>
      <c r="AYL80" s="4"/>
      <c r="AYM80" s="4"/>
      <c r="AYN80" s="4"/>
      <c r="AYO80" s="4"/>
      <c r="AYP80" s="4"/>
      <c r="AYQ80" s="4"/>
      <c r="AYR80" s="4"/>
      <c r="AYS80" s="4"/>
      <c r="AYT80" s="4"/>
      <c r="AYU80" s="4"/>
      <c r="AYV80" s="4"/>
      <c r="AYW80" s="4"/>
      <c r="AYX80" s="4"/>
      <c r="AYY80" s="4"/>
      <c r="AYZ80" s="4"/>
      <c r="AZA80" s="4"/>
      <c r="AZB80" s="4"/>
      <c r="AZC80" s="4"/>
      <c r="AZD80" s="4"/>
      <c r="AZE80" s="4"/>
      <c r="AZF80" s="4"/>
      <c r="AZG80" s="4"/>
      <c r="AZH80" s="4"/>
      <c r="AZI80" s="4"/>
      <c r="AZJ80" s="4"/>
      <c r="AZK80" s="4"/>
      <c r="AZL80" s="4"/>
      <c r="AZM80" s="4"/>
      <c r="AZN80" s="4"/>
      <c r="AZO80" s="4"/>
      <c r="AZP80" s="4"/>
      <c r="AZQ80" s="4"/>
      <c r="AZR80" s="4"/>
      <c r="AZS80" s="4"/>
      <c r="AZT80" s="4"/>
      <c r="AZU80" s="4"/>
      <c r="AZV80" s="4"/>
      <c r="AZW80" s="4"/>
      <c r="AZX80" s="4"/>
      <c r="AZY80" s="4"/>
      <c r="AZZ80" s="4"/>
      <c r="BAA80" s="4"/>
      <c r="BAB80" s="4"/>
      <c r="BAC80" s="4"/>
      <c r="BAD80" s="4"/>
      <c r="BAE80" s="4"/>
      <c r="BAF80" s="4"/>
      <c r="BAG80" s="4"/>
      <c r="BAH80" s="4"/>
      <c r="BAI80" s="4"/>
      <c r="BAJ80" s="4"/>
      <c r="BAK80" s="4"/>
      <c r="BAL80" s="4"/>
      <c r="BAM80" s="4"/>
      <c r="BAN80" s="4"/>
      <c r="BAO80" s="4"/>
      <c r="BAP80" s="4"/>
      <c r="BAQ80" s="4"/>
      <c r="BAR80" s="4"/>
      <c r="BAS80" s="4"/>
      <c r="BAT80" s="4"/>
      <c r="BAU80" s="4"/>
      <c r="BAV80" s="4"/>
      <c r="BAW80" s="4"/>
      <c r="BAX80" s="4"/>
      <c r="BAY80" s="4"/>
      <c r="BAZ80" s="4"/>
      <c r="BBA80" s="4"/>
      <c r="BBB80" s="4"/>
      <c r="BBC80" s="4"/>
      <c r="BBD80" s="4"/>
      <c r="BBE80" s="4"/>
      <c r="BBF80" s="4"/>
      <c r="BBG80" s="4"/>
      <c r="BBH80" s="4"/>
      <c r="BBI80" s="4"/>
      <c r="BBJ80" s="4"/>
      <c r="BBK80" s="4"/>
      <c r="BBL80" s="4"/>
      <c r="BBM80" s="4"/>
      <c r="BBN80" s="4"/>
      <c r="BBO80" s="4"/>
      <c r="BBP80" s="4"/>
      <c r="BBQ80" s="4"/>
      <c r="BBR80" s="4"/>
      <c r="BBS80" s="4"/>
      <c r="BBT80" s="4"/>
      <c r="BBU80" s="4"/>
      <c r="BBV80" s="4"/>
      <c r="BBW80" s="4"/>
      <c r="BBX80" s="4"/>
      <c r="BBY80" s="4"/>
      <c r="BBZ80" s="4"/>
      <c r="BCA80" s="4"/>
      <c r="BCB80" s="4"/>
      <c r="BCC80" s="4"/>
      <c r="BCD80" s="4"/>
      <c r="BCE80" s="4"/>
      <c r="BCF80" s="4"/>
      <c r="BCG80" s="4"/>
      <c r="BCH80" s="4"/>
      <c r="BCI80" s="4"/>
      <c r="BCJ80" s="4"/>
      <c r="BCK80" s="4"/>
      <c r="BCL80" s="4"/>
      <c r="BCM80" s="4"/>
      <c r="BCN80" s="4"/>
      <c r="BCO80" s="4"/>
      <c r="BCP80" s="4"/>
      <c r="BCQ80" s="4"/>
      <c r="BCR80" s="4"/>
      <c r="BCS80" s="4"/>
      <c r="BCT80" s="4"/>
      <c r="BCU80" s="4"/>
      <c r="BCV80" s="4"/>
      <c r="BCW80" s="4"/>
      <c r="BCX80" s="4"/>
      <c r="BCY80" s="4"/>
      <c r="BCZ80" s="4"/>
      <c r="BDA80" s="4"/>
      <c r="BDB80" s="4"/>
      <c r="BDC80" s="4"/>
      <c r="BDD80" s="4"/>
      <c r="BDE80" s="4"/>
      <c r="BDF80" s="4"/>
      <c r="BDG80" s="4"/>
      <c r="BDH80" s="4"/>
      <c r="BDI80" s="4"/>
      <c r="BDJ80" s="4"/>
      <c r="BDK80" s="4"/>
      <c r="BDL80" s="4"/>
      <c r="BDM80" s="4"/>
      <c r="BDN80" s="4"/>
      <c r="BDO80" s="4"/>
      <c r="BDP80" s="4"/>
      <c r="BDQ80" s="4"/>
      <c r="BDR80" s="4"/>
      <c r="BDS80" s="4"/>
      <c r="BDT80" s="4"/>
      <c r="BDU80" s="4"/>
      <c r="BDV80" s="4"/>
      <c r="BDW80" s="4"/>
      <c r="BDX80" s="4"/>
      <c r="BDY80" s="4"/>
      <c r="BDZ80" s="4"/>
      <c r="BEA80" s="4"/>
      <c r="BEB80" s="4"/>
      <c r="BEC80" s="4"/>
      <c r="BED80" s="4"/>
      <c r="BEE80" s="4"/>
      <c r="BEF80" s="4"/>
      <c r="BEG80" s="4"/>
      <c r="BEH80" s="4"/>
      <c r="BEI80" s="4"/>
      <c r="BEJ80" s="4"/>
      <c r="BEK80" s="4"/>
      <c r="BEL80" s="4"/>
      <c r="BEM80" s="4"/>
      <c r="BEN80" s="4"/>
      <c r="BEO80" s="4"/>
      <c r="BEP80" s="4"/>
      <c r="BEQ80" s="4"/>
      <c r="BER80" s="4"/>
      <c r="BES80" s="4"/>
      <c r="BET80" s="4"/>
      <c r="BEU80" s="4"/>
      <c r="BEV80" s="4"/>
      <c r="BEW80" s="4"/>
      <c r="BEX80" s="4"/>
      <c r="BEY80" s="4"/>
      <c r="BEZ80" s="4"/>
      <c r="BFA80" s="4"/>
      <c r="BFB80" s="4"/>
      <c r="BFC80" s="4"/>
      <c r="BFD80" s="4"/>
      <c r="BFE80" s="4"/>
      <c r="BFF80" s="4"/>
      <c r="BFG80" s="4"/>
      <c r="BFH80" s="4"/>
      <c r="BFI80" s="4"/>
      <c r="BFJ80" s="4"/>
      <c r="BFK80" s="4"/>
      <c r="BFL80" s="4"/>
      <c r="BFM80" s="4"/>
      <c r="BFN80" s="4"/>
      <c r="BFO80" s="4"/>
      <c r="BFP80" s="4"/>
      <c r="BFQ80" s="4"/>
      <c r="BFR80" s="4"/>
      <c r="BFS80" s="4"/>
      <c r="BFT80" s="4"/>
      <c r="BFU80" s="4"/>
      <c r="BFV80" s="4"/>
      <c r="BFW80" s="4"/>
      <c r="BFX80" s="4"/>
      <c r="BFY80" s="4"/>
      <c r="BFZ80" s="4"/>
      <c r="BGA80" s="4"/>
      <c r="BGB80" s="4"/>
      <c r="BGC80" s="4"/>
      <c r="BGD80" s="4"/>
      <c r="BGE80" s="4"/>
      <c r="BGF80" s="4"/>
      <c r="BGG80" s="4"/>
      <c r="BGH80" s="4"/>
      <c r="BGI80" s="4"/>
      <c r="BGJ80" s="4"/>
      <c r="BGK80" s="4"/>
      <c r="BGL80" s="4"/>
      <c r="BGM80" s="4"/>
      <c r="BGN80" s="4"/>
      <c r="BGO80" s="4"/>
      <c r="BGP80" s="4"/>
      <c r="BGQ80" s="4"/>
      <c r="BGR80" s="4"/>
      <c r="BGS80" s="4"/>
      <c r="BGT80" s="4"/>
      <c r="BGU80" s="4"/>
      <c r="BGV80" s="4"/>
      <c r="BGW80" s="4"/>
      <c r="BGX80" s="4"/>
      <c r="BGY80" s="4"/>
      <c r="BGZ80" s="4"/>
      <c r="BHA80" s="4"/>
      <c r="BHB80" s="4"/>
      <c r="BHC80" s="4"/>
      <c r="BHD80" s="4"/>
      <c r="BHE80" s="4"/>
      <c r="BHF80" s="4"/>
      <c r="BHG80" s="4"/>
      <c r="BHH80" s="4"/>
      <c r="BHI80" s="4"/>
      <c r="BHJ80" s="4"/>
      <c r="BHK80" s="4"/>
      <c r="BHL80" s="4"/>
      <c r="BHM80" s="4"/>
      <c r="BHN80" s="4"/>
      <c r="BHO80" s="4"/>
      <c r="BHP80" s="4"/>
      <c r="BHQ80" s="4"/>
      <c r="BHR80" s="4"/>
      <c r="BHS80" s="4"/>
      <c r="BHT80" s="4"/>
      <c r="BHU80" s="4"/>
      <c r="BHV80" s="4"/>
      <c r="BHW80" s="4"/>
      <c r="BHX80" s="4"/>
      <c r="BHY80" s="4"/>
      <c r="BHZ80" s="4"/>
      <c r="BIA80" s="4"/>
      <c r="BIB80" s="4"/>
      <c r="BIC80" s="4"/>
      <c r="BID80" s="4"/>
      <c r="BIE80" s="4"/>
      <c r="BIF80" s="4"/>
      <c r="BIG80" s="4"/>
      <c r="BIH80" s="4"/>
      <c r="BII80" s="4"/>
      <c r="BIJ80" s="4"/>
      <c r="BIK80" s="4"/>
      <c r="BIL80" s="4"/>
      <c r="BIM80" s="4"/>
      <c r="BIN80" s="4"/>
      <c r="BIO80" s="4"/>
      <c r="BIP80" s="4"/>
      <c r="BIQ80" s="4"/>
      <c r="BIR80" s="4"/>
      <c r="BIS80" s="4"/>
      <c r="BIT80" s="4"/>
      <c r="BIU80" s="4"/>
      <c r="BIV80" s="4"/>
      <c r="BIW80" s="4"/>
      <c r="BIX80" s="4"/>
      <c r="BIY80" s="4"/>
      <c r="BIZ80" s="4"/>
      <c r="BJA80" s="4"/>
      <c r="BJB80" s="4"/>
      <c r="BJC80" s="4"/>
      <c r="BJD80" s="4"/>
      <c r="BJE80" s="4"/>
      <c r="BJF80" s="4"/>
      <c r="BJG80" s="4"/>
      <c r="BJH80" s="4"/>
      <c r="BJI80" s="4"/>
      <c r="BJJ80" s="4"/>
      <c r="BJK80" s="4"/>
      <c r="BJL80" s="4"/>
      <c r="BJM80" s="4"/>
      <c r="BJN80" s="4"/>
      <c r="BJO80" s="4"/>
      <c r="BJP80" s="4"/>
      <c r="BJQ80" s="4"/>
      <c r="BJR80" s="4"/>
      <c r="BJS80" s="4"/>
      <c r="BJT80" s="4"/>
      <c r="BJU80" s="4"/>
      <c r="BJV80" s="4"/>
      <c r="BJW80" s="4"/>
      <c r="BJX80" s="4"/>
      <c r="BJY80" s="4"/>
      <c r="BJZ80" s="4"/>
      <c r="BKA80" s="4"/>
      <c r="BKB80" s="4"/>
      <c r="BKC80" s="4"/>
      <c r="BKD80" s="4"/>
      <c r="BKE80" s="4"/>
      <c r="BKF80" s="4"/>
      <c r="BKG80" s="4"/>
      <c r="BKH80" s="4"/>
      <c r="BKI80" s="4"/>
      <c r="BKJ80" s="4"/>
      <c r="BKK80" s="4"/>
      <c r="BKL80" s="4"/>
      <c r="BKM80" s="4"/>
      <c r="BKN80" s="4"/>
      <c r="BKO80" s="4"/>
      <c r="BKP80" s="4"/>
      <c r="BKQ80" s="4"/>
      <c r="BKR80" s="4"/>
      <c r="BKS80" s="4"/>
      <c r="BKT80" s="4"/>
      <c r="BKU80" s="4"/>
      <c r="BKV80" s="4"/>
      <c r="BKW80" s="4"/>
      <c r="BKX80" s="4"/>
      <c r="BKY80" s="4"/>
      <c r="BKZ80" s="4"/>
      <c r="BLA80" s="4"/>
      <c r="BLB80" s="4"/>
      <c r="BLC80" s="4"/>
      <c r="BLD80" s="4"/>
      <c r="BLE80" s="4"/>
      <c r="BLF80" s="4"/>
      <c r="BLG80" s="4"/>
      <c r="BLH80" s="4"/>
      <c r="BLI80" s="4"/>
      <c r="BLJ80" s="4"/>
      <c r="BLK80" s="4"/>
      <c r="BLL80" s="4"/>
      <c r="BLM80" s="4"/>
      <c r="BLN80" s="4"/>
      <c r="BLO80" s="4"/>
      <c r="BLP80" s="4"/>
      <c r="BLQ80" s="4"/>
      <c r="BLR80" s="4"/>
      <c r="BLS80" s="4"/>
      <c r="BLT80" s="4"/>
      <c r="BLU80" s="4"/>
      <c r="BLV80" s="4"/>
      <c r="BLW80" s="4"/>
      <c r="BLX80" s="4"/>
      <c r="BLY80" s="4"/>
      <c r="BLZ80" s="4"/>
      <c r="BMA80" s="4"/>
      <c r="BMB80" s="4"/>
      <c r="BMC80" s="4"/>
      <c r="BMD80" s="4"/>
      <c r="BME80" s="4"/>
      <c r="BMF80" s="4"/>
      <c r="BMG80" s="4"/>
      <c r="BMH80" s="4"/>
      <c r="BMI80" s="4"/>
      <c r="BMJ80" s="4"/>
      <c r="BMK80" s="4"/>
      <c r="BML80" s="4"/>
      <c r="BMM80" s="4"/>
      <c r="BMN80" s="4"/>
      <c r="BMO80" s="4"/>
      <c r="BMP80" s="4"/>
      <c r="BMQ80" s="4"/>
      <c r="BMR80" s="4"/>
      <c r="BMS80" s="4"/>
      <c r="BMT80" s="4"/>
      <c r="BMU80" s="4"/>
      <c r="BMV80" s="4"/>
      <c r="BMW80" s="4"/>
      <c r="BMX80" s="4"/>
      <c r="BMY80" s="4"/>
      <c r="BMZ80" s="4"/>
      <c r="BNA80" s="4"/>
      <c r="BNB80" s="4"/>
      <c r="BNC80" s="4"/>
      <c r="BND80" s="4"/>
      <c r="BNE80" s="4"/>
      <c r="BNF80" s="4"/>
      <c r="BNG80" s="4"/>
      <c r="BNH80" s="4"/>
      <c r="BNI80" s="4"/>
      <c r="BNJ80" s="4"/>
      <c r="BNK80" s="4"/>
      <c r="BNL80" s="4"/>
      <c r="BNM80" s="4"/>
      <c r="BNN80" s="4"/>
      <c r="BNO80" s="4"/>
      <c r="BNP80" s="4"/>
      <c r="BNQ80" s="4"/>
      <c r="BNR80" s="4"/>
      <c r="BNS80" s="4"/>
      <c r="BNT80" s="4"/>
      <c r="BNU80" s="4"/>
      <c r="BNV80" s="4"/>
      <c r="BNW80" s="4"/>
      <c r="BNX80" s="4"/>
      <c r="BNY80" s="4"/>
      <c r="BNZ80" s="4"/>
      <c r="BOA80" s="4"/>
      <c r="BOB80" s="4"/>
      <c r="BOC80" s="4"/>
      <c r="BOD80" s="4"/>
      <c r="BOE80" s="4"/>
      <c r="BOF80" s="4"/>
      <c r="BOG80" s="4"/>
      <c r="BOH80" s="4"/>
      <c r="BOI80" s="4"/>
      <c r="BOJ80" s="4"/>
      <c r="BOK80" s="4"/>
      <c r="BOL80" s="4"/>
      <c r="BOM80" s="4"/>
      <c r="BON80" s="4"/>
      <c r="BOO80" s="4"/>
      <c r="BOP80" s="4"/>
      <c r="BOQ80" s="4"/>
      <c r="BOR80" s="4"/>
      <c r="BOS80" s="4"/>
      <c r="BOT80" s="4"/>
      <c r="BOU80" s="4"/>
      <c r="BOV80" s="4"/>
      <c r="BOW80" s="4"/>
      <c r="BOX80" s="4"/>
      <c r="BOY80" s="4"/>
      <c r="BOZ80" s="4"/>
      <c r="BPA80" s="4"/>
      <c r="BPB80" s="4"/>
      <c r="BPC80" s="4"/>
      <c r="BPD80" s="4"/>
      <c r="BPE80" s="4"/>
      <c r="BPF80" s="4"/>
      <c r="BPG80" s="4"/>
      <c r="BPH80" s="4"/>
      <c r="BPI80" s="4"/>
      <c r="BPJ80" s="4"/>
      <c r="BPK80" s="4"/>
      <c r="BPL80" s="4"/>
      <c r="BPM80" s="4"/>
      <c r="BPN80" s="4"/>
      <c r="BPO80" s="4"/>
      <c r="BPP80" s="4"/>
      <c r="BPQ80" s="4"/>
      <c r="BPR80" s="4"/>
      <c r="BPS80" s="4"/>
      <c r="BPT80" s="4"/>
      <c r="BPU80" s="4"/>
      <c r="BPV80" s="4"/>
      <c r="BPW80" s="4"/>
      <c r="BPX80" s="4"/>
      <c r="BPY80" s="4"/>
      <c r="BPZ80" s="4"/>
      <c r="BQA80" s="4"/>
      <c r="BQB80" s="4"/>
      <c r="BQC80" s="4"/>
      <c r="BQD80" s="4"/>
      <c r="BQE80" s="4"/>
      <c r="BQF80" s="4"/>
      <c r="BQG80" s="4"/>
      <c r="BQH80" s="4"/>
      <c r="BQI80" s="4"/>
      <c r="BQJ80" s="4"/>
      <c r="BQK80" s="4"/>
      <c r="BQL80" s="4"/>
      <c r="BQM80" s="4"/>
      <c r="BQN80" s="4"/>
      <c r="BQO80" s="4"/>
      <c r="BQP80" s="4"/>
      <c r="BQQ80" s="4"/>
      <c r="BQR80" s="4"/>
      <c r="BQS80" s="4"/>
      <c r="BQT80" s="4"/>
      <c r="BQU80" s="4"/>
      <c r="BQV80" s="4"/>
      <c r="BQW80" s="4"/>
      <c r="BQX80" s="4"/>
      <c r="BQY80" s="4"/>
      <c r="BQZ80" s="4"/>
      <c r="BRA80" s="4"/>
      <c r="BRB80" s="4"/>
      <c r="BRC80" s="4"/>
      <c r="BRD80" s="4"/>
      <c r="BRE80" s="4"/>
      <c r="BRF80" s="4"/>
      <c r="BRG80" s="4"/>
      <c r="BRH80" s="4"/>
      <c r="BRI80" s="4"/>
      <c r="BRJ80" s="4"/>
      <c r="BRK80" s="4"/>
      <c r="BRL80" s="4"/>
      <c r="BRM80" s="4"/>
      <c r="BRN80" s="4"/>
      <c r="BRO80" s="4"/>
      <c r="BRP80" s="4"/>
      <c r="BRQ80" s="4"/>
      <c r="BRR80" s="4"/>
      <c r="BRS80" s="4"/>
      <c r="BRT80" s="4"/>
      <c r="BRU80" s="4"/>
      <c r="BRV80" s="4"/>
      <c r="BRW80" s="4"/>
      <c r="BRX80" s="4"/>
      <c r="BRY80" s="4"/>
      <c r="BRZ80" s="4"/>
      <c r="BSA80" s="4"/>
      <c r="BSB80" s="4"/>
      <c r="BSC80" s="4"/>
      <c r="BSD80" s="4"/>
      <c r="BSE80" s="4"/>
      <c r="BSF80" s="4"/>
      <c r="BSG80" s="4"/>
      <c r="BSH80" s="4"/>
      <c r="BSI80" s="4"/>
      <c r="BSJ80" s="4"/>
      <c r="BSK80" s="4"/>
      <c r="BSL80" s="4"/>
      <c r="BSM80" s="4"/>
      <c r="BSN80" s="4"/>
      <c r="BSO80" s="4"/>
      <c r="BSP80" s="4"/>
      <c r="BSQ80" s="4"/>
      <c r="BSR80" s="4"/>
      <c r="BSS80" s="4"/>
      <c r="BST80" s="4"/>
      <c r="BSU80" s="4"/>
      <c r="BSV80" s="4"/>
      <c r="BSW80" s="4"/>
      <c r="BSX80" s="4"/>
      <c r="BSY80" s="4"/>
      <c r="BSZ80" s="4"/>
      <c r="BTA80" s="4"/>
      <c r="BTB80" s="4"/>
      <c r="BTC80" s="4"/>
      <c r="BTD80" s="4"/>
      <c r="BTE80" s="4"/>
      <c r="BTF80" s="4"/>
      <c r="BTG80" s="4"/>
      <c r="BTH80" s="4"/>
      <c r="BTI80" s="4"/>
      <c r="BTJ80" s="4"/>
      <c r="BTK80" s="4"/>
      <c r="BTL80" s="4"/>
      <c r="BTM80" s="4"/>
      <c r="BTN80" s="4"/>
      <c r="BTO80" s="4"/>
      <c r="BTP80" s="4"/>
      <c r="BTQ80" s="4"/>
      <c r="BTR80" s="4"/>
      <c r="BTS80" s="4"/>
      <c r="BTT80" s="4"/>
      <c r="BTU80" s="4"/>
      <c r="BTV80" s="4"/>
      <c r="BTW80" s="4"/>
      <c r="BTX80" s="4"/>
      <c r="BTY80" s="4"/>
      <c r="BTZ80" s="4"/>
      <c r="BUA80" s="4"/>
      <c r="BUB80" s="4"/>
      <c r="BUC80" s="4"/>
      <c r="BUD80" s="4"/>
      <c r="BUE80" s="4"/>
      <c r="BUF80" s="4"/>
      <c r="BUG80" s="4"/>
      <c r="BUH80" s="4"/>
      <c r="BUI80" s="4"/>
      <c r="BUJ80" s="4"/>
      <c r="BUK80" s="4"/>
      <c r="BUL80" s="4"/>
      <c r="BUM80" s="4"/>
      <c r="BUN80" s="4"/>
      <c r="BUO80" s="4"/>
      <c r="BUP80" s="4"/>
      <c r="BUQ80" s="4"/>
      <c r="BUR80" s="4"/>
      <c r="BUS80" s="4"/>
      <c r="BUT80" s="4"/>
      <c r="BUU80" s="4"/>
      <c r="BUV80" s="4"/>
      <c r="BUW80" s="4"/>
      <c r="BUX80" s="4"/>
      <c r="BUY80" s="4"/>
      <c r="BUZ80" s="4"/>
      <c r="BVA80" s="4"/>
      <c r="BVB80" s="4"/>
      <c r="BVC80" s="4"/>
      <c r="BVD80" s="4"/>
      <c r="BVE80" s="4"/>
      <c r="BVF80" s="4"/>
      <c r="BVG80" s="4"/>
      <c r="BVH80" s="4"/>
      <c r="BVI80" s="4"/>
      <c r="BVJ80" s="4"/>
      <c r="BVK80" s="4"/>
      <c r="BVL80" s="4"/>
      <c r="BVM80" s="4"/>
      <c r="BVN80" s="4"/>
      <c r="BVO80" s="4"/>
      <c r="BVP80" s="4"/>
      <c r="BVQ80" s="4"/>
      <c r="BVR80" s="4"/>
      <c r="BVS80" s="4"/>
      <c r="BVT80" s="4"/>
      <c r="BVU80" s="4"/>
      <c r="BVV80" s="4"/>
      <c r="BVW80" s="4"/>
      <c r="BVX80" s="4"/>
      <c r="BVY80" s="4"/>
      <c r="BVZ80" s="4"/>
      <c r="BWA80" s="4"/>
      <c r="BWB80" s="4"/>
      <c r="BWC80" s="4"/>
      <c r="BWD80" s="4"/>
      <c r="BWE80" s="4"/>
      <c r="BWF80" s="4"/>
      <c r="BWG80" s="4"/>
      <c r="BWH80" s="4"/>
      <c r="BWI80" s="4"/>
      <c r="BWJ80" s="4"/>
      <c r="BWK80" s="4"/>
      <c r="BWL80" s="4"/>
      <c r="BWM80" s="4"/>
      <c r="BWN80" s="4"/>
      <c r="BWO80" s="4"/>
      <c r="BWP80" s="4"/>
      <c r="BWQ80" s="4"/>
      <c r="BWR80" s="4"/>
      <c r="BWS80" s="4"/>
      <c r="BWT80" s="4"/>
      <c r="BWU80" s="4"/>
      <c r="BWV80" s="4"/>
      <c r="BWW80" s="4"/>
      <c r="BWX80" s="4"/>
      <c r="BWY80" s="4"/>
      <c r="BWZ80" s="4"/>
      <c r="BXA80" s="4"/>
      <c r="BXB80" s="4"/>
      <c r="BXC80" s="4"/>
      <c r="BXD80" s="4"/>
      <c r="BXE80" s="4"/>
      <c r="BXF80" s="4"/>
      <c r="BXG80" s="4"/>
      <c r="BXH80" s="4"/>
      <c r="BXI80" s="4"/>
      <c r="BXJ80" s="4"/>
      <c r="BXK80" s="4"/>
      <c r="BXL80" s="4"/>
      <c r="BXM80" s="4"/>
      <c r="BXN80" s="4"/>
      <c r="BXO80" s="4"/>
      <c r="BXP80" s="4"/>
      <c r="BXQ80" s="4"/>
      <c r="BXR80" s="4"/>
      <c r="BXS80" s="4"/>
      <c r="BXT80" s="4"/>
      <c r="BXU80" s="4"/>
      <c r="BXV80" s="4"/>
      <c r="BXW80" s="4"/>
      <c r="BXX80" s="4"/>
      <c r="BXY80" s="4"/>
      <c r="BXZ80" s="4"/>
      <c r="BYA80" s="4"/>
      <c r="BYB80" s="4"/>
      <c r="BYC80" s="4"/>
      <c r="BYD80" s="4"/>
      <c r="BYE80" s="4"/>
      <c r="BYF80" s="4"/>
      <c r="BYG80" s="4"/>
      <c r="BYH80" s="4"/>
      <c r="BYI80" s="4"/>
      <c r="BYJ80" s="4"/>
      <c r="BYK80" s="4"/>
      <c r="BYL80" s="4"/>
      <c r="BYM80" s="4"/>
      <c r="BYN80" s="4"/>
      <c r="BYO80" s="4"/>
      <c r="BYP80" s="4"/>
      <c r="BYQ80" s="4"/>
      <c r="BYR80" s="4"/>
      <c r="BYS80" s="4"/>
      <c r="BYT80" s="4"/>
      <c r="BYU80" s="4"/>
      <c r="BYV80" s="4"/>
      <c r="BYW80" s="4"/>
      <c r="BYX80" s="4"/>
      <c r="BYY80" s="4"/>
      <c r="BYZ80" s="4"/>
      <c r="BZA80" s="4"/>
      <c r="BZB80" s="4"/>
      <c r="BZC80" s="4"/>
      <c r="BZD80" s="4"/>
      <c r="BZE80" s="4"/>
      <c r="BZF80" s="4"/>
      <c r="BZG80" s="4"/>
      <c r="BZH80" s="4"/>
      <c r="BZI80" s="4"/>
      <c r="BZJ80" s="4"/>
      <c r="BZK80" s="4"/>
      <c r="BZL80" s="4"/>
      <c r="BZM80" s="4"/>
      <c r="BZN80" s="4"/>
      <c r="BZO80" s="4"/>
      <c r="BZP80" s="4"/>
      <c r="BZQ80" s="4"/>
      <c r="BZR80" s="4"/>
      <c r="BZS80" s="4"/>
      <c r="BZT80" s="4"/>
      <c r="BZU80" s="4"/>
      <c r="BZV80" s="4"/>
      <c r="BZW80" s="4"/>
      <c r="BZX80" s="4"/>
      <c r="BZY80" s="4"/>
      <c r="BZZ80" s="4"/>
      <c r="CAA80" s="4"/>
      <c r="CAB80" s="4"/>
      <c r="CAC80" s="4"/>
      <c r="CAD80" s="4"/>
      <c r="CAE80" s="4"/>
      <c r="CAF80" s="4"/>
      <c r="CAG80" s="4"/>
      <c r="CAH80" s="4"/>
      <c r="CAI80" s="4"/>
      <c r="CAJ80" s="4"/>
      <c r="CAK80" s="4"/>
      <c r="CAL80" s="4"/>
      <c r="CAM80" s="4"/>
      <c r="CAN80" s="4"/>
      <c r="CAO80" s="4"/>
      <c r="CAP80" s="4"/>
      <c r="CAQ80" s="4"/>
      <c r="CAR80" s="4"/>
      <c r="CAS80" s="4"/>
      <c r="CAT80" s="4"/>
      <c r="CAU80" s="4"/>
      <c r="CAV80" s="4"/>
      <c r="CAW80" s="4"/>
      <c r="CAX80" s="4"/>
      <c r="CAY80" s="4"/>
      <c r="CAZ80" s="4"/>
      <c r="CBA80" s="4"/>
      <c r="CBB80" s="4"/>
      <c r="CBC80" s="4"/>
      <c r="CBD80" s="4"/>
      <c r="CBE80" s="4"/>
      <c r="CBF80" s="4"/>
      <c r="CBG80" s="4"/>
      <c r="CBH80" s="4"/>
      <c r="CBI80" s="4"/>
      <c r="CBJ80" s="4"/>
      <c r="CBK80" s="4"/>
      <c r="CBL80" s="4"/>
      <c r="CBM80" s="4"/>
      <c r="CBN80" s="4"/>
      <c r="CBO80" s="4"/>
      <c r="CBP80" s="4"/>
      <c r="CBQ80" s="4"/>
      <c r="CBR80" s="4"/>
      <c r="CBS80" s="4"/>
      <c r="CBT80" s="4"/>
      <c r="CBU80" s="4"/>
      <c r="CBV80" s="4"/>
      <c r="CBW80" s="4"/>
      <c r="CBX80" s="4"/>
      <c r="CBY80" s="4"/>
      <c r="CBZ80" s="4"/>
      <c r="CCA80" s="4"/>
      <c r="CCB80" s="4"/>
      <c r="CCC80" s="4"/>
      <c r="CCD80" s="4"/>
      <c r="CCE80" s="4"/>
      <c r="CCF80" s="4"/>
      <c r="CCG80" s="4"/>
      <c r="CCH80" s="4"/>
      <c r="CCI80" s="4"/>
      <c r="CCJ80" s="4"/>
      <c r="CCK80" s="4"/>
      <c r="CCL80" s="4"/>
      <c r="CCM80" s="4"/>
      <c r="CCN80" s="4"/>
      <c r="CCO80" s="4"/>
      <c r="CCP80" s="4"/>
      <c r="CCQ80" s="4"/>
      <c r="CCR80" s="4"/>
      <c r="CCS80" s="4"/>
      <c r="CCT80" s="4"/>
      <c r="CCU80" s="4"/>
      <c r="CCV80" s="4"/>
      <c r="CCW80" s="4"/>
      <c r="CCX80" s="4"/>
      <c r="CCY80" s="4"/>
      <c r="CCZ80" s="4"/>
      <c r="CDA80" s="4"/>
      <c r="CDB80" s="4"/>
      <c r="CDC80" s="4"/>
      <c r="CDD80" s="4"/>
      <c r="CDE80" s="4"/>
      <c r="CDF80" s="4"/>
      <c r="CDG80" s="4"/>
      <c r="CDH80" s="4"/>
      <c r="CDI80" s="4"/>
      <c r="CDJ80" s="4"/>
      <c r="CDK80" s="4"/>
      <c r="CDL80" s="4"/>
      <c r="CDM80" s="4"/>
      <c r="CDN80" s="4"/>
      <c r="CDO80" s="4"/>
      <c r="CDP80" s="4"/>
      <c r="CDQ80" s="4"/>
      <c r="CDR80" s="4"/>
      <c r="CDS80" s="4"/>
      <c r="CDT80" s="4"/>
      <c r="CDU80" s="4"/>
      <c r="CDV80" s="4"/>
      <c r="CDW80" s="4"/>
      <c r="CDX80" s="4"/>
      <c r="CDY80" s="4"/>
      <c r="CDZ80" s="4"/>
      <c r="CEA80" s="4"/>
      <c r="CEB80" s="4"/>
      <c r="CEC80" s="4"/>
      <c r="CED80" s="4"/>
      <c r="CEE80" s="4"/>
      <c r="CEF80" s="4"/>
      <c r="CEG80" s="4"/>
      <c r="CEH80" s="4"/>
      <c r="CEI80" s="4"/>
      <c r="CEJ80" s="4"/>
      <c r="CEK80" s="4"/>
      <c r="CEL80" s="4"/>
      <c r="CEM80" s="4"/>
      <c r="CEN80" s="4"/>
      <c r="CEO80" s="4"/>
      <c r="CEP80" s="4"/>
      <c r="CEQ80" s="4"/>
      <c r="CER80" s="4"/>
      <c r="CES80" s="4"/>
      <c r="CET80" s="4"/>
      <c r="CEU80" s="4"/>
      <c r="CEV80" s="4"/>
      <c r="CEW80" s="4"/>
      <c r="CEX80" s="4"/>
      <c r="CEY80" s="4"/>
      <c r="CEZ80" s="4"/>
      <c r="CFA80" s="4"/>
      <c r="CFB80" s="4"/>
      <c r="CFC80" s="4"/>
      <c r="CFD80" s="4"/>
      <c r="CFE80" s="4"/>
      <c r="CFF80" s="4"/>
      <c r="CFG80" s="4"/>
      <c r="CFH80" s="4"/>
      <c r="CFI80" s="4"/>
      <c r="CFJ80" s="4"/>
      <c r="CFK80" s="4"/>
      <c r="CFL80" s="4"/>
      <c r="CFM80" s="4"/>
      <c r="CFN80" s="4"/>
      <c r="CFO80" s="4"/>
      <c r="CFP80" s="4"/>
      <c r="CFQ80" s="4"/>
      <c r="CFR80" s="4"/>
      <c r="CFS80" s="4"/>
      <c r="CFT80" s="4"/>
      <c r="CFU80" s="4"/>
      <c r="CFV80" s="4"/>
      <c r="CFW80" s="4"/>
      <c r="CFX80" s="4"/>
      <c r="CFY80" s="4"/>
      <c r="CFZ80" s="4"/>
      <c r="CGA80" s="4"/>
      <c r="CGB80" s="4"/>
      <c r="CGC80" s="4"/>
      <c r="CGD80" s="4"/>
      <c r="CGE80" s="4"/>
      <c r="CGF80" s="4"/>
      <c r="CGG80" s="4"/>
      <c r="CGH80" s="4"/>
      <c r="CGI80" s="4"/>
      <c r="CGJ80" s="4"/>
      <c r="CGK80" s="4"/>
      <c r="CGL80" s="4"/>
      <c r="CGM80" s="4"/>
      <c r="CGN80" s="4"/>
      <c r="CGO80" s="4"/>
      <c r="CGP80" s="4"/>
      <c r="CGQ80" s="4"/>
      <c r="CGR80" s="4"/>
      <c r="CGS80" s="4"/>
      <c r="CGT80" s="4"/>
      <c r="CGU80" s="4"/>
      <c r="CGV80" s="4"/>
      <c r="CGW80" s="4"/>
      <c r="CGX80" s="4"/>
      <c r="CGY80" s="4"/>
      <c r="CGZ80" s="4"/>
      <c r="CHA80" s="4"/>
      <c r="CHB80" s="4"/>
      <c r="CHC80" s="4"/>
      <c r="CHD80" s="4"/>
      <c r="CHE80" s="4"/>
      <c r="CHF80" s="4"/>
      <c r="CHG80" s="4"/>
      <c r="CHH80" s="4"/>
      <c r="CHI80" s="4"/>
      <c r="CHJ80" s="4"/>
      <c r="CHK80" s="4"/>
      <c r="CHL80" s="4"/>
      <c r="CHM80" s="4"/>
      <c r="CHN80" s="4"/>
      <c r="CHO80" s="4"/>
      <c r="CHP80" s="4"/>
      <c r="CHQ80" s="4"/>
      <c r="CHR80" s="4"/>
      <c r="CHS80" s="4"/>
      <c r="CHT80" s="4"/>
      <c r="CHU80" s="4"/>
      <c r="CHV80" s="4"/>
      <c r="CHW80" s="4"/>
      <c r="CHX80" s="4"/>
      <c r="CHY80" s="4"/>
      <c r="CHZ80" s="4"/>
      <c r="CIA80" s="4"/>
      <c r="CIB80" s="4"/>
      <c r="CIC80" s="4"/>
      <c r="CID80" s="4"/>
      <c r="CIE80" s="4"/>
      <c r="CIF80" s="4"/>
      <c r="CIG80" s="4"/>
      <c r="CIH80" s="4"/>
      <c r="CII80" s="4"/>
      <c r="CIJ80" s="4"/>
      <c r="CIK80" s="4"/>
      <c r="CIL80" s="4"/>
      <c r="CIM80" s="4"/>
      <c r="CIN80" s="4"/>
      <c r="CIO80" s="4"/>
      <c r="CIP80" s="4"/>
      <c r="CIQ80" s="4"/>
      <c r="CIR80" s="4"/>
      <c r="CIS80" s="4"/>
      <c r="CIT80" s="4"/>
      <c r="CIU80" s="4"/>
      <c r="CIV80" s="4"/>
      <c r="CIW80" s="4"/>
      <c r="CIX80" s="4"/>
      <c r="CIY80" s="4"/>
      <c r="CIZ80" s="4"/>
      <c r="CJA80" s="4"/>
      <c r="CJB80" s="4"/>
      <c r="CJC80" s="4"/>
      <c r="CJD80" s="4"/>
      <c r="CJE80" s="4"/>
      <c r="CJF80" s="4"/>
      <c r="CJG80" s="4"/>
      <c r="CJH80" s="4"/>
      <c r="CJI80" s="4"/>
      <c r="CJJ80" s="4"/>
      <c r="CJK80" s="4"/>
      <c r="CJL80" s="4"/>
      <c r="CJM80" s="4"/>
      <c r="CJN80" s="4"/>
      <c r="CJO80" s="4"/>
      <c r="CJP80" s="4"/>
      <c r="CJQ80" s="4"/>
      <c r="CJR80" s="4"/>
      <c r="CJS80" s="4"/>
      <c r="CJT80" s="4"/>
      <c r="CJU80" s="4"/>
      <c r="CJV80" s="4"/>
      <c r="CJW80" s="4"/>
      <c r="CJX80" s="4"/>
      <c r="CJY80" s="4"/>
      <c r="CJZ80" s="4"/>
      <c r="CKA80" s="4"/>
      <c r="CKB80" s="4"/>
      <c r="CKC80" s="4"/>
      <c r="CKD80" s="4"/>
      <c r="CKE80" s="4"/>
      <c r="CKF80" s="4"/>
      <c r="CKG80" s="4"/>
      <c r="CKH80" s="4"/>
      <c r="CKI80" s="4"/>
      <c r="CKJ80" s="4"/>
      <c r="CKK80" s="4"/>
      <c r="CKL80" s="4"/>
      <c r="CKM80" s="4"/>
      <c r="CKN80" s="4"/>
      <c r="CKO80" s="4"/>
      <c r="CKP80" s="4"/>
      <c r="CKQ80" s="4"/>
      <c r="CKR80" s="4"/>
      <c r="CKS80" s="4"/>
      <c r="CKT80" s="4"/>
      <c r="CKU80" s="4"/>
      <c r="CKV80" s="4"/>
      <c r="CKW80" s="4"/>
      <c r="CKX80" s="4"/>
      <c r="CKY80" s="4"/>
      <c r="CKZ80" s="4"/>
      <c r="CLA80" s="4"/>
      <c r="CLB80" s="4"/>
      <c r="CLC80" s="4"/>
      <c r="CLD80" s="4"/>
      <c r="CLE80" s="4"/>
      <c r="CLF80" s="4"/>
      <c r="CLG80" s="4"/>
      <c r="CLH80" s="4"/>
      <c r="CLI80" s="4"/>
      <c r="CLJ80" s="4"/>
      <c r="CLK80" s="4"/>
      <c r="CLL80" s="4"/>
      <c r="CLM80" s="4"/>
      <c r="CLN80" s="4"/>
      <c r="CLO80" s="4"/>
      <c r="CLP80" s="4"/>
      <c r="CLQ80" s="4"/>
      <c r="CLR80" s="4"/>
      <c r="CLS80" s="4"/>
      <c r="CLT80" s="4"/>
      <c r="CLU80" s="4"/>
      <c r="CLV80" s="4"/>
      <c r="CLW80" s="4"/>
      <c r="CLX80" s="4"/>
      <c r="CLY80" s="4"/>
      <c r="CLZ80" s="4"/>
      <c r="CMA80" s="4"/>
      <c r="CMB80" s="4"/>
      <c r="CMC80" s="4"/>
      <c r="CMD80" s="4"/>
      <c r="CME80" s="4"/>
      <c r="CMF80" s="4"/>
      <c r="CMG80" s="4"/>
      <c r="CMH80" s="4"/>
      <c r="CMI80" s="4"/>
      <c r="CMJ80" s="4"/>
      <c r="CMK80" s="4"/>
      <c r="CML80" s="4"/>
      <c r="CMM80" s="4"/>
      <c r="CMN80" s="4"/>
      <c r="CMO80" s="4"/>
      <c r="CMP80" s="4"/>
      <c r="CMQ80" s="4"/>
      <c r="CMR80" s="4"/>
      <c r="CMS80" s="4"/>
      <c r="CMT80" s="4"/>
      <c r="CMU80" s="4"/>
      <c r="CMV80" s="4"/>
      <c r="CMW80" s="4"/>
      <c r="CMX80" s="4"/>
      <c r="CMY80" s="4"/>
      <c r="CMZ80" s="4"/>
      <c r="CNA80" s="4"/>
      <c r="CNB80" s="4"/>
      <c r="CNC80" s="4"/>
      <c r="CND80" s="4"/>
      <c r="CNE80" s="4"/>
      <c r="CNF80" s="4"/>
      <c r="CNG80" s="4"/>
      <c r="CNH80" s="4"/>
      <c r="CNI80" s="4"/>
      <c r="CNJ80" s="4"/>
      <c r="CNK80" s="4"/>
      <c r="CNL80" s="4"/>
      <c r="CNM80" s="4"/>
      <c r="CNN80" s="4"/>
      <c r="CNO80" s="4"/>
      <c r="CNP80" s="4"/>
      <c r="CNQ80" s="4"/>
      <c r="CNR80" s="4"/>
      <c r="CNS80" s="4"/>
      <c r="CNT80" s="4"/>
      <c r="CNU80" s="4"/>
      <c r="CNV80" s="4"/>
      <c r="CNW80" s="4"/>
      <c r="CNX80" s="4"/>
      <c r="CNY80" s="4"/>
      <c r="CNZ80" s="4"/>
      <c r="COA80" s="4"/>
      <c r="COB80" s="4"/>
      <c r="COC80" s="4"/>
      <c r="COD80" s="4"/>
      <c r="COE80" s="4"/>
      <c r="COF80" s="4"/>
      <c r="COG80" s="4"/>
      <c r="COH80" s="4"/>
      <c r="COI80" s="4"/>
      <c r="COJ80" s="4"/>
      <c r="COK80" s="4"/>
      <c r="COL80" s="4"/>
      <c r="COM80" s="4"/>
      <c r="CON80" s="4"/>
      <c r="COO80" s="4"/>
      <c r="COP80" s="4"/>
      <c r="COQ80" s="4"/>
      <c r="COR80" s="4"/>
      <c r="COS80" s="4"/>
      <c r="COT80" s="4"/>
      <c r="COU80" s="4"/>
      <c r="COV80" s="4"/>
      <c r="COW80" s="4"/>
      <c r="COX80" s="4"/>
      <c r="COY80" s="4"/>
      <c r="COZ80" s="4"/>
      <c r="CPA80" s="4"/>
      <c r="CPB80" s="4"/>
      <c r="CPC80" s="4"/>
      <c r="CPD80" s="4"/>
      <c r="CPE80" s="4"/>
      <c r="CPF80" s="4"/>
      <c r="CPG80" s="4"/>
      <c r="CPH80" s="4"/>
      <c r="CPI80" s="4"/>
      <c r="CPJ80" s="4"/>
      <c r="CPK80" s="4"/>
      <c r="CPL80" s="4"/>
      <c r="CPM80" s="4"/>
      <c r="CPN80" s="4"/>
      <c r="CPO80" s="4"/>
      <c r="CPP80" s="4"/>
      <c r="CPQ80" s="4"/>
      <c r="CPR80" s="4"/>
      <c r="CPS80" s="4"/>
      <c r="CPT80" s="4"/>
      <c r="CPU80" s="4"/>
      <c r="CPV80" s="4"/>
      <c r="CPW80" s="4"/>
      <c r="CPX80" s="4"/>
      <c r="CPY80" s="4"/>
      <c r="CPZ80" s="4"/>
      <c r="CQA80" s="4"/>
      <c r="CQB80" s="4"/>
      <c r="CQC80" s="4"/>
      <c r="CQD80" s="4"/>
      <c r="CQE80" s="4"/>
      <c r="CQF80" s="4"/>
      <c r="CQG80" s="4"/>
      <c r="CQH80" s="4"/>
      <c r="CQI80" s="4"/>
      <c r="CQJ80" s="4"/>
      <c r="CQK80" s="4"/>
      <c r="CQL80" s="4"/>
      <c r="CQM80" s="4"/>
      <c r="CQN80" s="4"/>
      <c r="CQO80" s="4"/>
      <c r="CQP80" s="4"/>
      <c r="CQQ80" s="4"/>
      <c r="CQR80" s="4"/>
      <c r="CQS80" s="4"/>
      <c r="CQT80" s="4"/>
      <c r="CQU80" s="4"/>
      <c r="CQV80" s="4"/>
      <c r="CQW80" s="4"/>
      <c r="CQX80" s="4"/>
      <c r="CQY80" s="4"/>
      <c r="CQZ80" s="4"/>
      <c r="CRA80" s="4"/>
      <c r="CRB80" s="4"/>
      <c r="CRC80" s="4"/>
      <c r="CRD80" s="4"/>
      <c r="CRE80" s="4"/>
      <c r="CRF80" s="4"/>
      <c r="CRG80" s="4"/>
      <c r="CRH80" s="4"/>
      <c r="CRI80" s="4"/>
      <c r="CRJ80" s="4"/>
      <c r="CRK80" s="4"/>
      <c r="CRL80" s="4"/>
      <c r="CRM80" s="4"/>
      <c r="CRN80" s="4"/>
      <c r="CRO80" s="4"/>
      <c r="CRP80" s="4"/>
      <c r="CRQ80" s="4"/>
      <c r="CRR80" s="4"/>
      <c r="CRS80" s="4"/>
      <c r="CRT80" s="4"/>
      <c r="CRU80" s="4"/>
      <c r="CRV80" s="4"/>
      <c r="CRW80" s="4"/>
      <c r="CRX80" s="4"/>
      <c r="CRY80" s="4"/>
      <c r="CRZ80" s="4"/>
      <c r="CSA80" s="4"/>
      <c r="CSB80" s="4"/>
      <c r="CSC80" s="4"/>
      <c r="CSD80" s="4"/>
      <c r="CSE80" s="4"/>
      <c r="CSF80" s="4"/>
      <c r="CSG80" s="4"/>
      <c r="CSH80" s="4"/>
      <c r="CSI80" s="4"/>
      <c r="CSJ80" s="4"/>
      <c r="CSK80" s="4"/>
      <c r="CSL80" s="4"/>
      <c r="CSM80" s="4"/>
      <c r="CSN80" s="4"/>
      <c r="CSO80" s="4"/>
      <c r="CSP80" s="4"/>
      <c r="CSQ80" s="4"/>
      <c r="CSR80" s="4"/>
      <c r="CSS80" s="4"/>
      <c r="CST80" s="4"/>
      <c r="CSU80" s="4"/>
      <c r="CSV80" s="4"/>
      <c r="CSW80" s="4"/>
      <c r="CSX80" s="4"/>
      <c r="CSY80" s="4"/>
      <c r="CSZ80" s="4"/>
      <c r="CTA80" s="4"/>
      <c r="CTB80" s="4"/>
      <c r="CTC80" s="4"/>
      <c r="CTD80" s="4"/>
      <c r="CTE80" s="4"/>
      <c r="CTF80" s="4"/>
      <c r="CTG80" s="4"/>
      <c r="CTH80" s="4"/>
      <c r="CTI80" s="4"/>
      <c r="CTJ80" s="4"/>
      <c r="CTK80" s="4"/>
      <c r="CTL80" s="4"/>
      <c r="CTM80" s="4"/>
      <c r="CTN80" s="4"/>
      <c r="CTO80" s="4"/>
      <c r="CTP80" s="4"/>
      <c r="CTQ80" s="4"/>
      <c r="CTR80" s="4"/>
      <c r="CTS80" s="4"/>
      <c r="CTT80" s="4"/>
      <c r="CTU80" s="4"/>
      <c r="CTV80" s="4"/>
      <c r="CTW80" s="4"/>
      <c r="CTX80" s="4"/>
      <c r="CTY80" s="4"/>
      <c r="CTZ80" s="4"/>
      <c r="CUA80" s="4"/>
      <c r="CUB80" s="4"/>
      <c r="CUC80" s="4"/>
      <c r="CUD80" s="4"/>
      <c r="CUE80" s="4"/>
      <c r="CUF80" s="4"/>
      <c r="CUG80" s="4"/>
      <c r="CUH80" s="4"/>
      <c r="CUI80" s="4"/>
      <c r="CUJ80" s="4"/>
      <c r="CUK80" s="4"/>
      <c r="CUL80" s="4"/>
      <c r="CUM80" s="4"/>
      <c r="CUN80" s="4"/>
      <c r="CUO80" s="4"/>
      <c r="CUP80" s="4"/>
      <c r="CUQ80" s="4"/>
      <c r="CUR80" s="4"/>
      <c r="CUS80" s="4"/>
      <c r="CUT80" s="4"/>
      <c r="CUU80" s="4"/>
      <c r="CUV80" s="4"/>
      <c r="CUW80" s="4"/>
      <c r="CUX80" s="4"/>
      <c r="CUY80" s="4"/>
      <c r="CUZ80" s="4"/>
      <c r="CVA80" s="4"/>
      <c r="CVB80" s="4"/>
      <c r="CVC80" s="4"/>
      <c r="CVD80" s="4"/>
      <c r="CVE80" s="4"/>
      <c r="CVF80" s="4"/>
      <c r="CVG80" s="4"/>
      <c r="CVH80" s="4"/>
      <c r="CVI80" s="4"/>
      <c r="CVJ80" s="4"/>
      <c r="CVK80" s="4"/>
      <c r="CVL80" s="4"/>
      <c r="CVM80" s="4"/>
      <c r="CVN80" s="4"/>
      <c r="CVO80" s="4"/>
      <c r="CVP80" s="4"/>
      <c r="CVQ80" s="4"/>
      <c r="CVR80" s="4"/>
      <c r="CVS80" s="4"/>
      <c r="CVT80" s="4"/>
      <c r="CVU80" s="4"/>
      <c r="CVV80" s="4"/>
      <c r="CVW80" s="4"/>
      <c r="CVX80" s="4"/>
      <c r="CVY80" s="4"/>
      <c r="CVZ80" s="4"/>
      <c r="CWA80" s="4"/>
      <c r="CWB80" s="4"/>
      <c r="CWC80" s="4"/>
      <c r="CWD80" s="4"/>
      <c r="CWE80" s="4"/>
      <c r="CWF80" s="4"/>
      <c r="CWG80" s="4"/>
      <c r="CWH80" s="4"/>
      <c r="CWI80" s="4"/>
      <c r="CWJ80" s="4"/>
      <c r="CWK80" s="4"/>
      <c r="CWL80" s="4"/>
      <c r="CWM80" s="4"/>
      <c r="CWN80" s="4"/>
      <c r="CWO80" s="4"/>
      <c r="CWP80" s="4"/>
      <c r="CWQ80" s="4"/>
      <c r="CWR80" s="4"/>
      <c r="CWS80" s="4"/>
      <c r="CWT80" s="4"/>
      <c r="CWU80" s="4"/>
      <c r="CWV80" s="4"/>
      <c r="CWW80" s="4"/>
      <c r="CWX80" s="4"/>
      <c r="CWY80" s="4"/>
      <c r="CWZ80" s="4"/>
      <c r="CXA80" s="4"/>
      <c r="CXB80" s="4"/>
      <c r="CXC80" s="4"/>
      <c r="CXD80" s="4"/>
      <c r="CXE80" s="4"/>
      <c r="CXF80" s="4"/>
      <c r="CXG80" s="4"/>
      <c r="CXH80" s="4"/>
      <c r="CXI80" s="4"/>
      <c r="CXJ80" s="4"/>
      <c r="CXK80" s="4"/>
      <c r="CXL80" s="4"/>
      <c r="CXM80" s="4"/>
      <c r="CXN80" s="4"/>
      <c r="CXO80" s="4"/>
      <c r="CXP80" s="4"/>
      <c r="CXQ80" s="4"/>
      <c r="CXR80" s="4"/>
      <c r="CXS80" s="4"/>
      <c r="CXT80" s="4"/>
      <c r="CXU80" s="4"/>
      <c r="CXV80" s="4"/>
      <c r="CXW80" s="4"/>
      <c r="CXX80" s="4"/>
      <c r="CXY80" s="4"/>
      <c r="CXZ80" s="4"/>
      <c r="CYA80" s="4"/>
      <c r="CYB80" s="4"/>
      <c r="CYC80" s="4"/>
      <c r="CYD80" s="4"/>
      <c r="CYE80" s="4"/>
      <c r="CYF80" s="4"/>
      <c r="CYG80" s="4"/>
      <c r="CYH80" s="4"/>
      <c r="CYI80" s="4"/>
      <c r="CYJ80" s="4"/>
      <c r="CYK80" s="4"/>
      <c r="CYL80" s="4"/>
      <c r="CYM80" s="4"/>
      <c r="CYN80" s="4"/>
      <c r="CYO80" s="4"/>
      <c r="CYP80" s="4"/>
      <c r="CYQ80" s="4"/>
      <c r="CYR80" s="4"/>
      <c r="CYS80" s="4"/>
      <c r="CYT80" s="4"/>
      <c r="CYU80" s="4"/>
      <c r="CYV80" s="4"/>
      <c r="CYW80" s="4"/>
      <c r="CYX80" s="4"/>
      <c r="CYY80" s="4"/>
      <c r="CYZ80" s="4"/>
      <c r="CZA80" s="4"/>
      <c r="CZB80" s="4"/>
      <c r="CZC80" s="4"/>
      <c r="CZD80" s="4"/>
      <c r="CZE80" s="4"/>
      <c r="CZF80" s="4"/>
      <c r="CZG80" s="4"/>
      <c r="CZH80" s="4"/>
      <c r="CZI80" s="4"/>
      <c r="CZJ80" s="4"/>
      <c r="CZK80" s="4"/>
      <c r="CZL80" s="4"/>
      <c r="CZM80" s="4"/>
      <c r="CZN80" s="4"/>
      <c r="CZO80" s="4"/>
      <c r="CZP80" s="4"/>
      <c r="CZQ80" s="4"/>
      <c r="CZR80" s="4"/>
      <c r="CZS80" s="4"/>
      <c r="CZT80" s="4"/>
      <c r="CZU80" s="4"/>
      <c r="CZV80" s="4"/>
      <c r="CZW80" s="4"/>
      <c r="CZX80" s="4"/>
      <c r="CZY80" s="4"/>
      <c r="CZZ80" s="4"/>
      <c r="DAA80" s="4"/>
      <c r="DAB80" s="4"/>
      <c r="DAC80" s="4"/>
      <c r="DAD80" s="4"/>
      <c r="DAE80" s="4"/>
      <c r="DAF80" s="4"/>
      <c r="DAG80" s="4"/>
      <c r="DAH80" s="4"/>
      <c r="DAI80" s="4"/>
      <c r="DAJ80" s="4"/>
      <c r="DAK80" s="4"/>
      <c r="DAL80" s="4"/>
      <c r="DAM80" s="4"/>
      <c r="DAN80" s="4"/>
      <c r="DAO80" s="4"/>
      <c r="DAP80" s="4"/>
      <c r="DAQ80" s="4"/>
      <c r="DAR80" s="4"/>
      <c r="DAS80" s="4"/>
      <c r="DAT80" s="4"/>
      <c r="DAU80" s="4"/>
      <c r="DAV80" s="4"/>
      <c r="DAW80" s="4"/>
      <c r="DAX80" s="4"/>
      <c r="DAY80" s="4"/>
      <c r="DAZ80" s="4"/>
      <c r="DBA80" s="4"/>
      <c r="DBB80" s="4"/>
      <c r="DBC80" s="4"/>
      <c r="DBD80" s="4"/>
      <c r="DBE80" s="4"/>
      <c r="DBF80" s="4"/>
      <c r="DBG80" s="4"/>
      <c r="DBH80" s="4"/>
      <c r="DBI80" s="4"/>
      <c r="DBJ80" s="4"/>
      <c r="DBK80" s="4"/>
      <c r="DBL80" s="4"/>
      <c r="DBM80" s="4"/>
      <c r="DBN80" s="4"/>
      <c r="DBO80" s="4"/>
      <c r="DBP80" s="4"/>
      <c r="DBQ80" s="4"/>
      <c r="DBR80" s="4"/>
      <c r="DBS80" s="4"/>
      <c r="DBT80" s="4"/>
      <c r="DBU80" s="4"/>
      <c r="DBV80" s="4"/>
      <c r="DBW80" s="4"/>
      <c r="DBX80" s="4"/>
      <c r="DBY80" s="4"/>
      <c r="DBZ80" s="4"/>
      <c r="DCA80" s="4"/>
      <c r="DCB80" s="4"/>
      <c r="DCC80" s="4"/>
      <c r="DCD80" s="4"/>
      <c r="DCE80" s="4"/>
      <c r="DCF80" s="4"/>
      <c r="DCG80" s="4"/>
      <c r="DCH80" s="4"/>
      <c r="DCI80" s="4"/>
      <c r="DCJ80" s="4"/>
      <c r="DCK80" s="4"/>
      <c r="DCL80" s="4"/>
      <c r="DCM80" s="4"/>
      <c r="DCN80" s="4"/>
      <c r="DCO80" s="4"/>
      <c r="DCP80" s="4"/>
      <c r="DCQ80" s="4"/>
      <c r="DCR80" s="4"/>
      <c r="DCS80" s="4"/>
      <c r="DCT80" s="4"/>
      <c r="DCU80" s="4"/>
      <c r="DCV80" s="4"/>
      <c r="DCW80" s="4"/>
      <c r="DCX80" s="4"/>
      <c r="DCY80" s="4"/>
      <c r="DCZ80" s="4"/>
      <c r="DDA80" s="4"/>
      <c r="DDB80" s="4"/>
      <c r="DDC80" s="4"/>
      <c r="DDD80" s="4"/>
      <c r="DDE80" s="4"/>
      <c r="DDF80" s="4"/>
      <c r="DDG80" s="4"/>
      <c r="DDH80" s="4"/>
      <c r="DDI80" s="4"/>
      <c r="DDJ80" s="4"/>
      <c r="DDK80" s="4"/>
      <c r="DDL80" s="4"/>
      <c r="DDM80" s="4"/>
      <c r="DDN80" s="4"/>
      <c r="DDO80" s="4"/>
      <c r="DDP80" s="4"/>
      <c r="DDQ80" s="4"/>
      <c r="DDR80" s="4"/>
      <c r="DDS80" s="4"/>
      <c r="DDT80" s="4"/>
      <c r="DDU80" s="4"/>
      <c r="DDV80" s="4"/>
      <c r="DDW80" s="4"/>
      <c r="DDX80" s="4"/>
      <c r="DDY80" s="4"/>
      <c r="DDZ80" s="4"/>
      <c r="DEA80" s="4"/>
      <c r="DEB80" s="4"/>
      <c r="DEC80" s="4"/>
      <c r="DED80" s="4"/>
      <c r="DEE80" s="4"/>
      <c r="DEF80" s="4"/>
      <c r="DEG80" s="4"/>
      <c r="DEH80" s="4"/>
      <c r="DEI80" s="4"/>
      <c r="DEJ80" s="4"/>
      <c r="DEK80" s="4"/>
      <c r="DEL80" s="4"/>
      <c r="DEM80" s="4"/>
      <c r="DEN80" s="4"/>
      <c r="DEO80" s="4"/>
      <c r="DEP80" s="4"/>
      <c r="DEQ80" s="4"/>
      <c r="DER80" s="4"/>
      <c r="DES80" s="4"/>
      <c r="DET80" s="4"/>
      <c r="DEU80" s="4"/>
      <c r="DEV80" s="4"/>
      <c r="DEW80" s="4"/>
      <c r="DEX80" s="4"/>
      <c r="DEY80" s="4"/>
      <c r="DEZ80" s="4"/>
      <c r="DFA80" s="4"/>
      <c r="DFB80" s="4"/>
      <c r="DFC80" s="4"/>
      <c r="DFD80" s="4"/>
      <c r="DFE80" s="4"/>
      <c r="DFF80" s="4"/>
      <c r="DFG80" s="4"/>
      <c r="DFH80" s="4"/>
      <c r="DFI80" s="4"/>
      <c r="DFJ80" s="4"/>
      <c r="DFK80" s="4"/>
      <c r="DFL80" s="4"/>
      <c r="DFM80" s="4"/>
      <c r="DFN80" s="4"/>
      <c r="DFO80" s="4"/>
      <c r="DFP80" s="4"/>
      <c r="DFQ80" s="4"/>
      <c r="DFR80" s="4"/>
      <c r="DFS80" s="4"/>
      <c r="DFT80" s="4"/>
      <c r="DFU80" s="4"/>
      <c r="DFV80" s="4"/>
      <c r="DFW80" s="4"/>
      <c r="DFX80" s="4"/>
      <c r="DFY80" s="4"/>
      <c r="DFZ80" s="4"/>
      <c r="DGA80" s="4"/>
      <c r="DGB80" s="4"/>
      <c r="DGC80" s="4"/>
      <c r="DGD80" s="4"/>
      <c r="DGE80" s="4"/>
      <c r="DGF80" s="4"/>
      <c r="DGG80" s="4"/>
      <c r="DGH80" s="4"/>
      <c r="DGI80" s="4"/>
      <c r="DGJ80" s="4"/>
      <c r="DGK80" s="4"/>
      <c r="DGL80" s="4"/>
      <c r="DGM80" s="4"/>
      <c r="DGN80" s="4"/>
      <c r="DGO80" s="4"/>
      <c r="DGP80" s="4"/>
      <c r="DGQ80" s="4"/>
      <c r="DGR80" s="4"/>
      <c r="DGS80" s="4"/>
      <c r="DGT80" s="4"/>
      <c r="DGU80" s="4"/>
      <c r="DGV80" s="4"/>
      <c r="DGW80" s="4"/>
      <c r="DGX80" s="4"/>
      <c r="DGY80" s="4"/>
      <c r="DGZ80" s="4"/>
      <c r="DHA80" s="4"/>
      <c r="DHB80" s="4"/>
      <c r="DHC80" s="4"/>
      <c r="DHD80" s="4"/>
      <c r="DHE80" s="4"/>
      <c r="DHF80" s="4"/>
      <c r="DHG80" s="4"/>
      <c r="DHH80" s="4"/>
      <c r="DHI80" s="4"/>
      <c r="DHJ80" s="4"/>
      <c r="DHK80" s="4"/>
      <c r="DHL80" s="4"/>
      <c r="DHM80" s="4"/>
      <c r="DHN80" s="4"/>
      <c r="DHO80" s="4"/>
      <c r="DHP80" s="4"/>
      <c r="DHQ80" s="4"/>
      <c r="DHR80" s="4"/>
      <c r="DHS80" s="4"/>
      <c r="DHT80" s="4"/>
      <c r="DHU80" s="4"/>
      <c r="DHV80" s="4"/>
      <c r="DHW80" s="4"/>
      <c r="DHX80" s="4"/>
      <c r="DHY80" s="4"/>
      <c r="DHZ80" s="4"/>
      <c r="DIA80" s="4"/>
      <c r="DIB80" s="4"/>
      <c r="DIC80" s="4"/>
      <c r="DID80" s="4"/>
      <c r="DIE80" s="4"/>
      <c r="DIF80" s="4"/>
      <c r="DIG80" s="4"/>
      <c r="DIH80" s="4"/>
      <c r="DII80" s="4"/>
      <c r="DIJ80" s="4"/>
      <c r="DIK80" s="4"/>
      <c r="DIL80" s="4"/>
      <c r="DIM80" s="4"/>
      <c r="DIN80" s="4"/>
      <c r="DIO80" s="4"/>
      <c r="DIP80" s="4"/>
      <c r="DIQ80" s="4"/>
      <c r="DIR80" s="4"/>
      <c r="DIS80" s="4"/>
      <c r="DIT80" s="4"/>
      <c r="DIU80" s="4"/>
      <c r="DIV80" s="4"/>
      <c r="DIW80" s="4"/>
      <c r="DIX80" s="4"/>
      <c r="DIY80" s="4"/>
      <c r="DIZ80" s="4"/>
      <c r="DJA80" s="4"/>
      <c r="DJB80" s="4"/>
      <c r="DJC80" s="4"/>
      <c r="DJD80" s="4"/>
      <c r="DJE80" s="4"/>
      <c r="DJF80" s="4"/>
      <c r="DJG80" s="4"/>
      <c r="DJH80" s="4"/>
      <c r="DJI80" s="4"/>
      <c r="DJJ80" s="4"/>
      <c r="DJK80" s="4"/>
      <c r="DJL80" s="4"/>
      <c r="DJM80" s="4"/>
      <c r="DJN80" s="4"/>
      <c r="DJO80" s="4"/>
      <c r="DJP80" s="4"/>
      <c r="DJQ80" s="4"/>
      <c r="DJR80" s="4"/>
      <c r="DJS80" s="4"/>
      <c r="DJT80" s="4"/>
      <c r="DJU80" s="4"/>
      <c r="DJV80" s="4"/>
      <c r="DJW80" s="4"/>
      <c r="DJX80" s="4"/>
      <c r="DJY80" s="4"/>
      <c r="DJZ80" s="4"/>
      <c r="DKA80" s="4"/>
      <c r="DKB80" s="4"/>
      <c r="DKC80" s="4"/>
      <c r="DKD80" s="4"/>
      <c r="DKE80" s="4"/>
      <c r="DKF80" s="4"/>
      <c r="DKG80" s="4"/>
      <c r="DKH80" s="4"/>
      <c r="DKI80" s="4"/>
      <c r="DKJ80" s="4"/>
      <c r="DKK80" s="4"/>
      <c r="DKL80" s="4"/>
      <c r="DKM80" s="4"/>
      <c r="DKN80" s="4"/>
      <c r="DKO80" s="4"/>
      <c r="DKP80" s="4"/>
      <c r="DKQ80" s="4"/>
      <c r="DKR80" s="4"/>
      <c r="DKS80" s="4"/>
      <c r="DKT80" s="4"/>
      <c r="DKU80" s="4"/>
      <c r="DKV80" s="4"/>
      <c r="DKW80" s="4"/>
      <c r="DKX80" s="4"/>
      <c r="DKY80" s="4"/>
      <c r="DKZ80" s="4"/>
      <c r="DLA80" s="4"/>
      <c r="DLB80" s="4"/>
      <c r="DLC80" s="4"/>
      <c r="DLD80" s="4"/>
      <c r="DLE80" s="4"/>
      <c r="DLF80" s="4"/>
      <c r="DLG80" s="4"/>
      <c r="DLH80" s="4"/>
      <c r="DLI80" s="4"/>
      <c r="DLJ80" s="4"/>
      <c r="DLK80" s="4"/>
      <c r="DLL80" s="4"/>
      <c r="DLM80" s="4"/>
      <c r="DLN80" s="4"/>
      <c r="DLO80" s="4"/>
      <c r="DLP80" s="4"/>
      <c r="DLQ80" s="4"/>
      <c r="DLR80" s="4"/>
      <c r="DLS80" s="4"/>
      <c r="DLT80" s="4"/>
      <c r="DLU80" s="4"/>
      <c r="DLV80" s="4"/>
      <c r="DLW80" s="4"/>
      <c r="DLX80" s="4"/>
      <c r="DLY80" s="4"/>
      <c r="DLZ80" s="4"/>
      <c r="DMA80" s="4"/>
      <c r="DMB80" s="4"/>
      <c r="DMC80" s="4"/>
      <c r="DMD80" s="4"/>
      <c r="DME80" s="4"/>
      <c r="DMF80" s="4"/>
      <c r="DMG80" s="4"/>
      <c r="DMH80" s="4"/>
      <c r="DMI80" s="4"/>
      <c r="DMJ80" s="4"/>
      <c r="DMK80" s="4"/>
      <c r="DML80" s="4"/>
      <c r="DMM80" s="4"/>
      <c r="DMN80" s="4"/>
      <c r="DMO80" s="4"/>
      <c r="DMP80" s="4"/>
      <c r="DMQ80" s="4"/>
      <c r="DMR80" s="4"/>
      <c r="DMS80" s="4"/>
      <c r="DMT80" s="4"/>
      <c r="DMU80" s="4"/>
      <c r="DMV80" s="4"/>
      <c r="DMW80" s="4"/>
      <c r="DMX80" s="4"/>
      <c r="DMY80" s="4"/>
      <c r="DMZ80" s="4"/>
      <c r="DNA80" s="4"/>
      <c r="DNB80" s="4"/>
      <c r="DNC80" s="4"/>
      <c r="DND80" s="4"/>
      <c r="DNE80" s="4"/>
      <c r="DNF80" s="4"/>
      <c r="DNG80" s="4"/>
      <c r="DNH80" s="4"/>
      <c r="DNI80" s="4"/>
      <c r="DNJ80" s="4"/>
      <c r="DNK80" s="4"/>
      <c r="DNL80" s="4"/>
      <c r="DNM80" s="4"/>
      <c r="DNN80" s="4"/>
      <c r="DNO80" s="4"/>
      <c r="DNP80" s="4"/>
      <c r="DNQ80" s="4"/>
      <c r="DNR80" s="4"/>
      <c r="DNS80" s="4"/>
      <c r="DNT80" s="4"/>
      <c r="DNU80" s="4"/>
      <c r="DNV80" s="4"/>
      <c r="DNW80" s="4"/>
      <c r="DNX80" s="4"/>
      <c r="DNY80" s="4"/>
      <c r="DNZ80" s="4"/>
      <c r="DOA80" s="4"/>
      <c r="DOB80" s="4"/>
      <c r="DOC80" s="4"/>
      <c r="DOD80" s="4"/>
      <c r="DOE80" s="4"/>
      <c r="DOF80" s="4"/>
      <c r="DOG80" s="4"/>
      <c r="DOH80" s="4"/>
      <c r="DOI80" s="4"/>
      <c r="DOJ80" s="4"/>
      <c r="DOK80" s="4"/>
      <c r="DOL80" s="4"/>
      <c r="DOM80" s="4"/>
      <c r="DON80" s="4"/>
      <c r="DOO80" s="4"/>
      <c r="DOP80" s="4"/>
      <c r="DOQ80" s="4"/>
      <c r="DOR80" s="4"/>
      <c r="DOS80" s="4"/>
      <c r="DOT80" s="4"/>
      <c r="DOU80" s="4"/>
      <c r="DOV80" s="4"/>
      <c r="DOW80" s="4"/>
      <c r="DOX80" s="4"/>
      <c r="DOY80" s="4"/>
      <c r="DOZ80" s="4"/>
      <c r="DPA80" s="4"/>
      <c r="DPB80" s="4"/>
      <c r="DPC80" s="4"/>
      <c r="DPD80" s="4"/>
      <c r="DPE80" s="4"/>
      <c r="DPF80" s="4"/>
      <c r="DPG80" s="4"/>
      <c r="DPH80" s="4"/>
      <c r="DPI80" s="4"/>
      <c r="DPJ80" s="4"/>
      <c r="DPK80" s="4"/>
      <c r="DPL80" s="4"/>
      <c r="DPM80" s="4"/>
      <c r="DPN80" s="4"/>
      <c r="DPO80" s="4"/>
      <c r="DPP80" s="4"/>
      <c r="DPQ80" s="4"/>
      <c r="DPR80" s="4"/>
      <c r="DPS80" s="4"/>
      <c r="DPT80" s="4"/>
      <c r="DPU80" s="4"/>
      <c r="DPV80" s="4"/>
      <c r="DPW80" s="4"/>
      <c r="DPX80" s="4"/>
      <c r="DPY80" s="4"/>
      <c r="DPZ80" s="4"/>
      <c r="DQA80" s="4"/>
      <c r="DQB80" s="4"/>
      <c r="DQC80" s="4"/>
      <c r="DQD80" s="4"/>
      <c r="DQE80" s="4"/>
      <c r="DQF80" s="4"/>
      <c r="DQG80" s="4"/>
      <c r="DQH80" s="4"/>
      <c r="DQI80" s="4"/>
      <c r="DQJ80" s="4"/>
      <c r="DQK80" s="4"/>
      <c r="DQL80" s="4"/>
      <c r="DQM80" s="4"/>
      <c r="DQN80" s="4"/>
      <c r="DQO80" s="4"/>
      <c r="DQP80" s="4"/>
      <c r="DQQ80" s="4"/>
      <c r="DQR80" s="4"/>
      <c r="DQS80" s="4"/>
      <c r="DQT80" s="4"/>
      <c r="DQU80" s="4"/>
      <c r="DQV80" s="4"/>
      <c r="DQW80" s="4"/>
      <c r="DQX80" s="4"/>
      <c r="DQY80" s="4"/>
      <c r="DQZ80" s="4"/>
      <c r="DRA80" s="4"/>
      <c r="DRB80" s="4"/>
      <c r="DRC80" s="4"/>
      <c r="DRD80" s="4"/>
      <c r="DRE80" s="4"/>
      <c r="DRF80" s="4"/>
      <c r="DRG80" s="4"/>
      <c r="DRH80" s="4"/>
      <c r="DRI80" s="4"/>
      <c r="DRJ80" s="4"/>
      <c r="DRK80" s="4"/>
      <c r="DRL80" s="4"/>
      <c r="DRM80" s="4"/>
      <c r="DRN80" s="4"/>
      <c r="DRO80" s="4"/>
      <c r="DRP80" s="4"/>
      <c r="DRQ80" s="4"/>
      <c r="DRR80" s="4"/>
      <c r="DRS80" s="4"/>
      <c r="DRT80" s="4"/>
      <c r="DRU80" s="4"/>
      <c r="DRV80" s="4"/>
      <c r="DRW80" s="4"/>
      <c r="DRX80" s="4"/>
      <c r="DRY80" s="4"/>
      <c r="DRZ80" s="4"/>
      <c r="DSA80" s="4"/>
      <c r="DSB80" s="4"/>
      <c r="DSC80" s="4"/>
      <c r="DSD80" s="4"/>
      <c r="DSE80" s="4"/>
      <c r="DSF80" s="4"/>
      <c r="DSG80" s="4"/>
      <c r="DSH80" s="4"/>
      <c r="DSI80" s="4"/>
      <c r="DSJ80" s="4"/>
      <c r="DSK80" s="4"/>
      <c r="DSL80" s="4"/>
      <c r="DSM80" s="4"/>
      <c r="DSN80" s="4"/>
      <c r="DSO80" s="4"/>
      <c r="DSP80" s="4"/>
      <c r="DSQ80" s="4"/>
      <c r="DSR80" s="4"/>
      <c r="DSS80" s="4"/>
      <c r="DST80" s="4"/>
      <c r="DSU80" s="4"/>
      <c r="DSV80" s="4"/>
      <c r="DSW80" s="4"/>
      <c r="DSX80" s="4"/>
      <c r="DSY80" s="4"/>
      <c r="DSZ80" s="4"/>
      <c r="DTA80" s="4"/>
      <c r="DTB80" s="4"/>
      <c r="DTC80" s="4"/>
      <c r="DTD80" s="4"/>
      <c r="DTE80" s="4"/>
      <c r="DTF80" s="4"/>
      <c r="DTG80" s="4"/>
      <c r="DTH80" s="4"/>
      <c r="DTI80" s="4"/>
      <c r="DTJ80" s="4"/>
      <c r="DTK80" s="4"/>
      <c r="DTL80" s="4"/>
      <c r="DTM80" s="4"/>
      <c r="DTN80" s="4"/>
      <c r="DTO80" s="4"/>
      <c r="DTP80" s="4"/>
      <c r="DTQ80" s="4"/>
      <c r="DTR80" s="4"/>
      <c r="DTS80" s="4"/>
      <c r="DTT80" s="4"/>
      <c r="DTU80" s="4"/>
      <c r="DTV80" s="4"/>
      <c r="DTW80" s="4"/>
      <c r="DTX80" s="4"/>
      <c r="DTY80" s="4"/>
      <c r="DTZ80" s="4"/>
      <c r="DUA80" s="4"/>
      <c r="DUB80" s="4"/>
      <c r="DUC80" s="4"/>
      <c r="DUD80" s="4"/>
      <c r="DUE80" s="4"/>
      <c r="DUF80" s="4"/>
      <c r="DUG80" s="4"/>
      <c r="DUH80" s="4"/>
      <c r="DUI80" s="4"/>
      <c r="DUJ80" s="4"/>
      <c r="DUK80" s="4"/>
      <c r="DUL80" s="4"/>
      <c r="DUM80" s="4"/>
      <c r="DUN80" s="4"/>
      <c r="DUO80" s="4"/>
      <c r="DUP80" s="4"/>
      <c r="DUQ80" s="4"/>
      <c r="DUR80" s="4"/>
      <c r="DUS80" s="4"/>
      <c r="DUT80" s="4"/>
      <c r="DUU80" s="4"/>
      <c r="DUV80" s="4"/>
      <c r="DUW80" s="4"/>
      <c r="DUX80" s="4"/>
      <c r="DUY80" s="4"/>
      <c r="DUZ80" s="4"/>
      <c r="DVA80" s="4"/>
      <c r="DVB80" s="4"/>
      <c r="DVC80" s="4"/>
      <c r="DVD80" s="4"/>
      <c r="DVE80" s="4"/>
      <c r="DVF80" s="4"/>
      <c r="DVG80" s="4"/>
      <c r="DVH80" s="4"/>
      <c r="DVI80" s="4"/>
      <c r="DVJ80" s="4"/>
      <c r="DVK80" s="4"/>
      <c r="DVL80" s="4"/>
      <c r="DVM80" s="4"/>
      <c r="DVN80" s="4"/>
      <c r="DVO80" s="4"/>
      <c r="DVP80" s="4"/>
      <c r="DVQ80" s="4"/>
      <c r="DVR80" s="4"/>
      <c r="DVS80" s="4"/>
      <c r="DVT80" s="4"/>
      <c r="DVU80" s="4"/>
      <c r="DVV80" s="4"/>
      <c r="DVW80" s="4"/>
      <c r="DVX80" s="4"/>
      <c r="DVY80" s="4"/>
      <c r="DVZ80" s="4"/>
      <c r="DWA80" s="4"/>
      <c r="DWB80" s="4"/>
      <c r="DWC80" s="4"/>
      <c r="DWD80" s="4"/>
      <c r="DWE80" s="4"/>
      <c r="DWF80" s="4"/>
      <c r="DWG80" s="4"/>
      <c r="DWH80" s="4"/>
      <c r="DWI80" s="4"/>
      <c r="DWJ80" s="4"/>
      <c r="DWK80" s="4"/>
      <c r="DWL80" s="4"/>
      <c r="DWM80" s="4"/>
      <c r="DWN80" s="4"/>
      <c r="DWO80" s="4"/>
      <c r="DWP80" s="4"/>
      <c r="DWQ80" s="4"/>
      <c r="DWR80" s="4"/>
      <c r="DWS80" s="4"/>
      <c r="DWT80" s="4"/>
      <c r="DWU80" s="4"/>
      <c r="DWV80" s="4"/>
      <c r="DWW80" s="4"/>
      <c r="DWX80" s="4"/>
      <c r="DWY80" s="4"/>
      <c r="DWZ80" s="4"/>
      <c r="DXA80" s="4"/>
      <c r="DXB80" s="4"/>
      <c r="DXC80" s="4"/>
      <c r="DXD80" s="4"/>
      <c r="DXE80" s="4"/>
      <c r="DXF80" s="4"/>
      <c r="DXG80" s="4"/>
      <c r="DXH80" s="4"/>
      <c r="DXI80" s="4"/>
      <c r="DXJ80" s="4"/>
      <c r="DXK80" s="4"/>
      <c r="DXL80" s="4"/>
      <c r="DXM80" s="4"/>
      <c r="DXN80" s="4"/>
      <c r="DXO80" s="4"/>
      <c r="DXP80" s="4"/>
      <c r="DXQ80" s="4"/>
      <c r="DXR80" s="4"/>
      <c r="DXS80" s="4"/>
      <c r="DXT80" s="4"/>
      <c r="DXU80" s="4"/>
      <c r="DXV80" s="4"/>
      <c r="DXW80" s="4"/>
      <c r="DXX80" s="4"/>
      <c r="DXY80" s="4"/>
      <c r="DXZ80" s="4"/>
      <c r="DYA80" s="4"/>
      <c r="DYB80" s="4"/>
      <c r="DYC80" s="4"/>
      <c r="DYD80" s="4"/>
      <c r="DYE80" s="4"/>
      <c r="DYF80" s="4"/>
      <c r="DYG80" s="4"/>
      <c r="DYH80" s="4"/>
      <c r="DYI80" s="4"/>
      <c r="DYJ80" s="4"/>
      <c r="DYK80" s="4"/>
      <c r="DYL80" s="4"/>
      <c r="DYM80" s="4"/>
      <c r="DYN80" s="4"/>
      <c r="DYO80" s="4"/>
      <c r="DYP80" s="4"/>
      <c r="DYQ80" s="4"/>
      <c r="DYR80" s="4"/>
      <c r="DYS80" s="4"/>
      <c r="DYT80" s="4"/>
      <c r="DYU80" s="4"/>
      <c r="DYV80" s="4"/>
      <c r="DYW80" s="4"/>
      <c r="DYX80" s="4"/>
      <c r="DYY80" s="4"/>
      <c r="DYZ80" s="4"/>
      <c r="DZA80" s="4"/>
      <c r="DZB80" s="4"/>
      <c r="DZC80" s="4"/>
      <c r="DZD80" s="4"/>
      <c r="DZE80" s="4"/>
      <c r="DZF80" s="4"/>
      <c r="DZG80" s="4"/>
      <c r="DZH80" s="4"/>
      <c r="DZI80" s="4"/>
      <c r="DZJ80" s="4"/>
      <c r="DZK80" s="4"/>
      <c r="DZL80" s="4"/>
      <c r="DZM80" s="4"/>
      <c r="DZN80" s="4"/>
      <c r="DZO80" s="4"/>
      <c r="DZP80" s="4"/>
      <c r="DZQ80" s="4"/>
      <c r="DZR80" s="4"/>
      <c r="DZS80" s="4"/>
      <c r="DZT80" s="4"/>
      <c r="DZU80" s="4"/>
      <c r="DZV80" s="4"/>
      <c r="DZW80" s="4"/>
      <c r="DZX80" s="4"/>
      <c r="DZY80" s="4"/>
      <c r="DZZ80" s="4"/>
      <c r="EAA80" s="4"/>
      <c r="EAB80" s="4"/>
      <c r="EAC80" s="4"/>
      <c r="EAD80" s="4"/>
      <c r="EAE80" s="4"/>
      <c r="EAF80" s="4"/>
      <c r="EAG80" s="4"/>
      <c r="EAH80" s="4"/>
      <c r="EAI80" s="4"/>
      <c r="EAJ80" s="4"/>
      <c r="EAK80" s="4"/>
      <c r="EAL80" s="4"/>
      <c r="EAM80" s="4"/>
      <c r="EAN80" s="4"/>
      <c r="EAO80" s="4"/>
      <c r="EAP80" s="4"/>
      <c r="EAQ80" s="4"/>
      <c r="EAR80" s="4"/>
      <c r="EAS80" s="4"/>
      <c r="EAT80" s="4"/>
      <c r="EAU80" s="4"/>
      <c r="EAV80" s="4"/>
      <c r="EAW80" s="4"/>
      <c r="EAX80" s="4"/>
      <c r="EAY80" s="4"/>
      <c r="EAZ80" s="4"/>
      <c r="EBA80" s="4"/>
      <c r="EBB80" s="4"/>
      <c r="EBC80" s="4"/>
      <c r="EBD80" s="4"/>
      <c r="EBE80" s="4"/>
      <c r="EBF80" s="4"/>
      <c r="EBG80" s="4"/>
      <c r="EBH80" s="4"/>
      <c r="EBI80" s="4"/>
      <c r="EBJ80" s="4"/>
      <c r="EBK80" s="4"/>
      <c r="EBL80" s="4"/>
      <c r="EBM80" s="4"/>
      <c r="EBN80" s="4"/>
      <c r="EBO80" s="4"/>
      <c r="EBP80" s="4"/>
      <c r="EBQ80" s="4"/>
      <c r="EBR80" s="4"/>
      <c r="EBS80" s="4"/>
      <c r="EBT80" s="4"/>
      <c r="EBU80" s="4"/>
      <c r="EBV80" s="4"/>
      <c r="EBW80" s="4"/>
      <c r="EBX80" s="4"/>
      <c r="EBY80" s="4"/>
      <c r="EBZ80" s="4"/>
      <c r="ECA80" s="4"/>
      <c r="ECB80" s="4"/>
      <c r="ECC80" s="4"/>
      <c r="ECD80" s="4"/>
      <c r="ECE80" s="4"/>
      <c r="ECF80" s="4"/>
      <c r="ECG80" s="4"/>
      <c r="ECH80" s="4"/>
      <c r="ECI80" s="4"/>
      <c r="ECJ80" s="4"/>
      <c r="ECK80" s="4"/>
      <c r="ECL80" s="4"/>
      <c r="ECM80" s="4"/>
      <c r="ECN80" s="4"/>
      <c r="ECO80" s="4"/>
      <c r="ECP80" s="4"/>
      <c r="ECQ80" s="4"/>
      <c r="ECR80" s="4"/>
      <c r="ECS80" s="4"/>
      <c r="ECT80" s="4"/>
      <c r="ECU80" s="4"/>
      <c r="ECV80" s="4"/>
      <c r="ECW80" s="4"/>
      <c r="ECX80" s="4"/>
      <c r="ECY80" s="4"/>
      <c r="ECZ80" s="4"/>
      <c r="EDA80" s="4"/>
      <c r="EDB80" s="4"/>
      <c r="EDC80" s="4"/>
      <c r="EDD80" s="4"/>
      <c r="EDE80" s="4"/>
      <c r="EDF80" s="4"/>
      <c r="EDG80" s="4"/>
      <c r="EDH80" s="4"/>
      <c r="EDI80" s="4"/>
      <c r="EDJ80" s="4"/>
      <c r="EDK80" s="4"/>
      <c r="EDL80" s="4"/>
      <c r="EDM80" s="4"/>
      <c r="EDN80" s="4"/>
      <c r="EDO80" s="4"/>
      <c r="EDP80" s="4"/>
      <c r="EDQ80" s="4"/>
      <c r="EDR80" s="4"/>
      <c r="EDS80" s="4"/>
      <c r="EDT80" s="4"/>
      <c r="EDU80" s="4"/>
      <c r="EDV80" s="4"/>
      <c r="EDW80" s="4"/>
      <c r="EDX80" s="4"/>
      <c r="EDY80" s="4"/>
      <c r="EDZ80" s="4"/>
      <c r="EEA80" s="4"/>
      <c r="EEB80" s="4"/>
      <c r="EEC80" s="4"/>
      <c r="EED80" s="4"/>
      <c r="EEE80" s="4"/>
      <c r="EEF80" s="4"/>
      <c r="EEG80" s="4"/>
      <c r="EEH80" s="4"/>
      <c r="EEI80" s="4"/>
      <c r="EEJ80" s="4"/>
      <c r="EEK80" s="4"/>
      <c r="EEL80" s="4"/>
      <c r="EEM80" s="4"/>
      <c r="EEN80" s="4"/>
      <c r="EEO80" s="4"/>
      <c r="EEP80" s="4"/>
      <c r="EEQ80" s="4"/>
      <c r="EER80" s="4"/>
      <c r="EES80" s="4"/>
      <c r="EET80" s="4"/>
      <c r="EEU80" s="4"/>
      <c r="EEV80" s="4"/>
      <c r="EEW80" s="4"/>
      <c r="EEX80" s="4"/>
      <c r="EEY80" s="4"/>
      <c r="EEZ80" s="4"/>
      <c r="EFA80" s="4"/>
      <c r="EFB80" s="4"/>
      <c r="EFC80" s="4"/>
      <c r="EFD80" s="4"/>
      <c r="EFE80" s="4"/>
      <c r="EFF80" s="4"/>
      <c r="EFG80" s="4"/>
      <c r="EFH80" s="4"/>
      <c r="EFI80" s="4"/>
      <c r="EFJ80" s="4"/>
      <c r="EFK80" s="4"/>
      <c r="EFL80" s="4"/>
      <c r="EFM80" s="4"/>
      <c r="EFN80" s="4"/>
      <c r="EFO80" s="4"/>
      <c r="EFP80" s="4"/>
      <c r="EFQ80" s="4"/>
      <c r="EFR80" s="4"/>
      <c r="EFS80" s="4"/>
      <c r="EFT80" s="4"/>
      <c r="EFU80" s="4"/>
      <c r="EFV80" s="4"/>
      <c r="EFW80" s="4"/>
      <c r="EFX80" s="4"/>
      <c r="EFY80" s="4"/>
      <c r="EFZ80" s="4"/>
      <c r="EGA80" s="4"/>
      <c r="EGB80" s="4"/>
      <c r="EGC80" s="4"/>
      <c r="EGD80" s="4"/>
      <c r="EGE80" s="4"/>
      <c r="EGF80" s="4"/>
      <c r="EGG80" s="4"/>
      <c r="EGH80" s="4"/>
      <c r="EGI80" s="4"/>
      <c r="EGJ80" s="4"/>
      <c r="EGK80" s="4"/>
      <c r="EGL80" s="4"/>
      <c r="EGM80" s="4"/>
      <c r="EGN80" s="4"/>
      <c r="EGO80" s="4"/>
      <c r="EGP80" s="4"/>
      <c r="EGQ80" s="4"/>
      <c r="EGR80" s="4"/>
      <c r="EGS80" s="4"/>
      <c r="EGT80" s="4"/>
      <c r="EGU80" s="4"/>
      <c r="EGV80" s="4"/>
      <c r="EGW80" s="4"/>
      <c r="EGX80" s="4"/>
      <c r="EGY80" s="4"/>
      <c r="EGZ80" s="4"/>
      <c r="EHA80" s="4"/>
      <c r="EHB80" s="4"/>
      <c r="EHC80" s="4"/>
      <c r="EHD80" s="4"/>
      <c r="EHE80" s="4"/>
      <c r="EHF80" s="4"/>
      <c r="EHG80" s="4"/>
      <c r="EHH80" s="4"/>
      <c r="EHI80" s="4"/>
      <c r="EHJ80" s="4"/>
      <c r="EHK80" s="4"/>
      <c r="EHL80" s="4"/>
      <c r="EHM80" s="4"/>
      <c r="EHN80" s="4"/>
      <c r="EHO80" s="4"/>
      <c r="EHP80" s="4"/>
      <c r="EHQ80" s="4"/>
      <c r="EHR80" s="4"/>
      <c r="EHS80" s="4"/>
      <c r="EHT80" s="4"/>
      <c r="EHU80" s="4"/>
      <c r="EHV80" s="4"/>
      <c r="EHW80" s="4"/>
      <c r="EHX80" s="4"/>
      <c r="EHY80" s="4"/>
      <c r="EHZ80" s="4"/>
      <c r="EIA80" s="4"/>
      <c r="EIB80" s="4"/>
      <c r="EIC80" s="4"/>
      <c r="EID80" s="4"/>
      <c r="EIE80" s="4"/>
      <c r="EIF80" s="4"/>
      <c r="EIG80" s="4"/>
      <c r="EIH80" s="4"/>
      <c r="EII80" s="4"/>
      <c r="EIJ80" s="4"/>
      <c r="EIK80" s="4"/>
      <c r="EIL80" s="4"/>
      <c r="EIM80" s="4"/>
      <c r="EIN80" s="4"/>
      <c r="EIO80" s="4"/>
      <c r="EIP80" s="4"/>
      <c r="EIQ80" s="4"/>
      <c r="EIR80" s="4"/>
      <c r="EIS80" s="4"/>
      <c r="EIT80" s="4"/>
      <c r="EIU80" s="4"/>
      <c r="EIV80" s="4"/>
      <c r="EIW80" s="4"/>
      <c r="EIX80" s="4"/>
      <c r="EIY80" s="4"/>
      <c r="EIZ80" s="4"/>
      <c r="EJA80" s="4"/>
      <c r="EJB80" s="4"/>
      <c r="EJC80" s="4"/>
      <c r="EJD80" s="4"/>
      <c r="EJE80" s="4"/>
      <c r="EJF80" s="4"/>
      <c r="EJG80" s="4"/>
      <c r="EJH80" s="4"/>
      <c r="EJI80" s="4"/>
      <c r="EJJ80" s="4"/>
      <c r="EJK80" s="4"/>
      <c r="EJL80" s="4"/>
      <c r="EJM80" s="4"/>
      <c r="EJN80" s="4"/>
      <c r="EJO80" s="4"/>
      <c r="EJP80" s="4"/>
      <c r="EJQ80" s="4"/>
      <c r="EJR80" s="4"/>
      <c r="EJS80" s="4"/>
      <c r="EJT80" s="4"/>
      <c r="EJU80" s="4"/>
      <c r="EJV80" s="4"/>
      <c r="EJW80" s="4"/>
      <c r="EJX80" s="4"/>
      <c r="EJY80" s="4"/>
      <c r="EJZ80" s="4"/>
      <c r="EKA80" s="4"/>
      <c r="EKB80" s="4"/>
      <c r="EKC80" s="4"/>
      <c r="EKD80" s="4"/>
      <c r="EKE80" s="4"/>
      <c r="EKF80" s="4"/>
      <c r="EKG80" s="4"/>
      <c r="EKH80" s="4"/>
      <c r="EKI80" s="4"/>
      <c r="EKJ80" s="4"/>
      <c r="EKK80" s="4"/>
      <c r="EKL80" s="4"/>
      <c r="EKM80" s="4"/>
      <c r="EKN80" s="4"/>
      <c r="EKO80" s="4"/>
      <c r="EKP80" s="4"/>
      <c r="EKQ80" s="4"/>
      <c r="EKR80" s="4"/>
      <c r="EKS80" s="4"/>
      <c r="EKT80" s="4"/>
      <c r="EKU80" s="4"/>
      <c r="EKV80" s="4"/>
      <c r="EKW80" s="4"/>
      <c r="EKX80" s="4"/>
      <c r="EKY80" s="4"/>
      <c r="EKZ80" s="4"/>
      <c r="ELA80" s="4"/>
      <c r="ELB80" s="4"/>
      <c r="ELC80" s="4"/>
      <c r="ELD80" s="4"/>
      <c r="ELE80" s="4"/>
      <c r="ELF80" s="4"/>
      <c r="ELG80" s="4"/>
      <c r="ELH80" s="4"/>
      <c r="ELI80" s="4"/>
      <c r="ELJ80" s="4"/>
      <c r="ELK80" s="4"/>
      <c r="ELL80" s="4"/>
      <c r="ELM80" s="4"/>
      <c r="ELN80" s="4"/>
      <c r="ELO80" s="4"/>
      <c r="ELP80" s="4"/>
      <c r="ELQ80" s="4"/>
      <c r="ELR80" s="4"/>
      <c r="ELS80" s="4"/>
      <c r="ELT80" s="4"/>
      <c r="ELU80" s="4"/>
      <c r="ELV80" s="4"/>
      <c r="ELW80" s="4"/>
      <c r="ELX80" s="4"/>
      <c r="ELY80" s="4"/>
      <c r="ELZ80" s="4"/>
      <c r="EMA80" s="4"/>
      <c r="EMB80" s="4"/>
      <c r="EMC80" s="4"/>
      <c r="EMD80" s="4"/>
      <c r="EME80" s="4"/>
      <c r="EMF80" s="4"/>
      <c r="EMG80" s="4"/>
      <c r="EMH80" s="4"/>
      <c r="EMI80" s="4"/>
      <c r="EMJ80" s="4"/>
      <c r="EMK80" s="4"/>
      <c r="EML80" s="4"/>
      <c r="EMM80" s="4"/>
      <c r="EMN80" s="4"/>
      <c r="EMO80" s="4"/>
      <c r="EMP80" s="4"/>
      <c r="EMQ80" s="4"/>
      <c r="EMR80" s="4"/>
      <c r="EMS80" s="4"/>
      <c r="EMT80" s="4"/>
      <c r="EMU80" s="4"/>
      <c r="EMV80" s="4"/>
      <c r="EMW80" s="4"/>
      <c r="EMX80" s="4"/>
      <c r="EMY80" s="4"/>
      <c r="EMZ80" s="4"/>
      <c r="ENA80" s="4"/>
      <c r="ENB80" s="4"/>
      <c r="ENC80" s="4"/>
      <c r="END80" s="4"/>
      <c r="ENE80" s="4"/>
      <c r="ENF80" s="4"/>
      <c r="ENG80" s="4"/>
      <c r="ENH80" s="4"/>
      <c r="ENI80" s="4"/>
      <c r="ENJ80" s="4"/>
      <c r="ENK80" s="4"/>
      <c r="ENL80" s="4"/>
      <c r="ENM80" s="4"/>
      <c r="ENN80" s="4"/>
      <c r="ENO80" s="4"/>
      <c r="ENP80" s="4"/>
      <c r="ENQ80" s="4"/>
      <c r="ENR80" s="4"/>
      <c r="ENS80" s="4"/>
      <c r="ENT80" s="4"/>
      <c r="ENU80" s="4"/>
      <c r="ENV80" s="4"/>
      <c r="ENW80" s="4"/>
      <c r="ENX80" s="4"/>
      <c r="ENY80" s="4"/>
      <c r="ENZ80" s="4"/>
      <c r="EOA80" s="4"/>
      <c r="EOB80" s="4"/>
      <c r="EOC80" s="4"/>
      <c r="EOD80" s="4"/>
      <c r="EOE80" s="4"/>
      <c r="EOF80" s="4"/>
      <c r="EOG80" s="4"/>
      <c r="EOH80" s="4"/>
      <c r="EOI80" s="4"/>
      <c r="EOJ80" s="4"/>
      <c r="EOK80" s="4"/>
      <c r="EOL80" s="4"/>
      <c r="EOM80" s="4"/>
      <c r="EON80" s="4"/>
      <c r="EOO80" s="4"/>
      <c r="EOP80" s="4"/>
      <c r="EOQ80" s="4"/>
      <c r="EOR80" s="4"/>
      <c r="EOS80" s="4"/>
      <c r="EOT80" s="4"/>
      <c r="EOU80" s="4"/>
      <c r="EOV80" s="4"/>
      <c r="EOW80" s="4"/>
      <c r="EOX80" s="4"/>
      <c r="EOY80" s="4"/>
      <c r="EOZ80" s="4"/>
      <c r="EPA80" s="4"/>
      <c r="EPB80" s="4"/>
      <c r="EPC80" s="4"/>
      <c r="EPD80" s="4"/>
      <c r="EPE80" s="4"/>
      <c r="EPF80" s="4"/>
      <c r="EPG80" s="4"/>
      <c r="EPH80" s="4"/>
      <c r="EPI80" s="4"/>
      <c r="EPJ80" s="4"/>
      <c r="EPK80" s="4"/>
      <c r="EPL80" s="4"/>
      <c r="EPM80" s="4"/>
      <c r="EPN80" s="4"/>
      <c r="EPO80" s="4"/>
      <c r="EPP80" s="4"/>
      <c r="EPQ80" s="4"/>
      <c r="EPR80" s="4"/>
      <c r="EPS80" s="4"/>
      <c r="EPT80" s="4"/>
      <c r="EPU80" s="4"/>
      <c r="EPV80" s="4"/>
      <c r="EPW80" s="4"/>
      <c r="EPX80" s="4"/>
      <c r="EPY80" s="4"/>
      <c r="EPZ80" s="4"/>
      <c r="EQA80" s="4"/>
      <c r="EQB80" s="4"/>
      <c r="EQC80" s="4"/>
      <c r="EQD80" s="4"/>
      <c r="EQE80" s="4"/>
      <c r="EQF80" s="4"/>
      <c r="EQG80" s="4"/>
      <c r="EQH80" s="4"/>
      <c r="EQI80" s="4"/>
      <c r="EQJ80" s="4"/>
      <c r="EQK80" s="4"/>
      <c r="EQL80" s="4"/>
      <c r="EQM80" s="4"/>
      <c r="EQN80" s="4"/>
      <c r="EQO80" s="4"/>
      <c r="EQP80" s="4"/>
      <c r="EQQ80" s="4"/>
      <c r="EQR80" s="4"/>
      <c r="EQS80" s="4"/>
      <c r="EQT80" s="4"/>
      <c r="EQU80" s="4"/>
      <c r="EQV80" s="4"/>
      <c r="EQW80" s="4"/>
      <c r="EQX80" s="4"/>
      <c r="EQY80" s="4"/>
      <c r="EQZ80" s="4"/>
      <c r="ERA80" s="4"/>
      <c r="ERB80" s="4"/>
      <c r="ERC80" s="4"/>
      <c r="ERD80" s="4"/>
      <c r="ERE80" s="4"/>
      <c r="ERF80" s="4"/>
      <c r="ERG80" s="4"/>
      <c r="ERH80" s="4"/>
      <c r="ERI80" s="4"/>
      <c r="ERJ80" s="4"/>
      <c r="ERK80" s="4"/>
      <c r="ERL80" s="4"/>
      <c r="ERM80" s="4"/>
      <c r="ERN80" s="4"/>
      <c r="ERO80" s="4"/>
      <c r="ERP80" s="4"/>
      <c r="ERQ80" s="4"/>
      <c r="ERR80" s="4"/>
      <c r="ERS80" s="4"/>
      <c r="ERT80" s="4"/>
      <c r="ERU80" s="4"/>
      <c r="ERV80" s="4"/>
      <c r="ERW80" s="4"/>
      <c r="ERX80" s="4"/>
      <c r="ERY80" s="4"/>
      <c r="ERZ80" s="4"/>
      <c r="ESA80" s="4"/>
      <c r="ESB80" s="4"/>
      <c r="ESC80" s="4"/>
      <c r="ESD80" s="4"/>
      <c r="ESE80" s="4"/>
      <c r="ESF80" s="4"/>
      <c r="ESG80" s="4"/>
      <c r="ESH80" s="4"/>
      <c r="ESI80" s="4"/>
      <c r="ESJ80" s="4"/>
      <c r="ESK80" s="4"/>
      <c r="ESL80" s="4"/>
      <c r="ESM80" s="4"/>
      <c r="ESN80" s="4"/>
      <c r="ESO80" s="4"/>
      <c r="ESP80" s="4"/>
      <c r="ESQ80" s="4"/>
      <c r="ESR80" s="4"/>
      <c r="ESS80" s="4"/>
      <c r="EST80" s="4"/>
      <c r="ESU80" s="4"/>
      <c r="ESV80" s="4"/>
      <c r="ESW80" s="4"/>
      <c r="ESX80" s="4"/>
      <c r="ESY80" s="4"/>
      <c r="ESZ80" s="4"/>
      <c r="ETA80" s="4"/>
      <c r="ETB80" s="4"/>
      <c r="ETC80" s="4"/>
      <c r="ETD80" s="4"/>
      <c r="ETE80" s="4"/>
      <c r="ETF80" s="4"/>
      <c r="ETG80" s="4"/>
      <c r="ETH80" s="4"/>
      <c r="ETI80" s="4"/>
      <c r="ETJ80" s="4"/>
      <c r="ETK80" s="4"/>
      <c r="ETL80" s="4"/>
      <c r="ETM80" s="4"/>
      <c r="ETN80" s="4"/>
      <c r="ETO80" s="4"/>
      <c r="ETP80" s="4"/>
      <c r="ETQ80" s="4"/>
      <c r="ETR80" s="4"/>
      <c r="ETS80" s="4"/>
      <c r="ETT80" s="4"/>
      <c r="ETU80" s="4"/>
      <c r="ETV80" s="4"/>
      <c r="ETW80" s="4"/>
      <c r="ETX80" s="4"/>
      <c r="ETY80" s="4"/>
      <c r="ETZ80" s="4"/>
      <c r="EUA80" s="4"/>
      <c r="EUB80" s="4"/>
      <c r="EUC80" s="4"/>
      <c r="EUD80" s="4"/>
      <c r="EUE80" s="4"/>
      <c r="EUF80" s="4"/>
      <c r="EUG80" s="4"/>
      <c r="EUH80" s="4"/>
      <c r="EUI80" s="4"/>
      <c r="EUJ80" s="4"/>
      <c r="EUK80" s="4"/>
      <c r="EUL80" s="4"/>
      <c r="EUM80" s="4"/>
      <c r="EUN80" s="4"/>
      <c r="EUO80" s="4"/>
      <c r="EUP80" s="4"/>
      <c r="EUQ80" s="4"/>
      <c r="EUR80" s="4"/>
      <c r="EUS80" s="4"/>
      <c r="EUT80" s="4"/>
      <c r="EUU80" s="4"/>
      <c r="EUV80" s="4"/>
      <c r="EUW80" s="4"/>
      <c r="EUX80" s="4"/>
      <c r="EUY80" s="4"/>
      <c r="EUZ80" s="4"/>
      <c r="EVA80" s="4"/>
      <c r="EVB80" s="4"/>
      <c r="EVC80" s="4"/>
      <c r="EVD80" s="4"/>
      <c r="EVE80" s="4"/>
      <c r="EVF80" s="4"/>
      <c r="EVG80" s="4"/>
      <c r="EVH80" s="4"/>
      <c r="EVI80" s="4"/>
      <c r="EVJ80" s="4"/>
      <c r="EVK80" s="4"/>
      <c r="EVL80" s="4"/>
      <c r="EVM80" s="4"/>
      <c r="EVN80" s="4"/>
      <c r="EVO80" s="4"/>
      <c r="EVP80" s="4"/>
      <c r="EVQ80" s="4"/>
      <c r="EVR80" s="4"/>
      <c r="EVS80" s="4"/>
      <c r="EVT80" s="4"/>
      <c r="EVU80" s="4"/>
      <c r="EVV80" s="4"/>
      <c r="EVW80" s="4"/>
      <c r="EVX80" s="4"/>
      <c r="EVY80" s="4"/>
      <c r="EVZ80" s="4"/>
      <c r="EWA80" s="4"/>
      <c r="EWB80" s="4"/>
      <c r="EWC80" s="4"/>
      <c r="EWD80" s="4"/>
      <c r="EWE80" s="4"/>
      <c r="EWF80" s="4"/>
      <c r="EWG80" s="4"/>
      <c r="EWH80" s="4"/>
      <c r="EWI80" s="4"/>
      <c r="EWJ80" s="4"/>
      <c r="EWK80" s="4"/>
      <c r="EWL80" s="4"/>
      <c r="EWM80" s="4"/>
      <c r="EWN80" s="4"/>
      <c r="EWO80" s="4"/>
      <c r="EWP80" s="4"/>
      <c r="EWQ80" s="4"/>
      <c r="EWR80" s="4"/>
      <c r="EWS80" s="4"/>
      <c r="EWT80" s="4"/>
      <c r="EWU80" s="4"/>
      <c r="EWV80" s="4"/>
      <c r="EWW80" s="4"/>
      <c r="EWX80" s="4"/>
      <c r="EWY80" s="4"/>
      <c r="EWZ80" s="4"/>
      <c r="EXA80" s="4"/>
      <c r="EXB80" s="4"/>
      <c r="EXC80" s="4"/>
      <c r="EXD80" s="4"/>
      <c r="EXE80" s="4"/>
      <c r="EXF80" s="4"/>
      <c r="EXG80" s="4"/>
      <c r="EXH80" s="4"/>
      <c r="EXI80" s="4"/>
      <c r="EXJ80" s="4"/>
      <c r="EXK80" s="4"/>
      <c r="EXL80" s="4"/>
      <c r="EXM80" s="4"/>
      <c r="EXN80" s="4"/>
      <c r="EXO80" s="4"/>
      <c r="EXP80" s="4"/>
      <c r="EXQ80" s="4"/>
      <c r="EXR80" s="4"/>
      <c r="EXS80" s="4"/>
      <c r="EXT80" s="4"/>
      <c r="EXU80" s="4"/>
      <c r="EXV80" s="4"/>
      <c r="EXW80" s="4"/>
      <c r="EXX80" s="4"/>
      <c r="EXY80" s="4"/>
      <c r="EXZ80" s="4"/>
      <c r="EYA80" s="4"/>
      <c r="EYB80" s="4"/>
      <c r="EYC80" s="4"/>
      <c r="EYD80" s="4"/>
      <c r="EYE80" s="4"/>
      <c r="EYF80" s="4"/>
      <c r="EYG80" s="4"/>
      <c r="EYH80" s="4"/>
      <c r="EYI80" s="4"/>
      <c r="EYJ80" s="4"/>
      <c r="EYK80" s="4"/>
      <c r="EYL80" s="4"/>
      <c r="EYM80" s="4"/>
      <c r="EYN80" s="4"/>
      <c r="EYO80" s="4"/>
      <c r="EYP80" s="4"/>
      <c r="EYQ80" s="4"/>
      <c r="EYR80" s="4"/>
      <c r="EYS80" s="4"/>
      <c r="EYT80" s="4"/>
      <c r="EYU80" s="4"/>
      <c r="EYV80" s="4"/>
      <c r="EYW80" s="4"/>
      <c r="EYX80" s="4"/>
      <c r="EYY80" s="4"/>
      <c r="EYZ80" s="4"/>
      <c r="EZA80" s="4"/>
      <c r="EZB80" s="4"/>
      <c r="EZC80" s="4"/>
      <c r="EZD80" s="4"/>
      <c r="EZE80" s="4"/>
      <c r="EZF80" s="4"/>
      <c r="EZG80" s="4"/>
      <c r="EZH80" s="4"/>
      <c r="EZI80" s="4"/>
      <c r="EZJ80" s="4"/>
      <c r="EZK80" s="4"/>
      <c r="EZL80" s="4"/>
      <c r="EZM80" s="4"/>
      <c r="EZN80" s="4"/>
      <c r="EZO80" s="4"/>
      <c r="EZP80" s="4"/>
      <c r="EZQ80" s="4"/>
      <c r="EZR80" s="4"/>
      <c r="EZS80" s="4"/>
      <c r="EZT80" s="4"/>
      <c r="EZU80" s="4"/>
      <c r="EZV80" s="4"/>
      <c r="EZW80" s="4"/>
      <c r="EZX80" s="4"/>
      <c r="EZY80" s="4"/>
      <c r="EZZ80" s="4"/>
      <c r="FAA80" s="4"/>
      <c r="FAB80" s="4"/>
      <c r="FAC80" s="4"/>
      <c r="FAD80" s="4"/>
      <c r="FAE80" s="4"/>
      <c r="FAF80" s="4"/>
      <c r="FAG80" s="4"/>
      <c r="FAH80" s="4"/>
      <c r="FAI80" s="4"/>
      <c r="FAJ80" s="4"/>
      <c r="FAK80" s="4"/>
      <c r="FAL80" s="4"/>
      <c r="FAM80" s="4"/>
      <c r="FAN80" s="4"/>
      <c r="FAO80" s="4"/>
      <c r="FAP80" s="4"/>
      <c r="FAQ80" s="4"/>
      <c r="FAR80" s="4"/>
      <c r="FAS80" s="4"/>
      <c r="FAT80" s="4"/>
      <c r="FAU80" s="4"/>
      <c r="FAV80" s="4"/>
      <c r="FAW80" s="4"/>
      <c r="FAX80" s="4"/>
      <c r="FAY80" s="4"/>
      <c r="FAZ80" s="4"/>
      <c r="FBA80" s="4"/>
      <c r="FBB80" s="4"/>
      <c r="FBC80" s="4"/>
      <c r="FBD80" s="4"/>
      <c r="FBE80" s="4"/>
      <c r="FBF80" s="4"/>
      <c r="FBG80" s="4"/>
      <c r="FBH80" s="4"/>
      <c r="FBI80" s="4"/>
      <c r="FBJ80" s="4"/>
      <c r="FBK80" s="4"/>
      <c r="FBL80" s="4"/>
      <c r="FBM80" s="4"/>
      <c r="FBN80" s="4"/>
      <c r="FBO80" s="4"/>
      <c r="FBP80" s="4"/>
      <c r="FBQ80" s="4"/>
      <c r="FBR80" s="4"/>
      <c r="FBS80" s="4"/>
      <c r="FBT80" s="4"/>
      <c r="FBU80" s="4"/>
      <c r="FBV80" s="4"/>
      <c r="FBW80" s="4"/>
      <c r="FBX80" s="4"/>
      <c r="FBY80" s="4"/>
      <c r="FBZ80" s="4"/>
      <c r="FCA80" s="4"/>
      <c r="FCB80" s="4"/>
      <c r="FCC80" s="4"/>
      <c r="FCD80" s="4"/>
      <c r="FCE80" s="4"/>
      <c r="FCF80" s="4"/>
      <c r="FCG80" s="4"/>
      <c r="FCH80" s="4"/>
      <c r="FCI80" s="4"/>
      <c r="FCJ80" s="4"/>
      <c r="FCK80" s="4"/>
      <c r="FCL80" s="4"/>
      <c r="FCM80" s="4"/>
      <c r="FCN80" s="4"/>
      <c r="FCO80" s="4"/>
      <c r="FCP80" s="4"/>
      <c r="FCQ80" s="4"/>
      <c r="FCR80" s="4"/>
      <c r="FCS80" s="4"/>
      <c r="FCT80" s="4"/>
      <c r="FCU80" s="4"/>
      <c r="FCV80" s="4"/>
      <c r="FCW80" s="4"/>
      <c r="FCX80" s="4"/>
      <c r="FCY80" s="4"/>
      <c r="FCZ80" s="4"/>
      <c r="FDA80" s="4"/>
      <c r="FDB80" s="4"/>
      <c r="FDC80" s="4"/>
      <c r="FDD80" s="4"/>
      <c r="FDE80" s="4"/>
      <c r="FDF80" s="4"/>
      <c r="FDG80" s="4"/>
      <c r="FDH80" s="4"/>
      <c r="FDI80" s="4"/>
      <c r="FDJ80" s="4"/>
      <c r="FDK80" s="4"/>
      <c r="FDL80" s="4"/>
      <c r="FDM80" s="4"/>
      <c r="FDN80" s="4"/>
      <c r="FDO80" s="4"/>
      <c r="FDP80" s="4"/>
      <c r="FDQ80" s="4"/>
      <c r="FDR80" s="4"/>
      <c r="FDS80" s="4"/>
      <c r="FDT80" s="4"/>
      <c r="FDU80" s="4"/>
      <c r="FDV80" s="4"/>
      <c r="FDW80" s="4"/>
      <c r="FDX80" s="4"/>
      <c r="FDY80" s="4"/>
      <c r="FDZ80" s="4"/>
      <c r="FEA80" s="4"/>
      <c r="FEB80" s="4"/>
      <c r="FEC80" s="4"/>
      <c r="FED80" s="4"/>
      <c r="FEE80" s="4"/>
      <c r="FEF80" s="4"/>
      <c r="FEG80" s="4"/>
      <c r="FEH80" s="4"/>
      <c r="FEI80" s="4"/>
      <c r="FEJ80" s="4"/>
      <c r="FEK80" s="4"/>
      <c r="FEL80" s="4"/>
      <c r="FEM80" s="4"/>
      <c r="FEN80" s="4"/>
      <c r="FEO80" s="4"/>
      <c r="FEP80" s="4"/>
      <c r="FEQ80" s="4"/>
      <c r="FER80" s="4"/>
      <c r="FES80" s="4"/>
      <c r="FET80" s="4"/>
      <c r="FEU80" s="4"/>
      <c r="FEV80" s="4"/>
      <c r="FEW80" s="4"/>
      <c r="FEX80" s="4"/>
      <c r="FEY80" s="4"/>
      <c r="FEZ80" s="4"/>
      <c r="FFA80" s="4"/>
      <c r="FFB80" s="4"/>
      <c r="FFC80" s="4"/>
      <c r="FFD80" s="4"/>
      <c r="FFE80" s="4"/>
      <c r="FFF80" s="4"/>
      <c r="FFG80" s="4"/>
      <c r="FFH80" s="4"/>
      <c r="FFI80" s="4"/>
      <c r="FFJ80" s="4"/>
      <c r="FFK80" s="4"/>
      <c r="FFL80" s="4"/>
      <c r="FFM80" s="4"/>
      <c r="FFN80" s="4"/>
      <c r="FFO80" s="4"/>
      <c r="FFP80" s="4"/>
      <c r="FFQ80" s="4"/>
      <c r="FFR80" s="4"/>
      <c r="FFS80" s="4"/>
      <c r="FFT80" s="4"/>
      <c r="FFU80" s="4"/>
      <c r="FFV80" s="4"/>
      <c r="FFW80" s="4"/>
      <c r="FFX80" s="4"/>
      <c r="FFY80" s="4"/>
      <c r="FFZ80" s="4"/>
      <c r="FGA80" s="4"/>
      <c r="FGB80" s="4"/>
      <c r="FGC80" s="4"/>
      <c r="FGD80" s="4"/>
      <c r="FGE80" s="4"/>
      <c r="FGF80" s="4"/>
      <c r="FGG80" s="4"/>
      <c r="FGH80" s="4"/>
      <c r="FGI80" s="4"/>
      <c r="FGJ80" s="4"/>
      <c r="FGK80" s="4"/>
      <c r="FGL80" s="4"/>
      <c r="FGM80" s="4"/>
      <c r="FGN80" s="4"/>
      <c r="FGO80" s="4"/>
      <c r="FGP80" s="4"/>
      <c r="FGQ80" s="4"/>
      <c r="FGR80" s="4"/>
      <c r="FGS80" s="4"/>
      <c r="FGT80" s="4"/>
      <c r="FGU80" s="4"/>
      <c r="FGV80" s="4"/>
      <c r="FGW80" s="4"/>
      <c r="FGX80" s="4"/>
      <c r="FGY80" s="4"/>
      <c r="FGZ80" s="4"/>
      <c r="FHA80" s="4"/>
      <c r="FHB80" s="4"/>
      <c r="FHC80" s="4"/>
      <c r="FHD80" s="4"/>
      <c r="FHE80" s="4"/>
      <c r="FHF80" s="4"/>
      <c r="FHG80" s="4"/>
      <c r="FHH80" s="4"/>
      <c r="FHI80" s="4"/>
      <c r="FHJ80" s="4"/>
      <c r="FHK80" s="4"/>
      <c r="FHL80" s="4"/>
      <c r="FHM80" s="4"/>
      <c r="FHN80" s="4"/>
      <c r="FHO80" s="4"/>
      <c r="FHP80" s="4"/>
      <c r="FHQ80" s="4"/>
      <c r="FHR80" s="4"/>
      <c r="FHS80" s="4"/>
      <c r="FHT80" s="4"/>
      <c r="FHU80" s="4"/>
      <c r="FHV80" s="4"/>
      <c r="FHW80" s="4"/>
      <c r="FHX80" s="4"/>
      <c r="FHY80" s="4"/>
      <c r="FHZ80" s="4"/>
      <c r="FIA80" s="4"/>
      <c r="FIB80" s="4"/>
      <c r="FIC80" s="4"/>
      <c r="FID80" s="4"/>
      <c r="FIE80" s="4"/>
      <c r="FIF80" s="4"/>
      <c r="FIG80" s="4"/>
      <c r="FIH80" s="4"/>
      <c r="FII80" s="4"/>
      <c r="FIJ80" s="4"/>
      <c r="FIK80" s="4"/>
      <c r="FIL80" s="4"/>
      <c r="FIM80" s="4"/>
      <c r="FIN80" s="4"/>
      <c r="FIO80" s="4"/>
      <c r="FIP80" s="4"/>
      <c r="FIQ80" s="4"/>
      <c r="FIR80" s="4"/>
      <c r="FIS80" s="4"/>
      <c r="FIT80" s="4"/>
      <c r="FIU80" s="4"/>
      <c r="FIV80" s="4"/>
      <c r="FIW80" s="4"/>
      <c r="FIX80" s="4"/>
      <c r="FIY80" s="4"/>
      <c r="FIZ80" s="4"/>
      <c r="FJA80" s="4"/>
      <c r="FJB80" s="4"/>
      <c r="FJC80" s="4"/>
      <c r="FJD80" s="4"/>
      <c r="FJE80" s="4"/>
      <c r="FJF80" s="4"/>
      <c r="FJG80" s="4"/>
      <c r="FJH80" s="4"/>
      <c r="FJI80" s="4"/>
      <c r="FJJ80" s="4"/>
      <c r="FJK80" s="4"/>
      <c r="FJL80" s="4"/>
      <c r="FJM80" s="4"/>
      <c r="FJN80" s="4"/>
      <c r="FJO80" s="4"/>
      <c r="FJP80" s="4"/>
      <c r="FJQ80" s="4"/>
      <c r="FJR80" s="4"/>
      <c r="FJS80" s="4"/>
      <c r="FJT80" s="4"/>
      <c r="FJU80" s="4"/>
      <c r="FJV80" s="4"/>
      <c r="FJW80" s="4"/>
      <c r="FJX80" s="4"/>
      <c r="FJY80" s="4"/>
      <c r="FJZ80" s="4"/>
      <c r="FKA80" s="4"/>
      <c r="FKB80" s="4"/>
      <c r="FKC80" s="4"/>
      <c r="FKD80" s="4"/>
      <c r="FKE80" s="4"/>
      <c r="FKF80" s="4"/>
      <c r="FKG80" s="4"/>
      <c r="FKH80" s="4"/>
      <c r="FKI80" s="4"/>
      <c r="FKJ80" s="4"/>
      <c r="FKK80" s="4"/>
      <c r="FKL80" s="4"/>
      <c r="FKM80" s="4"/>
      <c r="FKN80" s="4"/>
      <c r="FKO80" s="4"/>
      <c r="FKP80" s="4"/>
      <c r="FKQ80" s="4"/>
      <c r="FKR80" s="4"/>
      <c r="FKS80" s="4"/>
      <c r="FKT80" s="4"/>
      <c r="FKU80" s="4"/>
      <c r="FKV80" s="4"/>
      <c r="FKW80" s="4"/>
      <c r="FKX80" s="4"/>
      <c r="FKY80" s="4"/>
      <c r="FKZ80" s="4"/>
      <c r="FLA80" s="4"/>
      <c r="FLB80" s="4"/>
      <c r="FLC80" s="4"/>
      <c r="FLD80" s="4"/>
      <c r="FLE80" s="4"/>
      <c r="FLF80" s="4"/>
      <c r="FLG80" s="4"/>
      <c r="FLH80" s="4"/>
      <c r="FLI80" s="4"/>
      <c r="FLJ80" s="4"/>
      <c r="FLK80" s="4"/>
      <c r="FLL80" s="4"/>
      <c r="FLM80" s="4"/>
      <c r="FLN80" s="4"/>
      <c r="FLO80" s="4"/>
      <c r="FLP80" s="4"/>
      <c r="FLQ80" s="4"/>
      <c r="FLR80" s="4"/>
      <c r="FLS80" s="4"/>
      <c r="FLT80" s="4"/>
      <c r="FLU80" s="4"/>
      <c r="FLV80" s="4"/>
      <c r="FLW80" s="4"/>
      <c r="FLX80" s="4"/>
      <c r="FLY80" s="4"/>
      <c r="FLZ80" s="4"/>
      <c r="FMA80" s="4"/>
      <c r="FMB80" s="4"/>
      <c r="FMC80" s="4"/>
      <c r="FMD80" s="4"/>
      <c r="FME80" s="4"/>
      <c r="FMF80" s="4"/>
      <c r="FMG80" s="4"/>
      <c r="FMH80" s="4"/>
      <c r="FMI80" s="4"/>
      <c r="FMJ80" s="4"/>
      <c r="FMK80" s="4"/>
      <c r="FML80" s="4"/>
      <c r="FMM80" s="4"/>
      <c r="FMN80" s="4"/>
      <c r="FMO80" s="4"/>
      <c r="FMP80" s="4"/>
      <c r="FMQ80" s="4"/>
      <c r="FMR80" s="4"/>
      <c r="FMS80" s="4"/>
      <c r="FMT80" s="4"/>
      <c r="FMU80" s="4"/>
      <c r="FMV80" s="4"/>
      <c r="FMW80" s="4"/>
      <c r="FMX80" s="4"/>
      <c r="FMY80" s="4"/>
      <c r="FMZ80" s="4"/>
      <c r="FNA80" s="4"/>
      <c r="FNB80" s="4"/>
      <c r="FNC80" s="4"/>
      <c r="FND80" s="4"/>
      <c r="FNE80" s="4"/>
      <c r="FNF80" s="4"/>
      <c r="FNG80" s="4"/>
      <c r="FNH80" s="4"/>
      <c r="FNI80" s="4"/>
      <c r="FNJ80" s="4"/>
      <c r="FNK80" s="4"/>
      <c r="FNL80" s="4"/>
      <c r="FNM80" s="4"/>
      <c r="FNN80" s="4"/>
      <c r="FNO80" s="4"/>
      <c r="FNP80" s="4"/>
      <c r="FNQ80" s="4"/>
      <c r="FNR80" s="4"/>
      <c r="FNS80" s="4"/>
      <c r="FNT80" s="4"/>
      <c r="FNU80" s="4"/>
      <c r="FNV80" s="4"/>
      <c r="FNW80" s="4"/>
      <c r="FNX80" s="4"/>
      <c r="FNY80" s="4"/>
      <c r="FNZ80" s="4"/>
      <c r="FOA80" s="4"/>
      <c r="FOB80" s="4"/>
      <c r="FOC80" s="4"/>
      <c r="FOD80" s="4"/>
      <c r="FOE80" s="4"/>
      <c r="FOF80" s="4"/>
      <c r="FOG80" s="4"/>
      <c r="FOH80" s="4"/>
      <c r="FOI80" s="4"/>
      <c r="FOJ80" s="4"/>
      <c r="FOK80" s="4"/>
      <c r="FOL80" s="4"/>
      <c r="FOM80" s="4"/>
      <c r="FON80" s="4"/>
      <c r="FOO80" s="4"/>
      <c r="FOP80" s="4"/>
      <c r="FOQ80" s="4"/>
      <c r="FOR80" s="4"/>
      <c r="FOS80" s="4"/>
      <c r="FOT80" s="4"/>
      <c r="FOU80" s="4"/>
      <c r="FOV80" s="4"/>
      <c r="FOW80" s="4"/>
      <c r="FOX80" s="4"/>
      <c r="FOY80" s="4"/>
      <c r="FOZ80" s="4"/>
      <c r="FPA80" s="4"/>
      <c r="FPB80" s="4"/>
      <c r="FPC80" s="4"/>
      <c r="FPD80" s="4"/>
      <c r="FPE80" s="4"/>
      <c r="FPF80" s="4"/>
      <c r="FPG80" s="4"/>
      <c r="FPH80" s="4"/>
      <c r="FPI80" s="4"/>
      <c r="FPJ80" s="4"/>
      <c r="FPK80" s="4"/>
      <c r="FPL80" s="4"/>
      <c r="FPM80" s="4"/>
      <c r="FPN80" s="4"/>
      <c r="FPO80" s="4"/>
      <c r="FPP80" s="4"/>
      <c r="FPQ80" s="4"/>
      <c r="FPR80" s="4"/>
      <c r="FPS80" s="4"/>
      <c r="FPT80" s="4"/>
      <c r="FPU80" s="4"/>
      <c r="FPV80" s="4"/>
      <c r="FPW80" s="4"/>
      <c r="FPX80" s="4"/>
      <c r="FPY80" s="4"/>
      <c r="FPZ80" s="4"/>
      <c r="FQA80" s="4"/>
      <c r="FQB80" s="4"/>
      <c r="FQC80" s="4"/>
      <c r="FQD80" s="4"/>
      <c r="FQE80" s="4"/>
      <c r="FQF80" s="4"/>
      <c r="FQG80" s="4"/>
      <c r="FQH80" s="4"/>
      <c r="FQI80" s="4"/>
      <c r="FQJ80" s="4"/>
      <c r="FQK80" s="4"/>
      <c r="FQL80" s="4"/>
      <c r="FQM80" s="4"/>
      <c r="FQN80" s="4"/>
      <c r="FQO80" s="4"/>
      <c r="FQP80" s="4"/>
      <c r="FQQ80" s="4"/>
      <c r="FQR80" s="4"/>
      <c r="FQS80" s="4"/>
      <c r="FQT80" s="4"/>
      <c r="FQU80" s="4"/>
      <c r="FQV80" s="4"/>
      <c r="FQW80" s="4"/>
      <c r="FQX80" s="4"/>
      <c r="FQY80" s="4"/>
      <c r="FQZ80" s="4"/>
      <c r="FRA80" s="4"/>
      <c r="FRB80" s="4"/>
      <c r="FRC80" s="4"/>
      <c r="FRD80" s="4"/>
      <c r="FRE80" s="4"/>
      <c r="FRF80" s="4"/>
      <c r="FRG80" s="4"/>
      <c r="FRH80" s="4"/>
      <c r="FRI80" s="4"/>
      <c r="FRJ80" s="4"/>
      <c r="FRK80" s="4"/>
      <c r="FRL80" s="4"/>
      <c r="FRM80" s="4"/>
      <c r="FRN80" s="4"/>
      <c r="FRO80" s="4"/>
      <c r="FRP80" s="4"/>
      <c r="FRQ80" s="4"/>
      <c r="FRR80" s="4"/>
      <c r="FRS80" s="4"/>
      <c r="FRT80" s="4"/>
      <c r="FRU80" s="4"/>
      <c r="FRV80" s="4"/>
      <c r="FRW80" s="4"/>
      <c r="FRX80" s="4"/>
      <c r="FRY80" s="4"/>
      <c r="FRZ80" s="4"/>
      <c r="FSA80" s="4"/>
      <c r="FSB80" s="4"/>
      <c r="FSC80" s="4"/>
      <c r="FSD80" s="4"/>
      <c r="FSE80" s="4"/>
      <c r="FSF80" s="4"/>
      <c r="FSG80" s="4"/>
      <c r="FSH80" s="4"/>
      <c r="FSI80" s="4"/>
      <c r="FSJ80" s="4"/>
      <c r="FSK80" s="4"/>
      <c r="FSL80" s="4"/>
      <c r="FSM80" s="4"/>
      <c r="FSN80" s="4"/>
      <c r="FSO80" s="4"/>
      <c r="FSP80" s="4"/>
      <c r="FSQ80" s="4"/>
      <c r="FSR80" s="4"/>
      <c r="FSS80" s="4"/>
      <c r="FST80" s="4"/>
      <c r="FSU80" s="4"/>
      <c r="FSV80" s="4"/>
      <c r="FSW80" s="4"/>
      <c r="FSX80" s="4"/>
      <c r="FSY80" s="4"/>
      <c r="FSZ80" s="4"/>
      <c r="FTA80" s="4"/>
      <c r="FTB80" s="4"/>
      <c r="FTC80" s="4"/>
      <c r="FTD80" s="4"/>
      <c r="FTE80" s="4"/>
      <c r="FTF80" s="4"/>
      <c r="FTG80" s="4"/>
      <c r="FTH80" s="4"/>
      <c r="FTI80" s="4"/>
      <c r="FTJ80" s="4"/>
      <c r="FTK80" s="4"/>
      <c r="FTL80" s="4"/>
      <c r="FTM80" s="4"/>
      <c r="FTN80" s="4"/>
      <c r="FTO80" s="4"/>
      <c r="FTP80" s="4"/>
      <c r="FTQ80" s="4"/>
      <c r="FTR80" s="4"/>
      <c r="FTS80" s="4"/>
      <c r="FTT80" s="4"/>
      <c r="FTU80" s="4"/>
      <c r="FTV80" s="4"/>
      <c r="FTW80" s="4"/>
      <c r="FTX80" s="4"/>
      <c r="FTY80" s="4"/>
      <c r="FTZ80" s="4"/>
      <c r="FUA80" s="4"/>
      <c r="FUB80" s="4"/>
      <c r="FUC80" s="4"/>
      <c r="FUD80" s="4"/>
      <c r="FUE80" s="4"/>
      <c r="FUF80" s="4"/>
      <c r="FUG80" s="4"/>
      <c r="FUH80" s="4"/>
      <c r="FUI80" s="4"/>
      <c r="FUJ80" s="4"/>
      <c r="FUK80" s="4"/>
      <c r="FUL80" s="4"/>
      <c r="FUM80" s="4"/>
      <c r="FUN80" s="4"/>
      <c r="FUO80" s="4"/>
      <c r="FUP80" s="4"/>
      <c r="FUQ80" s="4"/>
      <c r="FUR80" s="4"/>
      <c r="FUS80" s="4"/>
      <c r="FUT80" s="4"/>
      <c r="FUU80" s="4"/>
      <c r="FUV80" s="4"/>
      <c r="FUW80" s="4"/>
      <c r="FUX80" s="4"/>
      <c r="FUY80" s="4"/>
      <c r="FUZ80" s="4"/>
      <c r="FVA80" s="4"/>
      <c r="FVB80" s="4"/>
      <c r="FVC80" s="4"/>
      <c r="FVD80" s="4"/>
      <c r="FVE80" s="4"/>
      <c r="FVF80" s="4"/>
      <c r="FVG80" s="4"/>
      <c r="FVH80" s="4"/>
      <c r="FVI80" s="4"/>
      <c r="FVJ80" s="4"/>
      <c r="FVK80" s="4"/>
      <c r="FVL80" s="4"/>
      <c r="FVM80" s="4"/>
      <c r="FVN80" s="4"/>
      <c r="FVO80" s="4"/>
      <c r="FVP80" s="4"/>
      <c r="FVQ80" s="4"/>
      <c r="FVR80" s="4"/>
      <c r="FVS80" s="4"/>
      <c r="FVT80" s="4"/>
      <c r="FVU80" s="4"/>
      <c r="FVV80" s="4"/>
      <c r="FVW80" s="4"/>
      <c r="FVX80" s="4"/>
      <c r="FVY80" s="4"/>
      <c r="FVZ80" s="4"/>
      <c r="FWA80" s="4"/>
      <c r="FWB80" s="4"/>
      <c r="FWC80" s="4"/>
      <c r="FWD80" s="4"/>
      <c r="FWE80" s="4"/>
      <c r="FWF80" s="4"/>
      <c r="FWG80" s="4"/>
      <c r="FWH80" s="4"/>
      <c r="FWI80" s="4"/>
      <c r="FWJ80" s="4"/>
      <c r="FWK80" s="4"/>
      <c r="FWL80" s="4"/>
      <c r="FWM80" s="4"/>
      <c r="FWN80" s="4"/>
      <c r="FWO80" s="4"/>
      <c r="FWP80" s="4"/>
      <c r="FWQ80" s="4"/>
      <c r="FWR80" s="4"/>
      <c r="FWS80" s="4"/>
      <c r="FWT80" s="4"/>
      <c r="FWU80" s="4"/>
      <c r="FWV80" s="4"/>
      <c r="FWW80" s="4"/>
      <c r="FWX80" s="4"/>
      <c r="FWY80" s="4"/>
      <c r="FWZ80" s="4"/>
      <c r="FXA80" s="4"/>
      <c r="FXB80" s="4"/>
      <c r="FXC80" s="4"/>
      <c r="FXD80" s="4"/>
      <c r="FXE80" s="4"/>
      <c r="FXF80" s="4"/>
      <c r="FXG80" s="4"/>
      <c r="FXH80" s="4"/>
      <c r="FXI80" s="4"/>
      <c r="FXJ80" s="4"/>
      <c r="FXK80" s="4"/>
      <c r="FXL80" s="4"/>
      <c r="FXM80" s="4"/>
      <c r="FXN80" s="4"/>
      <c r="FXO80" s="4"/>
      <c r="FXP80" s="4"/>
      <c r="FXQ80" s="4"/>
      <c r="FXR80" s="4"/>
      <c r="FXS80" s="4"/>
      <c r="FXT80" s="4"/>
      <c r="FXU80" s="4"/>
      <c r="FXV80" s="4"/>
      <c r="FXW80" s="4"/>
      <c r="FXX80" s="4"/>
      <c r="FXY80" s="4"/>
      <c r="FXZ80" s="4"/>
      <c r="FYA80" s="4"/>
      <c r="FYB80" s="4"/>
      <c r="FYC80" s="4"/>
      <c r="FYD80" s="4"/>
      <c r="FYE80" s="4"/>
      <c r="FYF80" s="4"/>
      <c r="FYG80" s="4"/>
      <c r="FYH80" s="4"/>
      <c r="FYI80" s="4"/>
      <c r="FYJ80" s="4"/>
      <c r="FYK80" s="4"/>
      <c r="FYL80" s="4"/>
      <c r="FYM80" s="4"/>
      <c r="FYN80" s="4"/>
      <c r="FYO80" s="4"/>
      <c r="FYP80" s="4"/>
      <c r="FYQ80" s="4"/>
      <c r="FYR80" s="4"/>
      <c r="FYS80" s="4"/>
      <c r="FYT80" s="4"/>
      <c r="FYU80" s="4"/>
      <c r="FYV80" s="4"/>
      <c r="FYW80" s="4"/>
      <c r="FYX80" s="4"/>
      <c r="FYY80" s="4"/>
      <c r="FYZ80" s="4"/>
      <c r="FZA80" s="4"/>
      <c r="FZB80" s="4"/>
      <c r="FZC80" s="4"/>
      <c r="FZD80" s="4"/>
      <c r="FZE80" s="4"/>
      <c r="FZF80" s="4"/>
      <c r="FZG80" s="4"/>
      <c r="FZH80" s="4"/>
      <c r="FZI80" s="4"/>
      <c r="FZJ80" s="4"/>
      <c r="FZK80" s="4"/>
      <c r="FZL80" s="4"/>
      <c r="FZM80" s="4"/>
      <c r="FZN80" s="4"/>
      <c r="FZO80" s="4"/>
      <c r="FZP80" s="4"/>
      <c r="FZQ80" s="4"/>
      <c r="FZR80" s="4"/>
      <c r="FZS80" s="4"/>
      <c r="FZT80" s="4"/>
      <c r="FZU80" s="4"/>
      <c r="FZV80" s="4"/>
      <c r="FZW80" s="4"/>
      <c r="FZX80" s="4"/>
      <c r="FZY80" s="4"/>
      <c r="FZZ80" s="4"/>
      <c r="GAA80" s="4"/>
      <c r="GAB80" s="4"/>
      <c r="GAC80" s="4"/>
      <c r="GAD80" s="4"/>
      <c r="GAE80" s="4"/>
      <c r="GAF80" s="4"/>
      <c r="GAG80" s="4"/>
      <c r="GAH80" s="4"/>
      <c r="GAI80" s="4"/>
      <c r="GAJ80" s="4"/>
      <c r="GAK80" s="4"/>
      <c r="GAL80" s="4"/>
      <c r="GAM80" s="4"/>
      <c r="GAN80" s="4"/>
      <c r="GAO80" s="4"/>
      <c r="GAP80" s="4"/>
      <c r="GAQ80" s="4"/>
      <c r="GAR80" s="4"/>
      <c r="GAS80" s="4"/>
      <c r="GAT80" s="4"/>
      <c r="GAU80" s="4"/>
      <c r="GAV80" s="4"/>
      <c r="GAW80" s="4"/>
      <c r="GAX80" s="4"/>
      <c r="GAY80" s="4"/>
      <c r="GAZ80" s="4"/>
      <c r="GBA80" s="4"/>
      <c r="GBB80" s="4"/>
      <c r="GBC80" s="4"/>
      <c r="GBD80" s="4"/>
      <c r="GBE80" s="4"/>
      <c r="GBF80" s="4"/>
      <c r="GBG80" s="4"/>
      <c r="GBH80" s="4"/>
      <c r="GBI80" s="4"/>
      <c r="GBJ80" s="4"/>
      <c r="GBK80" s="4"/>
      <c r="GBL80" s="4"/>
      <c r="GBM80" s="4"/>
      <c r="GBN80" s="4"/>
      <c r="GBO80" s="4"/>
      <c r="GBP80" s="4"/>
      <c r="GBQ80" s="4"/>
      <c r="GBR80" s="4"/>
      <c r="GBS80" s="4"/>
      <c r="GBT80" s="4"/>
      <c r="GBU80" s="4"/>
      <c r="GBV80" s="4"/>
      <c r="GBW80" s="4"/>
      <c r="GBX80" s="4"/>
      <c r="GBY80" s="4"/>
      <c r="GBZ80" s="4"/>
      <c r="GCA80" s="4"/>
      <c r="GCB80" s="4"/>
      <c r="GCC80" s="4"/>
      <c r="GCD80" s="4"/>
      <c r="GCE80" s="4"/>
      <c r="GCF80" s="4"/>
      <c r="GCG80" s="4"/>
      <c r="GCH80" s="4"/>
      <c r="GCI80" s="4"/>
      <c r="GCJ80" s="4"/>
      <c r="GCK80" s="4"/>
      <c r="GCL80" s="4"/>
      <c r="GCM80" s="4"/>
      <c r="GCN80" s="4"/>
      <c r="GCO80" s="4"/>
      <c r="GCP80" s="4"/>
      <c r="GCQ80" s="4"/>
      <c r="GCR80" s="4"/>
      <c r="GCS80" s="4"/>
      <c r="GCT80" s="4"/>
      <c r="GCU80" s="4"/>
      <c r="GCV80" s="4"/>
      <c r="GCW80" s="4"/>
      <c r="GCX80" s="4"/>
      <c r="GCY80" s="4"/>
      <c r="GCZ80" s="4"/>
      <c r="GDA80" s="4"/>
      <c r="GDB80" s="4"/>
      <c r="GDC80" s="4"/>
      <c r="GDD80" s="4"/>
      <c r="GDE80" s="4"/>
      <c r="GDF80" s="4"/>
      <c r="GDG80" s="4"/>
      <c r="GDH80" s="4"/>
      <c r="GDI80" s="4"/>
      <c r="GDJ80" s="4"/>
      <c r="GDK80" s="4"/>
      <c r="GDL80" s="4"/>
      <c r="GDM80" s="4"/>
      <c r="GDN80" s="4"/>
      <c r="GDO80" s="4"/>
      <c r="GDP80" s="4"/>
      <c r="GDQ80" s="4"/>
      <c r="GDR80" s="4"/>
      <c r="GDS80" s="4"/>
      <c r="GDT80" s="4"/>
      <c r="GDU80" s="4"/>
      <c r="GDV80" s="4"/>
      <c r="GDW80" s="4"/>
      <c r="GDX80" s="4"/>
      <c r="GDY80" s="4"/>
      <c r="GDZ80" s="4"/>
      <c r="GEA80" s="4"/>
      <c r="GEB80" s="4"/>
      <c r="GEC80" s="4"/>
      <c r="GED80" s="4"/>
      <c r="GEE80" s="4"/>
      <c r="GEF80" s="4"/>
      <c r="GEG80" s="4"/>
      <c r="GEH80" s="4"/>
      <c r="GEI80" s="4"/>
      <c r="GEJ80" s="4"/>
      <c r="GEK80" s="4"/>
      <c r="GEL80" s="4"/>
      <c r="GEM80" s="4"/>
      <c r="GEN80" s="4"/>
      <c r="GEO80" s="4"/>
      <c r="GEP80" s="4"/>
      <c r="GEQ80" s="4"/>
      <c r="GER80" s="4"/>
      <c r="GES80" s="4"/>
      <c r="GET80" s="4"/>
      <c r="GEU80" s="4"/>
      <c r="GEV80" s="4"/>
      <c r="GEW80" s="4"/>
      <c r="GEX80" s="4"/>
      <c r="GEY80" s="4"/>
      <c r="GEZ80" s="4"/>
      <c r="GFA80" s="4"/>
      <c r="GFB80" s="4"/>
      <c r="GFC80" s="4"/>
      <c r="GFD80" s="4"/>
      <c r="GFE80" s="4"/>
      <c r="GFF80" s="4"/>
      <c r="GFG80" s="4"/>
      <c r="GFH80" s="4"/>
      <c r="GFI80" s="4"/>
      <c r="GFJ80" s="4"/>
      <c r="GFK80" s="4"/>
      <c r="GFL80" s="4"/>
      <c r="GFM80" s="4"/>
      <c r="GFN80" s="4"/>
      <c r="GFO80" s="4"/>
      <c r="GFP80" s="4"/>
      <c r="GFQ80" s="4"/>
      <c r="GFR80" s="4"/>
      <c r="GFS80" s="4"/>
      <c r="GFT80" s="4"/>
      <c r="GFU80" s="4"/>
      <c r="GFV80" s="4"/>
      <c r="GFW80" s="4"/>
      <c r="GFX80" s="4"/>
      <c r="GFY80" s="4"/>
      <c r="GFZ80" s="4"/>
      <c r="GGA80" s="4"/>
      <c r="GGB80" s="4"/>
      <c r="GGC80" s="4"/>
      <c r="GGD80" s="4"/>
      <c r="GGE80" s="4"/>
      <c r="GGF80" s="4"/>
      <c r="GGG80" s="4"/>
      <c r="GGH80" s="4"/>
      <c r="GGI80" s="4"/>
      <c r="GGJ80" s="4"/>
      <c r="GGK80" s="4"/>
      <c r="GGL80" s="4"/>
      <c r="GGM80" s="4"/>
      <c r="GGN80" s="4"/>
      <c r="GGO80" s="4"/>
      <c r="GGP80" s="4"/>
      <c r="GGQ80" s="4"/>
      <c r="GGR80" s="4"/>
      <c r="GGS80" s="4"/>
      <c r="GGT80" s="4"/>
      <c r="GGU80" s="4"/>
      <c r="GGV80" s="4"/>
      <c r="GGW80" s="4"/>
      <c r="GGX80" s="4"/>
      <c r="GGY80" s="4"/>
      <c r="GGZ80" s="4"/>
      <c r="GHA80" s="4"/>
      <c r="GHB80" s="4"/>
      <c r="GHC80" s="4"/>
      <c r="GHD80" s="4"/>
      <c r="GHE80" s="4"/>
      <c r="GHF80" s="4"/>
      <c r="GHG80" s="4"/>
      <c r="GHH80" s="4"/>
      <c r="GHI80" s="4"/>
      <c r="GHJ80" s="4"/>
      <c r="GHK80" s="4"/>
      <c r="GHL80" s="4"/>
      <c r="GHM80" s="4"/>
      <c r="GHN80" s="4"/>
      <c r="GHO80" s="4"/>
      <c r="GHP80" s="4"/>
      <c r="GHQ80" s="4"/>
      <c r="GHR80" s="4"/>
      <c r="GHS80" s="4"/>
      <c r="GHT80" s="4"/>
      <c r="GHU80" s="4"/>
      <c r="GHV80" s="4"/>
      <c r="GHW80" s="4"/>
      <c r="GHX80" s="4"/>
      <c r="GHY80" s="4"/>
      <c r="GHZ80" s="4"/>
      <c r="GIA80" s="4"/>
      <c r="GIB80" s="4"/>
      <c r="GIC80" s="4"/>
      <c r="GID80" s="4"/>
      <c r="GIE80" s="4"/>
      <c r="GIF80" s="4"/>
      <c r="GIG80" s="4"/>
      <c r="GIH80" s="4"/>
      <c r="GII80" s="4"/>
      <c r="GIJ80" s="4"/>
      <c r="GIK80" s="4"/>
      <c r="GIL80" s="4"/>
      <c r="GIM80" s="4"/>
      <c r="GIN80" s="4"/>
      <c r="GIO80" s="4"/>
      <c r="GIP80" s="4"/>
      <c r="GIQ80" s="4"/>
      <c r="GIR80" s="4"/>
      <c r="GIS80" s="4"/>
      <c r="GIT80" s="4"/>
      <c r="GIU80" s="4"/>
      <c r="GIV80" s="4"/>
      <c r="GIW80" s="4"/>
      <c r="GIX80" s="4"/>
      <c r="GIY80" s="4"/>
      <c r="GIZ80" s="4"/>
      <c r="GJA80" s="4"/>
      <c r="GJB80" s="4"/>
      <c r="GJC80" s="4"/>
      <c r="GJD80" s="4"/>
      <c r="GJE80" s="4"/>
      <c r="GJF80" s="4"/>
      <c r="GJG80" s="4"/>
      <c r="GJH80" s="4"/>
      <c r="GJI80" s="4"/>
      <c r="GJJ80" s="4"/>
      <c r="GJK80" s="4"/>
      <c r="GJL80" s="4"/>
      <c r="GJM80" s="4"/>
      <c r="GJN80" s="4"/>
      <c r="GJO80" s="4"/>
      <c r="GJP80" s="4"/>
      <c r="GJQ80" s="4"/>
      <c r="GJR80" s="4"/>
      <c r="GJS80" s="4"/>
      <c r="GJT80" s="4"/>
      <c r="GJU80" s="4"/>
      <c r="GJV80" s="4"/>
      <c r="GJW80" s="4"/>
      <c r="GJX80" s="4"/>
      <c r="GJY80" s="4"/>
      <c r="GJZ80" s="4"/>
      <c r="GKA80" s="4"/>
      <c r="GKB80" s="4"/>
      <c r="GKC80" s="4"/>
      <c r="GKD80" s="4"/>
      <c r="GKE80" s="4"/>
      <c r="GKF80" s="4"/>
      <c r="GKG80" s="4"/>
      <c r="GKH80" s="4"/>
      <c r="GKI80" s="4"/>
      <c r="GKJ80" s="4"/>
      <c r="GKK80" s="4"/>
      <c r="GKL80" s="4"/>
      <c r="GKM80" s="4"/>
      <c r="GKN80" s="4"/>
      <c r="GKO80" s="4"/>
      <c r="GKP80" s="4"/>
      <c r="GKQ80" s="4"/>
      <c r="GKR80" s="4"/>
      <c r="GKS80" s="4"/>
      <c r="GKT80" s="4"/>
      <c r="GKU80" s="4"/>
      <c r="GKV80" s="4"/>
      <c r="GKW80" s="4"/>
      <c r="GKX80" s="4"/>
      <c r="GKY80" s="4"/>
      <c r="GKZ80" s="4"/>
      <c r="GLA80" s="4"/>
      <c r="GLB80" s="4"/>
      <c r="GLC80" s="4"/>
      <c r="GLD80" s="4"/>
      <c r="GLE80" s="4"/>
      <c r="GLF80" s="4"/>
      <c r="GLG80" s="4"/>
      <c r="GLH80" s="4"/>
      <c r="GLI80" s="4"/>
      <c r="GLJ80" s="4"/>
      <c r="GLK80" s="4"/>
      <c r="GLL80" s="4"/>
      <c r="GLM80" s="4"/>
      <c r="GLN80" s="4"/>
      <c r="GLO80" s="4"/>
      <c r="GLP80" s="4"/>
      <c r="GLQ80" s="4"/>
      <c r="GLR80" s="4"/>
      <c r="GLS80" s="4"/>
      <c r="GLT80" s="4"/>
      <c r="GLU80" s="4"/>
      <c r="GLV80" s="4"/>
      <c r="GLW80" s="4"/>
      <c r="GLX80" s="4"/>
      <c r="GLY80" s="4"/>
      <c r="GLZ80" s="4"/>
      <c r="GMA80" s="4"/>
      <c r="GMB80" s="4"/>
      <c r="GMC80" s="4"/>
      <c r="GMD80" s="4"/>
      <c r="GME80" s="4"/>
      <c r="GMF80" s="4"/>
      <c r="GMG80" s="4"/>
      <c r="GMH80" s="4"/>
      <c r="GMI80" s="4"/>
      <c r="GMJ80" s="4"/>
      <c r="GMK80" s="4"/>
      <c r="GML80" s="4"/>
      <c r="GMM80" s="4"/>
      <c r="GMN80" s="4"/>
      <c r="GMO80" s="4"/>
      <c r="GMP80" s="4"/>
      <c r="GMQ80" s="4"/>
      <c r="GMR80" s="4"/>
      <c r="GMS80" s="4"/>
      <c r="GMT80" s="4"/>
      <c r="GMU80" s="4"/>
      <c r="GMV80" s="4"/>
      <c r="GMW80" s="4"/>
      <c r="GMX80" s="4"/>
      <c r="GMY80" s="4"/>
      <c r="GMZ80" s="4"/>
      <c r="GNA80" s="4"/>
      <c r="GNB80" s="4"/>
      <c r="GNC80" s="4"/>
      <c r="GND80" s="4"/>
      <c r="GNE80" s="4"/>
      <c r="GNF80" s="4"/>
      <c r="GNG80" s="4"/>
      <c r="GNH80" s="4"/>
      <c r="GNI80" s="4"/>
      <c r="GNJ80" s="4"/>
      <c r="GNK80" s="4"/>
      <c r="GNL80" s="4"/>
      <c r="GNM80" s="4"/>
      <c r="GNN80" s="4"/>
      <c r="GNO80" s="4"/>
      <c r="GNP80" s="4"/>
      <c r="GNQ80" s="4"/>
      <c r="GNR80" s="4"/>
      <c r="GNS80" s="4"/>
      <c r="GNT80" s="4"/>
      <c r="GNU80" s="4"/>
      <c r="GNV80" s="4"/>
      <c r="GNW80" s="4"/>
      <c r="GNX80" s="4"/>
      <c r="GNY80" s="4"/>
      <c r="GNZ80" s="4"/>
      <c r="GOA80" s="4"/>
      <c r="GOB80" s="4"/>
      <c r="GOC80" s="4"/>
      <c r="GOD80" s="4"/>
      <c r="GOE80" s="4"/>
      <c r="GOF80" s="4"/>
      <c r="GOG80" s="4"/>
      <c r="GOH80" s="4"/>
      <c r="GOI80" s="4"/>
      <c r="GOJ80" s="4"/>
      <c r="GOK80" s="4"/>
      <c r="GOL80" s="4"/>
      <c r="GOM80" s="4"/>
      <c r="GON80" s="4"/>
      <c r="GOO80" s="4"/>
      <c r="GOP80" s="4"/>
      <c r="GOQ80" s="4"/>
      <c r="GOR80" s="4"/>
      <c r="GOS80" s="4"/>
      <c r="GOT80" s="4"/>
      <c r="GOU80" s="4"/>
      <c r="GOV80" s="4"/>
      <c r="GOW80" s="4"/>
      <c r="GOX80" s="4"/>
      <c r="GOY80" s="4"/>
      <c r="GOZ80" s="4"/>
      <c r="GPA80" s="4"/>
      <c r="GPB80" s="4"/>
      <c r="GPC80" s="4"/>
      <c r="GPD80" s="4"/>
      <c r="GPE80" s="4"/>
      <c r="GPF80" s="4"/>
      <c r="GPG80" s="4"/>
      <c r="GPH80" s="4"/>
      <c r="GPI80" s="4"/>
      <c r="GPJ80" s="4"/>
      <c r="GPK80" s="4"/>
      <c r="GPL80" s="4"/>
      <c r="GPM80" s="4"/>
      <c r="GPN80" s="4"/>
      <c r="GPO80" s="4"/>
      <c r="GPP80" s="4"/>
      <c r="GPQ80" s="4"/>
      <c r="GPR80" s="4"/>
      <c r="GPS80" s="4"/>
      <c r="GPT80" s="4"/>
      <c r="GPU80" s="4"/>
      <c r="GPV80" s="4"/>
      <c r="GPW80" s="4"/>
      <c r="GPX80" s="4"/>
      <c r="GPY80" s="4"/>
      <c r="GPZ80" s="4"/>
      <c r="GQA80" s="4"/>
      <c r="GQB80" s="4"/>
      <c r="GQC80" s="4"/>
      <c r="GQD80" s="4"/>
      <c r="GQE80" s="4"/>
      <c r="GQF80" s="4"/>
      <c r="GQG80" s="4"/>
      <c r="GQH80" s="4"/>
      <c r="GQI80" s="4"/>
      <c r="GQJ80" s="4"/>
      <c r="GQK80" s="4"/>
      <c r="GQL80" s="4"/>
      <c r="GQM80" s="4"/>
      <c r="GQN80" s="4"/>
      <c r="GQO80" s="4"/>
      <c r="GQP80" s="4"/>
      <c r="GQQ80" s="4"/>
      <c r="GQR80" s="4"/>
      <c r="GQS80" s="4"/>
      <c r="GQT80" s="4"/>
      <c r="GQU80" s="4"/>
      <c r="GQV80" s="4"/>
      <c r="GQW80" s="4"/>
      <c r="GQX80" s="4"/>
      <c r="GQY80" s="4"/>
      <c r="GQZ80" s="4"/>
      <c r="GRA80" s="4"/>
      <c r="GRB80" s="4"/>
      <c r="GRC80" s="4"/>
      <c r="GRD80" s="4"/>
      <c r="GRE80" s="4"/>
      <c r="GRF80" s="4"/>
      <c r="GRG80" s="4"/>
      <c r="GRH80" s="4"/>
      <c r="GRI80" s="4"/>
      <c r="GRJ80" s="4"/>
      <c r="GRK80" s="4"/>
      <c r="GRL80" s="4"/>
      <c r="GRM80" s="4"/>
      <c r="GRN80" s="4"/>
      <c r="GRO80" s="4"/>
      <c r="GRP80" s="4"/>
      <c r="GRQ80" s="4"/>
      <c r="GRR80" s="4"/>
      <c r="GRS80" s="4"/>
      <c r="GRT80" s="4"/>
      <c r="GRU80" s="4"/>
      <c r="GRV80" s="4"/>
      <c r="GRW80" s="4"/>
      <c r="GRX80" s="4"/>
      <c r="GRY80" s="4"/>
      <c r="GRZ80" s="4"/>
      <c r="GSA80" s="4"/>
      <c r="GSB80" s="4"/>
      <c r="GSC80" s="4"/>
      <c r="GSD80" s="4"/>
      <c r="GSE80" s="4"/>
      <c r="GSF80" s="4"/>
      <c r="GSG80" s="4"/>
      <c r="GSH80" s="4"/>
      <c r="GSI80" s="4"/>
      <c r="GSJ80" s="4"/>
      <c r="GSK80" s="4"/>
      <c r="GSL80" s="4"/>
      <c r="GSM80" s="4"/>
      <c r="GSN80" s="4"/>
      <c r="GSO80" s="4"/>
      <c r="GSP80" s="4"/>
      <c r="GSQ80" s="4"/>
      <c r="GSR80" s="4"/>
      <c r="GSS80" s="4"/>
      <c r="GST80" s="4"/>
      <c r="GSU80" s="4"/>
      <c r="GSV80" s="4"/>
      <c r="GSW80" s="4"/>
      <c r="GSX80" s="4"/>
      <c r="GSY80" s="4"/>
      <c r="GSZ80" s="4"/>
      <c r="GTA80" s="4"/>
      <c r="GTB80" s="4"/>
      <c r="GTC80" s="4"/>
      <c r="GTD80" s="4"/>
      <c r="GTE80" s="4"/>
      <c r="GTF80" s="4"/>
      <c r="GTG80" s="4"/>
      <c r="GTH80" s="4"/>
      <c r="GTI80" s="4"/>
      <c r="GTJ80" s="4"/>
      <c r="GTK80" s="4"/>
      <c r="GTL80" s="4"/>
      <c r="GTM80" s="4"/>
      <c r="GTN80" s="4"/>
      <c r="GTO80" s="4"/>
      <c r="GTP80" s="4"/>
      <c r="GTQ80" s="4"/>
      <c r="GTR80" s="4"/>
      <c r="GTS80" s="4"/>
      <c r="GTT80" s="4"/>
      <c r="GTU80" s="4"/>
      <c r="GTV80" s="4"/>
      <c r="GTW80" s="4"/>
      <c r="GTX80" s="4"/>
      <c r="GTY80" s="4"/>
      <c r="GTZ80" s="4"/>
      <c r="GUA80" s="4"/>
      <c r="GUB80" s="4"/>
      <c r="GUC80" s="4"/>
      <c r="GUD80" s="4"/>
      <c r="GUE80" s="4"/>
      <c r="GUF80" s="4"/>
      <c r="GUG80" s="4"/>
      <c r="GUH80" s="4"/>
      <c r="GUI80" s="4"/>
      <c r="GUJ80" s="4"/>
      <c r="GUK80" s="4"/>
      <c r="GUL80" s="4"/>
      <c r="GUM80" s="4"/>
      <c r="GUN80" s="4"/>
      <c r="GUO80" s="4"/>
      <c r="GUP80" s="4"/>
      <c r="GUQ80" s="4"/>
      <c r="GUR80" s="4"/>
      <c r="GUS80" s="4"/>
      <c r="GUT80" s="4"/>
      <c r="GUU80" s="4"/>
      <c r="GUV80" s="4"/>
      <c r="GUW80" s="4"/>
      <c r="GUX80" s="4"/>
      <c r="GUY80" s="4"/>
      <c r="GUZ80" s="4"/>
      <c r="GVA80" s="4"/>
      <c r="GVB80" s="4"/>
      <c r="GVC80" s="4"/>
      <c r="GVD80" s="4"/>
      <c r="GVE80" s="4"/>
      <c r="GVF80" s="4"/>
      <c r="GVG80" s="4"/>
      <c r="GVH80" s="4"/>
      <c r="GVI80" s="4"/>
      <c r="GVJ80" s="4"/>
      <c r="GVK80" s="4"/>
      <c r="GVL80" s="4"/>
      <c r="GVM80" s="4"/>
      <c r="GVN80" s="4"/>
      <c r="GVO80" s="4"/>
      <c r="GVP80" s="4"/>
      <c r="GVQ80" s="4"/>
      <c r="GVR80" s="4"/>
      <c r="GVS80" s="4"/>
      <c r="GVT80" s="4"/>
      <c r="GVU80" s="4"/>
      <c r="GVV80" s="4"/>
      <c r="GVW80" s="4"/>
      <c r="GVX80" s="4"/>
      <c r="GVY80" s="4"/>
      <c r="GVZ80" s="4"/>
      <c r="GWA80" s="4"/>
      <c r="GWB80" s="4"/>
      <c r="GWC80" s="4"/>
      <c r="GWD80" s="4"/>
      <c r="GWE80" s="4"/>
      <c r="GWF80" s="4"/>
      <c r="GWG80" s="4"/>
      <c r="GWH80" s="4"/>
      <c r="GWI80" s="4"/>
      <c r="GWJ80" s="4"/>
      <c r="GWK80" s="4"/>
      <c r="GWL80" s="4"/>
      <c r="GWM80" s="4"/>
      <c r="GWN80" s="4"/>
      <c r="GWO80" s="4"/>
      <c r="GWP80" s="4"/>
      <c r="GWQ80" s="4"/>
      <c r="GWR80" s="4"/>
      <c r="GWS80" s="4"/>
      <c r="GWT80" s="4"/>
      <c r="GWU80" s="4"/>
      <c r="GWV80" s="4"/>
      <c r="GWW80" s="4"/>
      <c r="GWX80" s="4"/>
      <c r="GWY80" s="4"/>
      <c r="GWZ80" s="4"/>
      <c r="GXA80" s="4"/>
      <c r="GXB80" s="4"/>
      <c r="GXC80" s="4"/>
      <c r="GXD80" s="4"/>
      <c r="GXE80" s="4"/>
      <c r="GXF80" s="4"/>
      <c r="GXG80" s="4"/>
      <c r="GXH80" s="4"/>
      <c r="GXI80" s="4"/>
      <c r="GXJ80" s="4"/>
      <c r="GXK80" s="4"/>
      <c r="GXL80" s="4"/>
      <c r="GXM80" s="4"/>
      <c r="GXN80" s="4"/>
      <c r="GXO80" s="4"/>
      <c r="GXP80" s="4"/>
      <c r="GXQ80" s="4"/>
      <c r="GXR80" s="4"/>
      <c r="GXS80" s="4"/>
      <c r="GXT80" s="4"/>
      <c r="GXU80" s="4"/>
      <c r="GXV80" s="4"/>
      <c r="GXW80" s="4"/>
      <c r="GXX80" s="4"/>
      <c r="GXY80" s="4"/>
      <c r="GXZ80" s="4"/>
      <c r="GYA80" s="4"/>
      <c r="GYB80" s="4"/>
      <c r="GYC80" s="4"/>
      <c r="GYD80" s="4"/>
      <c r="GYE80" s="4"/>
      <c r="GYF80" s="4"/>
      <c r="GYG80" s="4"/>
      <c r="GYH80" s="4"/>
      <c r="GYI80" s="4"/>
      <c r="GYJ80" s="4"/>
      <c r="GYK80" s="4"/>
      <c r="GYL80" s="4"/>
      <c r="GYM80" s="4"/>
      <c r="GYN80" s="4"/>
      <c r="GYO80" s="4"/>
      <c r="GYP80" s="4"/>
      <c r="GYQ80" s="4"/>
      <c r="GYR80" s="4"/>
      <c r="GYS80" s="4"/>
      <c r="GYT80" s="4"/>
      <c r="GYU80" s="4"/>
      <c r="GYV80" s="4"/>
      <c r="GYW80" s="4"/>
      <c r="GYX80" s="4"/>
      <c r="GYY80" s="4"/>
      <c r="GYZ80" s="4"/>
      <c r="GZA80" s="4"/>
      <c r="GZB80" s="4"/>
      <c r="GZC80" s="4"/>
      <c r="GZD80" s="4"/>
      <c r="GZE80" s="4"/>
      <c r="GZF80" s="4"/>
      <c r="GZG80" s="4"/>
      <c r="GZH80" s="4"/>
      <c r="GZI80" s="4"/>
      <c r="GZJ80" s="4"/>
      <c r="GZK80" s="4"/>
      <c r="GZL80" s="4"/>
      <c r="GZM80" s="4"/>
      <c r="GZN80" s="4"/>
      <c r="GZO80" s="4"/>
      <c r="GZP80" s="4"/>
      <c r="GZQ80" s="4"/>
      <c r="GZR80" s="4"/>
      <c r="GZS80" s="4"/>
      <c r="GZT80" s="4"/>
      <c r="GZU80" s="4"/>
      <c r="GZV80" s="4"/>
      <c r="GZW80" s="4"/>
      <c r="GZX80" s="4"/>
      <c r="GZY80" s="4"/>
      <c r="GZZ80" s="4"/>
      <c r="HAA80" s="4"/>
      <c r="HAB80" s="4"/>
      <c r="HAC80" s="4"/>
      <c r="HAD80" s="4"/>
      <c r="HAE80" s="4"/>
      <c r="HAF80" s="4"/>
      <c r="HAG80" s="4"/>
      <c r="HAH80" s="4"/>
      <c r="HAI80" s="4"/>
      <c r="HAJ80" s="4"/>
      <c r="HAK80" s="4"/>
      <c r="HAL80" s="4"/>
      <c r="HAM80" s="4"/>
      <c r="HAN80" s="4"/>
      <c r="HAO80" s="4"/>
      <c r="HAP80" s="4"/>
      <c r="HAQ80" s="4"/>
      <c r="HAR80" s="4"/>
      <c r="HAS80" s="4"/>
      <c r="HAT80" s="4"/>
      <c r="HAU80" s="4"/>
      <c r="HAV80" s="4"/>
      <c r="HAW80" s="4"/>
      <c r="HAX80" s="4"/>
      <c r="HAY80" s="4"/>
      <c r="HAZ80" s="4"/>
      <c r="HBA80" s="4"/>
      <c r="HBB80" s="4"/>
      <c r="HBC80" s="4"/>
      <c r="HBD80" s="4"/>
      <c r="HBE80" s="4"/>
      <c r="HBF80" s="4"/>
      <c r="HBG80" s="4"/>
      <c r="HBH80" s="4"/>
      <c r="HBI80" s="4"/>
      <c r="HBJ80" s="4"/>
      <c r="HBK80" s="4"/>
      <c r="HBL80" s="4"/>
      <c r="HBM80" s="4"/>
      <c r="HBN80" s="4"/>
      <c r="HBO80" s="4"/>
      <c r="HBP80" s="4"/>
      <c r="HBQ80" s="4"/>
      <c r="HBR80" s="4"/>
      <c r="HBS80" s="4"/>
      <c r="HBT80" s="4"/>
      <c r="HBU80" s="4"/>
      <c r="HBV80" s="4"/>
      <c r="HBW80" s="4"/>
      <c r="HBX80" s="4"/>
      <c r="HBY80" s="4"/>
      <c r="HBZ80" s="4"/>
      <c r="HCA80" s="4"/>
      <c r="HCB80" s="4"/>
      <c r="HCC80" s="4"/>
      <c r="HCD80" s="4"/>
      <c r="HCE80" s="4"/>
      <c r="HCF80" s="4"/>
      <c r="HCG80" s="4"/>
      <c r="HCH80" s="4"/>
      <c r="HCI80" s="4"/>
      <c r="HCJ80" s="4"/>
      <c r="HCK80" s="4"/>
      <c r="HCL80" s="4"/>
      <c r="HCM80" s="4"/>
      <c r="HCN80" s="4"/>
      <c r="HCO80" s="4"/>
      <c r="HCP80" s="4"/>
      <c r="HCQ80" s="4"/>
      <c r="HCR80" s="4"/>
      <c r="HCS80" s="4"/>
      <c r="HCT80" s="4"/>
      <c r="HCU80" s="4"/>
      <c r="HCV80" s="4"/>
      <c r="HCW80" s="4"/>
      <c r="HCX80" s="4"/>
      <c r="HCY80" s="4"/>
      <c r="HCZ80" s="4"/>
      <c r="HDA80" s="4"/>
      <c r="HDB80" s="4"/>
      <c r="HDC80" s="4"/>
      <c r="HDD80" s="4"/>
      <c r="HDE80" s="4"/>
      <c r="HDF80" s="4"/>
      <c r="HDG80" s="4"/>
      <c r="HDH80" s="4"/>
      <c r="HDI80" s="4"/>
      <c r="HDJ80" s="4"/>
      <c r="HDK80" s="4"/>
      <c r="HDL80" s="4"/>
      <c r="HDM80" s="4"/>
      <c r="HDN80" s="4"/>
      <c r="HDO80" s="4"/>
      <c r="HDP80" s="4"/>
      <c r="HDQ80" s="4"/>
      <c r="HDR80" s="4"/>
      <c r="HDS80" s="4"/>
      <c r="HDT80" s="4"/>
      <c r="HDU80" s="4"/>
      <c r="HDV80" s="4"/>
      <c r="HDW80" s="4"/>
      <c r="HDX80" s="4"/>
      <c r="HDY80" s="4"/>
      <c r="HDZ80" s="4"/>
      <c r="HEA80" s="4"/>
      <c r="HEB80" s="4"/>
      <c r="HEC80" s="4"/>
      <c r="HED80" s="4"/>
      <c r="HEE80" s="4"/>
      <c r="HEF80" s="4"/>
      <c r="HEG80" s="4"/>
      <c r="HEH80" s="4"/>
      <c r="HEI80" s="4"/>
      <c r="HEJ80" s="4"/>
      <c r="HEK80" s="4"/>
      <c r="HEL80" s="4"/>
      <c r="HEM80" s="4"/>
      <c r="HEN80" s="4"/>
      <c r="HEO80" s="4"/>
      <c r="HEP80" s="4"/>
      <c r="HEQ80" s="4"/>
      <c r="HER80" s="4"/>
      <c r="HES80" s="4"/>
      <c r="HET80" s="4"/>
      <c r="HEU80" s="4"/>
      <c r="HEV80" s="4"/>
      <c r="HEW80" s="4"/>
      <c r="HEX80" s="4"/>
      <c r="HEY80" s="4"/>
      <c r="HEZ80" s="4"/>
      <c r="HFA80" s="4"/>
      <c r="HFB80" s="4"/>
      <c r="HFC80" s="4"/>
      <c r="HFD80" s="4"/>
      <c r="HFE80" s="4"/>
      <c r="HFF80" s="4"/>
      <c r="HFG80" s="4"/>
      <c r="HFH80" s="4"/>
      <c r="HFI80" s="4"/>
      <c r="HFJ80" s="4"/>
      <c r="HFK80" s="4"/>
      <c r="HFL80" s="4"/>
      <c r="HFM80" s="4"/>
      <c r="HFN80" s="4"/>
      <c r="HFO80" s="4"/>
      <c r="HFP80" s="4"/>
      <c r="HFQ80" s="4"/>
      <c r="HFR80" s="4"/>
      <c r="HFS80" s="4"/>
      <c r="HFT80" s="4"/>
      <c r="HFU80" s="4"/>
      <c r="HFV80" s="4"/>
      <c r="HFW80" s="4"/>
      <c r="HFX80" s="4"/>
      <c r="HFY80" s="4"/>
      <c r="HFZ80" s="4"/>
      <c r="HGA80" s="4"/>
      <c r="HGB80" s="4"/>
      <c r="HGC80" s="4"/>
      <c r="HGD80" s="4"/>
      <c r="HGE80" s="4"/>
      <c r="HGF80" s="4"/>
      <c r="HGG80" s="4"/>
      <c r="HGH80" s="4"/>
      <c r="HGI80" s="4"/>
      <c r="HGJ80" s="4"/>
      <c r="HGK80" s="4"/>
      <c r="HGL80" s="4"/>
      <c r="HGM80" s="4"/>
      <c r="HGN80" s="4"/>
      <c r="HGO80" s="4"/>
      <c r="HGP80" s="4"/>
      <c r="HGQ80" s="4"/>
      <c r="HGR80" s="4"/>
      <c r="HGS80" s="4"/>
      <c r="HGT80" s="4"/>
      <c r="HGU80" s="4"/>
      <c r="HGV80" s="4"/>
      <c r="HGW80" s="4"/>
      <c r="HGX80" s="4"/>
      <c r="HGY80" s="4"/>
      <c r="HGZ80" s="4"/>
      <c r="HHA80" s="4"/>
      <c r="HHB80" s="4"/>
      <c r="HHC80" s="4"/>
      <c r="HHD80" s="4"/>
      <c r="HHE80" s="4"/>
      <c r="HHF80" s="4"/>
      <c r="HHG80" s="4"/>
      <c r="HHH80" s="4"/>
      <c r="HHI80" s="4"/>
      <c r="HHJ80" s="4"/>
      <c r="HHK80" s="4"/>
      <c r="HHL80" s="4"/>
      <c r="HHM80" s="4"/>
      <c r="HHN80" s="4"/>
      <c r="HHO80" s="4"/>
      <c r="HHP80" s="4"/>
      <c r="HHQ80" s="4"/>
      <c r="HHR80" s="4"/>
      <c r="HHS80" s="4"/>
      <c r="HHT80" s="4"/>
      <c r="HHU80" s="4"/>
      <c r="HHV80" s="4"/>
      <c r="HHW80" s="4"/>
      <c r="HHX80" s="4"/>
      <c r="HHY80" s="4"/>
      <c r="HHZ80" s="4"/>
      <c r="HIA80" s="4"/>
      <c r="HIB80" s="4"/>
      <c r="HIC80" s="4"/>
      <c r="HID80" s="4"/>
      <c r="HIE80" s="4"/>
      <c r="HIF80" s="4"/>
      <c r="HIG80" s="4"/>
      <c r="HIH80" s="4"/>
      <c r="HII80" s="4"/>
      <c r="HIJ80" s="4"/>
      <c r="HIK80" s="4"/>
      <c r="HIL80" s="4"/>
      <c r="HIM80" s="4"/>
      <c r="HIN80" s="4"/>
      <c r="HIO80" s="4"/>
      <c r="HIP80" s="4"/>
      <c r="HIQ80" s="4"/>
      <c r="HIR80" s="4"/>
      <c r="HIS80" s="4"/>
      <c r="HIT80" s="4"/>
      <c r="HIU80" s="4"/>
      <c r="HIV80" s="4"/>
      <c r="HIW80" s="4"/>
      <c r="HIX80" s="4"/>
      <c r="HIY80" s="4"/>
      <c r="HIZ80" s="4"/>
      <c r="HJA80" s="4"/>
      <c r="HJB80" s="4"/>
      <c r="HJC80" s="4"/>
      <c r="HJD80" s="4"/>
      <c r="HJE80" s="4"/>
      <c r="HJF80" s="4"/>
      <c r="HJG80" s="4"/>
      <c r="HJH80" s="4"/>
      <c r="HJI80" s="4"/>
      <c r="HJJ80" s="4"/>
      <c r="HJK80" s="4"/>
      <c r="HJL80" s="4"/>
      <c r="HJM80" s="4"/>
      <c r="HJN80" s="4"/>
      <c r="HJO80" s="4"/>
      <c r="HJP80" s="4"/>
      <c r="HJQ80" s="4"/>
      <c r="HJR80" s="4"/>
      <c r="HJS80" s="4"/>
      <c r="HJT80" s="4"/>
      <c r="HJU80" s="4"/>
      <c r="HJV80" s="4"/>
      <c r="HJW80" s="4"/>
      <c r="HJX80" s="4"/>
      <c r="HJY80" s="4"/>
      <c r="HJZ80" s="4"/>
      <c r="HKA80" s="4"/>
      <c r="HKB80" s="4"/>
      <c r="HKC80" s="4"/>
      <c r="HKD80" s="4"/>
      <c r="HKE80" s="4"/>
      <c r="HKF80" s="4"/>
      <c r="HKG80" s="4"/>
      <c r="HKH80" s="4"/>
      <c r="HKI80" s="4"/>
      <c r="HKJ80" s="4"/>
      <c r="HKK80" s="4"/>
      <c r="HKL80" s="4"/>
      <c r="HKM80" s="4"/>
      <c r="HKN80" s="4"/>
      <c r="HKO80" s="4"/>
      <c r="HKP80" s="4"/>
      <c r="HKQ80" s="4"/>
      <c r="HKR80" s="4"/>
      <c r="HKS80" s="4"/>
      <c r="HKT80" s="4"/>
      <c r="HKU80" s="4"/>
      <c r="HKV80" s="4"/>
      <c r="HKW80" s="4"/>
      <c r="HKX80" s="4"/>
      <c r="HKY80" s="4"/>
      <c r="HKZ80" s="4"/>
      <c r="HLA80" s="4"/>
      <c r="HLB80" s="4"/>
      <c r="HLC80" s="4"/>
      <c r="HLD80" s="4"/>
      <c r="HLE80" s="4"/>
      <c r="HLF80" s="4"/>
      <c r="HLG80" s="4"/>
      <c r="HLH80" s="4"/>
      <c r="HLI80" s="4"/>
      <c r="HLJ80" s="4"/>
      <c r="HLK80" s="4"/>
      <c r="HLL80" s="4"/>
      <c r="HLM80" s="4"/>
      <c r="HLN80" s="4"/>
      <c r="HLO80" s="4"/>
      <c r="HLP80" s="4"/>
      <c r="HLQ80" s="4"/>
      <c r="HLR80" s="4"/>
      <c r="HLS80" s="4"/>
      <c r="HLT80" s="4"/>
      <c r="HLU80" s="4"/>
      <c r="HLV80" s="4"/>
      <c r="HLW80" s="4"/>
      <c r="HLX80" s="4"/>
      <c r="HLY80" s="4"/>
      <c r="HLZ80" s="4"/>
      <c r="HMA80" s="4"/>
      <c r="HMB80" s="4"/>
      <c r="HMC80" s="4"/>
      <c r="HMD80" s="4"/>
      <c r="HME80" s="4"/>
      <c r="HMF80" s="4"/>
      <c r="HMG80" s="4"/>
      <c r="HMH80" s="4"/>
      <c r="HMI80" s="4"/>
      <c r="HMJ80" s="4"/>
      <c r="HMK80" s="4"/>
      <c r="HML80" s="4"/>
      <c r="HMM80" s="4"/>
      <c r="HMN80" s="4"/>
      <c r="HMO80" s="4"/>
      <c r="HMP80" s="4"/>
      <c r="HMQ80" s="4"/>
      <c r="HMR80" s="4"/>
      <c r="HMS80" s="4"/>
      <c r="HMT80" s="4"/>
      <c r="HMU80" s="4"/>
      <c r="HMV80" s="4"/>
      <c r="HMW80" s="4"/>
      <c r="HMX80" s="4"/>
      <c r="HMY80" s="4"/>
      <c r="HMZ80" s="4"/>
      <c r="HNA80" s="4"/>
      <c r="HNB80" s="4"/>
      <c r="HNC80" s="4"/>
      <c r="HND80" s="4"/>
      <c r="HNE80" s="4"/>
      <c r="HNF80" s="4"/>
      <c r="HNG80" s="4"/>
      <c r="HNH80" s="4"/>
      <c r="HNI80" s="4"/>
      <c r="HNJ80" s="4"/>
      <c r="HNK80" s="4"/>
      <c r="HNL80" s="4"/>
      <c r="HNM80" s="4"/>
      <c r="HNN80" s="4"/>
      <c r="HNO80" s="4"/>
      <c r="HNP80" s="4"/>
      <c r="HNQ80" s="4"/>
      <c r="HNR80" s="4"/>
      <c r="HNS80" s="4"/>
      <c r="HNT80" s="4"/>
      <c r="HNU80" s="4"/>
      <c r="HNV80" s="4"/>
      <c r="HNW80" s="4"/>
      <c r="HNX80" s="4"/>
      <c r="HNY80" s="4"/>
      <c r="HNZ80" s="4"/>
      <c r="HOA80" s="4"/>
      <c r="HOB80" s="4"/>
      <c r="HOC80" s="4"/>
      <c r="HOD80" s="4"/>
      <c r="HOE80" s="4"/>
      <c r="HOF80" s="4"/>
      <c r="HOG80" s="4"/>
      <c r="HOH80" s="4"/>
      <c r="HOI80" s="4"/>
      <c r="HOJ80" s="4"/>
      <c r="HOK80" s="4"/>
      <c r="HOL80" s="4"/>
      <c r="HOM80" s="4"/>
      <c r="HON80" s="4"/>
      <c r="HOO80" s="4"/>
      <c r="HOP80" s="4"/>
      <c r="HOQ80" s="4"/>
      <c r="HOR80" s="4"/>
      <c r="HOS80" s="4"/>
      <c r="HOT80" s="4"/>
      <c r="HOU80" s="4"/>
      <c r="HOV80" s="4"/>
      <c r="HOW80" s="4"/>
      <c r="HOX80" s="4"/>
      <c r="HOY80" s="4"/>
      <c r="HOZ80" s="4"/>
      <c r="HPA80" s="4"/>
      <c r="HPB80" s="4"/>
      <c r="HPC80" s="4"/>
      <c r="HPD80" s="4"/>
      <c r="HPE80" s="4"/>
      <c r="HPF80" s="4"/>
      <c r="HPG80" s="4"/>
      <c r="HPH80" s="4"/>
      <c r="HPI80" s="4"/>
      <c r="HPJ80" s="4"/>
      <c r="HPK80" s="4"/>
      <c r="HPL80" s="4"/>
      <c r="HPM80" s="4"/>
      <c r="HPN80" s="4"/>
      <c r="HPO80" s="4"/>
      <c r="HPP80" s="4"/>
      <c r="HPQ80" s="4"/>
      <c r="HPR80" s="4"/>
      <c r="HPS80" s="4"/>
      <c r="HPT80" s="4"/>
      <c r="HPU80" s="4"/>
      <c r="HPV80" s="4"/>
      <c r="HPW80" s="4"/>
      <c r="HPX80" s="4"/>
      <c r="HPY80" s="4"/>
      <c r="HPZ80" s="4"/>
      <c r="HQA80" s="4"/>
      <c r="HQB80" s="4"/>
      <c r="HQC80" s="4"/>
      <c r="HQD80" s="4"/>
      <c r="HQE80" s="4"/>
      <c r="HQF80" s="4"/>
      <c r="HQG80" s="4"/>
      <c r="HQH80" s="4"/>
      <c r="HQI80" s="4"/>
      <c r="HQJ80" s="4"/>
      <c r="HQK80" s="4"/>
      <c r="HQL80" s="4"/>
      <c r="HQM80" s="4"/>
      <c r="HQN80" s="4"/>
      <c r="HQO80" s="4"/>
      <c r="HQP80" s="4"/>
      <c r="HQQ80" s="4"/>
      <c r="HQR80" s="4"/>
      <c r="HQS80" s="4"/>
      <c r="HQT80" s="4"/>
      <c r="HQU80" s="4"/>
      <c r="HQV80" s="4"/>
      <c r="HQW80" s="4"/>
      <c r="HQX80" s="4"/>
      <c r="HQY80" s="4"/>
      <c r="HQZ80" s="4"/>
      <c r="HRA80" s="4"/>
      <c r="HRB80" s="4"/>
      <c r="HRC80" s="4"/>
      <c r="HRD80" s="4"/>
      <c r="HRE80" s="4"/>
      <c r="HRF80" s="4"/>
      <c r="HRG80" s="4"/>
      <c r="HRH80" s="4"/>
      <c r="HRI80" s="4"/>
      <c r="HRJ80" s="4"/>
      <c r="HRK80" s="4"/>
      <c r="HRL80" s="4"/>
      <c r="HRM80" s="4"/>
      <c r="HRN80" s="4"/>
      <c r="HRO80" s="4"/>
      <c r="HRP80" s="4"/>
      <c r="HRQ80" s="4"/>
      <c r="HRR80" s="4"/>
      <c r="HRS80" s="4"/>
      <c r="HRT80" s="4"/>
      <c r="HRU80" s="4"/>
      <c r="HRV80" s="4"/>
      <c r="HRW80" s="4"/>
      <c r="HRX80" s="4"/>
      <c r="HRY80" s="4"/>
      <c r="HRZ80" s="4"/>
      <c r="HSA80" s="4"/>
      <c r="HSB80" s="4"/>
      <c r="HSC80" s="4"/>
      <c r="HSD80" s="4"/>
      <c r="HSE80" s="4"/>
      <c r="HSF80" s="4"/>
      <c r="HSG80" s="4"/>
      <c r="HSH80" s="4"/>
      <c r="HSI80" s="4"/>
      <c r="HSJ80" s="4"/>
      <c r="HSK80" s="4"/>
      <c r="HSL80" s="4"/>
      <c r="HSM80" s="4"/>
      <c r="HSN80" s="4"/>
      <c r="HSO80" s="4"/>
      <c r="HSP80" s="4"/>
      <c r="HSQ80" s="4"/>
      <c r="HSR80" s="4"/>
      <c r="HSS80" s="4"/>
      <c r="HST80" s="4"/>
      <c r="HSU80" s="4"/>
      <c r="HSV80" s="4"/>
      <c r="HSW80" s="4"/>
      <c r="HSX80" s="4"/>
      <c r="HSY80" s="4"/>
      <c r="HSZ80" s="4"/>
      <c r="HTA80" s="4"/>
      <c r="HTB80" s="4"/>
      <c r="HTC80" s="4"/>
      <c r="HTD80" s="4"/>
      <c r="HTE80" s="4"/>
      <c r="HTF80" s="4"/>
      <c r="HTG80" s="4"/>
      <c r="HTH80" s="4"/>
      <c r="HTI80" s="4"/>
      <c r="HTJ80" s="4"/>
      <c r="HTK80" s="4"/>
      <c r="HTL80" s="4"/>
      <c r="HTM80" s="4"/>
      <c r="HTN80" s="4"/>
      <c r="HTO80" s="4"/>
      <c r="HTP80" s="4"/>
      <c r="HTQ80" s="4"/>
      <c r="HTR80" s="4"/>
      <c r="HTS80" s="4"/>
      <c r="HTT80" s="4"/>
      <c r="HTU80" s="4"/>
      <c r="HTV80" s="4"/>
      <c r="HTW80" s="4"/>
      <c r="HTX80" s="4"/>
      <c r="HTY80" s="4"/>
      <c r="HTZ80" s="4"/>
      <c r="HUA80" s="4"/>
      <c r="HUB80" s="4"/>
      <c r="HUC80" s="4"/>
      <c r="HUD80" s="4"/>
      <c r="HUE80" s="4"/>
      <c r="HUF80" s="4"/>
      <c r="HUG80" s="4"/>
      <c r="HUH80" s="4"/>
      <c r="HUI80" s="4"/>
      <c r="HUJ80" s="4"/>
      <c r="HUK80" s="4"/>
      <c r="HUL80" s="4"/>
      <c r="HUM80" s="4"/>
      <c r="HUN80" s="4"/>
      <c r="HUO80" s="4"/>
      <c r="HUP80" s="4"/>
      <c r="HUQ80" s="4"/>
      <c r="HUR80" s="4"/>
      <c r="HUS80" s="4"/>
      <c r="HUT80" s="4"/>
      <c r="HUU80" s="4"/>
      <c r="HUV80" s="4"/>
      <c r="HUW80" s="4"/>
      <c r="HUX80" s="4"/>
      <c r="HUY80" s="4"/>
      <c r="HUZ80" s="4"/>
      <c r="HVA80" s="4"/>
      <c r="HVB80" s="4"/>
      <c r="HVC80" s="4"/>
      <c r="HVD80" s="4"/>
      <c r="HVE80" s="4"/>
      <c r="HVF80" s="4"/>
      <c r="HVG80" s="4"/>
      <c r="HVH80" s="4"/>
      <c r="HVI80" s="4"/>
      <c r="HVJ80" s="4"/>
      <c r="HVK80" s="4"/>
      <c r="HVL80" s="4"/>
      <c r="HVM80" s="4"/>
      <c r="HVN80" s="4"/>
      <c r="HVO80" s="4"/>
      <c r="HVP80" s="4"/>
      <c r="HVQ80" s="4"/>
      <c r="HVR80" s="4"/>
      <c r="HVS80" s="4"/>
      <c r="HVT80" s="4"/>
      <c r="HVU80" s="4"/>
      <c r="HVV80" s="4"/>
      <c r="HVW80" s="4"/>
      <c r="HVX80" s="4"/>
      <c r="HVY80" s="4"/>
      <c r="HVZ80" s="4"/>
      <c r="HWA80" s="4"/>
      <c r="HWB80" s="4"/>
      <c r="HWC80" s="4"/>
      <c r="HWD80" s="4"/>
      <c r="HWE80" s="4"/>
      <c r="HWF80" s="4"/>
      <c r="HWG80" s="4"/>
      <c r="HWH80" s="4"/>
      <c r="HWI80" s="4"/>
      <c r="HWJ80" s="4"/>
      <c r="HWK80" s="4"/>
      <c r="HWL80" s="4"/>
      <c r="HWM80" s="4"/>
      <c r="HWN80" s="4"/>
      <c r="HWO80" s="4"/>
      <c r="HWP80" s="4"/>
      <c r="HWQ80" s="4"/>
      <c r="HWR80" s="4"/>
      <c r="HWS80" s="4"/>
      <c r="HWT80" s="4"/>
      <c r="HWU80" s="4"/>
      <c r="HWV80" s="4"/>
      <c r="HWW80" s="4"/>
      <c r="HWX80" s="4"/>
      <c r="HWY80" s="4"/>
      <c r="HWZ80" s="4"/>
      <c r="HXA80" s="4"/>
      <c r="HXB80" s="4"/>
      <c r="HXC80" s="4"/>
      <c r="HXD80" s="4"/>
      <c r="HXE80" s="4"/>
      <c r="HXF80" s="4"/>
      <c r="HXG80" s="4"/>
      <c r="HXH80" s="4"/>
      <c r="HXI80" s="4"/>
      <c r="HXJ80" s="4"/>
      <c r="HXK80" s="4"/>
      <c r="HXL80" s="4"/>
      <c r="HXM80" s="4"/>
      <c r="HXN80" s="4"/>
      <c r="HXO80" s="4"/>
      <c r="HXP80" s="4"/>
      <c r="HXQ80" s="4"/>
      <c r="HXR80" s="4"/>
      <c r="HXS80" s="4"/>
      <c r="HXT80" s="4"/>
      <c r="HXU80" s="4"/>
      <c r="HXV80" s="4"/>
      <c r="HXW80" s="4"/>
      <c r="HXX80" s="4"/>
      <c r="HXY80" s="4"/>
      <c r="HXZ80" s="4"/>
      <c r="HYA80" s="4"/>
      <c r="HYB80" s="4"/>
      <c r="HYC80" s="4"/>
      <c r="HYD80" s="4"/>
      <c r="HYE80" s="4"/>
      <c r="HYF80" s="4"/>
      <c r="HYG80" s="4"/>
      <c r="HYH80" s="4"/>
      <c r="HYI80" s="4"/>
      <c r="HYJ80" s="4"/>
      <c r="HYK80" s="4"/>
      <c r="HYL80" s="4"/>
      <c r="HYM80" s="4"/>
      <c r="HYN80" s="4"/>
      <c r="HYO80" s="4"/>
      <c r="HYP80" s="4"/>
      <c r="HYQ80" s="4"/>
      <c r="HYR80" s="4"/>
      <c r="HYS80" s="4"/>
      <c r="HYT80" s="4"/>
      <c r="HYU80" s="4"/>
      <c r="HYV80" s="4"/>
      <c r="HYW80" s="4"/>
      <c r="HYX80" s="4"/>
      <c r="HYY80" s="4"/>
      <c r="HYZ80" s="4"/>
      <c r="HZA80" s="4"/>
      <c r="HZB80" s="4"/>
      <c r="HZC80" s="4"/>
      <c r="HZD80" s="4"/>
      <c r="HZE80" s="4"/>
      <c r="HZF80" s="4"/>
      <c r="HZG80" s="4"/>
      <c r="HZH80" s="4"/>
      <c r="HZI80" s="4"/>
      <c r="HZJ80" s="4"/>
      <c r="HZK80" s="4"/>
      <c r="HZL80" s="4"/>
      <c r="HZM80" s="4"/>
      <c r="HZN80" s="4"/>
      <c r="HZO80" s="4"/>
      <c r="HZP80" s="4"/>
      <c r="HZQ80" s="4"/>
      <c r="HZR80" s="4"/>
      <c r="HZS80" s="4"/>
      <c r="HZT80" s="4"/>
      <c r="HZU80" s="4"/>
      <c r="HZV80" s="4"/>
      <c r="HZW80" s="4"/>
      <c r="HZX80" s="4"/>
      <c r="HZY80" s="4"/>
      <c r="HZZ80" s="4"/>
      <c r="IAA80" s="4"/>
      <c r="IAB80" s="4"/>
      <c r="IAC80" s="4"/>
      <c r="IAD80" s="4"/>
      <c r="IAE80" s="4"/>
      <c r="IAF80" s="4"/>
      <c r="IAG80" s="4"/>
      <c r="IAH80" s="4"/>
      <c r="IAI80" s="4"/>
      <c r="IAJ80" s="4"/>
      <c r="IAK80" s="4"/>
      <c r="IAL80" s="4"/>
      <c r="IAM80" s="4"/>
      <c r="IAN80" s="4"/>
      <c r="IAO80" s="4"/>
      <c r="IAP80" s="4"/>
      <c r="IAQ80" s="4"/>
      <c r="IAR80" s="4"/>
      <c r="IAS80" s="4"/>
      <c r="IAT80" s="4"/>
      <c r="IAU80" s="4"/>
      <c r="IAV80" s="4"/>
      <c r="IAW80" s="4"/>
      <c r="IAX80" s="4"/>
      <c r="IAY80" s="4"/>
      <c r="IAZ80" s="4"/>
      <c r="IBA80" s="4"/>
      <c r="IBB80" s="4"/>
      <c r="IBC80" s="4"/>
      <c r="IBD80" s="4"/>
      <c r="IBE80" s="4"/>
      <c r="IBF80" s="4"/>
      <c r="IBG80" s="4"/>
      <c r="IBH80" s="4"/>
      <c r="IBI80" s="4"/>
      <c r="IBJ80" s="4"/>
      <c r="IBK80" s="4"/>
      <c r="IBL80" s="4"/>
      <c r="IBM80" s="4"/>
      <c r="IBN80" s="4"/>
      <c r="IBO80" s="4"/>
      <c r="IBP80" s="4"/>
      <c r="IBQ80" s="4"/>
      <c r="IBR80" s="4"/>
      <c r="IBS80" s="4"/>
      <c r="IBT80" s="4"/>
      <c r="IBU80" s="4"/>
      <c r="IBV80" s="4"/>
      <c r="IBW80" s="4"/>
      <c r="IBX80" s="4"/>
      <c r="IBY80" s="4"/>
      <c r="IBZ80" s="4"/>
      <c r="ICA80" s="4"/>
      <c r="ICB80" s="4"/>
      <c r="ICC80" s="4"/>
      <c r="ICD80" s="4"/>
      <c r="ICE80" s="4"/>
      <c r="ICF80" s="4"/>
      <c r="ICG80" s="4"/>
      <c r="ICH80" s="4"/>
      <c r="ICI80" s="4"/>
      <c r="ICJ80" s="4"/>
      <c r="ICK80" s="4"/>
      <c r="ICL80" s="4"/>
      <c r="ICM80" s="4"/>
      <c r="ICN80" s="4"/>
      <c r="ICO80" s="4"/>
      <c r="ICP80" s="4"/>
      <c r="ICQ80" s="4"/>
      <c r="ICR80" s="4"/>
      <c r="ICS80" s="4"/>
      <c r="ICT80" s="4"/>
      <c r="ICU80" s="4"/>
      <c r="ICV80" s="4"/>
      <c r="ICW80" s="4"/>
      <c r="ICX80" s="4"/>
      <c r="ICY80" s="4"/>
      <c r="ICZ80" s="4"/>
      <c r="IDA80" s="4"/>
      <c r="IDB80" s="4"/>
      <c r="IDC80" s="4"/>
      <c r="IDD80" s="4"/>
      <c r="IDE80" s="4"/>
      <c r="IDF80" s="4"/>
      <c r="IDG80" s="4"/>
      <c r="IDH80" s="4"/>
      <c r="IDI80" s="4"/>
      <c r="IDJ80" s="4"/>
      <c r="IDK80" s="4"/>
      <c r="IDL80" s="4"/>
      <c r="IDM80" s="4"/>
      <c r="IDN80" s="4"/>
      <c r="IDO80" s="4"/>
      <c r="IDP80" s="4"/>
      <c r="IDQ80" s="4"/>
      <c r="IDR80" s="4"/>
      <c r="IDS80" s="4"/>
      <c r="IDT80" s="4"/>
      <c r="IDU80" s="4"/>
      <c r="IDV80" s="4"/>
      <c r="IDW80" s="4"/>
      <c r="IDX80" s="4"/>
      <c r="IDY80" s="4"/>
      <c r="IDZ80" s="4"/>
      <c r="IEA80" s="4"/>
      <c r="IEB80" s="4"/>
      <c r="IEC80" s="4"/>
      <c r="IED80" s="4"/>
      <c r="IEE80" s="4"/>
      <c r="IEF80" s="4"/>
      <c r="IEG80" s="4"/>
      <c r="IEH80" s="4"/>
      <c r="IEI80" s="4"/>
      <c r="IEJ80" s="4"/>
      <c r="IEK80" s="4"/>
      <c r="IEL80" s="4"/>
      <c r="IEM80" s="4"/>
      <c r="IEN80" s="4"/>
      <c r="IEO80" s="4"/>
      <c r="IEP80" s="4"/>
      <c r="IEQ80" s="4"/>
      <c r="IER80" s="4"/>
      <c r="IES80" s="4"/>
      <c r="IET80" s="4"/>
      <c r="IEU80" s="4"/>
      <c r="IEV80" s="4"/>
      <c r="IEW80" s="4"/>
      <c r="IEX80" s="4"/>
      <c r="IEY80" s="4"/>
      <c r="IEZ80" s="4"/>
      <c r="IFA80" s="4"/>
      <c r="IFB80" s="4"/>
      <c r="IFC80" s="4"/>
      <c r="IFD80" s="4"/>
      <c r="IFE80" s="4"/>
      <c r="IFF80" s="4"/>
      <c r="IFG80" s="4"/>
      <c r="IFH80" s="4"/>
      <c r="IFI80" s="4"/>
      <c r="IFJ80" s="4"/>
      <c r="IFK80" s="4"/>
      <c r="IFL80" s="4"/>
      <c r="IFM80" s="4"/>
      <c r="IFN80" s="4"/>
      <c r="IFO80" s="4"/>
      <c r="IFP80" s="4"/>
      <c r="IFQ80" s="4"/>
      <c r="IFR80" s="4"/>
      <c r="IFS80" s="4"/>
      <c r="IFT80" s="4"/>
      <c r="IFU80" s="4"/>
      <c r="IFV80" s="4"/>
      <c r="IFW80" s="4"/>
      <c r="IFX80" s="4"/>
      <c r="IFY80" s="4"/>
      <c r="IFZ80" s="4"/>
      <c r="IGA80" s="4"/>
      <c r="IGB80" s="4"/>
      <c r="IGC80" s="4"/>
      <c r="IGD80" s="4"/>
      <c r="IGE80" s="4"/>
      <c r="IGF80" s="4"/>
      <c r="IGG80" s="4"/>
      <c r="IGH80" s="4"/>
      <c r="IGI80" s="4"/>
      <c r="IGJ80" s="4"/>
      <c r="IGK80" s="4"/>
      <c r="IGL80" s="4"/>
      <c r="IGM80" s="4"/>
      <c r="IGN80" s="4"/>
      <c r="IGO80" s="4"/>
      <c r="IGP80" s="4"/>
      <c r="IGQ80" s="4"/>
      <c r="IGR80" s="4"/>
      <c r="IGS80" s="4"/>
      <c r="IGT80" s="4"/>
      <c r="IGU80" s="4"/>
      <c r="IGV80" s="4"/>
      <c r="IGW80" s="4"/>
      <c r="IGX80" s="4"/>
      <c r="IGY80" s="4"/>
      <c r="IGZ80" s="4"/>
      <c r="IHA80" s="4"/>
      <c r="IHB80" s="4"/>
      <c r="IHC80" s="4"/>
      <c r="IHD80" s="4"/>
      <c r="IHE80" s="4"/>
      <c r="IHF80" s="4"/>
      <c r="IHG80" s="4"/>
      <c r="IHH80" s="4"/>
      <c r="IHI80" s="4"/>
      <c r="IHJ80" s="4"/>
      <c r="IHK80" s="4"/>
      <c r="IHL80" s="4"/>
      <c r="IHM80" s="4"/>
      <c r="IHN80" s="4"/>
      <c r="IHO80" s="4"/>
      <c r="IHP80" s="4"/>
      <c r="IHQ80" s="4"/>
      <c r="IHR80" s="4"/>
      <c r="IHS80" s="4"/>
      <c r="IHT80" s="4"/>
      <c r="IHU80" s="4"/>
      <c r="IHV80" s="4"/>
      <c r="IHW80" s="4"/>
      <c r="IHX80" s="4"/>
      <c r="IHY80" s="4"/>
      <c r="IHZ80" s="4"/>
      <c r="IIA80" s="4"/>
      <c r="IIB80" s="4"/>
      <c r="IIC80" s="4"/>
      <c r="IID80" s="4"/>
      <c r="IIE80" s="4"/>
      <c r="IIF80" s="4"/>
      <c r="IIG80" s="4"/>
      <c r="IIH80" s="4"/>
      <c r="III80" s="4"/>
      <c r="IIJ80" s="4"/>
      <c r="IIK80" s="4"/>
      <c r="IIL80" s="4"/>
      <c r="IIM80" s="4"/>
      <c r="IIN80" s="4"/>
      <c r="IIO80" s="4"/>
      <c r="IIP80" s="4"/>
      <c r="IIQ80" s="4"/>
      <c r="IIR80" s="4"/>
      <c r="IIS80" s="4"/>
      <c r="IIT80" s="4"/>
      <c r="IIU80" s="4"/>
      <c r="IIV80" s="4"/>
      <c r="IIW80" s="4"/>
      <c r="IIX80" s="4"/>
      <c r="IIY80" s="4"/>
      <c r="IIZ80" s="4"/>
      <c r="IJA80" s="4"/>
      <c r="IJB80" s="4"/>
      <c r="IJC80" s="4"/>
      <c r="IJD80" s="4"/>
      <c r="IJE80" s="4"/>
      <c r="IJF80" s="4"/>
      <c r="IJG80" s="4"/>
      <c r="IJH80" s="4"/>
      <c r="IJI80" s="4"/>
      <c r="IJJ80" s="4"/>
      <c r="IJK80" s="4"/>
      <c r="IJL80" s="4"/>
      <c r="IJM80" s="4"/>
      <c r="IJN80" s="4"/>
      <c r="IJO80" s="4"/>
      <c r="IJP80" s="4"/>
      <c r="IJQ80" s="4"/>
      <c r="IJR80" s="4"/>
      <c r="IJS80" s="4"/>
      <c r="IJT80" s="4"/>
      <c r="IJU80" s="4"/>
      <c r="IJV80" s="4"/>
      <c r="IJW80" s="4"/>
      <c r="IJX80" s="4"/>
      <c r="IJY80" s="4"/>
      <c r="IJZ80" s="4"/>
      <c r="IKA80" s="4"/>
      <c r="IKB80" s="4"/>
      <c r="IKC80" s="4"/>
      <c r="IKD80" s="4"/>
      <c r="IKE80" s="4"/>
      <c r="IKF80" s="4"/>
      <c r="IKG80" s="4"/>
      <c r="IKH80" s="4"/>
      <c r="IKI80" s="4"/>
      <c r="IKJ80" s="4"/>
      <c r="IKK80" s="4"/>
      <c r="IKL80" s="4"/>
      <c r="IKM80" s="4"/>
      <c r="IKN80" s="4"/>
      <c r="IKO80" s="4"/>
      <c r="IKP80" s="4"/>
      <c r="IKQ80" s="4"/>
      <c r="IKR80" s="4"/>
      <c r="IKS80" s="4"/>
      <c r="IKT80" s="4"/>
      <c r="IKU80" s="4"/>
      <c r="IKV80" s="4"/>
      <c r="IKW80" s="4"/>
      <c r="IKX80" s="4"/>
      <c r="IKY80" s="4"/>
      <c r="IKZ80" s="4"/>
      <c r="ILA80" s="4"/>
      <c r="ILB80" s="4"/>
      <c r="ILC80" s="4"/>
      <c r="ILD80" s="4"/>
      <c r="ILE80" s="4"/>
      <c r="ILF80" s="4"/>
      <c r="ILG80" s="4"/>
      <c r="ILH80" s="4"/>
      <c r="ILI80" s="4"/>
      <c r="ILJ80" s="4"/>
      <c r="ILK80" s="4"/>
      <c r="ILL80" s="4"/>
      <c r="ILM80" s="4"/>
      <c r="ILN80" s="4"/>
      <c r="ILO80" s="4"/>
      <c r="ILP80" s="4"/>
      <c r="ILQ80" s="4"/>
      <c r="ILR80" s="4"/>
      <c r="ILS80" s="4"/>
      <c r="ILT80" s="4"/>
      <c r="ILU80" s="4"/>
      <c r="ILV80" s="4"/>
      <c r="ILW80" s="4"/>
      <c r="ILX80" s="4"/>
      <c r="ILY80" s="4"/>
      <c r="ILZ80" s="4"/>
      <c r="IMA80" s="4"/>
      <c r="IMB80" s="4"/>
      <c r="IMC80" s="4"/>
      <c r="IMD80" s="4"/>
      <c r="IME80" s="4"/>
      <c r="IMF80" s="4"/>
      <c r="IMG80" s="4"/>
      <c r="IMH80" s="4"/>
      <c r="IMI80" s="4"/>
      <c r="IMJ80" s="4"/>
      <c r="IMK80" s="4"/>
      <c r="IML80" s="4"/>
      <c r="IMM80" s="4"/>
      <c r="IMN80" s="4"/>
      <c r="IMO80" s="4"/>
      <c r="IMP80" s="4"/>
      <c r="IMQ80" s="4"/>
      <c r="IMR80" s="4"/>
      <c r="IMS80" s="4"/>
      <c r="IMT80" s="4"/>
      <c r="IMU80" s="4"/>
      <c r="IMV80" s="4"/>
      <c r="IMW80" s="4"/>
      <c r="IMX80" s="4"/>
      <c r="IMY80" s="4"/>
      <c r="IMZ80" s="4"/>
      <c r="INA80" s="4"/>
      <c r="INB80" s="4"/>
      <c r="INC80" s="4"/>
      <c r="IND80" s="4"/>
      <c r="INE80" s="4"/>
      <c r="INF80" s="4"/>
      <c r="ING80" s="4"/>
      <c r="INH80" s="4"/>
      <c r="INI80" s="4"/>
      <c r="INJ80" s="4"/>
      <c r="INK80" s="4"/>
      <c r="INL80" s="4"/>
      <c r="INM80" s="4"/>
      <c r="INN80" s="4"/>
      <c r="INO80" s="4"/>
      <c r="INP80" s="4"/>
      <c r="INQ80" s="4"/>
      <c r="INR80" s="4"/>
      <c r="INS80" s="4"/>
      <c r="INT80" s="4"/>
      <c r="INU80" s="4"/>
      <c r="INV80" s="4"/>
      <c r="INW80" s="4"/>
      <c r="INX80" s="4"/>
      <c r="INY80" s="4"/>
      <c r="INZ80" s="4"/>
      <c r="IOA80" s="4"/>
      <c r="IOB80" s="4"/>
      <c r="IOC80" s="4"/>
      <c r="IOD80" s="4"/>
      <c r="IOE80" s="4"/>
      <c r="IOF80" s="4"/>
      <c r="IOG80" s="4"/>
      <c r="IOH80" s="4"/>
      <c r="IOI80" s="4"/>
      <c r="IOJ80" s="4"/>
      <c r="IOK80" s="4"/>
      <c r="IOL80" s="4"/>
      <c r="IOM80" s="4"/>
      <c r="ION80" s="4"/>
      <c r="IOO80" s="4"/>
      <c r="IOP80" s="4"/>
      <c r="IOQ80" s="4"/>
      <c r="IOR80" s="4"/>
      <c r="IOS80" s="4"/>
      <c r="IOT80" s="4"/>
      <c r="IOU80" s="4"/>
      <c r="IOV80" s="4"/>
      <c r="IOW80" s="4"/>
      <c r="IOX80" s="4"/>
      <c r="IOY80" s="4"/>
      <c r="IOZ80" s="4"/>
      <c r="IPA80" s="4"/>
      <c r="IPB80" s="4"/>
      <c r="IPC80" s="4"/>
      <c r="IPD80" s="4"/>
      <c r="IPE80" s="4"/>
      <c r="IPF80" s="4"/>
      <c r="IPG80" s="4"/>
      <c r="IPH80" s="4"/>
      <c r="IPI80" s="4"/>
      <c r="IPJ80" s="4"/>
      <c r="IPK80" s="4"/>
      <c r="IPL80" s="4"/>
      <c r="IPM80" s="4"/>
      <c r="IPN80" s="4"/>
      <c r="IPO80" s="4"/>
      <c r="IPP80" s="4"/>
      <c r="IPQ80" s="4"/>
      <c r="IPR80" s="4"/>
      <c r="IPS80" s="4"/>
      <c r="IPT80" s="4"/>
      <c r="IPU80" s="4"/>
      <c r="IPV80" s="4"/>
      <c r="IPW80" s="4"/>
      <c r="IPX80" s="4"/>
      <c r="IPY80" s="4"/>
      <c r="IPZ80" s="4"/>
      <c r="IQA80" s="4"/>
      <c r="IQB80" s="4"/>
      <c r="IQC80" s="4"/>
      <c r="IQD80" s="4"/>
      <c r="IQE80" s="4"/>
      <c r="IQF80" s="4"/>
      <c r="IQG80" s="4"/>
      <c r="IQH80" s="4"/>
      <c r="IQI80" s="4"/>
      <c r="IQJ80" s="4"/>
      <c r="IQK80" s="4"/>
      <c r="IQL80" s="4"/>
      <c r="IQM80" s="4"/>
      <c r="IQN80" s="4"/>
      <c r="IQO80" s="4"/>
      <c r="IQP80" s="4"/>
      <c r="IQQ80" s="4"/>
      <c r="IQR80" s="4"/>
      <c r="IQS80" s="4"/>
      <c r="IQT80" s="4"/>
      <c r="IQU80" s="4"/>
      <c r="IQV80" s="4"/>
      <c r="IQW80" s="4"/>
      <c r="IQX80" s="4"/>
      <c r="IQY80" s="4"/>
      <c r="IQZ80" s="4"/>
      <c r="IRA80" s="4"/>
      <c r="IRB80" s="4"/>
      <c r="IRC80" s="4"/>
      <c r="IRD80" s="4"/>
      <c r="IRE80" s="4"/>
      <c r="IRF80" s="4"/>
      <c r="IRG80" s="4"/>
      <c r="IRH80" s="4"/>
      <c r="IRI80" s="4"/>
      <c r="IRJ80" s="4"/>
      <c r="IRK80" s="4"/>
      <c r="IRL80" s="4"/>
      <c r="IRM80" s="4"/>
      <c r="IRN80" s="4"/>
      <c r="IRO80" s="4"/>
      <c r="IRP80" s="4"/>
      <c r="IRQ80" s="4"/>
      <c r="IRR80" s="4"/>
      <c r="IRS80" s="4"/>
      <c r="IRT80" s="4"/>
      <c r="IRU80" s="4"/>
      <c r="IRV80" s="4"/>
      <c r="IRW80" s="4"/>
      <c r="IRX80" s="4"/>
      <c r="IRY80" s="4"/>
      <c r="IRZ80" s="4"/>
      <c r="ISA80" s="4"/>
      <c r="ISB80" s="4"/>
      <c r="ISC80" s="4"/>
      <c r="ISD80" s="4"/>
      <c r="ISE80" s="4"/>
      <c r="ISF80" s="4"/>
      <c r="ISG80" s="4"/>
      <c r="ISH80" s="4"/>
      <c r="ISI80" s="4"/>
      <c r="ISJ80" s="4"/>
      <c r="ISK80" s="4"/>
      <c r="ISL80" s="4"/>
      <c r="ISM80" s="4"/>
      <c r="ISN80" s="4"/>
      <c r="ISO80" s="4"/>
      <c r="ISP80" s="4"/>
      <c r="ISQ80" s="4"/>
      <c r="ISR80" s="4"/>
      <c r="ISS80" s="4"/>
      <c r="IST80" s="4"/>
      <c r="ISU80" s="4"/>
      <c r="ISV80" s="4"/>
      <c r="ISW80" s="4"/>
      <c r="ISX80" s="4"/>
      <c r="ISY80" s="4"/>
      <c r="ISZ80" s="4"/>
      <c r="ITA80" s="4"/>
      <c r="ITB80" s="4"/>
      <c r="ITC80" s="4"/>
      <c r="ITD80" s="4"/>
      <c r="ITE80" s="4"/>
      <c r="ITF80" s="4"/>
      <c r="ITG80" s="4"/>
      <c r="ITH80" s="4"/>
      <c r="ITI80" s="4"/>
      <c r="ITJ80" s="4"/>
      <c r="ITK80" s="4"/>
      <c r="ITL80" s="4"/>
      <c r="ITM80" s="4"/>
      <c r="ITN80" s="4"/>
      <c r="ITO80" s="4"/>
      <c r="ITP80" s="4"/>
      <c r="ITQ80" s="4"/>
      <c r="ITR80" s="4"/>
      <c r="ITS80" s="4"/>
      <c r="ITT80" s="4"/>
      <c r="ITU80" s="4"/>
      <c r="ITV80" s="4"/>
      <c r="ITW80" s="4"/>
      <c r="ITX80" s="4"/>
      <c r="ITY80" s="4"/>
      <c r="ITZ80" s="4"/>
      <c r="IUA80" s="4"/>
      <c r="IUB80" s="4"/>
      <c r="IUC80" s="4"/>
      <c r="IUD80" s="4"/>
      <c r="IUE80" s="4"/>
      <c r="IUF80" s="4"/>
      <c r="IUG80" s="4"/>
      <c r="IUH80" s="4"/>
      <c r="IUI80" s="4"/>
      <c r="IUJ80" s="4"/>
      <c r="IUK80" s="4"/>
      <c r="IUL80" s="4"/>
      <c r="IUM80" s="4"/>
      <c r="IUN80" s="4"/>
      <c r="IUO80" s="4"/>
      <c r="IUP80" s="4"/>
      <c r="IUQ80" s="4"/>
      <c r="IUR80" s="4"/>
      <c r="IUS80" s="4"/>
      <c r="IUT80" s="4"/>
      <c r="IUU80" s="4"/>
      <c r="IUV80" s="4"/>
      <c r="IUW80" s="4"/>
      <c r="IUX80" s="4"/>
      <c r="IUY80" s="4"/>
      <c r="IUZ80" s="4"/>
      <c r="IVA80" s="4"/>
      <c r="IVB80" s="4"/>
      <c r="IVC80" s="4"/>
      <c r="IVD80" s="4"/>
      <c r="IVE80" s="4"/>
      <c r="IVF80" s="4"/>
      <c r="IVG80" s="4"/>
      <c r="IVH80" s="4"/>
      <c r="IVI80" s="4"/>
      <c r="IVJ80" s="4"/>
      <c r="IVK80" s="4"/>
      <c r="IVL80" s="4"/>
      <c r="IVM80" s="4"/>
      <c r="IVN80" s="4"/>
      <c r="IVO80" s="4"/>
      <c r="IVP80" s="4"/>
      <c r="IVQ80" s="4"/>
      <c r="IVR80" s="4"/>
      <c r="IVS80" s="4"/>
      <c r="IVT80" s="4"/>
      <c r="IVU80" s="4"/>
      <c r="IVV80" s="4"/>
      <c r="IVW80" s="4"/>
      <c r="IVX80" s="4"/>
      <c r="IVY80" s="4"/>
      <c r="IVZ80" s="4"/>
      <c r="IWA80" s="4"/>
      <c r="IWB80" s="4"/>
      <c r="IWC80" s="4"/>
      <c r="IWD80" s="4"/>
      <c r="IWE80" s="4"/>
      <c r="IWF80" s="4"/>
      <c r="IWG80" s="4"/>
      <c r="IWH80" s="4"/>
      <c r="IWI80" s="4"/>
      <c r="IWJ80" s="4"/>
      <c r="IWK80" s="4"/>
      <c r="IWL80" s="4"/>
      <c r="IWM80" s="4"/>
      <c r="IWN80" s="4"/>
      <c r="IWO80" s="4"/>
      <c r="IWP80" s="4"/>
      <c r="IWQ80" s="4"/>
      <c r="IWR80" s="4"/>
      <c r="IWS80" s="4"/>
      <c r="IWT80" s="4"/>
      <c r="IWU80" s="4"/>
      <c r="IWV80" s="4"/>
      <c r="IWW80" s="4"/>
      <c r="IWX80" s="4"/>
      <c r="IWY80" s="4"/>
      <c r="IWZ80" s="4"/>
      <c r="IXA80" s="4"/>
      <c r="IXB80" s="4"/>
      <c r="IXC80" s="4"/>
      <c r="IXD80" s="4"/>
      <c r="IXE80" s="4"/>
      <c r="IXF80" s="4"/>
      <c r="IXG80" s="4"/>
      <c r="IXH80" s="4"/>
      <c r="IXI80" s="4"/>
      <c r="IXJ80" s="4"/>
      <c r="IXK80" s="4"/>
      <c r="IXL80" s="4"/>
      <c r="IXM80" s="4"/>
      <c r="IXN80" s="4"/>
      <c r="IXO80" s="4"/>
      <c r="IXP80" s="4"/>
      <c r="IXQ80" s="4"/>
      <c r="IXR80" s="4"/>
      <c r="IXS80" s="4"/>
      <c r="IXT80" s="4"/>
      <c r="IXU80" s="4"/>
      <c r="IXV80" s="4"/>
      <c r="IXW80" s="4"/>
      <c r="IXX80" s="4"/>
      <c r="IXY80" s="4"/>
      <c r="IXZ80" s="4"/>
      <c r="IYA80" s="4"/>
      <c r="IYB80" s="4"/>
      <c r="IYC80" s="4"/>
      <c r="IYD80" s="4"/>
      <c r="IYE80" s="4"/>
      <c r="IYF80" s="4"/>
      <c r="IYG80" s="4"/>
      <c r="IYH80" s="4"/>
      <c r="IYI80" s="4"/>
      <c r="IYJ80" s="4"/>
      <c r="IYK80" s="4"/>
      <c r="IYL80" s="4"/>
      <c r="IYM80" s="4"/>
      <c r="IYN80" s="4"/>
      <c r="IYO80" s="4"/>
      <c r="IYP80" s="4"/>
      <c r="IYQ80" s="4"/>
      <c r="IYR80" s="4"/>
      <c r="IYS80" s="4"/>
      <c r="IYT80" s="4"/>
      <c r="IYU80" s="4"/>
      <c r="IYV80" s="4"/>
      <c r="IYW80" s="4"/>
      <c r="IYX80" s="4"/>
      <c r="IYY80" s="4"/>
      <c r="IYZ80" s="4"/>
      <c r="IZA80" s="4"/>
      <c r="IZB80" s="4"/>
      <c r="IZC80" s="4"/>
      <c r="IZD80" s="4"/>
      <c r="IZE80" s="4"/>
      <c r="IZF80" s="4"/>
      <c r="IZG80" s="4"/>
      <c r="IZH80" s="4"/>
      <c r="IZI80" s="4"/>
      <c r="IZJ80" s="4"/>
      <c r="IZK80" s="4"/>
      <c r="IZL80" s="4"/>
      <c r="IZM80" s="4"/>
      <c r="IZN80" s="4"/>
      <c r="IZO80" s="4"/>
      <c r="IZP80" s="4"/>
      <c r="IZQ80" s="4"/>
      <c r="IZR80" s="4"/>
      <c r="IZS80" s="4"/>
      <c r="IZT80" s="4"/>
      <c r="IZU80" s="4"/>
      <c r="IZV80" s="4"/>
      <c r="IZW80" s="4"/>
      <c r="IZX80" s="4"/>
      <c r="IZY80" s="4"/>
      <c r="IZZ80" s="4"/>
      <c r="JAA80" s="4"/>
      <c r="JAB80" s="4"/>
      <c r="JAC80" s="4"/>
      <c r="JAD80" s="4"/>
      <c r="JAE80" s="4"/>
      <c r="JAF80" s="4"/>
      <c r="JAG80" s="4"/>
      <c r="JAH80" s="4"/>
      <c r="JAI80" s="4"/>
      <c r="JAJ80" s="4"/>
      <c r="JAK80" s="4"/>
      <c r="JAL80" s="4"/>
      <c r="JAM80" s="4"/>
      <c r="JAN80" s="4"/>
      <c r="JAO80" s="4"/>
      <c r="JAP80" s="4"/>
      <c r="JAQ80" s="4"/>
      <c r="JAR80" s="4"/>
      <c r="JAS80" s="4"/>
      <c r="JAT80" s="4"/>
      <c r="JAU80" s="4"/>
      <c r="JAV80" s="4"/>
      <c r="JAW80" s="4"/>
      <c r="JAX80" s="4"/>
      <c r="JAY80" s="4"/>
      <c r="JAZ80" s="4"/>
      <c r="JBA80" s="4"/>
      <c r="JBB80" s="4"/>
      <c r="JBC80" s="4"/>
      <c r="JBD80" s="4"/>
      <c r="JBE80" s="4"/>
      <c r="JBF80" s="4"/>
      <c r="JBG80" s="4"/>
      <c r="JBH80" s="4"/>
      <c r="JBI80" s="4"/>
      <c r="JBJ80" s="4"/>
      <c r="JBK80" s="4"/>
      <c r="JBL80" s="4"/>
      <c r="JBM80" s="4"/>
      <c r="JBN80" s="4"/>
      <c r="JBO80" s="4"/>
      <c r="JBP80" s="4"/>
      <c r="JBQ80" s="4"/>
      <c r="JBR80" s="4"/>
      <c r="JBS80" s="4"/>
      <c r="JBT80" s="4"/>
      <c r="JBU80" s="4"/>
      <c r="JBV80" s="4"/>
      <c r="JBW80" s="4"/>
      <c r="JBX80" s="4"/>
      <c r="JBY80" s="4"/>
      <c r="JBZ80" s="4"/>
      <c r="JCA80" s="4"/>
      <c r="JCB80" s="4"/>
      <c r="JCC80" s="4"/>
      <c r="JCD80" s="4"/>
      <c r="JCE80" s="4"/>
      <c r="JCF80" s="4"/>
      <c r="JCG80" s="4"/>
      <c r="JCH80" s="4"/>
      <c r="JCI80" s="4"/>
      <c r="JCJ80" s="4"/>
      <c r="JCK80" s="4"/>
      <c r="JCL80" s="4"/>
      <c r="JCM80" s="4"/>
      <c r="JCN80" s="4"/>
      <c r="JCO80" s="4"/>
      <c r="JCP80" s="4"/>
      <c r="JCQ80" s="4"/>
      <c r="JCR80" s="4"/>
      <c r="JCS80" s="4"/>
      <c r="JCT80" s="4"/>
      <c r="JCU80" s="4"/>
      <c r="JCV80" s="4"/>
      <c r="JCW80" s="4"/>
      <c r="JCX80" s="4"/>
      <c r="JCY80" s="4"/>
      <c r="JCZ80" s="4"/>
      <c r="JDA80" s="4"/>
      <c r="JDB80" s="4"/>
      <c r="JDC80" s="4"/>
      <c r="JDD80" s="4"/>
      <c r="JDE80" s="4"/>
      <c r="JDF80" s="4"/>
      <c r="JDG80" s="4"/>
      <c r="JDH80" s="4"/>
      <c r="JDI80" s="4"/>
      <c r="JDJ80" s="4"/>
      <c r="JDK80" s="4"/>
      <c r="JDL80" s="4"/>
      <c r="JDM80" s="4"/>
      <c r="JDN80" s="4"/>
      <c r="JDO80" s="4"/>
      <c r="JDP80" s="4"/>
      <c r="JDQ80" s="4"/>
      <c r="JDR80" s="4"/>
      <c r="JDS80" s="4"/>
      <c r="JDT80" s="4"/>
      <c r="JDU80" s="4"/>
      <c r="JDV80" s="4"/>
      <c r="JDW80" s="4"/>
      <c r="JDX80" s="4"/>
      <c r="JDY80" s="4"/>
      <c r="JDZ80" s="4"/>
      <c r="JEA80" s="4"/>
      <c r="JEB80" s="4"/>
      <c r="JEC80" s="4"/>
      <c r="JED80" s="4"/>
      <c r="JEE80" s="4"/>
      <c r="JEF80" s="4"/>
      <c r="JEG80" s="4"/>
      <c r="JEH80" s="4"/>
      <c r="JEI80" s="4"/>
      <c r="JEJ80" s="4"/>
      <c r="JEK80" s="4"/>
      <c r="JEL80" s="4"/>
      <c r="JEM80" s="4"/>
      <c r="JEN80" s="4"/>
      <c r="JEO80" s="4"/>
      <c r="JEP80" s="4"/>
      <c r="JEQ80" s="4"/>
      <c r="JER80" s="4"/>
      <c r="JES80" s="4"/>
      <c r="JET80" s="4"/>
      <c r="JEU80" s="4"/>
      <c r="JEV80" s="4"/>
      <c r="JEW80" s="4"/>
      <c r="JEX80" s="4"/>
      <c r="JEY80" s="4"/>
      <c r="JEZ80" s="4"/>
      <c r="JFA80" s="4"/>
      <c r="JFB80" s="4"/>
      <c r="JFC80" s="4"/>
      <c r="JFD80" s="4"/>
      <c r="JFE80" s="4"/>
      <c r="JFF80" s="4"/>
      <c r="JFG80" s="4"/>
      <c r="JFH80" s="4"/>
      <c r="JFI80" s="4"/>
      <c r="JFJ80" s="4"/>
      <c r="JFK80" s="4"/>
      <c r="JFL80" s="4"/>
      <c r="JFM80" s="4"/>
      <c r="JFN80" s="4"/>
      <c r="JFO80" s="4"/>
      <c r="JFP80" s="4"/>
      <c r="JFQ80" s="4"/>
      <c r="JFR80" s="4"/>
      <c r="JFS80" s="4"/>
      <c r="JFT80" s="4"/>
      <c r="JFU80" s="4"/>
      <c r="JFV80" s="4"/>
      <c r="JFW80" s="4"/>
      <c r="JFX80" s="4"/>
      <c r="JFY80" s="4"/>
      <c r="JFZ80" s="4"/>
      <c r="JGA80" s="4"/>
      <c r="JGB80" s="4"/>
      <c r="JGC80" s="4"/>
      <c r="JGD80" s="4"/>
      <c r="JGE80" s="4"/>
      <c r="JGF80" s="4"/>
      <c r="JGG80" s="4"/>
      <c r="JGH80" s="4"/>
      <c r="JGI80" s="4"/>
      <c r="JGJ80" s="4"/>
      <c r="JGK80" s="4"/>
      <c r="JGL80" s="4"/>
      <c r="JGM80" s="4"/>
      <c r="JGN80" s="4"/>
      <c r="JGO80" s="4"/>
      <c r="JGP80" s="4"/>
      <c r="JGQ80" s="4"/>
      <c r="JGR80" s="4"/>
      <c r="JGS80" s="4"/>
      <c r="JGT80" s="4"/>
      <c r="JGU80" s="4"/>
      <c r="JGV80" s="4"/>
      <c r="JGW80" s="4"/>
      <c r="JGX80" s="4"/>
      <c r="JGY80" s="4"/>
      <c r="JGZ80" s="4"/>
      <c r="JHA80" s="4"/>
      <c r="JHB80" s="4"/>
      <c r="JHC80" s="4"/>
      <c r="JHD80" s="4"/>
      <c r="JHE80" s="4"/>
      <c r="JHF80" s="4"/>
      <c r="JHG80" s="4"/>
      <c r="JHH80" s="4"/>
      <c r="JHI80" s="4"/>
      <c r="JHJ80" s="4"/>
      <c r="JHK80" s="4"/>
      <c r="JHL80" s="4"/>
      <c r="JHM80" s="4"/>
      <c r="JHN80" s="4"/>
      <c r="JHO80" s="4"/>
      <c r="JHP80" s="4"/>
      <c r="JHQ80" s="4"/>
      <c r="JHR80" s="4"/>
      <c r="JHS80" s="4"/>
      <c r="JHT80" s="4"/>
      <c r="JHU80" s="4"/>
      <c r="JHV80" s="4"/>
      <c r="JHW80" s="4"/>
      <c r="JHX80" s="4"/>
      <c r="JHY80" s="4"/>
      <c r="JHZ80" s="4"/>
      <c r="JIA80" s="4"/>
      <c r="JIB80" s="4"/>
      <c r="JIC80" s="4"/>
      <c r="JID80" s="4"/>
      <c r="JIE80" s="4"/>
      <c r="JIF80" s="4"/>
      <c r="JIG80" s="4"/>
      <c r="JIH80" s="4"/>
      <c r="JII80" s="4"/>
      <c r="JIJ80" s="4"/>
      <c r="JIK80" s="4"/>
      <c r="JIL80" s="4"/>
      <c r="JIM80" s="4"/>
      <c r="JIN80" s="4"/>
      <c r="JIO80" s="4"/>
      <c r="JIP80" s="4"/>
      <c r="JIQ80" s="4"/>
      <c r="JIR80" s="4"/>
      <c r="JIS80" s="4"/>
      <c r="JIT80" s="4"/>
      <c r="JIU80" s="4"/>
      <c r="JIV80" s="4"/>
      <c r="JIW80" s="4"/>
      <c r="JIX80" s="4"/>
      <c r="JIY80" s="4"/>
      <c r="JIZ80" s="4"/>
      <c r="JJA80" s="4"/>
      <c r="JJB80" s="4"/>
      <c r="JJC80" s="4"/>
      <c r="JJD80" s="4"/>
      <c r="JJE80" s="4"/>
      <c r="JJF80" s="4"/>
      <c r="JJG80" s="4"/>
      <c r="JJH80" s="4"/>
      <c r="JJI80" s="4"/>
      <c r="JJJ80" s="4"/>
      <c r="JJK80" s="4"/>
      <c r="JJL80" s="4"/>
      <c r="JJM80" s="4"/>
      <c r="JJN80" s="4"/>
      <c r="JJO80" s="4"/>
      <c r="JJP80" s="4"/>
      <c r="JJQ80" s="4"/>
      <c r="JJR80" s="4"/>
      <c r="JJS80" s="4"/>
      <c r="JJT80" s="4"/>
      <c r="JJU80" s="4"/>
      <c r="JJV80" s="4"/>
      <c r="JJW80" s="4"/>
      <c r="JJX80" s="4"/>
      <c r="JJY80" s="4"/>
      <c r="JJZ80" s="4"/>
      <c r="JKA80" s="4"/>
      <c r="JKB80" s="4"/>
      <c r="JKC80" s="4"/>
      <c r="JKD80" s="4"/>
      <c r="JKE80" s="4"/>
      <c r="JKF80" s="4"/>
      <c r="JKG80" s="4"/>
      <c r="JKH80" s="4"/>
      <c r="JKI80" s="4"/>
      <c r="JKJ80" s="4"/>
      <c r="JKK80" s="4"/>
      <c r="JKL80" s="4"/>
      <c r="JKM80" s="4"/>
      <c r="JKN80" s="4"/>
      <c r="JKO80" s="4"/>
      <c r="JKP80" s="4"/>
      <c r="JKQ80" s="4"/>
      <c r="JKR80" s="4"/>
      <c r="JKS80" s="4"/>
      <c r="JKT80" s="4"/>
      <c r="JKU80" s="4"/>
      <c r="JKV80" s="4"/>
      <c r="JKW80" s="4"/>
      <c r="JKX80" s="4"/>
      <c r="JKY80" s="4"/>
      <c r="JKZ80" s="4"/>
      <c r="JLA80" s="4"/>
      <c r="JLB80" s="4"/>
      <c r="JLC80" s="4"/>
      <c r="JLD80" s="4"/>
      <c r="JLE80" s="4"/>
      <c r="JLF80" s="4"/>
      <c r="JLG80" s="4"/>
      <c r="JLH80" s="4"/>
      <c r="JLI80" s="4"/>
      <c r="JLJ80" s="4"/>
      <c r="JLK80" s="4"/>
      <c r="JLL80" s="4"/>
      <c r="JLM80" s="4"/>
      <c r="JLN80" s="4"/>
      <c r="JLO80" s="4"/>
      <c r="JLP80" s="4"/>
      <c r="JLQ80" s="4"/>
      <c r="JLR80" s="4"/>
      <c r="JLS80" s="4"/>
      <c r="JLT80" s="4"/>
      <c r="JLU80" s="4"/>
      <c r="JLV80" s="4"/>
      <c r="JLW80" s="4"/>
      <c r="JLX80" s="4"/>
      <c r="JLY80" s="4"/>
      <c r="JLZ80" s="4"/>
      <c r="JMA80" s="4"/>
      <c r="JMB80" s="4"/>
      <c r="JMC80" s="4"/>
      <c r="JMD80" s="4"/>
      <c r="JME80" s="4"/>
      <c r="JMF80" s="4"/>
      <c r="JMG80" s="4"/>
      <c r="JMH80" s="4"/>
      <c r="JMI80" s="4"/>
      <c r="JMJ80" s="4"/>
      <c r="JMK80" s="4"/>
      <c r="JML80" s="4"/>
      <c r="JMM80" s="4"/>
      <c r="JMN80" s="4"/>
      <c r="JMO80" s="4"/>
      <c r="JMP80" s="4"/>
      <c r="JMQ80" s="4"/>
      <c r="JMR80" s="4"/>
      <c r="JMS80" s="4"/>
      <c r="JMT80" s="4"/>
      <c r="JMU80" s="4"/>
      <c r="JMV80" s="4"/>
      <c r="JMW80" s="4"/>
      <c r="JMX80" s="4"/>
      <c r="JMY80" s="4"/>
      <c r="JMZ80" s="4"/>
      <c r="JNA80" s="4"/>
      <c r="JNB80" s="4"/>
      <c r="JNC80" s="4"/>
      <c r="JND80" s="4"/>
      <c r="JNE80" s="4"/>
      <c r="JNF80" s="4"/>
      <c r="JNG80" s="4"/>
      <c r="JNH80" s="4"/>
      <c r="JNI80" s="4"/>
      <c r="JNJ80" s="4"/>
      <c r="JNK80" s="4"/>
      <c r="JNL80" s="4"/>
      <c r="JNM80" s="4"/>
      <c r="JNN80" s="4"/>
      <c r="JNO80" s="4"/>
      <c r="JNP80" s="4"/>
      <c r="JNQ80" s="4"/>
      <c r="JNR80" s="4"/>
      <c r="JNS80" s="4"/>
      <c r="JNT80" s="4"/>
      <c r="JNU80" s="4"/>
      <c r="JNV80" s="4"/>
      <c r="JNW80" s="4"/>
      <c r="JNX80" s="4"/>
      <c r="JNY80" s="4"/>
      <c r="JNZ80" s="4"/>
      <c r="JOA80" s="4"/>
      <c r="JOB80" s="4"/>
      <c r="JOC80" s="4"/>
      <c r="JOD80" s="4"/>
      <c r="JOE80" s="4"/>
      <c r="JOF80" s="4"/>
      <c r="JOG80" s="4"/>
      <c r="JOH80" s="4"/>
      <c r="JOI80" s="4"/>
      <c r="JOJ80" s="4"/>
      <c r="JOK80" s="4"/>
      <c r="JOL80" s="4"/>
      <c r="JOM80" s="4"/>
      <c r="JON80" s="4"/>
      <c r="JOO80" s="4"/>
      <c r="JOP80" s="4"/>
      <c r="JOQ80" s="4"/>
      <c r="JOR80" s="4"/>
      <c r="JOS80" s="4"/>
      <c r="JOT80" s="4"/>
      <c r="JOU80" s="4"/>
      <c r="JOV80" s="4"/>
      <c r="JOW80" s="4"/>
      <c r="JOX80" s="4"/>
      <c r="JOY80" s="4"/>
      <c r="JOZ80" s="4"/>
      <c r="JPA80" s="4"/>
      <c r="JPB80" s="4"/>
      <c r="JPC80" s="4"/>
      <c r="JPD80" s="4"/>
      <c r="JPE80" s="4"/>
      <c r="JPF80" s="4"/>
      <c r="JPG80" s="4"/>
      <c r="JPH80" s="4"/>
      <c r="JPI80" s="4"/>
      <c r="JPJ80" s="4"/>
      <c r="JPK80" s="4"/>
      <c r="JPL80" s="4"/>
      <c r="JPM80" s="4"/>
      <c r="JPN80" s="4"/>
      <c r="JPO80" s="4"/>
      <c r="JPP80" s="4"/>
      <c r="JPQ80" s="4"/>
      <c r="JPR80" s="4"/>
      <c r="JPS80" s="4"/>
      <c r="JPT80" s="4"/>
      <c r="JPU80" s="4"/>
      <c r="JPV80" s="4"/>
      <c r="JPW80" s="4"/>
      <c r="JPX80" s="4"/>
      <c r="JPY80" s="4"/>
      <c r="JPZ80" s="4"/>
      <c r="JQA80" s="4"/>
      <c r="JQB80" s="4"/>
      <c r="JQC80" s="4"/>
      <c r="JQD80" s="4"/>
      <c r="JQE80" s="4"/>
      <c r="JQF80" s="4"/>
      <c r="JQG80" s="4"/>
      <c r="JQH80" s="4"/>
      <c r="JQI80" s="4"/>
      <c r="JQJ80" s="4"/>
      <c r="JQK80" s="4"/>
      <c r="JQL80" s="4"/>
      <c r="JQM80" s="4"/>
      <c r="JQN80" s="4"/>
      <c r="JQO80" s="4"/>
      <c r="JQP80" s="4"/>
      <c r="JQQ80" s="4"/>
      <c r="JQR80" s="4"/>
      <c r="JQS80" s="4"/>
      <c r="JQT80" s="4"/>
      <c r="JQU80" s="4"/>
      <c r="JQV80" s="4"/>
      <c r="JQW80" s="4"/>
      <c r="JQX80" s="4"/>
      <c r="JQY80" s="4"/>
      <c r="JQZ80" s="4"/>
      <c r="JRA80" s="4"/>
      <c r="JRB80" s="4"/>
      <c r="JRC80" s="4"/>
      <c r="JRD80" s="4"/>
      <c r="JRE80" s="4"/>
      <c r="JRF80" s="4"/>
      <c r="JRG80" s="4"/>
      <c r="JRH80" s="4"/>
      <c r="JRI80" s="4"/>
      <c r="JRJ80" s="4"/>
      <c r="JRK80" s="4"/>
      <c r="JRL80" s="4"/>
      <c r="JRM80" s="4"/>
      <c r="JRN80" s="4"/>
      <c r="JRO80" s="4"/>
      <c r="JRP80" s="4"/>
      <c r="JRQ80" s="4"/>
      <c r="JRR80" s="4"/>
      <c r="JRS80" s="4"/>
      <c r="JRT80" s="4"/>
      <c r="JRU80" s="4"/>
      <c r="JRV80" s="4"/>
      <c r="JRW80" s="4"/>
      <c r="JRX80" s="4"/>
      <c r="JRY80" s="4"/>
      <c r="JRZ80" s="4"/>
      <c r="JSA80" s="4"/>
      <c r="JSB80" s="4"/>
      <c r="JSC80" s="4"/>
      <c r="JSD80" s="4"/>
      <c r="JSE80" s="4"/>
      <c r="JSF80" s="4"/>
      <c r="JSG80" s="4"/>
      <c r="JSH80" s="4"/>
      <c r="JSI80" s="4"/>
      <c r="JSJ80" s="4"/>
      <c r="JSK80" s="4"/>
      <c r="JSL80" s="4"/>
      <c r="JSM80" s="4"/>
      <c r="JSN80" s="4"/>
      <c r="JSO80" s="4"/>
      <c r="JSP80" s="4"/>
      <c r="JSQ80" s="4"/>
      <c r="JSR80" s="4"/>
      <c r="JSS80" s="4"/>
      <c r="JST80" s="4"/>
      <c r="JSU80" s="4"/>
      <c r="JSV80" s="4"/>
      <c r="JSW80" s="4"/>
      <c r="JSX80" s="4"/>
      <c r="JSY80" s="4"/>
      <c r="JSZ80" s="4"/>
      <c r="JTA80" s="4"/>
      <c r="JTB80" s="4"/>
      <c r="JTC80" s="4"/>
      <c r="JTD80" s="4"/>
      <c r="JTE80" s="4"/>
      <c r="JTF80" s="4"/>
      <c r="JTG80" s="4"/>
      <c r="JTH80" s="4"/>
      <c r="JTI80" s="4"/>
      <c r="JTJ80" s="4"/>
      <c r="JTK80" s="4"/>
      <c r="JTL80" s="4"/>
      <c r="JTM80" s="4"/>
      <c r="JTN80" s="4"/>
      <c r="JTO80" s="4"/>
      <c r="JTP80" s="4"/>
      <c r="JTQ80" s="4"/>
      <c r="JTR80" s="4"/>
      <c r="JTS80" s="4"/>
      <c r="JTT80" s="4"/>
      <c r="JTU80" s="4"/>
      <c r="JTV80" s="4"/>
      <c r="JTW80" s="4"/>
      <c r="JTX80" s="4"/>
      <c r="JTY80" s="4"/>
      <c r="JTZ80" s="4"/>
      <c r="JUA80" s="4"/>
      <c r="JUB80" s="4"/>
      <c r="JUC80" s="4"/>
      <c r="JUD80" s="4"/>
      <c r="JUE80" s="4"/>
      <c r="JUF80" s="4"/>
      <c r="JUG80" s="4"/>
      <c r="JUH80" s="4"/>
      <c r="JUI80" s="4"/>
      <c r="JUJ80" s="4"/>
      <c r="JUK80" s="4"/>
      <c r="JUL80" s="4"/>
      <c r="JUM80" s="4"/>
      <c r="JUN80" s="4"/>
      <c r="JUO80" s="4"/>
      <c r="JUP80" s="4"/>
      <c r="JUQ80" s="4"/>
      <c r="JUR80" s="4"/>
      <c r="JUS80" s="4"/>
      <c r="JUT80" s="4"/>
      <c r="JUU80" s="4"/>
      <c r="JUV80" s="4"/>
      <c r="JUW80" s="4"/>
      <c r="JUX80" s="4"/>
      <c r="JUY80" s="4"/>
      <c r="JUZ80" s="4"/>
      <c r="JVA80" s="4"/>
      <c r="JVB80" s="4"/>
      <c r="JVC80" s="4"/>
      <c r="JVD80" s="4"/>
      <c r="JVE80" s="4"/>
      <c r="JVF80" s="4"/>
      <c r="JVG80" s="4"/>
      <c r="JVH80" s="4"/>
      <c r="JVI80" s="4"/>
      <c r="JVJ80" s="4"/>
      <c r="JVK80" s="4"/>
      <c r="JVL80" s="4"/>
      <c r="JVM80" s="4"/>
      <c r="JVN80" s="4"/>
      <c r="JVO80" s="4"/>
      <c r="JVP80" s="4"/>
      <c r="JVQ80" s="4"/>
      <c r="JVR80" s="4"/>
      <c r="JVS80" s="4"/>
      <c r="JVT80" s="4"/>
      <c r="JVU80" s="4"/>
      <c r="JVV80" s="4"/>
      <c r="JVW80" s="4"/>
      <c r="JVX80" s="4"/>
      <c r="JVY80" s="4"/>
      <c r="JVZ80" s="4"/>
      <c r="JWA80" s="4"/>
      <c r="JWB80" s="4"/>
      <c r="JWC80" s="4"/>
      <c r="JWD80" s="4"/>
      <c r="JWE80" s="4"/>
      <c r="JWF80" s="4"/>
      <c r="JWG80" s="4"/>
      <c r="JWH80" s="4"/>
      <c r="JWI80" s="4"/>
      <c r="JWJ80" s="4"/>
      <c r="JWK80" s="4"/>
      <c r="JWL80" s="4"/>
      <c r="JWM80" s="4"/>
      <c r="JWN80" s="4"/>
      <c r="JWO80" s="4"/>
      <c r="JWP80" s="4"/>
      <c r="JWQ80" s="4"/>
      <c r="JWR80" s="4"/>
      <c r="JWS80" s="4"/>
      <c r="JWT80" s="4"/>
      <c r="JWU80" s="4"/>
      <c r="JWV80" s="4"/>
      <c r="JWW80" s="4"/>
      <c r="JWX80" s="4"/>
      <c r="JWY80" s="4"/>
      <c r="JWZ80" s="4"/>
      <c r="JXA80" s="4"/>
      <c r="JXB80" s="4"/>
      <c r="JXC80" s="4"/>
      <c r="JXD80" s="4"/>
      <c r="JXE80" s="4"/>
      <c r="JXF80" s="4"/>
      <c r="JXG80" s="4"/>
      <c r="JXH80" s="4"/>
      <c r="JXI80" s="4"/>
      <c r="JXJ80" s="4"/>
      <c r="JXK80" s="4"/>
      <c r="JXL80" s="4"/>
      <c r="JXM80" s="4"/>
      <c r="JXN80" s="4"/>
      <c r="JXO80" s="4"/>
      <c r="JXP80" s="4"/>
      <c r="JXQ80" s="4"/>
      <c r="JXR80" s="4"/>
      <c r="JXS80" s="4"/>
      <c r="JXT80" s="4"/>
      <c r="JXU80" s="4"/>
      <c r="JXV80" s="4"/>
      <c r="JXW80" s="4"/>
      <c r="JXX80" s="4"/>
      <c r="JXY80" s="4"/>
      <c r="JXZ80" s="4"/>
      <c r="JYA80" s="4"/>
      <c r="JYB80" s="4"/>
      <c r="JYC80" s="4"/>
      <c r="JYD80" s="4"/>
      <c r="JYE80" s="4"/>
      <c r="JYF80" s="4"/>
      <c r="JYG80" s="4"/>
      <c r="JYH80" s="4"/>
      <c r="JYI80" s="4"/>
      <c r="JYJ80" s="4"/>
      <c r="JYK80" s="4"/>
      <c r="JYL80" s="4"/>
      <c r="JYM80" s="4"/>
      <c r="JYN80" s="4"/>
      <c r="JYO80" s="4"/>
      <c r="JYP80" s="4"/>
      <c r="JYQ80" s="4"/>
      <c r="JYR80" s="4"/>
      <c r="JYS80" s="4"/>
      <c r="JYT80" s="4"/>
      <c r="JYU80" s="4"/>
      <c r="JYV80" s="4"/>
      <c r="JYW80" s="4"/>
      <c r="JYX80" s="4"/>
      <c r="JYY80" s="4"/>
      <c r="JYZ80" s="4"/>
      <c r="JZA80" s="4"/>
      <c r="JZB80" s="4"/>
      <c r="JZC80" s="4"/>
      <c r="JZD80" s="4"/>
      <c r="JZE80" s="4"/>
      <c r="JZF80" s="4"/>
      <c r="JZG80" s="4"/>
      <c r="JZH80" s="4"/>
      <c r="JZI80" s="4"/>
      <c r="JZJ80" s="4"/>
      <c r="JZK80" s="4"/>
      <c r="JZL80" s="4"/>
      <c r="JZM80" s="4"/>
      <c r="JZN80" s="4"/>
      <c r="JZO80" s="4"/>
      <c r="JZP80" s="4"/>
      <c r="JZQ80" s="4"/>
      <c r="JZR80" s="4"/>
      <c r="JZS80" s="4"/>
      <c r="JZT80" s="4"/>
      <c r="JZU80" s="4"/>
      <c r="JZV80" s="4"/>
      <c r="JZW80" s="4"/>
      <c r="JZX80" s="4"/>
      <c r="JZY80" s="4"/>
      <c r="JZZ80" s="4"/>
      <c r="KAA80" s="4"/>
      <c r="KAB80" s="4"/>
      <c r="KAC80" s="4"/>
      <c r="KAD80" s="4"/>
      <c r="KAE80" s="4"/>
      <c r="KAF80" s="4"/>
      <c r="KAG80" s="4"/>
      <c r="KAH80" s="4"/>
      <c r="KAI80" s="4"/>
      <c r="KAJ80" s="4"/>
      <c r="KAK80" s="4"/>
      <c r="KAL80" s="4"/>
      <c r="KAM80" s="4"/>
      <c r="KAN80" s="4"/>
      <c r="KAO80" s="4"/>
      <c r="KAP80" s="4"/>
      <c r="KAQ80" s="4"/>
      <c r="KAR80" s="4"/>
      <c r="KAS80" s="4"/>
      <c r="KAT80" s="4"/>
      <c r="KAU80" s="4"/>
      <c r="KAV80" s="4"/>
      <c r="KAW80" s="4"/>
      <c r="KAX80" s="4"/>
      <c r="KAY80" s="4"/>
      <c r="KAZ80" s="4"/>
      <c r="KBA80" s="4"/>
      <c r="KBB80" s="4"/>
      <c r="KBC80" s="4"/>
      <c r="KBD80" s="4"/>
      <c r="KBE80" s="4"/>
      <c r="KBF80" s="4"/>
      <c r="KBG80" s="4"/>
      <c r="KBH80" s="4"/>
      <c r="KBI80" s="4"/>
      <c r="KBJ80" s="4"/>
      <c r="KBK80" s="4"/>
      <c r="KBL80" s="4"/>
      <c r="KBM80" s="4"/>
      <c r="KBN80" s="4"/>
      <c r="KBO80" s="4"/>
      <c r="KBP80" s="4"/>
      <c r="KBQ80" s="4"/>
      <c r="KBR80" s="4"/>
      <c r="KBS80" s="4"/>
      <c r="KBT80" s="4"/>
      <c r="KBU80" s="4"/>
      <c r="KBV80" s="4"/>
      <c r="KBW80" s="4"/>
      <c r="KBX80" s="4"/>
      <c r="KBY80" s="4"/>
      <c r="KBZ80" s="4"/>
      <c r="KCA80" s="4"/>
      <c r="KCB80" s="4"/>
      <c r="KCC80" s="4"/>
      <c r="KCD80" s="4"/>
      <c r="KCE80" s="4"/>
      <c r="KCF80" s="4"/>
      <c r="KCG80" s="4"/>
      <c r="KCH80" s="4"/>
      <c r="KCI80" s="4"/>
      <c r="KCJ80" s="4"/>
      <c r="KCK80" s="4"/>
      <c r="KCL80" s="4"/>
      <c r="KCM80" s="4"/>
      <c r="KCN80" s="4"/>
      <c r="KCO80" s="4"/>
      <c r="KCP80" s="4"/>
      <c r="KCQ80" s="4"/>
      <c r="KCR80" s="4"/>
      <c r="KCS80" s="4"/>
      <c r="KCT80" s="4"/>
      <c r="KCU80" s="4"/>
      <c r="KCV80" s="4"/>
      <c r="KCW80" s="4"/>
      <c r="KCX80" s="4"/>
      <c r="KCY80" s="4"/>
      <c r="KCZ80" s="4"/>
      <c r="KDA80" s="4"/>
      <c r="KDB80" s="4"/>
      <c r="KDC80" s="4"/>
      <c r="KDD80" s="4"/>
      <c r="KDE80" s="4"/>
      <c r="KDF80" s="4"/>
      <c r="KDG80" s="4"/>
      <c r="KDH80" s="4"/>
      <c r="KDI80" s="4"/>
      <c r="KDJ80" s="4"/>
      <c r="KDK80" s="4"/>
      <c r="KDL80" s="4"/>
      <c r="KDM80" s="4"/>
      <c r="KDN80" s="4"/>
      <c r="KDO80" s="4"/>
      <c r="KDP80" s="4"/>
      <c r="KDQ80" s="4"/>
      <c r="KDR80" s="4"/>
      <c r="KDS80" s="4"/>
      <c r="KDT80" s="4"/>
      <c r="KDU80" s="4"/>
      <c r="KDV80" s="4"/>
      <c r="KDW80" s="4"/>
      <c r="KDX80" s="4"/>
      <c r="KDY80" s="4"/>
      <c r="KDZ80" s="4"/>
      <c r="KEA80" s="4"/>
      <c r="KEB80" s="4"/>
      <c r="KEC80" s="4"/>
      <c r="KED80" s="4"/>
      <c r="KEE80" s="4"/>
      <c r="KEF80" s="4"/>
      <c r="KEG80" s="4"/>
      <c r="KEH80" s="4"/>
      <c r="KEI80" s="4"/>
      <c r="KEJ80" s="4"/>
      <c r="KEK80" s="4"/>
      <c r="KEL80" s="4"/>
      <c r="KEM80" s="4"/>
      <c r="KEN80" s="4"/>
      <c r="KEO80" s="4"/>
      <c r="KEP80" s="4"/>
      <c r="KEQ80" s="4"/>
      <c r="KER80" s="4"/>
      <c r="KES80" s="4"/>
      <c r="KET80" s="4"/>
      <c r="KEU80" s="4"/>
      <c r="KEV80" s="4"/>
      <c r="KEW80" s="4"/>
      <c r="KEX80" s="4"/>
      <c r="KEY80" s="4"/>
      <c r="KEZ80" s="4"/>
      <c r="KFA80" s="4"/>
      <c r="KFB80" s="4"/>
      <c r="KFC80" s="4"/>
      <c r="KFD80" s="4"/>
      <c r="KFE80" s="4"/>
      <c r="KFF80" s="4"/>
      <c r="KFG80" s="4"/>
      <c r="KFH80" s="4"/>
      <c r="KFI80" s="4"/>
      <c r="KFJ80" s="4"/>
      <c r="KFK80" s="4"/>
      <c r="KFL80" s="4"/>
      <c r="KFM80" s="4"/>
      <c r="KFN80" s="4"/>
      <c r="KFO80" s="4"/>
      <c r="KFP80" s="4"/>
      <c r="KFQ80" s="4"/>
      <c r="KFR80" s="4"/>
      <c r="KFS80" s="4"/>
      <c r="KFT80" s="4"/>
      <c r="KFU80" s="4"/>
      <c r="KFV80" s="4"/>
      <c r="KFW80" s="4"/>
      <c r="KFX80" s="4"/>
      <c r="KFY80" s="4"/>
      <c r="KFZ80" s="4"/>
      <c r="KGA80" s="4"/>
      <c r="KGB80" s="4"/>
      <c r="KGC80" s="4"/>
      <c r="KGD80" s="4"/>
      <c r="KGE80" s="4"/>
      <c r="KGF80" s="4"/>
      <c r="KGG80" s="4"/>
      <c r="KGH80" s="4"/>
      <c r="KGI80" s="4"/>
      <c r="KGJ80" s="4"/>
      <c r="KGK80" s="4"/>
      <c r="KGL80" s="4"/>
      <c r="KGM80" s="4"/>
      <c r="KGN80" s="4"/>
      <c r="KGO80" s="4"/>
      <c r="KGP80" s="4"/>
      <c r="KGQ80" s="4"/>
      <c r="KGR80" s="4"/>
      <c r="KGS80" s="4"/>
      <c r="KGT80" s="4"/>
      <c r="KGU80" s="4"/>
      <c r="KGV80" s="4"/>
      <c r="KGW80" s="4"/>
      <c r="KGX80" s="4"/>
      <c r="KGY80" s="4"/>
      <c r="KGZ80" s="4"/>
      <c r="KHA80" s="4"/>
      <c r="KHB80" s="4"/>
      <c r="KHC80" s="4"/>
      <c r="KHD80" s="4"/>
      <c r="KHE80" s="4"/>
      <c r="KHF80" s="4"/>
      <c r="KHG80" s="4"/>
      <c r="KHH80" s="4"/>
      <c r="KHI80" s="4"/>
      <c r="KHJ80" s="4"/>
      <c r="KHK80" s="4"/>
      <c r="KHL80" s="4"/>
      <c r="KHM80" s="4"/>
      <c r="KHN80" s="4"/>
      <c r="KHO80" s="4"/>
      <c r="KHP80" s="4"/>
      <c r="KHQ80" s="4"/>
      <c r="KHR80" s="4"/>
      <c r="KHS80" s="4"/>
      <c r="KHT80" s="4"/>
      <c r="KHU80" s="4"/>
      <c r="KHV80" s="4"/>
      <c r="KHW80" s="4"/>
      <c r="KHX80" s="4"/>
      <c r="KHY80" s="4"/>
      <c r="KHZ80" s="4"/>
      <c r="KIA80" s="4"/>
      <c r="KIB80" s="4"/>
      <c r="KIC80" s="4"/>
      <c r="KID80" s="4"/>
      <c r="KIE80" s="4"/>
      <c r="KIF80" s="4"/>
      <c r="KIG80" s="4"/>
      <c r="KIH80" s="4"/>
      <c r="KII80" s="4"/>
      <c r="KIJ80" s="4"/>
      <c r="KIK80" s="4"/>
      <c r="KIL80" s="4"/>
      <c r="KIM80" s="4"/>
      <c r="KIN80" s="4"/>
      <c r="KIO80" s="4"/>
      <c r="KIP80" s="4"/>
      <c r="KIQ80" s="4"/>
      <c r="KIR80" s="4"/>
      <c r="KIS80" s="4"/>
      <c r="KIT80" s="4"/>
      <c r="KIU80" s="4"/>
      <c r="KIV80" s="4"/>
      <c r="KIW80" s="4"/>
      <c r="KIX80" s="4"/>
      <c r="KIY80" s="4"/>
      <c r="KIZ80" s="4"/>
      <c r="KJA80" s="4"/>
      <c r="KJB80" s="4"/>
      <c r="KJC80" s="4"/>
      <c r="KJD80" s="4"/>
      <c r="KJE80" s="4"/>
      <c r="KJF80" s="4"/>
      <c r="KJG80" s="4"/>
      <c r="KJH80" s="4"/>
      <c r="KJI80" s="4"/>
      <c r="KJJ80" s="4"/>
      <c r="KJK80" s="4"/>
      <c r="KJL80" s="4"/>
      <c r="KJM80" s="4"/>
      <c r="KJN80" s="4"/>
      <c r="KJO80" s="4"/>
      <c r="KJP80" s="4"/>
      <c r="KJQ80" s="4"/>
      <c r="KJR80" s="4"/>
      <c r="KJS80" s="4"/>
      <c r="KJT80" s="4"/>
      <c r="KJU80" s="4"/>
      <c r="KJV80" s="4"/>
      <c r="KJW80" s="4"/>
      <c r="KJX80" s="4"/>
      <c r="KJY80" s="4"/>
      <c r="KJZ80" s="4"/>
      <c r="KKA80" s="4"/>
      <c r="KKB80" s="4"/>
      <c r="KKC80" s="4"/>
      <c r="KKD80" s="4"/>
      <c r="KKE80" s="4"/>
      <c r="KKF80" s="4"/>
      <c r="KKG80" s="4"/>
      <c r="KKH80" s="4"/>
      <c r="KKI80" s="4"/>
      <c r="KKJ80" s="4"/>
      <c r="KKK80" s="4"/>
      <c r="KKL80" s="4"/>
      <c r="KKM80" s="4"/>
      <c r="KKN80" s="4"/>
      <c r="KKO80" s="4"/>
      <c r="KKP80" s="4"/>
      <c r="KKQ80" s="4"/>
      <c r="KKR80" s="4"/>
      <c r="KKS80" s="4"/>
      <c r="KKT80" s="4"/>
      <c r="KKU80" s="4"/>
      <c r="KKV80" s="4"/>
      <c r="KKW80" s="4"/>
      <c r="KKX80" s="4"/>
      <c r="KKY80" s="4"/>
      <c r="KKZ80" s="4"/>
      <c r="KLA80" s="4"/>
      <c r="KLB80" s="4"/>
      <c r="KLC80" s="4"/>
      <c r="KLD80" s="4"/>
      <c r="KLE80" s="4"/>
      <c r="KLF80" s="4"/>
      <c r="KLG80" s="4"/>
      <c r="KLH80" s="4"/>
      <c r="KLI80" s="4"/>
      <c r="KLJ80" s="4"/>
      <c r="KLK80" s="4"/>
      <c r="KLL80" s="4"/>
      <c r="KLM80" s="4"/>
      <c r="KLN80" s="4"/>
      <c r="KLO80" s="4"/>
      <c r="KLP80" s="4"/>
      <c r="KLQ80" s="4"/>
      <c r="KLR80" s="4"/>
      <c r="KLS80" s="4"/>
      <c r="KLT80" s="4"/>
      <c r="KLU80" s="4"/>
      <c r="KLV80" s="4"/>
      <c r="KLW80" s="4"/>
      <c r="KLX80" s="4"/>
      <c r="KLY80" s="4"/>
      <c r="KLZ80" s="4"/>
      <c r="KMA80" s="4"/>
      <c r="KMB80" s="4"/>
      <c r="KMC80" s="4"/>
      <c r="KMD80" s="4"/>
      <c r="KME80" s="4"/>
      <c r="KMF80" s="4"/>
      <c r="KMG80" s="4"/>
      <c r="KMH80" s="4"/>
      <c r="KMI80" s="4"/>
      <c r="KMJ80" s="4"/>
      <c r="KMK80" s="4"/>
      <c r="KML80" s="4"/>
      <c r="KMM80" s="4"/>
      <c r="KMN80" s="4"/>
      <c r="KMO80" s="4"/>
      <c r="KMP80" s="4"/>
      <c r="KMQ80" s="4"/>
      <c r="KMR80" s="4"/>
      <c r="KMS80" s="4"/>
      <c r="KMT80" s="4"/>
      <c r="KMU80" s="4"/>
      <c r="KMV80" s="4"/>
      <c r="KMW80" s="4"/>
      <c r="KMX80" s="4"/>
      <c r="KMY80" s="4"/>
      <c r="KMZ80" s="4"/>
      <c r="KNA80" s="4"/>
      <c r="KNB80" s="4"/>
      <c r="KNC80" s="4"/>
      <c r="KND80" s="4"/>
      <c r="KNE80" s="4"/>
      <c r="KNF80" s="4"/>
      <c r="KNG80" s="4"/>
      <c r="KNH80" s="4"/>
      <c r="KNI80" s="4"/>
      <c r="KNJ80" s="4"/>
      <c r="KNK80" s="4"/>
      <c r="KNL80" s="4"/>
      <c r="KNM80" s="4"/>
      <c r="KNN80" s="4"/>
      <c r="KNO80" s="4"/>
      <c r="KNP80" s="4"/>
      <c r="KNQ80" s="4"/>
      <c r="KNR80" s="4"/>
      <c r="KNS80" s="4"/>
      <c r="KNT80" s="4"/>
      <c r="KNU80" s="4"/>
      <c r="KNV80" s="4"/>
      <c r="KNW80" s="4"/>
      <c r="KNX80" s="4"/>
      <c r="KNY80" s="4"/>
      <c r="KNZ80" s="4"/>
      <c r="KOA80" s="4"/>
      <c r="KOB80" s="4"/>
      <c r="KOC80" s="4"/>
      <c r="KOD80" s="4"/>
      <c r="KOE80" s="4"/>
      <c r="KOF80" s="4"/>
      <c r="KOG80" s="4"/>
      <c r="KOH80" s="4"/>
      <c r="KOI80" s="4"/>
      <c r="KOJ80" s="4"/>
      <c r="KOK80" s="4"/>
      <c r="KOL80" s="4"/>
      <c r="KOM80" s="4"/>
      <c r="KON80" s="4"/>
      <c r="KOO80" s="4"/>
      <c r="KOP80" s="4"/>
      <c r="KOQ80" s="4"/>
      <c r="KOR80" s="4"/>
      <c r="KOS80" s="4"/>
      <c r="KOT80" s="4"/>
      <c r="KOU80" s="4"/>
      <c r="KOV80" s="4"/>
      <c r="KOW80" s="4"/>
      <c r="KOX80" s="4"/>
      <c r="KOY80" s="4"/>
      <c r="KOZ80" s="4"/>
      <c r="KPA80" s="4"/>
      <c r="KPB80" s="4"/>
      <c r="KPC80" s="4"/>
      <c r="KPD80" s="4"/>
      <c r="KPE80" s="4"/>
      <c r="KPF80" s="4"/>
      <c r="KPG80" s="4"/>
      <c r="KPH80" s="4"/>
      <c r="KPI80" s="4"/>
      <c r="KPJ80" s="4"/>
      <c r="KPK80" s="4"/>
      <c r="KPL80" s="4"/>
      <c r="KPM80" s="4"/>
      <c r="KPN80" s="4"/>
      <c r="KPO80" s="4"/>
      <c r="KPP80" s="4"/>
      <c r="KPQ80" s="4"/>
      <c r="KPR80" s="4"/>
      <c r="KPS80" s="4"/>
      <c r="KPT80" s="4"/>
      <c r="KPU80" s="4"/>
      <c r="KPV80" s="4"/>
      <c r="KPW80" s="4"/>
      <c r="KPX80" s="4"/>
      <c r="KPY80" s="4"/>
      <c r="KPZ80" s="4"/>
      <c r="KQA80" s="4"/>
      <c r="KQB80" s="4"/>
      <c r="KQC80" s="4"/>
      <c r="KQD80" s="4"/>
      <c r="KQE80" s="4"/>
      <c r="KQF80" s="4"/>
      <c r="KQG80" s="4"/>
      <c r="KQH80" s="4"/>
      <c r="KQI80" s="4"/>
      <c r="KQJ80" s="4"/>
      <c r="KQK80" s="4"/>
      <c r="KQL80" s="4"/>
      <c r="KQM80" s="4"/>
      <c r="KQN80" s="4"/>
      <c r="KQO80" s="4"/>
      <c r="KQP80" s="4"/>
      <c r="KQQ80" s="4"/>
      <c r="KQR80" s="4"/>
      <c r="KQS80" s="4"/>
      <c r="KQT80" s="4"/>
      <c r="KQU80" s="4"/>
      <c r="KQV80" s="4"/>
      <c r="KQW80" s="4"/>
      <c r="KQX80" s="4"/>
      <c r="KQY80" s="4"/>
      <c r="KQZ80" s="4"/>
      <c r="KRA80" s="4"/>
      <c r="KRB80" s="4"/>
      <c r="KRC80" s="4"/>
      <c r="KRD80" s="4"/>
      <c r="KRE80" s="4"/>
      <c r="KRF80" s="4"/>
      <c r="KRG80" s="4"/>
      <c r="KRH80" s="4"/>
      <c r="KRI80" s="4"/>
      <c r="KRJ80" s="4"/>
      <c r="KRK80" s="4"/>
      <c r="KRL80" s="4"/>
      <c r="KRM80" s="4"/>
      <c r="KRN80" s="4"/>
      <c r="KRO80" s="4"/>
      <c r="KRP80" s="4"/>
      <c r="KRQ80" s="4"/>
      <c r="KRR80" s="4"/>
      <c r="KRS80" s="4"/>
      <c r="KRT80" s="4"/>
      <c r="KRU80" s="4"/>
      <c r="KRV80" s="4"/>
      <c r="KRW80" s="4"/>
      <c r="KRX80" s="4"/>
      <c r="KRY80" s="4"/>
      <c r="KRZ80" s="4"/>
      <c r="KSA80" s="4"/>
      <c r="KSB80" s="4"/>
      <c r="KSC80" s="4"/>
      <c r="KSD80" s="4"/>
      <c r="KSE80" s="4"/>
      <c r="KSF80" s="4"/>
      <c r="KSG80" s="4"/>
      <c r="KSH80" s="4"/>
      <c r="KSI80" s="4"/>
      <c r="KSJ80" s="4"/>
      <c r="KSK80" s="4"/>
      <c r="KSL80" s="4"/>
      <c r="KSM80" s="4"/>
      <c r="KSN80" s="4"/>
      <c r="KSO80" s="4"/>
      <c r="KSP80" s="4"/>
      <c r="KSQ80" s="4"/>
      <c r="KSR80" s="4"/>
      <c r="KSS80" s="4"/>
      <c r="KST80" s="4"/>
      <c r="KSU80" s="4"/>
      <c r="KSV80" s="4"/>
      <c r="KSW80" s="4"/>
      <c r="KSX80" s="4"/>
      <c r="KSY80" s="4"/>
      <c r="KSZ80" s="4"/>
      <c r="KTA80" s="4"/>
      <c r="KTB80" s="4"/>
      <c r="KTC80" s="4"/>
      <c r="KTD80" s="4"/>
      <c r="KTE80" s="4"/>
      <c r="KTF80" s="4"/>
      <c r="KTG80" s="4"/>
      <c r="KTH80" s="4"/>
      <c r="KTI80" s="4"/>
      <c r="KTJ80" s="4"/>
      <c r="KTK80" s="4"/>
      <c r="KTL80" s="4"/>
      <c r="KTM80" s="4"/>
      <c r="KTN80" s="4"/>
      <c r="KTO80" s="4"/>
      <c r="KTP80" s="4"/>
      <c r="KTQ80" s="4"/>
      <c r="KTR80" s="4"/>
      <c r="KTS80" s="4"/>
      <c r="KTT80" s="4"/>
      <c r="KTU80" s="4"/>
      <c r="KTV80" s="4"/>
      <c r="KTW80" s="4"/>
      <c r="KTX80" s="4"/>
      <c r="KTY80" s="4"/>
      <c r="KTZ80" s="4"/>
      <c r="KUA80" s="4"/>
      <c r="KUB80" s="4"/>
      <c r="KUC80" s="4"/>
      <c r="KUD80" s="4"/>
      <c r="KUE80" s="4"/>
      <c r="KUF80" s="4"/>
      <c r="KUG80" s="4"/>
      <c r="KUH80" s="4"/>
      <c r="KUI80" s="4"/>
      <c r="KUJ80" s="4"/>
      <c r="KUK80" s="4"/>
      <c r="KUL80" s="4"/>
      <c r="KUM80" s="4"/>
      <c r="KUN80" s="4"/>
      <c r="KUO80" s="4"/>
      <c r="KUP80" s="4"/>
      <c r="KUQ80" s="4"/>
      <c r="KUR80" s="4"/>
      <c r="KUS80" s="4"/>
      <c r="KUT80" s="4"/>
      <c r="KUU80" s="4"/>
      <c r="KUV80" s="4"/>
      <c r="KUW80" s="4"/>
      <c r="KUX80" s="4"/>
      <c r="KUY80" s="4"/>
      <c r="KUZ80" s="4"/>
      <c r="KVA80" s="4"/>
      <c r="KVB80" s="4"/>
      <c r="KVC80" s="4"/>
      <c r="KVD80" s="4"/>
      <c r="KVE80" s="4"/>
      <c r="KVF80" s="4"/>
      <c r="KVG80" s="4"/>
      <c r="KVH80" s="4"/>
      <c r="KVI80" s="4"/>
      <c r="KVJ80" s="4"/>
      <c r="KVK80" s="4"/>
      <c r="KVL80" s="4"/>
      <c r="KVM80" s="4"/>
      <c r="KVN80" s="4"/>
      <c r="KVO80" s="4"/>
      <c r="KVP80" s="4"/>
      <c r="KVQ80" s="4"/>
      <c r="KVR80" s="4"/>
      <c r="KVS80" s="4"/>
      <c r="KVT80" s="4"/>
      <c r="KVU80" s="4"/>
      <c r="KVV80" s="4"/>
      <c r="KVW80" s="4"/>
      <c r="KVX80" s="4"/>
      <c r="KVY80" s="4"/>
      <c r="KVZ80" s="4"/>
      <c r="KWA80" s="4"/>
      <c r="KWB80" s="4"/>
      <c r="KWC80" s="4"/>
      <c r="KWD80" s="4"/>
      <c r="KWE80" s="4"/>
      <c r="KWF80" s="4"/>
      <c r="KWG80" s="4"/>
      <c r="KWH80" s="4"/>
      <c r="KWI80" s="4"/>
      <c r="KWJ80" s="4"/>
      <c r="KWK80" s="4"/>
      <c r="KWL80" s="4"/>
      <c r="KWM80" s="4"/>
      <c r="KWN80" s="4"/>
      <c r="KWO80" s="4"/>
      <c r="KWP80" s="4"/>
      <c r="KWQ80" s="4"/>
      <c r="KWR80" s="4"/>
      <c r="KWS80" s="4"/>
      <c r="KWT80" s="4"/>
      <c r="KWU80" s="4"/>
      <c r="KWV80" s="4"/>
      <c r="KWW80" s="4"/>
      <c r="KWX80" s="4"/>
      <c r="KWY80" s="4"/>
      <c r="KWZ80" s="4"/>
      <c r="KXA80" s="4"/>
      <c r="KXB80" s="4"/>
      <c r="KXC80" s="4"/>
      <c r="KXD80" s="4"/>
      <c r="KXE80" s="4"/>
      <c r="KXF80" s="4"/>
      <c r="KXG80" s="4"/>
      <c r="KXH80" s="4"/>
      <c r="KXI80" s="4"/>
      <c r="KXJ80" s="4"/>
      <c r="KXK80" s="4"/>
      <c r="KXL80" s="4"/>
      <c r="KXM80" s="4"/>
      <c r="KXN80" s="4"/>
      <c r="KXO80" s="4"/>
      <c r="KXP80" s="4"/>
      <c r="KXQ80" s="4"/>
      <c r="KXR80" s="4"/>
      <c r="KXS80" s="4"/>
      <c r="KXT80" s="4"/>
      <c r="KXU80" s="4"/>
      <c r="KXV80" s="4"/>
      <c r="KXW80" s="4"/>
      <c r="KXX80" s="4"/>
      <c r="KXY80" s="4"/>
      <c r="KXZ80" s="4"/>
      <c r="KYA80" s="4"/>
      <c r="KYB80" s="4"/>
      <c r="KYC80" s="4"/>
      <c r="KYD80" s="4"/>
      <c r="KYE80" s="4"/>
      <c r="KYF80" s="4"/>
      <c r="KYG80" s="4"/>
      <c r="KYH80" s="4"/>
      <c r="KYI80" s="4"/>
      <c r="KYJ80" s="4"/>
      <c r="KYK80" s="4"/>
      <c r="KYL80" s="4"/>
      <c r="KYM80" s="4"/>
      <c r="KYN80" s="4"/>
      <c r="KYO80" s="4"/>
      <c r="KYP80" s="4"/>
      <c r="KYQ80" s="4"/>
      <c r="KYR80" s="4"/>
      <c r="KYS80" s="4"/>
      <c r="KYT80" s="4"/>
      <c r="KYU80" s="4"/>
      <c r="KYV80" s="4"/>
      <c r="KYW80" s="4"/>
      <c r="KYX80" s="4"/>
      <c r="KYY80" s="4"/>
      <c r="KYZ80" s="4"/>
      <c r="KZA80" s="4"/>
      <c r="KZB80" s="4"/>
      <c r="KZC80" s="4"/>
      <c r="KZD80" s="4"/>
      <c r="KZE80" s="4"/>
      <c r="KZF80" s="4"/>
      <c r="KZG80" s="4"/>
      <c r="KZH80" s="4"/>
      <c r="KZI80" s="4"/>
      <c r="KZJ80" s="4"/>
      <c r="KZK80" s="4"/>
      <c r="KZL80" s="4"/>
      <c r="KZM80" s="4"/>
      <c r="KZN80" s="4"/>
      <c r="KZO80" s="4"/>
      <c r="KZP80" s="4"/>
      <c r="KZQ80" s="4"/>
      <c r="KZR80" s="4"/>
      <c r="KZS80" s="4"/>
      <c r="KZT80" s="4"/>
      <c r="KZU80" s="4"/>
      <c r="KZV80" s="4"/>
      <c r="KZW80" s="4"/>
      <c r="KZX80" s="4"/>
      <c r="KZY80" s="4"/>
      <c r="KZZ80" s="4"/>
      <c r="LAA80" s="4"/>
      <c r="LAB80" s="4"/>
      <c r="LAC80" s="4"/>
      <c r="LAD80" s="4"/>
      <c r="LAE80" s="4"/>
      <c r="LAF80" s="4"/>
      <c r="LAG80" s="4"/>
      <c r="LAH80" s="4"/>
      <c r="LAI80" s="4"/>
      <c r="LAJ80" s="4"/>
      <c r="LAK80" s="4"/>
      <c r="LAL80" s="4"/>
      <c r="LAM80" s="4"/>
      <c r="LAN80" s="4"/>
      <c r="LAO80" s="4"/>
      <c r="LAP80" s="4"/>
      <c r="LAQ80" s="4"/>
      <c r="LAR80" s="4"/>
      <c r="LAS80" s="4"/>
      <c r="LAT80" s="4"/>
      <c r="LAU80" s="4"/>
      <c r="LAV80" s="4"/>
      <c r="LAW80" s="4"/>
      <c r="LAX80" s="4"/>
      <c r="LAY80" s="4"/>
      <c r="LAZ80" s="4"/>
      <c r="LBA80" s="4"/>
      <c r="LBB80" s="4"/>
      <c r="LBC80" s="4"/>
      <c r="LBD80" s="4"/>
      <c r="LBE80" s="4"/>
      <c r="LBF80" s="4"/>
      <c r="LBG80" s="4"/>
      <c r="LBH80" s="4"/>
      <c r="LBI80" s="4"/>
      <c r="LBJ80" s="4"/>
      <c r="LBK80" s="4"/>
      <c r="LBL80" s="4"/>
      <c r="LBM80" s="4"/>
      <c r="LBN80" s="4"/>
      <c r="LBO80" s="4"/>
      <c r="LBP80" s="4"/>
      <c r="LBQ80" s="4"/>
      <c r="LBR80" s="4"/>
      <c r="LBS80" s="4"/>
      <c r="LBT80" s="4"/>
      <c r="LBU80" s="4"/>
      <c r="LBV80" s="4"/>
      <c r="LBW80" s="4"/>
      <c r="LBX80" s="4"/>
      <c r="LBY80" s="4"/>
      <c r="LBZ80" s="4"/>
      <c r="LCA80" s="4"/>
      <c r="LCB80" s="4"/>
      <c r="LCC80" s="4"/>
      <c r="LCD80" s="4"/>
      <c r="LCE80" s="4"/>
      <c r="LCF80" s="4"/>
      <c r="LCG80" s="4"/>
      <c r="LCH80" s="4"/>
      <c r="LCI80" s="4"/>
      <c r="LCJ80" s="4"/>
      <c r="LCK80" s="4"/>
      <c r="LCL80" s="4"/>
      <c r="LCM80" s="4"/>
      <c r="LCN80" s="4"/>
      <c r="LCO80" s="4"/>
      <c r="LCP80" s="4"/>
      <c r="LCQ80" s="4"/>
      <c r="LCR80" s="4"/>
      <c r="LCS80" s="4"/>
      <c r="LCT80" s="4"/>
      <c r="LCU80" s="4"/>
      <c r="LCV80" s="4"/>
      <c r="LCW80" s="4"/>
      <c r="LCX80" s="4"/>
      <c r="LCY80" s="4"/>
      <c r="LCZ80" s="4"/>
      <c r="LDA80" s="4"/>
      <c r="LDB80" s="4"/>
      <c r="LDC80" s="4"/>
      <c r="LDD80" s="4"/>
      <c r="LDE80" s="4"/>
      <c r="LDF80" s="4"/>
      <c r="LDG80" s="4"/>
      <c r="LDH80" s="4"/>
      <c r="LDI80" s="4"/>
      <c r="LDJ80" s="4"/>
      <c r="LDK80" s="4"/>
      <c r="LDL80" s="4"/>
      <c r="LDM80" s="4"/>
      <c r="LDN80" s="4"/>
      <c r="LDO80" s="4"/>
      <c r="LDP80" s="4"/>
      <c r="LDQ80" s="4"/>
      <c r="LDR80" s="4"/>
      <c r="LDS80" s="4"/>
      <c r="LDT80" s="4"/>
      <c r="LDU80" s="4"/>
      <c r="LDV80" s="4"/>
      <c r="LDW80" s="4"/>
      <c r="LDX80" s="4"/>
      <c r="LDY80" s="4"/>
      <c r="LDZ80" s="4"/>
      <c r="LEA80" s="4"/>
      <c r="LEB80" s="4"/>
      <c r="LEC80" s="4"/>
      <c r="LED80" s="4"/>
      <c r="LEE80" s="4"/>
      <c r="LEF80" s="4"/>
      <c r="LEG80" s="4"/>
      <c r="LEH80" s="4"/>
      <c r="LEI80" s="4"/>
      <c r="LEJ80" s="4"/>
      <c r="LEK80" s="4"/>
      <c r="LEL80" s="4"/>
      <c r="LEM80" s="4"/>
      <c r="LEN80" s="4"/>
      <c r="LEO80" s="4"/>
      <c r="LEP80" s="4"/>
      <c r="LEQ80" s="4"/>
      <c r="LER80" s="4"/>
      <c r="LES80" s="4"/>
      <c r="LET80" s="4"/>
      <c r="LEU80" s="4"/>
      <c r="LEV80" s="4"/>
      <c r="LEW80" s="4"/>
      <c r="LEX80" s="4"/>
      <c r="LEY80" s="4"/>
      <c r="LEZ80" s="4"/>
      <c r="LFA80" s="4"/>
      <c r="LFB80" s="4"/>
      <c r="LFC80" s="4"/>
      <c r="LFD80" s="4"/>
      <c r="LFE80" s="4"/>
      <c r="LFF80" s="4"/>
      <c r="LFG80" s="4"/>
      <c r="LFH80" s="4"/>
      <c r="LFI80" s="4"/>
      <c r="LFJ80" s="4"/>
      <c r="LFK80" s="4"/>
      <c r="LFL80" s="4"/>
      <c r="LFM80" s="4"/>
      <c r="LFN80" s="4"/>
      <c r="LFO80" s="4"/>
      <c r="LFP80" s="4"/>
      <c r="LFQ80" s="4"/>
      <c r="LFR80" s="4"/>
      <c r="LFS80" s="4"/>
      <c r="LFT80" s="4"/>
      <c r="LFU80" s="4"/>
      <c r="LFV80" s="4"/>
      <c r="LFW80" s="4"/>
      <c r="LFX80" s="4"/>
      <c r="LFY80" s="4"/>
      <c r="LFZ80" s="4"/>
      <c r="LGA80" s="4"/>
      <c r="LGB80" s="4"/>
      <c r="LGC80" s="4"/>
      <c r="LGD80" s="4"/>
      <c r="LGE80" s="4"/>
      <c r="LGF80" s="4"/>
      <c r="LGG80" s="4"/>
      <c r="LGH80" s="4"/>
      <c r="LGI80" s="4"/>
      <c r="LGJ80" s="4"/>
      <c r="LGK80" s="4"/>
      <c r="LGL80" s="4"/>
      <c r="LGM80" s="4"/>
      <c r="LGN80" s="4"/>
      <c r="LGO80" s="4"/>
      <c r="LGP80" s="4"/>
      <c r="LGQ80" s="4"/>
      <c r="LGR80" s="4"/>
      <c r="LGS80" s="4"/>
      <c r="LGT80" s="4"/>
      <c r="LGU80" s="4"/>
      <c r="LGV80" s="4"/>
      <c r="LGW80" s="4"/>
      <c r="LGX80" s="4"/>
      <c r="LGY80" s="4"/>
      <c r="LGZ80" s="4"/>
      <c r="LHA80" s="4"/>
      <c r="LHB80" s="4"/>
      <c r="LHC80" s="4"/>
      <c r="LHD80" s="4"/>
      <c r="LHE80" s="4"/>
      <c r="LHF80" s="4"/>
      <c r="LHG80" s="4"/>
      <c r="LHH80" s="4"/>
      <c r="LHI80" s="4"/>
      <c r="LHJ80" s="4"/>
      <c r="LHK80" s="4"/>
      <c r="LHL80" s="4"/>
      <c r="LHM80" s="4"/>
      <c r="LHN80" s="4"/>
      <c r="LHO80" s="4"/>
      <c r="LHP80" s="4"/>
      <c r="LHQ80" s="4"/>
      <c r="LHR80" s="4"/>
      <c r="LHS80" s="4"/>
      <c r="LHT80" s="4"/>
      <c r="LHU80" s="4"/>
      <c r="LHV80" s="4"/>
      <c r="LHW80" s="4"/>
      <c r="LHX80" s="4"/>
      <c r="LHY80" s="4"/>
      <c r="LHZ80" s="4"/>
      <c r="LIA80" s="4"/>
      <c r="LIB80" s="4"/>
      <c r="LIC80" s="4"/>
      <c r="LID80" s="4"/>
      <c r="LIE80" s="4"/>
      <c r="LIF80" s="4"/>
      <c r="LIG80" s="4"/>
      <c r="LIH80" s="4"/>
      <c r="LII80" s="4"/>
      <c r="LIJ80" s="4"/>
      <c r="LIK80" s="4"/>
      <c r="LIL80" s="4"/>
      <c r="LIM80" s="4"/>
      <c r="LIN80" s="4"/>
      <c r="LIO80" s="4"/>
      <c r="LIP80" s="4"/>
      <c r="LIQ80" s="4"/>
      <c r="LIR80" s="4"/>
      <c r="LIS80" s="4"/>
      <c r="LIT80" s="4"/>
      <c r="LIU80" s="4"/>
      <c r="LIV80" s="4"/>
      <c r="LIW80" s="4"/>
      <c r="LIX80" s="4"/>
      <c r="LIY80" s="4"/>
      <c r="LIZ80" s="4"/>
      <c r="LJA80" s="4"/>
      <c r="LJB80" s="4"/>
      <c r="LJC80" s="4"/>
      <c r="LJD80" s="4"/>
      <c r="LJE80" s="4"/>
      <c r="LJF80" s="4"/>
      <c r="LJG80" s="4"/>
      <c r="LJH80" s="4"/>
      <c r="LJI80" s="4"/>
      <c r="LJJ80" s="4"/>
      <c r="LJK80" s="4"/>
      <c r="LJL80" s="4"/>
      <c r="LJM80" s="4"/>
      <c r="LJN80" s="4"/>
      <c r="LJO80" s="4"/>
      <c r="LJP80" s="4"/>
      <c r="LJQ80" s="4"/>
      <c r="LJR80" s="4"/>
      <c r="LJS80" s="4"/>
      <c r="LJT80" s="4"/>
      <c r="LJU80" s="4"/>
      <c r="LJV80" s="4"/>
      <c r="LJW80" s="4"/>
      <c r="LJX80" s="4"/>
      <c r="LJY80" s="4"/>
      <c r="LJZ80" s="4"/>
      <c r="LKA80" s="4"/>
      <c r="LKB80" s="4"/>
      <c r="LKC80" s="4"/>
      <c r="LKD80" s="4"/>
      <c r="LKE80" s="4"/>
      <c r="LKF80" s="4"/>
      <c r="LKG80" s="4"/>
      <c r="LKH80" s="4"/>
      <c r="LKI80" s="4"/>
      <c r="LKJ80" s="4"/>
      <c r="LKK80" s="4"/>
      <c r="LKL80" s="4"/>
      <c r="LKM80" s="4"/>
      <c r="LKN80" s="4"/>
      <c r="LKO80" s="4"/>
      <c r="LKP80" s="4"/>
      <c r="LKQ80" s="4"/>
      <c r="LKR80" s="4"/>
      <c r="LKS80" s="4"/>
      <c r="LKT80" s="4"/>
      <c r="LKU80" s="4"/>
      <c r="LKV80" s="4"/>
      <c r="LKW80" s="4"/>
      <c r="LKX80" s="4"/>
      <c r="LKY80" s="4"/>
      <c r="LKZ80" s="4"/>
      <c r="LLA80" s="4"/>
      <c r="LLB80" s="4"/>
      <c r="LLC80" s="4"/>
      <c r="LLD80" s="4"/>
      <c r="LLE80" s="4"/>
      <c r="LLF80" s="4"/>
      <c r="LLG80" s="4"/>
      <c r="LLH80" s="4"/>
      <c r="LLI80" s="4"/>
      <c r="LLJ80" s="4"/>
      <c r="LLK80" s="4"/>
      <c r="LLL80" s="4"/>
      <c r="LLM80" s="4"/>
      <c r="LLN80" s="4"/>
      <c r="LLO80" s="4"/>
      <c r="LLP80" s="4"/>
      <c r="LLQ80" s="4"/>
      <c r="LLR80" s="4"/>
      <c r="LLS80" s="4"/>
      <c r="LLT80" s="4"/>
      <c r="LLU80" s="4"/>
      <c r="LLV80" s="4"/>
      <c r="LLW80" s="4"/>
      <c r="LLX80" s="4"/>
      <c r="LLY80" s="4"/>
      <c r="LLZ80" s="4"/>
      <c r="LMA80" s="4"/>
      <c r="LMB80" s="4"/>
      <c r="LMC80" s="4"/>
      <c r="LMD80" s="4"/>
      <c r="LME80" s="4"/>
      <c r="LMF80" s="4"/>
      <c r="LMG80" s="4"/>
      <c r="LMH80" s="4"/>
      <c r="LMI80" s="4"/>
      <c r="LMJ80" s="4"/>
      <c r="LMK80" s="4"/>
      <c r="LML80" s="4"/>
      <c r="LMM80" s="4"/>
      <c r="LMN80" s="4"/>
      <c r="LMO80" s="4"/>
      <c r="LMP80" s="4"/>
      <c r="LMQ80" s="4"/>
      <c r="LMR80" s="4"/>
      <c r="LMS80" s="4"/>
      <c r="LMT80" s="4"/>
      <c r="LMU80" s="4"/>
      <c r="LMV80" s="4"/>
      <c r="LMW80" s="4"/>
      <c r="LMX80" s="4"/>
      <c r="LMY80" s="4"/>
      <c r="LMZ80" s="4"/>
      <c r="LNA80" s="4"/>
      <c r="LNB80" s="4"/>
      <c r="LNC80" s="4"/>
      <c r="LND80" s="4"/>
      <c r="LNE80" s="4"/>
      <c r="LNF80" s="4"/>
      <c r="LNG80" s="4"/>
      <c r="LNH80" s="4"/>
      <c r="LNI80" s="4"/>
      <c r="LNJ80" s="4"/>
      <c r="LNK80" s="4"/>
      <c r="LNL80" s="4"/>
      <c r="LNM80" s="4"/>
      <c r="LNN80" s="4"/>
      <c r="LNO80" s="4"/>
      <c r="LNP80" s="4"/>
      <c r="LNQ80" s="4"/>
      <c r="LNR80" s="4"/>
      <c r="LNS80" s="4"/>
      <c r="LNT80" s="4"/>
      <c r="LNU80" s="4"/>
      <c r="LNV80" s="4"/>
      <c r="LNW80" s="4"/>
      <c r="LNX80" s="4"/>
      <c r="LNY80" s="4"/>
      <c r="LNZ80" s="4"/>
      <c r="LOA80" s="4"/>
      <c r="LOB80" s="4"/>
      <c r="LOC80" s="4"/>
      <c r="LOD80" s="4"/>
      <c r="LOE80" s="4"/>
      <c r="LOF80" s="4"/>
      <c r="LOG80" s="4"/>
      <c r="LOH80" s="4"/>
      <c r="LOI80" s="4"/>
      <c r="LOJ80" s="4"/>
      <c r="LOK80" s="4"/>
      <c r="LOL80" s="4"/>
      <c r="LOM80" s="4"/>
      <c r="LON80" s="4"/>
      <c r="LOO80" s="4"/>
      <c r="LOP80" s="4"/>
      <c r="LOQ80" s="4"/>
      <c r="LOR80" s="4"/>
      <c r="LOS80" s="4"/>
      <c r="LOT80" s="4"/>
      <c r="LOU80" s="4"/>
      <c r="LOV80" s="4"/>
      <c r="LOW80" s="4"/>
      <c r="LOX80" s="4"/>
      <c r="LOY80" s="4"/>
      <c r="LOZ80" s="4"/>
      <c r="LPA80" s="4"/>
      <c r="LPB80" s="4"/>
      <c r="LPC80" s="4"/>
      <c r="LPD80" s="4"/>
      <c r="LPE80" s="4"/>
      <c r="LPF80" s="4"/>
      <c r="LPG80" s="4"/>
      <c r="LPH80" s="4"/>
      <c r="LPI80" s="4"/>
      <c r="LPJ80" s="4"/>
      <c r="LPK80" s="4"/>
      <c r="LPL80" s="4"/>
      <c r="LPM80" s="4"/>
      <c r="LPN80" s="4"/>
      <c r="LPO80" s="4"/>
      <c r="LPP80" s="4"/>
      <c r="LPQ80" s="4"/>
      <c r="LPR80" s="4"/>
      <c r="LPS80" s="4"/>
      <c r="LPT80" s="4"/>
      <c r="LPU80" s="4"/>
      <c r="LPV80" s="4"/>
      <c r="LPW80" s="4"/>
      <c r="LPX80" s="4"/>
      <c r="LPY80" s="4"/>
      <c r="LPZ80" s="4"/>
      <c r="LQA80" s="4"/>
      <c r="LQB80" s="4"/>
      <c r="LQC80" s="4"/>
      <c r="LQD80" s="4"/>
      <c r="LQE80" s="4"/>
      <c r="LQF80" s="4"/>
      <c r="LQG80" s="4"/>
      <c r="LQH80" s="4"/>
      <c r="LQI80" s="4"/>
      <c r="LQJ80" s="4"/>
      <c r="LQK80" s="4"/>
      <c r="LQL80" s="4"/>
      <c r="LQM80" s="4"/>
      <c r="LQN80" s="4"/>
      <c r="LQO80" s="4"/>
      <c r="LQP80" s="4"/>
      <c r="LQQ80" s="4"/>
      <c r="LQR80" s="4"/>
      <c r="LQS80" s="4"/>
      <c r="LQT80" s="4"/>
      <c r="LQU80" s="4"/>
      <c r="LQV80" s="4"/>
      <c r="LQW80" s="4"/>
      <c r="LQX80" s="4"/>
      <c r="LQY80" s="4"/>
      <c r="LQZ80" s="4"/>
      <c r="LRA80" s="4"/>
      <c r="LRB80" s="4"/>
      <c r="LRC80" s="4"/>
      <c r="LRD80" s="4"/>
      <c r="LRE80" s="4"/>
      <c r="LRF80" s="4"/>
      <c r="LRG80" s="4"/>
      <c r="LRH80" s="4"/>
      <c r="LRI80" s="4"/>
      <c r="LRJ80" s="4"/>
      <c r="LRK80" s="4"/>
      <c r="LRL80" s="4"/>
      <c r="LRM80" s="4"/>
      <c r="LRN80" s="4"/>
      <c r="LRO80" s="4"/>
      <c r="LRP80" s="4"/>
      <c r="LRQ80" s="4"/>
      <c r="LRR80" s="4"/>
      <c r="LRS80" s="4"/>
      <c r="LRT80" s="4"/>
      <c r="LRU80" s="4"/>
      <c r="LRV80" s="4"/>
      <c r="LRW80" s="4"/>
      <c r="LRX80" s="4"/>
      <c r="LRY80" s="4"/>
      <c r="LRZ80" s="4"/>
      <c r="LSA80" s="4"/>
      <c r="LSB80" s="4"/>
      <c r="LSC80" s="4"/>
      <c r="LSD80" s="4"/>
      <c r="LSE80" s="4"/>
      <c r="LSF80" s="4"/>
      <c r="LSG80" s="4"/>
      <c r="LSH80" s="4"/>
      <c r="LSI80" s="4"/>
      <c r="LSJ80" s="4"/>
      <c r="LSK80" s="4"/>
      <c r="LSL80" s="4"/>
      <c r="LSM80" s="4"/>
      <c r="LSN80" s="4"/>
      <c r="LSO80" s="4"/>
      <c r="LSP80" s="4"/>
      <c r="LSQ80" s="4"/>
      <c r="LSR80" s="4"/>
      <c r="LSS80" s="4"/>
      <c r="LST80" s="4"/>
      <c r="LSU80" s="4"/>
      <c r="LSV80" s="4"/>
      <c r="LSW80" s="4"/>
      <c r="LSX80" s="4"/>
      <c r="LSY80" s="4"/>
      <c r="LSZ80" s="4"/>
      <c r="LTA80" s="4"/>
      <c r="LTB80" s="4"/>
      <c r="LTC80" s="4"/>
      <c r="LTD80" s="4"/>
      <c r="LTE80" s="4"/>
      <c r="LTF80" s="4"/>
      <c r="LTG80" s="4"/>
      <c r="LTH80" s="4"/>
      <c r="LTI80" s="4"/>
      <c r="LTJ80" s="4"/>
      <c r="LTK80" s="4"/>
      <c r="LTL80" s="4"/>
      <c r="LTM80" s="4"/>
      <c r="LTN80" s="4"/>
      <c r="LTO80" s="4"/>
      <c r="LTP80" s="4"/>
      <c r="LTQ80" s="4"/>
      <c r="LTR80" s="4"/>
      <c r="LTS80" s="4"/>
      <c r="LTT80" s="4"/>
      <c r="LTU80" s="4"/>
      <c r="LTV80" s="4"/>
      <c r="LTW80" s="4"/>
      <c r="LTX80" s="4"/>
      <c r="LTY80" s="4"/>
      <c r="LTZ80" s="4"/>
      <c r="LUA80" s="4"/>
      <c r="LUB80" s="4"/>
      <c r="LUC80" s="4"/>
      <c r="LUD80" s="4"/>
      <c r="LUE80" s="4"/>
      <c r="LUF80" s="4"/>
      <c r="LUG80" s="4"/>
      <c r="LUH80" s="4"/>
      <c r="LUI80" s="4"/>
      <c r="LUJ80" s="4"/>
      <c r="LUK80" s="4"/>
      <c r="LUL80" s="4"/>
      <c r="LUM80" s="4"/>
      <c r="LUN80" s="4"/>
      <c r="LUO80" s="4"/>
      <c r="LUP80" s="4"/>
      <c r="LUQ80" s="4"/>
      <c r="LUR80" s="4"/>
      <c r="LUS80" s="4"/>
      <c r="LUT80" s="4"/>
      <c r="LUU80" s="4"/>
      <c r="LUV80" s="4"/>
      <c r="LUW80" s="4"/>
      <c r="LUX80" s="4"/>
      <c r="LUY80" s="4"/>
      <c r="LUZ80" s="4"/>
      <c r="LVA80" s="4"/>
      <c r="LVB80" s="4"/>
      <c r="LVC80" s="4"/>
      <c r="LVD80" s="4"/>
      <c r="LVE80" s="4"/>
      <c r="LVF80" s="4"/>
      <c r="LVG80" s="4"/>
      <c r="LVH80" s="4"/>
      <c r="LVI80" s="4"/>
      <c r="LVJ80" s="4"/>
      <c r="LVK80" s="4"/>
      <c r="LVL80" s="4"/>
      <c r="LVM80" s="4"/>
      <c r="LVN80" s="4"/>
      <c r="LVO80" s="4"/>
      <c r="LVP80" s="4"/>
      <c r="LVQ80" s="4"/>
      <c r="LVR80" s="4"/>
      <c r="LVS80" s="4"/>
      <c r="LVT80" s="4"/>
      <c r="LVU80" s="4"/>
      <c r="LVV80" s="4"/>
      <c r="LVW80" s="4"/>
      <c r="LVX80" s="4"/>
      <c r="LVY80" s="4"/>
      <c r="LVZ80" s="4"/>
      <c r="LWA80" s="4"/>
      <c r="LWB80" s="4"/>
      <c r="LWC80" s="4"/>
      <c r="LWD80" s="4"/>
      <c r="LWE80" s="4"/>
      <c r="LWF80" s="4"/>
      <c r="LWG80" s="4"/>
      <c r="LWH80" s="4"/>
      <c r="LWI80" s="4"/>
      <c r="LWJ80" s="4"/>
      <c r="LWK80" s="4"/>
      <c r="LWL80" s="4"/>
      <c r="LWM80" s="4"/>
      <c r="LWN80" s="4"/>
      <c r="LWO80" s="4"/>
      <c r="LWP80" s="4"/>
      <c r="LWQ80" s="4"/>
      <c r="LWR80" s="4"/>
      <c r="LWS80" s="4"/>
      <c r="LWT80" s="4"/>
      <c r="LWU80" s="4"/>
      <c r="LWV80" s="4"/>
      <c r="LWW80" s="4"/>
      <c r="LWX80" s="4"/>
      <c r="LWY80" s="4"/>
      <c r="LWZ80" s="4"/>
      <c r="LXA80" s="4"/>
      <c r="LXB80" s="4"/>
      <c r="LXC80" s="4"/>
      <c r="LXD80" s="4"/>
      <c r="LXE80" s="4"/>
      <c r="LXF80" s="4"/>
      <c r="LXG80" s="4"/>
      <c r="LXH80" s="4"/>
      <c r="LXI80" s="4"/>
      <c r="LXJ80" s="4"/>
      <c r="LXK80" s="4"/>
      <c r="LXL80" s="4"/>
      <c r="LXM80" s="4"/>
      <c r="LXN80" s="4"/>
      <c r="LXO80" s="4"/>
      <c r="LXP80" s="4"/>
      <c r="LXQ80" s="4"/>
      <c r="LXR80" s="4"/>
      <c r="LXS80" s="4"/>
      <c r="LXT80" s="4"/>
      <c r="LXU80" s="4"/>
      <c r="LXV80" s="4"/>
      <c r="LXW80" s="4"/>
      <c r="LXX80" s="4"/>
      <c r="LXY80" s="4"/>
      <c r="LXZ80" s="4"/>
      <c r="LYA80" s="4"/>
      <c r="LYB80" s="4"/>
      <c r="LYC80" s="4"/>
      <c r="LYD80" s="4"/>
      <c r="LYE80" s="4"/>
      <c r="LYF80" s="4"/>
      <c r="LYG80" s="4"/>
      <c r="LYH80" s="4"/>
      <c r="LYI80" s="4"/>
      <c r="LYJ80" s="4"/>
      <c r="LYK80" s="4"/>
      <c r="LYL80" s="4"/>
      <c r="LYM80" s="4"/>
      <c r="LYN80" s="4"/>
      <c r="LYO80" s="4"/>
      <c r="LYP80" s="4"/>
      <c r="LYQ80" s="4"/>
      <c r="LYR80" s="4"/>
      <c r="LYS80" s="4"/>
      <c r="LYT80" s="4"/>
      <c r="LYU80" s="4"/>
      <c r="LYV80" s="4"/>
      <c r="LYW80" s="4"/>
      <c r="LYX80" s="4"/>
      <c r="LYY80" s="4"/>
      <c r="LYZ80" s="4"/>
      <c r="LZA80" s="4"/>
      <c r="LZB80" s="4"/>
      <c r="LZC80" s="4"/>
      <c r="LZD80" s="4"/>
      <c r="LZE80" s="4"/>
      <c r="LZF80" s="4"/>
      <c r="LZG80" s="4"/>
      <c r="LZH80" s="4"/>
      <c r="LZI80" s="4"/>
      <c r="LZJ80" s="4"/>
      <c r="LZK80" s="4"/>
      <c r="LZL80" s="4"/>
      <c r="LZM80" s="4"/>
      <c r="LZN80" s="4"/>
      <c r="LZO80" s="4"/>
      <c r="LZP80" s="4"/>
      <c r="LZQ80" s="4"/>
      <c r="LZR80" s="4"/>
      <c r="LZS80" s="4"/>
      <c r="LZT80" s="4"/>
      <c r="LZU80" s="4"/>
      <c r="LZV80" s="4"/>
      <c r="LZW80" s="4"/>
      <c r="LZX80" s="4"/>
      <c r="LZY80" s="4"/>
      <c r="LZZ80" s="4"/>
      <c r="MAA80" s="4"/>
      <c r="MAB80" s="4"/>
      <c r="MAC80" s="4"/>
      <c r="MAD80" s="4"/>
      <c r="MAE80" s="4"/>
      <c r="MAF80" s="4"/>
      <c r="MAG80" s="4"/>
      <c r="MAH80" s="4"/>
      <c r="MAI80" s="4"/>
      <c r="MAJ80" s="4"/>
      <c r="MAK80" s="4"/>
      <c r="MAL80" s="4"/>
      <c r="MAM80" s="4"/>
      <c r="MAN80" s="4"/>
      <c r="MAO80" s="4"/>
      <c r="MAP80" s="4"/>
      <c r="MAQ80" s="4"/>
      <c r="MAR80" s="4"/>
      <c r="MAS80" s="4"/>
      <c r="MAT80" s="4"/>
      <c r="MAU80" s="4"/>
      <c r="MAV80" s="4"/>
      <c r="MAW80" s="4"/>
      <c r="MAX80" s="4"/>
      <c r="MAY80" s="4"/>
      <c r="MAZ80" s="4"/>
      <c r="MBA80" s="4"/>
      <c r="MBB80" s="4"/>
      <c r="MBC80" s="4"/>
      <c r="MBD80" s="4"/>
      <c r="MBE80" s="4"/>
      <c r="MBF80" s="4"/>
      <c r="MBG80" s="4"/>
      <c r="MBH80" s="4"/>
      <c r="MBI80" s="4"/>
      <c r="MBJ80" s="4"/>
      <c r="MBK80" s="4"/>
      <c r="MBL80" s="4"/>
      <c r="MBM80" s="4"/>
      <c r="MBN80" s="4"/>
      <c r="MBO80" s="4"/>
      <c r="MBP80" s="4"/>
      <c r="MBQ80" s="4"/>
      <c r="MBR80" s="4"/>
      <c r="MBS80" s="4"/>
      <c r="MBT80" s="4"/>
      <c r="MBU80" s="4"/>
      <c r="MBV80" s="4"/>
      <c r="MBW80" s="4"/>
      <c r="MBX80" s="4"/>
      <c r="MBY80" s="4"/>
      <c r="MBZ80" s="4"/>
      <c r="MCA80" s="4"/>
      <c r="MCB80" s="4"/>
      <c r="MCC80" s="4"/>
      <c r="MCD80" s="4"/>
      <c r="MCE80" s="4"/>
      <c r="MCF80" s="4"/>
      <c r="MCG80" s="4"/>
      <c r="MCH80" s="4"/>
      <c r="MCI80" s="4"/>
      <c r="MCJ80" s="4"/>
      <c r="MCK80" s="4"/>
      <c r="MCL80" s="4"/>
      <c r="MCM80" s="4"/>
      <c r="MCN80" s="4"/>
      <c r="MCO80" s="4"/>
      <c r="MCP80" s="4"/>
      <c r="MCQ80" s="4"/>
      <c r="MCR80" s="4"/>
      <c r="MCS80" s="4"/>
      <c r="MCT80" s="4"/>
      <c r="MCU80" s="4"/>
      <c r="MCV80" s="4"/>
      <c r="MCW80" s="4"/>
      <c r="MCX80" s="4"/>
      <c r="MCY80" s="4"/>
      <c r="MCZ80" s="4"/>
      <c r="MDA80" s="4"/>
      <c r="MDB80" s="4"/>
      <c r="MDC80" s="4"/>
      <c r="MDD80" s="4"/>
      <c r="MDE80" s="4"/>
      <c r="MDF80" s="4"/>
      <c r="MDG80" s="4"/>
      <c r="MDH80" s="4"/>
      <c r="MDI80" s="4"/>
      <c r="MDJ80" s="4"/>
      <c r="MDK80" s="4"/>
      <c r="MDL80" s="4"/>
      <c r="MDM80" s="4"/>
      <c r="MDN80" s="4"/>
      <c r="MDO80" s="4"/>
      <c r="MDP80" s="4"/>
      <c r="MDQ80" s="4"/>
      <c r="MDR80" s="4"/>
      <c r="MDS80" s="4"/>
      <c r="MDT80" s="4"/>
      <c r="MDU80" s="4"/>
      <c r="MDV80" s="4"/>
      <c r="MDW80" s="4"/>
      <c r="MDX80" s="4"/>
      <c r="MDY80" s="4"/>
      <c r="MDZ80" s="4"/>
      <c r="MEA80" s="4"/>
      <c r="MEB80" s="4"/>
      <c r="MEC80" s="4"/>
      <c r="MED80" s="4"/>
      <c r="MEE80" s="4"/>
      <c r="MEF80" s="4"/>
      <c r="MEG80" s="4"/>
      <c r="MEH80" s="4"/>
      <c r="MEI80" s="4"/>
      <c r="MEJ80" s="4"/>
      <c r="MEK80" s="4"/>
      <c r="MEL80" s="4"/>
      <c r="MEM80" s="4"/>
      <c r="MEN80" s="4"/>
      <c r="MEO80" s="4"/>
      <c r="MEP80" s="4"/>
      <c r="MEQ80" s="4"/>
      <c r="MER80" s="4"/>
      <c r="MES80" s="4"/>
      <c r="MET80" s="4"/>
      <c r="MEU80" s="4"/>
      <c r="MEV80" s="4"/>
      <c r="MEW80" s="4"/>
      <c r="MEX80" s="4"/>
      <c r="MEY80" s="4"/>
      <c r="MEZ80" s="4"/>
      <c r="MFA80" s="4"/>
      <c r="MFB80" s="4"/>
      <c r="MFC80" s="4"/>
      <c r="MFD80" s="4"/>
      <c r="MFE80" s="4"/>
      <c r="MFF80" s="4"/>
      <c r="MFG80" s="4"/>
      <c r="MFH80" s="4"/>
      <c r="MFI80" s="4"/>
      <c r="MFJ80" s="4"/>
      <c r="MFK80" s="4"/>
      <c r="MFL80" s="4"/>
      <c r="MFM80" s="4"/>
      <c r="MFN80" s="4"/>
      <c r="MFO80" s="4"/>
      <c r="MFP80" s="4"/>
      <c r="MFQ80" s="4"/>
      <c r="MFR80" s="4"/>
      <c r="MFS80" s="4"/>
      <c r="MFT80" s="4"/>
      <c r="MFU80" s="4"/>
      <c r="MFV80" s="4"/>
      <c r="MFW80" s="4"/>
      <c r="MFX80" s="4"/>
      <c r="MFY80" s="4"/>
      <c r="MFZ80" s="4"/>
      <c r="MGA80" s="4"/>
      <c r="MGB80" s="4"/>
      <c r="MGC80" s="4"/>
      <c r="MGD80" s="4"/>
      <c r="MGE80" s="4"/>
      <c r="MGF80" s="4"/>
      <c r="MGG80" s="4"/>
      <c r="MGH80" s="4"/>
      <c r="MGI80" s="4"/>
      <c r="MGJ80" s="4"/>
      <c r="MGK80" s="4"/>
      <c r="MGL80" s="4"/>
      <c r="MGM80" s="4"/>
      <c r="MGN80" s="4"/>
      <c r="MGO80" s="4"/>
      <c r="MGP80" s="4"/>
      <c r="MGQ80" s="4"/>
      <c r="MGR80" s="4"/>
      <c r="MGS80" s="4"/>
      <c r="MGT80" s="4"/>
      <c r="MGU80" s="4"/>
      <c r="MGV80" s="4"/>
      <c r="MGW80" s="4"/>
      <c r="MGX80" s="4"/>
      <c r="MGY80" s="4"/>
      <c r="MGZ80" s="4"/>
      <c r="MHA80" s="4"/>
      <c r="MHB80" s="4"/>
      <c r="MHC80" s="4"/>
      <c r="MHD80" s="4"/>
      <c r="MHE80" s="4"/>
      <c r="MHF80" s="4"/>
      <c r="MHG80" s="4"/>
      <c r="MHH80" s="4"/>
      <c r="MHI80" s="4"/>
      <c r="MHJ80" s="4"/>
      <c r="MHK80" s="4"/>
      <c r="MHL80" s="4"/>
      <c r="MHM80" s="4"/>
      <c r="MHN80" s="4"/>
      <c r="MHO80" s="4"/>
      <c r="MHP80" s="4"/>
      <c r="MHQ80" s="4"/>
      <c r="MHR80" s="4"/>
      <c r="MHS80" s="4"/>
      <c r="MHT80" s="4"/>
      <c r="MHU80" s="4"/>
      <c r="MHV80" s="4"/>
      <c r="MHW80" s="4"/>
      <c r="MHX80" s="4"/>
      <c r="MHY80" s="4"/>
      <c r="MHZ80" s="4"/>
      <c r="MIA80" s="4"/>
      <c r="MIB80" s="4"/>
      <c r="MIC80" s="4"/>
      <c r="MID80" s="4"/>
      <c r="MIE80" s="4"/>
      <c r="MIF80" s="4"/>
      <c r="MIG80" s="4"/>
      <c r="MIH80" s="4"/>
      <c r="MII80" s="4"/>
      <c r="MIJ80" s="4"/>
      <c r="MIK80" s="4"/>
      <c r="MIL80" s="4"/>
      <c r="MIM80" s="4"/>
      <c r="MIN80" s="4"/>
      <c r="MIO80" s="4"/>
      <c r="MIP80" s="4"/>
      <c r="MIQ80" s="4"/>
      <c r="MIR80" s="4"/>
      <c r="MIS80" s="4"/>
      <c r="MIT80" s="4"/>
      <c r="MIU80" s="4"/>
      <c r="MIV80" s="4"/>
      <c r="MIW80" s="4"/>
      <c r="MIX80" s="4"/>
      <c r="MIY80" s="4"/>
      <c r="MIZ80" s="4"/>
      <c r="MJA80" s="4"/>
      <c r="MJB80" s="4"/>
      <c r="MJC80" s="4"/>
      <c r="MJD80" s="4"/>
      <c r="MJE80" s="4"/>
      <c r="MJF80" s="4"/>
      <c r="MJG80" s="4"/>
      <c r="MJH80" s="4"/>
      <c r="MJI80" s="4"/>
      <c r="MJJ80" s="4"/>
      <c r="MJK80" s="4"/>
      <c r="MJL80" s="4"/>
      <c r="MJM80" s="4"/>
      <c r="MJN80" s="4"/>
      <c r="MJO80" s="4"/>
      <c r="MJP80" s="4"/>
      <c r="MJQ80" s="4"/>
      <c r="MJR80" s="4"/>
      <c r="MJS80" s="4"/>
      <c r="MJT80" s="4"/>
      <c r="MJU80" s="4"/>
      <c r="MJV80" s="4"/>
      <c r="MJW80" s="4"/>
      <c r="MJX80" s="4"/>
      <c r="MJY80" s="4"/>
      <c r="MJZ80" s="4"/>
      <c r="MKA80" s="4"/>
      <c r="MKB80" s="4"/>
      <c r="MKC80" s="4"/>
      <c r="MKD80" s="4"/>
      <c r="MKE80" s="4"/>
      <c r="MKF80" s="4"/>
      <c r="MKG80" s="4"/>
      <c r="MKH80" s="4"/>
      <c r="MKI80" s="4"/>
      <c r="MKJ80" s="4"/>
      <c r="MKK80" s="4"/>
      <c r="MKL80" s="4"/>
      <c r="MKM80" s="4"/>
      <c r="MKN80" s="4"/>
      <c r="MKO80" s="4"/>
      <c r="MKP80" s="4"/>
      <c r="MKQ80" s="4"/>
      <c r="MKR80" s="4"/>
      <c r="MKS80" s="4"/>
      <c r="MKT80" s="4"/>
      <c r="MKU80" s="4"/>
      <c r="MKV80" s="4"/>
      <c r="MKW80" s="4"/>
      <c r="MKX80" s="4"/>
      <c r="MKY80" s="4"/>
      <c r="MKZ80" s="4"/>
      <c r="MLA80" s="4"/>
      <c r="MLB80" s="4"/>
      <c r="MLC80" s="4"/>
      <c r="MLD80" s="4"/>
      <c r="MLE80" s="4"/>
      <c r="MLF80" s="4"/>
      <c r="MLG80" s="4"/>
      <c r="MLH80" s="4"/>
      <c r="MLI80" s="4"/>
      <c r="MLJ80" s="4"/>
      <c r="MLK80" s="4"/>
      <c r="MLL80" s="4"/>
      <c r="MLM80" s="4"/>
      <c r="MLN80" s="4"/>
      <c r="MLO80" s="4"/>
      <c r="MLP80" s="4"/>
      <c r="MLQ80" s="4"/>
      <c r="MLR80" s="4"/>
      <c r="MLS80" s="4"/>
      <c r="MLT80" s="4"/>
      <c r="MLU80" s="4"/>
      <c r="MLV80" s="4"/>
      <c r="MLW80" s="4"/>
      <c r="MLX80" s="4"/>
      <c r="MLY80" s="4"/>
      <c r="MLZ80" s="4"/>
      <c r="MMA80" s="4"/>
      <c r="MMB80" s="4"/>
      <c r="MMC80" s="4"/>
      <c r="MMD80" s="4"/>
      <c r="MME80" s="4"/>
      <c r="MMF80" s="4"/>
      <c r="MMG80" s="4"/>
      <c r="MMH80" s="4"/>
      <c r="MMI80" s="4"/>
      <c r="MMJ80" s="4"/>
      <c r="MMK80" s="4"/>
      <c r="MML80" s="4"/>
      <c r="MMM80" s="4"/>
      <c r="MMN80" s="4"/>
      <c r="MMO80" s="4"/>
      <c r="MMP80" s="4"/>
      <c r="MMQ80" s="4"/>
      <c r="MMR80" s="4"/>
      <c r="MMS80" s="4"/>
      <c r="MMT80" s="4"/>
      <c r="MMU80" s="4"/>
      <c r="MMV80" s="4"/>
      <c r="MMW80" s="4"/>
      <c r="MMX80" s="4"/>
      <c r="MMY80" s="4"/>
      <c r="MMZ80" s="4"/>
      <c r="MNA80" s="4"/>
      <c r="MNB80" s="4"/>
      <c r="MNC80" s="4"/>
      <c r="MND80" s="4"/>
      <c r="MNE80" s="4"/>
      <c r="MNF80" s="4"/>
      <c r="MNG80" s="4"/>
      <c r="MNH80" s="4"/>
      <c r="MNI80" s="4"/>
      <c r="MNJ80" s="4"/>
      <c r="MNK80" s="4"/>
      <c r="MNL80" s="4"/>
      <c r="MNM80" s="4"/>
      <c r="MNN80" s="4"/>
      <c r="MNO80" s="4"/>
      <c r="MNP80" s="4"/>
      <c r="MNQ80" s="4"/>
      <c r="MNR80" s="4"/>
      <c r="MNS80" s="4"/>
      <c r="MNT80" s="4"/>
      <c r="MNU80" s="4"/>
      <c r="MNV80" s="4"/>
      <c r="MNW80" s="4"/>
      <c r="MNX80" s="4"/>
      <c r="MNY80" s="4"/>
      <c r="MNZ80" s="4"/>
      <c r="MOA80" s="4"/>
      <c r="MOB80" s="4"/>
      <c r="MOC80" s="4"/>
      <c r="MOD80" s="4"/>
      <c r="MOE80" s="4"/>
      <c r="MOF80" s="4"/>
      <c r="MOG80" s="4"/>
      <c r="MOH80" s="4"/>
      <c r="MOI80" s="4"/>
      <c r="MOJ80" s="4"/>
      <c r="MOK80" s="4"/>
      <c r="MOL80" s="4"/>
      <c r="MOM80" s="4"/>
      <c r="MON80" s="4"/>
      <c r="MOO80" s="4"/>
      <c r="MOP80" s="4"/>
      <c r="MOQ80" s="4"/>
      <c r="MOR80" s="4"/>
      <c r="MOS80" s="4"/>
      <c r="MOT80" s="4"/>
      <c r="MOU80" s="4"/>
      <c r="MOV80" s="4"/>
      <c r="MOW80" s="4"/>
      <c r="MOX80" s="4"/>
      <c r="MOY80" s="4"/>
      <c r="MOZ80" s="4"/>
      <c r="MPA80" s="4"/>
      <c r="MPB80" s="4"/>
      <c r="MPC80" s="4"/>
      <c r="MPD80" s="4"/>
      <c r="MPE80" s="4"/>
      <c r="MPF80" s="4"/>
      <c r="MPG80" s="4"/>
      <c r="MPH80" s="4"/>
      <c r="MPI80" s="4"/>
      <c r="MPJ80" s="4"/>
      <c r="MPK80" s="4"/>
      <c r="MPL80" s="4"/>
      <c r="MPM80" s="4"/>
      <c r="MPN80" s="4"/>
      <c r="MPO80" s="4"/>
      <c r="MPP80" s="4"/>
      <c r="MPQ80" s="4"/>
      <c r="MPR80" s="4"/>
      <c r="MPS80" s="4"/>
      <c r="MPT80" s="4"/>
      <c r="MPU80" s="4"/>
      <c r="MPV80" s="4"/>
      <c r="MPW80" s="4"/>
      <c r="MPX80" s="4"/>
      <c r="MPY80" s="4"/>
      <c r="MPZ80" s="4"/>
      <c r="MQA80" s="4"/>
      <c r="MQB80" s="4"/>
      <c r="MQC80" s="4"/>
      <c r="MQD80" s="4"/>
      <c r="MQE80" s="4"/>
      <c r="MQF80" s="4"/>
      <c r="MQG80" s="4"/>
      <c r="MQH80" s="4"/>
      <c r="MQI80" s="4"/>
      <c r="MQJ80" s="4"/>
      <c r="MQK80" s="4"/>
      <c r="MQL80" s="4"/>
      <c r="MQM80" s="4"/>
      <c r="MQN80" s="4"/>
      <c r="MQO80" s="4"/>
      <c r="MQP80" s="4"/>
      <c r="MQQ80" s="4"/>
      <c r="MQR80" s="4"/>
      <c r="MQS80" s="4"/>
      <c r="MQT80" s="4"/>
      <c r="MQU80" s="4"/>
      <c r="MQV80" s="4"/>
      <c r="MQW80" s="4"/>
      <c r="MQX80" s="4"/>
      <c r="MQY80" s="4"/>
      <c r="MQZ80" s="4"/>
      <c r="MRA80" s="4"/>
      <c r="MRB80" s="4"/>
      <c r="MRC80" s="4"/>
      <c r="MRD80" s="4"/>
      <c r="MRE80" s="4"/>
      <c r="MRF80" s="4"/>
      <c r="MRG80" s="4"/>
      <c r="MRH80" s="4"/>
      <c r="MRI80" s="4"/>
      <c r="MRJ80" s="4"/>
      <c r="MRK80" s="4"/>
      <c r="MRL80" s="4"/>
      <c r="MRM80" s="4"/>
      <c r="MRN80" s="4"/>
      <c r="MRO80" s="4"/>
      <c r="MRP80" s="4"/>
      <c r="MRQ80" s="4"/>
      <c r="MRR80" s="4"/>
      <c r="MRS80" s="4"/>
      <c r="MRT80" s="4"/>
      <c r="MRU80" s="4"/>
      <c r="MRV80" s="4"/>
      <c r="MRW80" s="4"/>
      <c r="MRX80" s="4"/>
      <c r="MRY80" s="4"/>
      <c r="MRZ80" s="4"/>
      <c r="MSA80" s="4"/>
      <c r="MSB80" s="4"/>
      <c r="MSC80" s="4"/>
      <c r="MSD80" s="4"/>
      <c r="MSE80" s="4"/>
      <c r="MSF80" s="4"/>
      <c r="MSG80" s="4"/>
      <c r="MSH80" s="4"/>
      <c r="MSI80" s="4"/>
      <c r="MSJ80" s="4"/>
      <c r="MSK80" s="4"/>
      <c r="MSL80" s="4"/>
      <c r="MSM80" s="4"/>
      <c r="MSN80" s="4"/>
      <c r="MSO80" s="4"/>
      <c r="MSP80" s="4"/>
      <c r="MSQ80" s="4"/>
      <c r="MSR80" s="4"/>
      <c r="MSS80" s="4"/>
      <c r="MST80" s="4"/>
      <c r="MSU80" s="4"/>
      <c r="MSV80" s="4"/>
      <c r="MSW80" s="4"/>
      <c r="MSX80" s="4"/>
      <c r="MSY80" s="4"/>
      <c r="MSZ80" s="4"/>
      <c r="MTA80" s="4"/>
      <c r="MTB80" s="4"/>
      <c r="MTC80" s="4"/>
      <c r="MTD80" s="4"/>
      <c r="MTE80" s="4"/>
      <c r="MTF80" s="4"/>
      <c r="MTG80" s="4"/>
      <c r="MTH80" s="4"/>
      <c r="MTI80" s="4"/>
      <c r="MTJ80" s="4"/>
      <c r="MTK80" s="4"/>
      <c r="MTL80" s="4"/>
      <c r="MTM80" s="4"/>
      <c r="MTN80" s="4"/>
      <c r="MTO80" s="4"/>
      <c r="MTP80" s="4"/>
      <c r="MTQ80" s="4"/>
      <c r="MTR80" s="4"/>
      <c r="MTS80" s="4"/>
      <c r="MTT80" s="4"/>
      <c r="MTU80" s="4"/>
      <c r="MTV80" s="4"/>
      <c r="MTW80" s="4"/>
      <c r="MTX80" s="4"/>
      <c r="MTY80" s="4"/>
      <c r="MTZ80" s="4"/>
      <c r="MUA80" s="4"/>
      <c r="MUB80" s="4"/>
      <c r="MUC80" s="4"/>
      <c r="MUD80" s="4"/>
      <c r="MUE80" s="4"/>
      <c r="MUF80" s="4"/>
      <c r="MUG80" s="4"/>
      <c r="MUH80" s="4"/>
      <c r="MUI80" s="4"/>
      <c r="MUJ80" s="4"/>
      <c r="MUK80" s="4"/>
      <c r="MUL80" s="4"/>
      <c r="MUM80" s="4"/>
      <c r="MUN80" s="4"/>
      <c r="MUO80" s="4"/>
      <c r="MUP80" s="4"/>
      <c r="MUQ80" s="4"/>
      <c r="MUR80" s="4"/>
      <c r="MUS80" s="4"/>
      <c r="MUT80" s="4"/>
      <c r="MUU80" s="4"/>
      <c r="MUV80" s="4"/>
      <c r="MUW80" s="4"/>
      <c r="MUX80" s="4"/>
      <c r="MUY80" s="4"/>
      <c r="MUZ80" s="4"/>
      <c r="MVA80" s="4"/>
      <c r="MVB80" s="4"/>
      <c r="MVC80" s="4"/>
      <c r="MVD80" s="4"/>
      <c r="MVE80" s="4"/>
      <c r="MVF80" s="4"/>
      <c r="MVG80" s="4"/>
      <c r="MVH80" s="4"/>
      <c r="MVI80" s="4"/>
      <c r="MVJ80" s="4"/>
      <c r="MVK80" s="4"/>
      <c r="MVL80" s="4"/>
      <c r="MVM80" s="4"/>
      <c r="MVN80" s="4"/>
      <c r="MVO80" s="4"/>
      <c r="MVP80" s="4"/>
      <c r="MVQ80" s="4"/>
      <c r="MVR80" s="4"/>
      <c r="MVS80" s="4"/>
      <c r="MVT80" s="4"/>
      <c r="MVU80" s="4"/>
      <c r="MVV80" s="4"/>
      <c r="MVW80" s="4"/>
      <c r="MVX80" s="4"/>
      <c r="MVY80" s="4"/>
      <c r="MVZ80" s="4"/>
      <c r="MWA80" s="4"/>
      <c r="MWB80" s="4"/>
      <c r="MWC80" s="4"/>
      <c r="MWD80" s="4"/>
      <c r="MWE80" s="4"/>
      <c r="MWF80" s="4"/>
      <c r="MWG80" s="4"/>
      <c r="MWH80" s="4"/>
      <c r="MWI80" s="4"/>
      <c r="MWJ80" s="4"/>
      <c r="MWK80" s="4"/>
      <c r="MWL80" s="4"/>
      <c r="MWM80" s="4"/>
      <c r="MWN80" s="4"/>
      <c r="MWO80" s="4"/>
      <c r="MWP80" s="4"/>
      <c r="MWQ80" s="4"/>
      <c r="MWR80" s="4"/>
      <c r="MWS80" s="4"/>
      <c r="MWT80" s="4"/>
      <c r="MWU80" s="4"/>
      <c r="MWV80" s="4"/>
      <c r="MWW80" s="4"/>
      <c r="MWX80" s="4"/>
      <c r="MWY80" s="4"/>
      <c r="MWZ80" s="4"/>
      <c r="MXA80" s="4"/>
      <c r="MXB80" s="4"/>
      <c r="MXC80" s="4"/>
      <c r="MXD80" s="4"/>
      <c r="MXE80" s="4"/>
      <c r="MXF80" s="4"/>
      <c r="MXG80" s="4"/>
      <c r="MXH80" s="4"/>
      <c r="MXI80" s="4"/>
      <c r="MXJ80" s="4"/>
      <c r="MXK80" s="4"/>
      <c r="MXL80" s="4"/>
      <c r="MXM80" s="4"/>
      <c r="MXN80" s="4"/>
      <c r="MXO80" s="4"/>
      <c r="MXP80" s="4"/>
      <c r="MXQ80" s="4"/>
      <c r="MXR80" s="4"/>
      <c r="MXS80" s="4"/>
      <c r="MXT80" s="4"/>
      <c r="MXU80" s="4"/>
      <c r="MXV80" s="4"/>
      <c r="MXW80" s="4"/>
      <c r="MXX80" s="4"/>
      <c r="MXY80" s="4"/>
      <c r="MXZ80" s="4"/>
      <c r="MYA80" s="4"/>
      <c r="MYB80" s="4"/>
      <c r="MYC80" s="4"/>
      <c r="MYD80" s="4"/>
      <c r="MYE80" s="4"/>
      <c r="MYF80" s="4"/>
      <c r="MYG80" s="4"/>
      <c r="MYH80" s="4"/>
      <c r="MYI80" s="4"/>
      <c r="MYJ80" s="4"/>
      <c r="MYK80" s="4"/>
      <c r="MYL80" s="4"/>
      <c r="MYM80" s="4"/>
      <c r="MYN80" s="4"/>
      <c r="MYO80" s="4"/>
      <c r="MYP80" s="4"/>
      <c r="MYQ80" s="4"/>
      <c r="MYR80" s="4"/>
      <c r="MYS80" s="4"/>
      <c r="MYT80" s="4"/>
      <c r="MYU80" s="4"/>
      <c r="MYV80" s="4"/>
      <c r="MYW80" s="4"/>
      <c r="MYX80" s="4"/>
      <c r="MYY80" s="4"/>
      <c r="MYZ80" s="4"/>
      <c r="MZA80" s="4"/>
      <c r="MZB80" s="4"/>
      <c r="MZC80" s="4"/>
      <c r="MZD80" s="4"/>
      <c r="MZE80" s="4"/>
      <c r="MZF80" s="4"/>
      <c r="MZG80" s="4"/>
      <c r="MZH80" s="4"/>
      <c r="MZI80" s="4"/>
      <c r="MZJ80" s="4"/>
      <c r="MZK80" s="4"/>
      <c r="MZL80" s="4"/>
      <c r="MZM80" s="4"/>
      <c r="MZN80" s="4"/>
      <c r="MZO80" s="4"/>
      <c r="MZP80" s="4"/>
      <c r="MZQ80" s="4"/>
      <c r="MZR80" s="4"/>
      <c r="MZS80" s="4"/>
      <c r="MZT80" s="4"/>
      <c r="MZU80" s="4"/>
      <c r="MZV80" s="4"/>
      <c r="MZW80" s="4"/>
      <c r="MZX80" s="4"/>
      <c r="MZY80" s="4"/>
      <c r="MZZ80" s="4"/>
      <c r="NAA80" s="4"/>
      <c r="NAB80" s="4"/>
      <c r="NAC80" s="4"/>
      <c r="NAD80" s="4"/>
      <c r="NAE80" s="4"/>
      <c r="NAF80" s="4"/>
      <c r="NAG80" s="4"/>
      <c r="NAH80" s="4"/>
      <c r="NAI80" s="4"/>
      <c r="NAJ80" s="4"/>
      <c r="NAK80" s="4"/>
      <c r="NAL80" s="4"/>
      <c r="NAM80" s="4"/>
      <c r="NAN80" s="4"/>
      <c r="NAO80" s="4"/>
      <c r="NAP80" s="4"/>
      <c r="NAQ80" s="4"/>
      <c r="NAR80" s="4"/>
      <c r="NAS80" s="4"/>
      <c r="NAT80" s="4"/>
      <c r="NAU80" s="4"/>
      <c r="NAV80" s="4"/>
      <c r="NAW80" s="4"/>
      <c r="NAX80" s="4"/>
      <c r="NAY80" s="4"/>
      <c r="NAZ80" s="4"/>
      <c r="NBA80" s="4"/>
      <c r="NBB80" s="4"/>
      <c r="NBC80" s="4"/>
      <c r="NBD80" s="4"/>
      <c r="NBE80" s="4"/>
      <c r="NBF80" s="4"/>
      <c r="NBG80" s="4"/>
      <c r="NBH80" s="4"/>
      <c r="NBI80" s="4"/>
      <c r="NBJ80" s="4"/>
      <c r="NBK80" s="4"/>
      <c r="NBL80" s="4"/>
      <c r="NBM80" s="4"/>
      <c r="NBN80" s="4"/>
      <c r="NBO80" s="4"/>
      <c r="NBP80" s="4"/>
      <c r="NBQ80" s="4"/>
      <c r="NBR80" s="4"/>
      <c r="NBS80" s="4"/>
      <c r="NBT80" s="4"/>
      <c r="NBU80" s="4"/>
      <c r="NBV80" s="4"/>
      <c r="NBW80" s="4"/>
      <c r="NBX80" s="4"/>
      <c r="NBY80" s="4"/>
      <c r="NBZ80" s="4"/>
      <c r="NCA80" s="4"/>
      <c r="NCB80" s="4"/>
      <c r="NCC80" s="4"/>
      <c r="NCD80" s="4"/>
      <c r="NCE80" s="4"/>
      <c r="NCF80" s="4"/>
      <c r="NCG80" s="4"/>
      <c r="NCH80" s="4"/>
      <c r="NCI80" s="4"/>
      <c r="NCJ80" s="4"/>
      <c r="NCK80" s="4"/>
      <c r="NCL80" s="4"/>
      <c r="NCM80" s="4"/>
      <c r="NCN80" s="4"/>
      <c r="NCO80" s="4"/>
      <c r="NCP80" s="4"/>
      <c r="NCQ80" s="4"/>
      <c r="NCR80" s="4"/>
      <c r="NCS80" s="4"/>
      <c r="NCT80" s="4"/>
      <c r="NCU80" s="4"/>
      <c r="NCV80" s="4"/>
      <c r="NCW80" s="4"/>
      <c r="NCX80" s="4"/>
      <c r="NCY80" s="4"/>
      <c r="NCZ80" s="4"/>
      <c r="NDA80" s="4"/>
      <c r="NDB80" s="4"/>
      <c r="NDC80" s="4"/>
      <c r="NDD80" s="4"/>
      <c r="NDE80" s="4"/>
      <c r="NDF80" s="4"/>
      <c r="NDG80" s="4"/>
      <c r="NDH80" s="4"/>
      <c r="NDI80" s="4"/>
      <c r="NDJ80" s="4"/>
      <c r="NDK80" s="4"/>
      <c r="NDL80" s="4"/>
      <c r="NDM80" s="4"/>
      <c r="NDN80" s="4"/>
      <c r="NDO80" s="4"/>
      <c r="NDP80" s="4"/>
      <c r="NDQ80" s="4"/>
      <c r="NDR80" s="4"/>
      <c r="NDS80" s="4"/>
      <c r="NDT80" s="4"/>
      <c r="NDU80" s="4"/>
      <c r="NDV80" s="4"/>
      <c r="NDW80" s="4"/>
      <c r="NDX80" s="4"/>
      <c r="NDY80" s="4"/>
      <c r="NDZ80" s="4"/>
      <c r="NEA80" s="4"/>
      <c r="NEB80" s="4"/>
      <c r="NEC80" s="4"/>
      <c r="NED80" s="4"/>
      <c r="NEE80" s="4"/>
      <c r="NEF80" s="4"/>
      <c r="NEG80" s="4"/>
      <c r="NEH80" s="4"/>
      <c r="NEI80" s="4"/>
      <c r="NEJ80" s="4"/>
      <c r="NEK80" s="4"/>
      <c r="NEL80" s="4"/>
      <c r="NEM80" s="4"/>
      <c r="NEN80" s="4"/>
      <c r="NEO80" s="4"/>
      <c r="NEP80" s="4"/>
      <c r="NEQ80" s="4"/>
      <c r="NER80" s="4"/>
      <c r="NES80" s="4"/>
      <c r="NET80" s="4"/>
      <c r="NEU80" s="4"/>
      <c r="NEV80" s="4"/>
      <c r="NEW80" s="4"/>
      <c r="NEX80" s="4"/>
      <c r="NEY80" s="4"/>
      <c r="NEZ80" s="4"/>
      <c r="NFA80" s="4"/>
      <c r="NFB80" s="4"/>
      <c r="NFC80" s="4"/>
      <c r="NFD80" s="4"/>
      <c r="NFE80" s="4"/>
      <c r="NFF80" s="4"/>
      <c r="NFG80" s="4"/>
      <c r="NFH80" s="4"/>
      <c r="NFI80" s="4"/>
      <c r="NFJ80" s="4"/>
      <c r="NFK80" s="4"/>
      <c r="NFL80" s="4"/>
      <c r="NFM80" s="4"/>
      <c r="NFN80" s="4"/>
      <c r="NFO80" s="4"/>
      <c r="NFP80" s="4"/>
      <c r="NFQ80" s="4"/>
      <c r="NFR80" s="4"/>
      <c r="NFS80" s="4"/>
      <c r="NFT80" s="4"/>
      <c r="NFU80" s="4"/>
      <c r="NFV80" s="4"/>
      <c r="NFW80" s="4"/>
      <c r="NFX80" s="4"/>
      <c r="NFY80" s="4"/>
      <c r="NFZ80" s="4"/>
      <c r="NGA80" s="4"/>
      <c r="NGB80" s="4"/>
      <c r="NGC80" s="4"/>
      <c r="NGD80" s="4"/>
      <c r="NGE80" s="4"/>
      <c r="NGF80" s="4"/>
      <c r="NGG80" s="4"/>
      <c r="NGH80" s="4"/>
      <c r="NGI80" s="4"/>
      <c r="NGJ80" s="4"/>
      <c r="NGK80" s="4"/>
      <c r="NGL80" s="4"/>
      <c r="NGM80" s="4"/>
      <c r="NGN80" s="4"/>
      <c r="NGO80" s="4"/>
      <c r="NGP80" s="4"/>
      <c r="NGQ80" s="4"/>
      <c r="NGR80" s="4"/>
      <c r="NGS80" s="4"/>
      <c r="NGT80" s="4"/>
      <c r="NGU80" s="4"/>
      <c r="NGV80" s="4"/>
      <c r="NGW80" s="4"/>
      <c r="NGX80" s="4"/>
      <c r="NGY80" s="4"/>
      <c r="NGZ80" s="4"/>
      <c r="NHA80" s="4"/>
      <c r="NHB80" s="4"/>
      <c r="NHC80" s="4"/>
      <c r="NHD80" s="4"/>
      <c r="NHE80" s="4"/>
      <c r="NHF80" s="4"/>
      <c r="NHG80" s="4"/>
      <c r="NHH80" s="4"/>
      <c r="NHI80" s="4"/>
      <c r="NHJ80" s="4"/>
      <c r="NHK80" s="4"/>
      <c r="NHL80" s="4"/>
      <c r="NHM80" s="4"/>
      <c r="NHN80" s="4"/>
      <c r="NHO80" s="4"/>
      <c r="NHP80" s="4"/>
      <c r="NHQ80" s="4"/>
      <c r="NHR80" s="4"/>
      <c r="NHS80" s="4"/>
      <c r="NHT80" s="4"/>
      <c r="NHU80" s="4"/>
      <c r="NHV80" s="4"/>
      <c r="NHW80" s="4"/>
      <c r="NHX80" s="4"/>
      <c r="NHY80" s="4"/>
      <c r="NHZ80" s="4"/>
      <c r="NIA80" s="4"/>
      <c r="NIB80" s="4"/>
      <c r="NIC80" s="4"/>
      <c r="NID80" s="4"/>
      <c r="NIE80" s="4"/>
      <c r="NIF80" s="4"/>
      <c r="NIG80" s="4"/>
      <c r="NIH80" s="4"/>
      <c r="NII80" s="4"/>
      <c r="NIJ80" s="4"/>
      <c r="NIK80" s="4"/>
      <c r="NIL80" s="4"/>
      <c r="NIM80" s="4"/>
      <c r="NIN80" s="4"/>
      <c r="NIO80" s="4"/>
      <c r="NIP80" s="4"/>
      <c r="NIQ80" s="4"/>
      <c r="NIR80" s="4"/>
      <c r="NIS80" s="4"/>
      <c r="NIT80" s="4"/>
      <c r="NIU80" s="4"/>
      <c r="NIV80" s="4"/>
      <c r="NIW80" s="4"/>
      <c r="NIX80" s="4"/>
      <c r="NIY80" s="4"/>
      <c r="NIZ80" s="4"/>
      <c r="NJA80" s="4"/>
      <c r="NJB80" s="4"/>
      <c r="NJC80" s="4"/>
      <c r="NJD80" s="4"/>
      <c r="NJE80" s="4"/>
      <c r="NJF80" s="4"/>
      <c r="NJG80" s="4"/>
      <c r="NJH80" s="4"/>
      <c r="NJI80" s="4"/>
      <c r="NJJ80" s="4"/>
      <c r="NJK80" s="4"/>
      <c r="NJL80" s="4"/>
      <c r="NJM80" s="4"/>
      <c r="NJN80" s="4"/>
      <c r="NJO80" s="4"/>
      <c r="NJP80" s="4"/>
      <c r="NJQ80" s="4"/>
      <c r="NJR80" s="4"/>
      <c r="NJS80" s="4"/>
      <c r="NJT80" s="4"/>
      <c r="NJU80" s="4"/>
      <c r="NJV80" s="4"/>
      <c r="NJW80" s="4"/>
      <c r="NJX80" s="4"/>
      <c r="NJY80" s="4"/>
      <c r="NJZ80" s="4"/>
      <c r="NKA80" s="4"/>
      <c r="NKB80" s="4"/>
      <c r="NKC80" s="4"/>
      <c r="NKD80" s="4"/>
      <c r="NKE80" s="4"/>
      <c r="NKF80" s="4"/>
      <c r="NKG80" s="4"/>
      <c r="NKH80" s="4"/>
      <c r="NKI80" s="4"/>
      <c r="NKJ80" s="4"/>
      <c r="NKK80" s="4"/>
      <c r="NKL80" s="4"/>
      <c r="NKM80" s="4"/>
      <c r="NKN80" s="4"/>
      <c r="NKO80" s="4"/>
      <c r="NKP80" s="4"/>
      <c r="NKQ80" s="4"/>
      <c r="NKR80" s="4"/>
      <c r="NKS80" s="4"/>
      <c r="NKT80" s="4"/>
      <c r="NKU80" s="4"/>
      <c r="NKV80" s="4"/>
      <c r="NKW80" s="4"/>
      <c r="NKX80" s="4"/>
      <c r="NKY80" s="4"/>
      <c r="NKZ80" s="4"/>
      <c r="NLA80" s="4"/>
      <c r="NLB80" s="4"/>
      <c r="NLC80" s="4"/>
      <c r="NLD80" s="4"/>
      <c r="NLE80" s="4"/>
      <c r="NLF80" s="4"/>
      <c r="NLG80" s="4"/>
      <c r="NLH80" s="4"/>
      <c r="NLI80" s="4"/>
      <c r="NLJ80" s="4"/>
      <c r="NLK80" s="4"/>
      <c r="NLL80" s="4"/>
      <c r="NLM80" s="4"/>
      <c r="NLN80" s="4"/>
      <c r="NLO80" s="4"/>
      <c r="NLP80" s="4"/>
      <c r="NLQ80" s="4"/>
      <c r="NLR80" s="4"/>
      <c r="NLS80" s="4"/>
      <c r="NLT80" s="4"/>
      <c r="NLU80" s="4"/>
      <c r="NLV80" s="4"/>
      <c r="NLW80" s="4"/>
      <c r="NLX80" s="4"/>
      <c r="NLY80" s="4"/>
      <c r="NLZ80" s="4"/>
      <c r="NMA80" s="4"/>
      <c r="NMB80" s="4"/>
      <c r="NMC80" s="4"/>
      <c r="NMD80" s="4"/>
      <c r="NME80" s="4"/>
      <c r="NMF80" s="4"/>
      <c r="NMG80" s="4"/>
      <c r="NMH80" s="4"/>
      <c r="NMI80" s="4"/>
      <c r="NMJ80" s="4"/>
      <c r="NMK80" s="4"/>
      <c r="NML80" s="4"/>
      <c r="NMM80" s="4"/>
      <c r="NMN80" s="4"/>
      <c r="NMO80" s="4"/>
      <c r="NMP80" s="4"/>
      <c r="NMQ80" s="4"/>
      <c r="NMR80" s="4"/>
      <c r="NMS80" s="4"/>
      <c r="NMT80" s="4"/>
      <c r="NMU80" s="4"/>
      <c r="NMV80" s="4"/>
      <c r="NMW80" s="4"/>
      <c r="NMX80" s="4"/>
      <c r="NMY80" s="4"/>
      <c r="NMZ80" s="4"/>
      <c r="NNA80" s="4"/>
      <c r="NNB80" s="4"/>
      <c r="NNC80" s="4"/>
      <c r="NND80" s="4"/>
      <c r="NNE80" s="4"/>
      <c r="NNF80" s="4"/>
      <c r="NNG80" s="4"/>
      <c r="NNH80" s="4"/>
      <c r="NNI80" s="4"/>
      <c r="NNJ80" s="4"/>
      <c r="NNK80" s="4"/>
      <c r="NNL80" s="4"/>
      <c r="NNM80" s="4"/>
      <c r="NNN80" s="4"/>
      <c r="NNO80" s="4"/>
      <c r="NNP80" s="4"/>
      <c r="NNQ80" s="4"/>
      <c r="NNR80" s="4"/>
      <c r="NNS80" s="4"/>
      <c r="NNT80" s="4"/>
      <c r="NNU80" s="4"/>
      <c r="NNV80" s="4"/>
      <c r="NNW80" s="4"/>
      <c r="NNX80" s="4"/>
      <c r="NNY80" s="4"/>
      <c r="NNZ80" s="4"/>
      <c r="NOA80" s="4"/>
      <c r="NOB80" s="4"/>
      <c r="NOC80" s="4"/>
      <c r="NOD80" s="4"/>
      <c r="NOE80" s="4"/>
      <c r="NOF80" s="4"/>
      <c r="NOG80" s="4"/>
      <c r="NOH80" s="4"/>
      <c r="NOI80" s="4"/>
      <c r="NOJ80" s="4"/>
      <c r="NOK80" s="4"/>
      <c r="NOL80" s="4"/>
      <c r="NOM80" s="4"/>
      <c r="NON80" s="4"/>
      <c r="NOO80" s="4"/>
      <c r="NOP80" s="4"/>
      <c r="NOQ80" s="4"/>
      <c r="NOR80" s="4"/>
      <c r="NOS80" s="4"/>
      <c r="NOT80" s="4"/>
      <c r="NOU80" s="4"/>
      <c r="NOV80" s="4"/>
      <c r="NOW80" s="4"/>
      <c r="NOX80" s="4"/>
      <c r="NOY80" s="4"/>
      <c r="NOZ80" s="4"/>
      <c r="NPA80" s="4"/>
      <c r="NPB80" s="4"/>
      <c r="NPC80" s="4"/>
      <c r="NPD80" s="4"/>
      <c r="NPE80" s="4"/>
      <c r="NPF80" s="4"/>
      <c r="NPG80" s="4"/>
      <c r="NPH80" s="4"/>
      <c r="NPI80" s="4"/>
      <c r="NPJ80" s="4"/>
      <c r="NPK80" s="4"/>
      <c r="NPL80" s="4"/>
      <c r="NPM80" s="4"/>
      <c r="NPN80" s="4"/>
      <c r="NPO80" s="4"/>
      <c r="NPP80" s="4"/>
      <c r="NPQ80" s="4"/>
      <c r="NPR80" s="4"/>
      <c r="NPS80" s="4"/>
      <c r="NPT80" s="4"/>
      <c r="NPU80" s="4"/>
      <c r="NPV80" s="4"/>
      <c r="NPW80" s="4"/>
      <c r="NPX80" s="4"/>
      <c r="NPY80" s="4"/>
      <c r="NPZ80" s="4"/>
      <c r="NQA80" s="4"/>
      <c r="NQB80" s="4"/>
      <c r="NQC80" s="4"/>
      <c r="NQD80" s="4"/>
      <c r="NQE80" s="4"/>
      <c r="NQF80" s="4"/>
      <c r="NQG80" s="4"/>
      <c r="NQH80" s="4"/>
      <c r="NQI80" s="4"/>
      <c r="NQJ80" s="4"/>
      <c r="NQK80" s="4"/>
      <c r="NQL80" s="4"/>
      <c r="NQM80" s="4"/>
      <c r="NQN80" s="4"/>
      <c r="NQO80" s="4"/>
      <c r="NQP80" s="4"/>
      <c r="NQQ80" s="4"/>
      <c r="NQR80" s="4"/>
      <c r="NQS80" s="4"/>
      <c r="NQT80" s="4"/>
      <c r="NQU80" s="4"/>
      <c r="NQV80" s="4"/>
      <c r="NQW80" s="4"/>
      <c r="NQX80" s="4"/>
      <c r="NQY80" s="4"/>
      <c r="NQZ80" s="4"/>
      <c r="NRA80" s="4"/>
      <c r="NRB80" s="4"/>
      <c r="NRC80" s="4"/>
      <c r="NRD80" s="4"/>
      <c r="NRE80" s="4"/>
      <c r="NRF80" s="4"/>
      <c r="NRG80" s="4"/>
      <c r="NRH80" s="4"/>
      <c r="NRI80" s="4"/>
      <c r="NRJ80" s="4"/>
      <c r="NRK80" s="4"/>
      <c r="NRL80" s="4"/>
      <c r="NRM80" s="4"/>
      <c r="NRN80" s="4"/>
      <c r="NRO80" s="4"/>
      <c r="NRP80" s="4"/>
      <c r="NRQ80" s="4"/>
      <c r="NRR80" s="4"/>
      <c r="NRS80" s="4"/>
      <c r="NRT80" s="4"/>
      <c r="NRU80" s="4"/>
      <c r="NRV80" s="4"/>
      <c r="NRW80" s="4"/>
      <c r="NRX80" s="4"/>
      <c r="NRY80" s="4"/>
      <c r="NRZ80" s="4"/>
      <c r="NSA80" s="4"/>
      <c r="NSB80" s="4"/>
      <c r="NSC80" s="4"/>
      <c r="NSD80" s="4"/>
      <c r="NSE80" s="4"/>
      <c r="NSF80" s="4"/>
      <c r="NSG80" s="4"/>
      <c r="NSH80" s="4"/>
      <c r="NSI80" s="4"/>
      <c r="NSJ80" s="4"/>
      <c r="NSK80" s="4"/>
      <c r="NSL80" s="4"/>
      <c r="NSM80" s="4"/>
      <c r="NSN80" s="4"/>
      <c r="NSO80" s="4"/>
      <c r="NSP80" s="4"/>
      <c r="NSQ80" s="4"/>
      <c r="NSR80" s="4"/>
      <c r="NSS80" s="4"/>
      <c r="NST80" s="4"/>
      <c r="NSU80" s="4"/>
      <c r="NSV80" s="4"/>
      <c r="NSW80" s="4"/>
      <c r="NSX80" s="4"/>
      <c r="NSY80" s="4"/>
      <c r="NSZ80" s="4"/>
      <c r="NTA80" s="4"/>
      <c r="NTB80" s="4"/>
      <c r="NTC80" s="4"/>
      <c r="NTD80" s="4"/>
      <c r="NTE80" s="4"/>
      <c r="NTF80" s="4"/>
      <c r="NTG80" s="4"/>
      <c r="NTH80" s="4"/>
      <c r="NTI80" s="4"/>
      <c r="NTJ80" s="4"/>
      <c r="NTK80" s="4"/>
      <c r="NTL80" s="4"/>
      <c r="NTM80" s="4"/>
      <c r="NTN80" s="4"/>
      <c r="NTO80" s="4"/>
      <c r="NTP80" s="4"/>
      <c r="NTQ80" s="4"/>
      <c r="NTR80" s="4"/>
      <c r="NTS80" s="4"/>
      <c r="NTT80" s="4"/>
      <c r="NTU80" s="4"/>
      <c r="NTV80" s="4"/>
      <c r="NTW80" s="4"/>
      <c r="NTX80" s="4"/>
      <c r="NTY80" s="4"/>
      <c r="NTZ80" s="4"/>
      <c r="NUA80" s="4"/>
      <c r="NUB80" s="4"/>
      <c r="NUC80" s="4"/>
      <c r="NUD80" s="4"/>
      <c r="NUE80" s="4"/>
      <c r="NUF80" s="4"/>
      <c r="NUG80" s="4"/>
      <c r="NUH80" s="4"/>
      <c r="NUI80" s="4"/>
      <c r="NUJ80" s="4"/>
      <c r="NUK80" s="4"/>
      <c r="NUL80" s="4"/>
      <c r="NUM80" s="4"/>
      <c r="NUN80" s="4"/>
      <c r="NUO80" s="4"/>
      <c r="NUP80" s="4"/>
      <c r="NUQ80" s="4"/>
      <c r="NUR80" s="4"/>
      <c r="NUS80" s="4"/>
      <c r="NUT80" s="4"/>
      <c r="NUU80" s="4"/>
      <c r="NUV80" s="4"/>
      <c r="NUW80" s="4"/>
      <c r="NUX80" s="4"/>
      <c r="NUY80" s="4"/>
      <c r="NUZ80" s="4"/>
      <c r="NVA80" s="4"/>
      <c r="NVB80" s="4"/>
      <c r="NVC80" s="4"/>
      <c r="NVD80" s="4"/>
      <c r="NVE80" s="4"/>
      <c r="NVF80" s="4"/>
      <c r="NVG80" s="4"/>
      <c r="NVH80" s="4"/>
      <c r="NVI80" s="4"/>
      <c r="NVJ80" s="4"/>
      <c r="NVK80" s="4"/>
      <c r="NVL80" s="4"/>
      <c r="NVM80" s="4"/>
      <c r="NVN80" s="4"/>
      <c r="NVO80" s="4"/>
      <c r="NVP80" s="4"/>
      <c r="NVQ80" s="4"/>
      <c r="NVR80" s="4"/>
      <c r="NVS80" s="4"/>
      <c r="NVT80" s="4"/>
      <c r="NVU80" s="4"/>
      <c r="NVV80" s="4"/>
      <c r="NVW80" s="4"/>
      <c r="NVX80" s="4"/>
      <c r="NVY80" s="4"/>
      <c r="NVZ80" s="4"/>
      <c r="NWA80" s="4"/>
      <c r="NWB80" s="4"/>
      <c r="NWC80" s="4"/>
      <c r="NWD80" s="4"/>
      <c r="NWE80" s="4"/>
      <c r="NWF80" s="4"/>
      <c r="NWG80" s="4"/>
      <c r="NWH80" s="4"/>
      <c r="NWI80" s="4"/>
      <c r="NWJ80" s="4"/>
      <c r="NWK80" s="4"/>
      <c r="NWL80" s="4"/>
      <c r="NWM80" s="4"/>
      <c r="NWN80" s="4"/>
      <c r="NWO80" s="4"/>
      <c r="NWP80" s="4"/>
      <c r="NWQ80" s="4"/>
      <c r="NWR80" s="4"/>
      <c r="NWS80" s="4"/>
      <c r="NWT80" s="4"/>
      <c r="NWU80" s="4"/>
      <c r="NWV80" s="4"/>
      <c r="NWW80" s="4"/>
      <c r="NWX80" s="4"/>
      <c r="NWY80" s="4"/>
      <c r="NWZ80" s="4"/>
      <c r="NXA80" s="4"/>
      <c r="NXB80" s="4"/>
      <c r="NXC80" s="4"/>
      <c r="NXD80" s="4"/>
      <c r="NXE80" s="4"/>
      <c r="NXF80" s="4"/>
      <c r="NXG80" s="4"/>
      <c r="NXH80" s="4"/>
      <c r="NXI80" s="4"/>
      <c r="NXJ80" s="4"/>
      <c r="NXK80" s="4"/>
      <c r="NXL80" s="4"/>
      <c r="NXM80" s="4"/>
      <c r="NXN80" s="4"/>
      <c r="NXO80" s="4"/>
      <c r="NXP80" s="4"/>
      <c r="NXQ80" s="4"/>
      <c r="NXR80" s="4"/>
      <c r="NXS80" s="4"/>
      <c r="NXT80" s="4"/>
      <c r="NXU80" s="4"/>
      <c r="NXV80" s="4"/>
      <c r="NXW80" s="4"/>
      <c r="NXX80" s="4"/>
      <c r="NXY80" s="4"/>
      <c r="NXZ80" s="4"/>
      <c r="NYA80" s="4"/>
      <c r="NYB80" s="4"/>
      <c r="NYC80" s="4"/>
      <c r="NYD80" s="4"/>
      <c r="NYE80" s="4"/>
      <c r="NYF80" s="4"/>
      <c r="NYG80" s="4"/>
      <c r="NYH80" s="4"/>
      <c r="NYI80" s="4"/>
      <c r="NYJ80" s="4"/>
      <c r="NYK80" s="4"/>
      <c r="NYL80" s="4"/>
      <c r="NYM80" s="4"/>
      <c r="NYN80" s="4"/>
      <c r="NYO80" s="4"/>
      <c r="NYP80" s="4"/>
      <c r="NYQ80" s="4"/>
      <c r="NYR80" s="4"/>
      <c r="NYS80" s="4"/>
      <c r="NYT80" s="4"/>
      <c r="NYU80" s="4"/>
      <c r="NYV80" s="4"/>
      <c r="NYW80" s="4"/>
      <c r="NYX80" s="4"/>
      <c r="NYY80" s="4"/>
      <c r="NYZ80" s="4"/>
      <c r="NZA80" s="4"/>
      <c r="NZB80" s="4"/>
      <c r="NZC80" s="4"/>
      <c r="NZD80" s="4"/>
      <c r="NZE80" s="4"/>
      <c r="NZF80" s="4"/>
      <c r="NZG80" s="4"/>
      <c r="NZH80" s="4"/>
      <c r="NZI80" s="4"/>
      <c r="NZJ80" s="4"/>
      <c r="NZK80" s="4"/>
      <c r="NZL80" s="4"/>
      <c r="NZM80" s="4"/>
      <c r="NZN80" s="4"/>
      <c r="NZO80" s="4"/>
      <c r="NZP80" s="4"/>
      <c r="NZQ80" s="4"/>
      <c r="NZR80" s="4"/>
      <c r="NZS80" s="4"/>
      <c r="NZT80" s="4"/>
      <c r="NZU80" s="4"/>
      <c r="NZV80" s="4"/>
      <c r="NZW80" s="4"/>
      <c r="NZX80" s="4"/>
      <c r="NZY80" s="4"/>
      <c r="NZZ80" s="4"/>
      <c r="OAA80" s="4"/>
      <c r="OAB80" s="4"/>
      <c r="OAC80" s="4"/>
      <c r="OAD80" s="4"/>
      <c r="OAE80" s="4"/>
      <c r="OAF80" s="4"/>
      <c r="OAG80" s="4"/>
      <c r="OAH80" s="4"/>
      <c r="OAI80" s="4"/>
      <c r="OAJ80" s="4"/>
      <c r="OAK80" s="4"/>
      <c r="OAL80" s="4"/>
      <c r="OAM80" s="4"/>
      <c r="OAN80" s="4"/>
      <c r="OAO80" s="4"/>
      <c r="OAP80" s="4"/>
      <c r="OAQ80" s="4"/>
      <c r="OAR80" s="4"/>
      <c r="OAS80" s="4"/>
      <c r="OAT80" s="4"/>
      <c r="OAU80" s="4"/>
      <c r="OAV80" s="4"/>
      <c r="OAW80" s="4"/>
      <c r="OAX80" s="4"/>
      <c r="OAY80" s="4"/>
      <c r="OAZ80" s="4"/>
      <c r="OBA80" s="4"/>
      <c r="OBB80" s="4"/>
      <c r="OBC80" s="4"/>
      <c r="OBD80" s="4"/>
      <c r="OBE80" s="4"/>
      <c r="OBF80" s="4"/>
      <c r="OBG80" s="4"/>
      <c r="OBH80" s="4"/>
      <c r="OBI80" s="4"/>
      <c r="OBJ80" s="4"/>
      <c r="OBK80" s="4"/>
      <c r="OBL80" s="4"/>
      <c r="OBM80" s="4"/>
      <c r="OBN80" s="4"/>
      <c r="OBO80" s="4"/>
      <c r="OBP80" s="4"/>
      <c r="OBQ80" s="4"/>
      <c r="OBR80" s="4"/>
      <c r="OBS80" s="4"/>
      <c r="OBT80" s="4"/>
      <c r="OBU80" s="4"/>
      <c r="OBV80" s="4"/>
      <c r="OBW80" s="4"/>
      <c r="OBX80" s="4"/>
      <c r="OBY80" s="4"/>
      <c r="OBZ80" s="4"/>
      <c r="OCA80" s="4"/>
      <c r="OCB80" s="4"/>
      <c r="OCC80" s="4"/>
      <c r="OCD80" s="4"/>
      <c r="OCE80" s="4"/>
      <c r="OCF80" s="4"/>
      <c r="OCG80" s="4"/>
      <c r="OCH80" s="4"/>
      <c r="OCI80" s="4"/>
      <c r="OCJ80" s="4"/>
      <c r="OCK80" s="4"/>
      <c r="OCL80" s="4"/>
      <c r="OCM80" s="4"/>
      <c r="OCN80" s="4"/>
      <c r="OCO80" s="4"/>
      <c r="OCP80" s="4"/>
      <c r="OCQ80" s="4"/>
      <c r="OCR80" s="4"/>
      <c r="OCS80" s="4"/>
      <c r="OCT80" s="4"/>
      <c r="OCU80" s="4"/>
      <c r="OCV80" s="4"/>
      <c r="OCW80" s="4"/>
      <c r="OCX80" s="4"/>
      <c r="OCY80" s="4"/>
      <c r="OCZ80" s="4"/>
      <c r="ODA80" s="4"/>
      <c r="ODB80" s="4"/>
      <c r="ODC80" s="4"/>
      <c r="ODD80" s="4"/>
      <c r="ODE80" s="4"/>
      <c r="ODF80" s="4"/>
      <c r="ODG80" s="4"/>
      <c r="ODH80" s="4"/>
      <c r="ODI80" s="4"/>
      <c r="ODJ80" s="4"/>
      <c r="ODK80" s="4"/>
      <c r="ODL80" s="4"/>
      <c r="ODM80" s="4"/>
      <c r="ODN80" s="4"/>
      <c r="ODO80" s="4"/>
      <c r="ODP80" s="4"/>
      <c r="ODQ80" s="4"/>
      <c r="ODR80" s="4"/>
      <c r="ODS80" s="4"/>
      <c r="ODT80" s="4"/>
      <c r="ODU80" s="4"/>
      <c r="ODV80" s="4"/>
      <c r="ODW80" s="4"/>
      <c r="ODX80" s="4"/>
      <c r="ODY80" s="4"/>
      <c r="ODZ80" s="4"/>
      <c r="OEA80" s="4"/>
      <c r="OEB80" s="4"/>
      <c r="OEC80" s="4"/>
      <c r="OED80" s="4"/>
      <c r="OEE80" s="4"/>
      <c r="OEF80" s="4"/>
      <c r="OEG80" s="4"/>
      <c r="OEH80" s="4"/>
      <c r="OEI80" s="4"/>
      <c r="OEJ80" s="4"/>
      <c r="OEK80" s="4"/>
      <c r="OEL80" s="4"/>
      <c r="OEM80" s="4"/>
      <c r="OEN80" s="4"/>
      <c r="OEO80" s="4"/>
      <c r="OEP80" s="4"/>
      <c r="OEQ80" s="4"/>
      <c r="OER80" s="4"/>
      <c r="OES80" s="4"/>
      <c r="OET80" s="4"/>
      <c r="OEU80" s="4"/>
      <c r="OEV80" s="4"/>
      <c r="OEW80" s="4"/>
      <c r="OEX80" s="4"/>
      <c r="OEY80" s="4"/>
      <c r="OEZ80" s="4"/>
      <c r="OFA80" s="4"/>
      <c r="OFB80" s="4"/>
      <c r="OFC80" s="4"/>
      <c r="OFD80" s="4"/>
      <c r="OFE80" s="4"/>
      <c r="OFF80" s="4"/>
      <c r="OFG80" s="4"/>
      <c r="OFH80" s="4"/>
      <c r="OFI80" s="4"/>
      <c r="OFJ80" s="4"/>
      <c r="OFK80" s="4"/>
      <c r="OFL80" s="4"/>
      <c r="OFM80" s="4"/>
      <c r="OFN80" s="4"/>
      <c r="OFO80" s="4"/>
      <c r="OFP80" s="4"/>
      <c r="OFQ80" s="4"/>
      <c r="OFR80" s="4"/>
      <c r="OFS80" s="4"/>
      <c r="OFT80" s="4"/>
      <c r="OFU80" s="4"/>
      <c r="OFV80" s="4"/>
      <c r="OFW80" s="4"/>
      <c r="OFX80" s="4"/>
      <c r="OFY80" s="4"/>
      <c r="OFZ80" s="4"/>
      <c r="OGA80" s="4"/>
      <c r="OGB80" s="4"/>
      <c r="OGC80" s="4"/>
      <c r="OGD80" s="4"/>
      <c r="OGE80" s="4"/>
      <c r="OGF80" s="4"/>
      <c r="OGG80" s="4"/>
      <c r="OGH80" s="4"/>
      <c r="OGI80" s="4"/>
      <c r="OGJ80" s="4"/>
      <c r="OGK80" s="4"/>
      <c r="OGL80" s="4"/>
      <c r="OGM80" s="4"/>
      <c r="OGN80" s="4"/>
      <c r="OGO80" s="4"/>
      <c r="OGP80" s="4"/>
      <c r="OGQ80" s="4"/>
      <c r="OGR80" s="4"/>
      <c r="OGS80" s="4"/>
      <c r="OGT80" s="4"/>
      <c r="OGU80" s="4"/>
      <c r="OGV80" s="4"/>
      <c r="OGW80" s="4"/>
      <c r="OGX80" s="4"/>
      <c r="OGY80" s="4"/>
      <c r="OGZ80" s="4"/>
      <c r="OHA80" s="4"/>
      <c r="OHB80" s="4"/>
      <c r="OHC80" s="4"/>
      <c r="OHD80" s="4"/>
      <c r="OHE80" s="4"/>
      <c r="OHF80" s="4"/>
      <c r="OHG80" s="4"/>
      <c r="OHH80" s="4"/>
      <c r="OHI80" s="4"/>
      <c r="OHJ80" s="4"/>
      <c r="OHK80" s="4"/>
      <c r="OHL80" s="4"/>
      <c r="OHM80" s="4"/>
      <c r="OHN80" s="4"/>
      <c r="OHO80" s="4"/>
      <c r="OHP80" s="4"/>
      <c r="OHQ80" s="4"/>
      <c r="OHR80" s="4"/>
      <c r="OHS80" s="4"/>
      <c r="OHT80" s="4"/>
      <c r="OHU80" s="4"/>
      <c r="OHV80" s="4"/>
      <c r="OHW80" s="4"/>
      <c r="OHX80" s="4"/>
      <c r="OHY80" s="4"/>
      <c r="OHZ80" s="4"/>
      <c r="OIA80" s="4"/>
      <c r="OIB80" s="4"/>
      <c r="OIC80" s="4"/>
      <c r="OID80" s="4"/>
      <c r="OIE80" s="4"/>
      <c r="OIF80" s="4"/>
      <c r="OIG80" s="4"/>
      <c r="OIH80" s="4"/>
      <c r="OII80" s="4"/>
      <c r="OIJ80" s="4"/>
      <c r="OIK80" s="4"/>
      <c r="OIL80" s="4"/>
      <c r="OIM80" s="4"/>
      <c r="OIN80" s="4"/>
      <c r="OIO80" s="4"/>
      <c r="OIP80" s="4"/>
      <c r="OIQ80" s="4"/>
      <c r="OIR80" s="4"/>
      <c r="OIS80" s="4"/>
      <c r="OIT80" s="4"/>
      <c r="OIU80" s="4"/>
      <c r="OIV80" s="4"/>
      <c r="OIW80" s="4"/>
      <c r="OIX80" s="4"/>
      <c r="OIY80" s="4"/>
      <c r="OIZ80" s="4"/>
      <c r="OJA80" s="4"/>
      <c r="OJB80" s="4"/>
      <c r="OJC80" s="4"/>
      <c r="OJD80" s="4"/>
      <c r="OJE80" s="4"/>
      <c r="OJF80" s="4"/>
      <c r="OJG80" s="4"/>
      <c r="OJH80" s="4"/>
      <c r="OJI80" s="4"/>
      <c r="OJJ80" s="4"/>
      <c r="OJK80" s="4"/>
      <c r="OJL80" s="4"/>
      <c r="OJM80" s="4"/>
      <c r="OJN80" s="4"/>
      <c r="OJO80" s="4"/>
      <c r="OJP80" s="4"/>
      <c r="OJQ80" s="4"/>
      <c r="OJR80" s="4"/>
      <c r="OJS80" s="4"/>
      <c r="OJT80" s="4"/>
      <c r="OJU80" s="4"/>
      <c r="OJV80" s="4"/>
      <c r="OJW80" s="4"/>
      <c r="OJX80" s="4"/>
      <c r="OJY80" s="4"/>
      <c r="OJZ80" s="4"/>
      <c r="OKA80" s="4"/>
      <c r="OKB80" s="4"/>
      <c r="OKC80" s="4"/>
      <c r="OKD80" s="4"/>
      <c r="OKE80" s="4"/>
      <c r="OKF80" s="4"/>
      <c r="OKG80" s="4"/>
      <c r="OKH80" s="4"/>
      <c r="OKI80" s="4"/>
      <c r="OKJ80" s="4"/>
      <c r="OKK80" s="4"/>
      <c r="OKL80" s="4"/>
      <c r="OKM80" s="4"/>
      <c r="OKN80" s="4"/>
      <c r="OKO80" s="4"/>
      <c r="OKP80" s="4"/>
      <c r="OKQ80" s="4"/>
      <c r="OKR80" s="4"/>
      <c r="OKS80" s="4"/>
      <c r="OKT80" s="4"/>
      <c r="OKU80" s="4"/>
      <c r="OKV80" s="4"/>
      <c r="OKW80" s="4"/>
      <c r="OKX80" s="4"/>
      <c r="OKY80" s="4"/>
      <c r="OKZ80" s="4"/>
      <c r="OLA80" s="4"/>
      <c r="OLB80" s="4"/>
      <c r="OLC80" s="4"/>
      <c r="OLD80" s="4"/>
      <c r="OLE80" s="4"/>
      <c r="OLF80" s="4"/>
      <c r="OLG80" s="4"/>
      <c r="OLH80" s="4"/>
      <c r="OLI80" s="4"/>
      <c r="OLJ80" s="4"/>
      <c r="OLK80" s="4"/>
      <c r="OLL80" s="4"/>
      <c r="OLM80" s="4"/>
      <c r="OLN80" s="4"/>
      <c r="OLO80" s="4"/>
      <c r="OLP80" s="4"/>
      <c r="OLQ80" s="4"/>
      <c r="OLR80" s="4"/>
      <c r="OLS80" s="4"/>
      <c r="OLT80" s="4"/>
      <c r="OLU80" s="4"/>
      <c r="OLV80" s="4"/>
      <c r="OLW80" s="4"/>
      <c r="OLX80" s="4"/>
      <c r="OLY80" s="4"/>
      <c r="OLZ80" s="4"/>
      <c r="OMA80" s="4"/>
      <c r="OMB80" s="4"/>
      <c r="OMC80" s="4"/>
      <c r="OMD80" s="4"/>
      <c r="OME80" s="4"/>
      <c r="OMF80" s="4"/>
      <c r="OMG80" s="4"/>
      <c r="OMH80" s="4"/>
      <c r="OMI80" s="4"/>
      <c r="OMJ80" s="4"/>
      <c r="OMK80" s="4"/>
      <c r="OML80" s="4"/>
      <c r="OMM80" s="4"/>
      <c r="OMN80" s="4"/>
      <c r="OMO80" s="4"/>
      <c r="OMP80" s="4"/>
      <c r="OMQ80" s="4"/>
      <c r="OMR80" s="4"/>
      <c r="OMS80" s="4"/>
      <c r="OMT80" s="4"/>
      <c r="OMU80" s="4"/>
      <c r="OMV80" s="4"/>
      <c r="OMW80" s="4"/>
      <c r="OMX80" s="4"/>
      <c r="OMY80" s="4"/>
      <c r="OMZ80" s="4"/>
      <c r="ONA80" s="4"/>
      <c r="ONB80" s="4"/>
      <c r="ONC80" s="4"/>
      <c r="OND80" s="4"/>
      <c r="ONE80" s="4"/>
      <c r="ONF80" s="4"/>
      <c r="ONG80" s="4"/>
      <c r="ONH80" s="4"/>
      <c r="ONI80" s="4"/>
      <c r="ONJ80" s="4"/>
      <c r="ONK80" s="4"/>
      <c r="ONL80" s="4"/>
      <c r="ONM80" s="4"/>
      <c r="ONN80" s="4"/>
      <c r="ONO80" s="4"/>
      <c r="ONP80" s="4"/>
      <c r="ONQ80" s="4"/>
      <c r="ONR80" s="4"/>
      <c r="ONS80" s="4"/>
      <c r="ONT80" s="4"/>
      <c r="ONU80" s="4"/>
      <c r="ONV80" s="4"/>
      <c r="ONW80" s="4"/>
      <c r="ONX80" s="4"/>
      <c r="ONY80" s="4"/>
      <c r="ONZ80" s="4"/>
      <c r="OOA80" s="4"/>
      <c r="OOB80" s="4"/>
      <c r="OOC80" s="4"/>
      <c r="OOD80" s="4"/>
      <c r="OOE80" s="4"/>
      <c r="OOF80" s="4"/>
      <c r="OOG80" s="4"/>
      <c r="OOH80" s="4"/>
      <c r="OOI80" s="4"/>
      <c r="OOJ80" s="4"/>
      <c r="OOK80" s="4"/>
      <c r="OOL80" s="4"/>
      <c r="OOM80" s="4"/>
      <c r="OON80" s="4"/>
      <c r="OOO80" s="4"/>
      <c r="OOP80" s="4"/>
      <c r="OOQ80" s="4"/>
      <c r="OOR80" s="4"/>
      <c r="OOS80" s="4"/>
      <c r="OOT80" s="4"/>
      <c r="OOU80" s="4"/>
      <c r="OOV80" s="4"/>
      <c r="OOW80" s="4"/>
      <c r="OOX80" s="4"/>
      <c r="OOY80" s="4"/>
      <c r="OOZ80" s="4"/>
      <c r="OPA80" s="4"/>
      <c r="OPB80" s="4"/>
      <c r="OPC80" s="4"/>
      <c r="OPD80" s="4"/>
      <c r="OPE80" s="4"/>
      <c r="OPF80" s="4"/>
      <c r="OPG80" s="4"/>
      <c r="OPH80" s="4"/>
      <c r="OPI80" s="4"/>
      <c r="OPJ80" s="4"/>
      <c r="OPK80" s="4"/>
      <c r="OPL80" s="4"/>
      <c r="OPM80" s="4"/>
      <c r="OPN80" s="4"/>
      <c r="OPO80" s="4"/>
      <c r="OPP80" s="4"/>
      <c r="OPQ80" s="4"/>
      <c r="OPR80" s="4"/>
      <c r="OPS80" s="4"/>
      <c r="OPT80" s="4"/>
      <c r="OPU80" s="4"/>
      <c r="OPV80" s="4"/>
      <c r="OPW80" s="4"/>
      <c r="OPX80" s="4"/>
      <c r="OPY80" s="4"/>
      <c r="OPZ80" s="4"/>
      <c r="OQA80" s="4"/>
      <c r="OQB80" s="4"/>
      <c r="OQC80" s="4"/>
      <c r="OQD80" s="4"/>
      <c r="OQE80" s="4"/>
      <c r="OQF80" s="4"/>
      <c r="OQG80" s="4"/>
      <c r="OQH80" s="4"/>
      <c r="OQI80" s="4"/>
      <c r="OQJ80" s="4"/>
      <c r="OQK80" s="4"/>
      <c r="OQL80" s="4"/>
      <c r="OQM80" s="4"/>
      <c r="OQN80" s="4"/>
      <c r="OQO80" s="4"/>
      <c r="OQP80" s="4"/>
      <c r="OQQ80" s="4"/>
      <c r="OQR80" s="4"/>
      <c r="OQS80" s="4"/>
      <c r="OQT80" s="4"/>
      <c r="OQU80" s="4"/>
      <c r="OQV80" s="4"/>
      <c r="OQW80" s="4"/>
      <c r="OQX80" s="4"/>
      <c r="OQY80" s="4"/>
      <c r="OQZ80" s="4"/>
      <c r="ORA80" s="4"/>
      <c r="ORB80" s="4"/>
      <c r="ORC80" s="4"/>
      <c r="ORD80" s="4"/>
      <c r="ORE80" s="4"/>
      <c r="ORF80" s="4"/>
      <c r="ORG80" s="4"/>
      <c r="ORH80" s="4"/>
      <c r="ORI80" s="4"/>
      <c r="ORJ80" s="4"/>
      <c r="ORK80" s="4"/>
      <c r="ORL80" s="4"/>
      <c r="ORM80" s="4"/>
      <c r="ORN80" s="4"/>
      <c r="ORO80" s="4"/>
      <c r="ORP80" s="4"/>
      <c r="ORQ80" s="4"/>
      <c r="ORR80" s="4"/>
      <c r="ORS80" s="4"/>
      <c r="ORT80" s="4"/>
      <c r="ORU80" s="4"/>
      <c r="ORV80" s="4"/>
      <c r="ORW80" s="4"/>
      <c r="ORX80" s="4"/>
      <c r="ORY80" s="4"/>
      <c r="ORZ80" s="4"/>
      <c r="OSA80" s="4"/>
      <c r="OSB80" s="4"/>
      <c r="OSC80" s="4"/>
      <c r="OSD80" s="4"/>
      <c r="OSE80" s="4"/>
      <c r="OSF80" s="4"/>
      <c r="OSG80" s="4"/>
      <c r="OSH80" s="4"/>
      <c r="OSI80" s="4"/>
      <c r="OSJ80" s="4"/>
      <c r="OSK80" s="4"/>
      <c r="OSL80" s="4"/>
      <c r="OSM80" s="4"/>
      <c r="OSN80" s="4"/>
      <c r="OSO80" s="4"/>
      <c r="OSP80" s="4"/>
      <c r="OSQ80" s="4"/>
      <c r="OSR80" s="4"/>
      <c r="OSS80" s="4"/>
      <c r="OST80" s="4"/>
      <c r="OSU80" s="4"/>
      <c r="OSV80" s="4"/>
      <c r="OSW80" s="4"/>
      <c r="OSX80" s="4"/>
      <c r="OSY80" s="4"/>
      <c r="OSZ80" s="4"/>
      <c r="OTA80" s="4"/>
      <c r="OTB80" s="4"/>
      <c r="OTC80" s="4"/>
      <c r="OTD80" s="4"/>
      <c r="OTE80" s="4"/>
      <c r="OTF80" s="4"/>
      <c r="OTG80" s="4"/>
      <c r="OTH80" s="4"/>
      <c r="OTI80" s="4"/>
      <c r="OTJ80" s="4"/>
      <c r="OTK80" s="4"/>
      <c r="OTL80" s="4"/>
      <c r="OTM80" s="4"/>
      <c r="OTN80" s="4"/>
      <c r="OTO80" s="4"/>
      <c r="OTP80" s="4"/>
      <c r="OTQ80" s="4"/>
      <c r="OTR80" s="4"/>
      <c r="OTS80" s="4"/>
      <c r="OTT80" s="4"/>
      <c r="OTU80" s="4"/>
      <c r="OTV80" s="4"/>
      <c r="OTW80" s="4"/>
      <c r="OTX80" s="4"/>
      <c r="OTY80" s="4"/>
      <c r="OTZ80" s="4"/>
      <c r="OUA80" s="4"/>
      <c r="OUB80" s="4"/>
      <c r="OUC80" s="4"/>
      <c r="OUD80" s="4"/>
      <c r="OUE80" s="4"/>
      <c r="OUF80" s="4"/>
      <c r="OUG80" s="4"/>
      <c r="OUH80" s="4"/>
      <c r="OUI80" s="4"/>
      <c r="OUJ80" s="4"/>
      <c r="OUK80" s="4"/>
      <c r="OUL80" s="4"/>
      <c r="OUM80" s="4"/>
      <c r="OUN80" s="4"/>
      <c r="OUO80" s="4"/>
      <c r="OUP80" s="4"/>
      <c r="OUQ80" s="4"/>
      <c r="OUR80" s="4"/>
      <c r="OUS80" s="4"/>
      <c r="OUT80" s="4"/>
      <c r="OUU80" s="4"/>
      <c r="OUV80" s="4"/>
      <c r="OUW80" s="4"/>
      <c r="OUX80" s="4"/>
      <c r="OUY80" s="4"/>
      <c r="OUZ80" s="4"/>
      <c r="OVA80" s="4"/>
      <c r="OVB80" s="4"/>
      <c r="OVC80" s="4"/>
      <c r="OVD80" s="4"/>
      <c r="OVE80" s="4"/>
      <c r="OVF80" s="4"/>
      <c r="OVG80" s="4"/>
      <c r="OVH80" s="4"/>
      <c r="OVI80" s="4"/>
      <c r="OVJ80" s="4"/>
      <c r="OVK80" s="4"/>
      <c r="OVL80" s="4"/>
      <c r="OVM80" s="4"/>
      <c r="OVN80" s="4"/>
      <c r="OVO80" s="4"/>
      <c r="OVP80" s="4"/>
      <c r="OVQ80" s="4"/>
      <c r="OVR80" s="4"/>
      <c r="OVS80" s="4"/>
      <c r="OVT80" s="4"/>
      <c r="OVU80" s="4"/>
      <c r="OVV80" s="4"/>
      <c r="OVW80" s="4"/>
      <c r="OVX80" s="4"/>
      <c r="OVY80" s="4"/>
      <c r="OVZ80" s="4"/>
      <c r="OWA80" s="4"/>
      <c r="OWB80" s="4"/>
      <c r="OWC80" s="4"/>
      <c r="OWD80" s="4"/>
      <c r="OWE80" s="4"/>
      <c r="OWF80" s="4"/>
      <c r="OWG80" s="4"/>
      <c r="OWH80" s="4"/>
      <c r="OWI80" s="4"/>
      <c r="OWJ80" s="4"/>
      <c r="OWK80" s="4"/>
      <c r="OWL80" s="4"/>
      <c r="OWM80" s="4"/>
      <c r="OWN80" s="4"/>
      <c r="OWO80" s="4"/>
      <c r="OWP80" s="4"/>
      <c r="OWQ80" s="4"/>
      <c r="OWR80" s="4"/>
      <c r="OWS80" s="4"/>
      <c r="OWT80" s="4"/>
      <c r="OWU80" s="4"/>
      <c r="OWV80" s="4"/>
      <c r="OWW80" s="4"/>
      <c r="OWX80" s="4"/>
      <c r="OWY80" s="4"/>
      <c r="OWZ80" s="4"/>
      <c r="OXA80" s="4"/>
      <c r="OXB80" s="4"/>
      <c r="OXC80" s="4"/>
      <c r="OXD80" s="4"/>
      <c r="OXE80" s="4"/>
      <c r="OXF80" s="4"/>
      <c r="OXG80" s="4"/>
      <c r="OXH80" s="4"/>
      <c r="OXI80" s="4"/>
      <c r="OXJ80" s="4"/>
      <c r="OXK80" s="4"/>
      <c r="OXL80" s="4"/>
      <c r="OXM80" s="4"/>
      <c r="OXN80" s="4"/>
      <c r="OXO80" s="4"/>
      <c r="OXP80" s="4"/>
      <c r="OXQ80" s="4"/>
      <c r="OXR80" s="4"/>
      <c r="OXS80" s="4"/>
      <c r="OXT80" s="4"/>
      <c r="OXU80" s="4"/>
      <c r="OXV80" s="4"/>
      <c r="OXW80" s="4"/>
      <c r="OXX80" s="4"/>
      <c r="OXY80" s="4"/>
      <c r="OXZ80" s="4"/>
      <c r="OYA80" s="4"/>
      <c r="OYB80" s="4"/>
      <c r="OYC80" s="4"/>
      <c r="OYD80" s="4"/>
      <c r="OYE80" s="4"/>
      <c r="OYF80" s="4"/>
      <c r="OYG80" s="4"/>
      <c r="OYH80" s="4"/>
      <c r="OYI80" s="4"/>
      <c r="OYJ80" s="4"/>
      <c r="OYK80" s="4"/>
      <c r="OYL80" s="4"/>
      <c r="OYM80" s="4"/>
      <c r="OYN80" s="4"/>
      <c r="OYO80" s="4"/>
      <c r="OYP80" s="4"/>
      <c r="OYQ80" s="4"/>
      <c r="OYR80" s="4"/>
      <c r="OYS80" s="4"/>
      <c r="OYT80" s="4"/>
      <c r="OYU80" s="4"/>
      <c r="OYV80" s="4"/>
      <c r="OYW80" s="4"/>
      <c r="OYX80" s="4"/>
      <c r="OYY80" s="4"/>
      <c r="OYZ80" s="4"/>
      <c r="OZA80" s="4"/>
      <c r="OZB80" s="4"/>
      <c r="OZC80" s="4"/>
      <c r="OZD80" s="4"/>
      <c r="OZE80" s="4"/>
      <c r="OZF80" s="4"/>
      <c r="OZG80" s="4"/>
      <c r="OZH80" s="4"/>
      <c r="OZI80" s="4"/>
      <c r="OZJ80" s="4"/>
      <c r="OZK80" s="4"/>
      <c r="OZL80" s="4"/>
      <c r="OZM80" s="4"/>
      <c r="OZN80" s="4"/>
      <c r="OZO80" s="4"/>
      <c r="OZP80" s="4"/>
      <c r="OZQ80" s="4"/>
      <c r="OZR80" s="4"/>
      <c r="OZS80" s="4"/>
      <c r="OZT80" s="4"/>
      <c r="OZU80" s="4"/>
      <c r="OZV80" s="4"/>
      <c r="OZW80" s="4"/>
      <c r="OZX80" s="4"/>
      <c r="OZY80" s="4"/>
      <c r="OZZ80" s="4"/>
      <c r="PAA80" s="4"/>
      <c r="PAB80" s="4"/>
      <c r="PAC80" s="4"/>
      <c r="PAD80" s="4"/>
      <c r="PAE80" s="4"/>
      <c r="PAF80" s="4"/>
      <c r="PAG80" s="4"/>
      <c r="PAH80" s="4"/>
      <c r="PAI80" s="4"/>
      <c r="PAJ80" s="4"/>
      <c r="PAK80" s="4"/>
      <c r="PAL80" s="4"/>
      <c r="PAM80" s="4"/>
      <c r="PAN80" s="4"/>
      <c r="PAO80" s="4"/>
      <c r="PAP80" s="4"/>
      <c r="PAQ80" s="4"/>
      <c r="PAR80" s="4"/>
      <c r="PAS80" s="4"/>
      <c r="PAT80" s="4"/>
      <c r="PAU80" s="4"/>
      <c r="PAV80" s="4"/>
      <c r="PAW80" s="4"/>
      <c r="PAX80" s="4"/>
      <c r="PAY80" s="4"/>
      <c r="PAZ80" s="4"/>
      <c r="PBA80" s="4"/>
      <c r="PBB80" s="4"/>
      <c r="PBC80" s="4"/>
      <c r="PBD80" s="4"/>
      <c r="PBE80" s="4"/>
      <c r="PBF80" s="4"/>
      <c r="PBG80" s="4"/>
      <c r="PBH80" s="4"/>
      <c r="PBI80" s="4"/>
      <c r="PBJ80" s="4"/>
      <c r="PBK80" s="4"/>
      <c r="PBL80" s="4"/>
      <c r="PBM80" s="4"/>
      <c r="PBN80" s="4"/>
      <c r="PBO80" s="4"/>
      <c r="PBP80" s="4"/>
      <c r="PBQ80" s="4"/>
      <c r="PBR80" s="4"/>
      <c r="PBS80" s="4"/>
      <c r="PBT80" s="4"/>
      <c r="PBU80" s="4"/>
      <c r="PBV80" s="4"/>
      <c r="PBW80" s="4"/>
      <c r="PBX80" s="4"/>
      <c r="PBY80" s="4"/>
      <c r="PBZ80" s="4"/>
      <c r="PCA80" s="4"/>
      <c r="PCB80" s="4"/>
      <c r="PCC80" s="4"/>
      <c r="PCD80" s="4"/>
      <c r="PCE80" s="4"/>
      <c r="PCF80" s="4"/>
      <c r="PCG80" s="4"/>
      <c r="PCH80" s="4"/>
      <c r="PCI80" s="4"/>
      <c r="PCJ80" s="4"/>
      <c r="PCK80" s="4"/>
      <c r="PCL80" s="4"/>
      <c r="PCM80" s="4"/>
      <c r="PCN80" s="4"/>
      <c r="PCO80" s="4"/>
      <c r="PCP80" s="4"/>
      <c r="PCQ80" s="4"/>
      <c r="PCR80" s="4"/>
      <c r="PCS80" s="4"/>
      <c r="PCT80" s="4"/>
      <c r="PCU80" s="4"/>
      <c r="PCV80" s="4"/>
      <c r="PCW80" s="4"/>
      <c r="PCX80" s="4"/>
      <c r="PCY80" s="4"/>
      <c r="PCZ80" s="4"/>
      <c r="PDA80" s="4"/>
      <c r="PDB80" s="4"/>
      <c r="PDC80" s="4"/>
      <c r="PDD80" s="4"/>
      <c r="PDE80" s="4"/>
      <c r="PDF80" s="4"/>
      <c r="PDG80" s="4"/>
      <c r="PDH80" s="4"/>
      <c r="PDI80" s="4"/>
      <c r="PDJ80" s="4"/>
      <c r="PDK80" s="4"/>
      <c r="PDL80" s="4"/>
      <c r="PDM80" s="4"/>
      <c r="PDN80" s="4"/>
      <c r="PDO80" s="4"/>
      <c r="PDP80" s="4"/>
      <c r="PDQ80" s="4"/>
      <c r="PDR80" s="4"/>
      <c r="PDS80" s="4"/>
      <c r="PDT80" s="4"/>
      <c r="PDU80" s="4"/>
      <c r="PDV80" s="4"/>
      <c r="PDW80" s="4"/>
      <c r="PDX80" s="4"/>
      <c r="PDY80" s="4"/>
      <c r="PDZ80" s="4"/>
      <c r="PEA80" s="4"/>
      <c r="PEB80" s="4"/>
      <c r="PEC80" s="4"/>
      <c r="PED80" s="4"/>
      <c r="PEE80" s="4"/>
      <c r="PEF80" s="4"/>
      <c r="PEG80" s="4"/>
      <c r="PEH80" s="4"/>
      <c r="PEI80" s="4"/>
      <c r="PEJ80" s="4"/>
      <c r="PEK80" s="4"/>
      <c r="PEL80" s="4"/>
      <c r="PEM80" s="4"/>
      <c r="PEN80" s="4"/>
      <c r="PEO80" s="4"/>
      <c r="PEP80" s="4"/>
      <c r="PEQ80" s="4"/>
      <c r="PER80" s="4"/>
      <c r="PES80" s="4"/>
      <c r="PET80" s="4"/>
      <c r="PEU80" s="4"/>
      <c r="PEV80" s="4"/>
      <c r="PEW80" s="4"/>
      <c r="PEX80" s="4"/>
      <c r="PEY80" s="4"/>
      <c r="PEZ80" s="4"/>
      <c r="PFA80" s="4"/>
      <c r="PFB80" s="4"/>
      <c r="PFC80" s="4"/>
      <c r="PFD80" s="4"/>
      <c r="PFE80" s="4"/>
      <c r="PFF80" s="4"/>
      <c r="PFG80" s="4"/>
      <c r="PFH80" s="4"/>
      <c r="PFI80" s="4"/>
      <c r="PFJ80" s="4"/>
      <c r="PFK80" s="4"/>
      <c r="PFL80" s="4"/>
      <c r="PFM80" s="4"/>
      <c r="PFN80" s="4"/>
      <c r="PFO80" s="4"/>
      <c r="PFP80" s="4"/>
      <c r="PFQ80" s="4"/>
      <c r="PFR80" s="4"/>
      <c r="PFS80" s="4"/>
      <c r="PFT80" s="4"/>
      <c r="PFU80" s="4"/>
      <c r="PFV80" s="4"/>
      <c r="PFW80" s="4"/>
      <c r="PFX80" s="4"/>
      <c r="PFY80" s="4"/>
      <c r="PFZ80" s="4"/>
      <c r="PGA80" s="4"/>
      <c r="PGB80" s="4"/>
      <c r="PGC80" s="4"/>
      <c r="PGD80" s="4"/>
      <c r="PGE80" s="4"/>
      <c r="PGF80" s="4"/>
      <c r="PGG80" s="4"/>
      <c r="PGH80" s="4"/>
      <c r="PGI80" s="4"/>
      <c r="PGJ80" s="4"/>
      <c r="PGK80" s="4"/>
      <c r="PGL80" s="4"/>
      <c r="PGM80" s="4"/>
      <c r="PGN80" s="4"/>
      <c r="PGO80" s="4"/>
      <c r="PGP80" s="4"/>
      <c r="PGQ80" s="4"/>
      <c r="PGR80" s="4"/>
      <c r="PGS80" s="4"/>
      <c r="PGT80" s="4"/>
      <c r="PGU80" s="4"/>
      <c r="PGV80" s="4"/>
      <c r="PGW80" s="4"/>
      <c r="PGX80" s="4"/>
      <c r="PGY80" s="4"/>
      <c r="PGZ80" s="4"/>
      <c r="PHA80" s="4"/>
      <c r="PHB80" s="4"/>
      <c r="PHC80" s="4"/>
      <c r="PHD80" s="4"/>
      <c r="PHE80" s="4"/>
      <c r="PHF80" s="4"/>
      <c r="PHG80" s="4"/>
      <c r="PHH80" s="4"/>
      <c r="PHI80" s="4"/>
      <c r="PHJ80" s="4"/>
      <c r="PHK80" s="4"/>
      <c r="PHL80" s="4"/>
      <c r="PHM80" s="4"/>
      <c r="PHN80" s="4"/>
      <c r="PHO80" s="4"/>
      <c r="PHP80" s="4"/>
      <c r="PHQ80" s="4"/>
      <c r="PHR80" s="4"/>
      <c r="PHS80" s="4"/>
      <c r="PHT80" s="4"/>
      <c r="PHU80" s="4"/>
      <c r="PHV80" s="4"/>
      <c r="PHW80" s="4"/>
      <c r="PHX80" s="4"/>
      <c r="PHY80" s="4"/>
      <c r="PHZ80" s="4"/>
      <c r="PIA80" s="4"/>
      <c r="PIB80" s="4"/>
      <c r="PIC80" s="4"/>
      <c r="PID80" s="4"/>
      <c r="PIE80" s="4"/>
      <c r="PIF80" s="4"/>
      <c r="PIG80" s="4"/>
      <c r="PIH80" s="4"/>
      <c r="PII80" s="4"/>
      <c r="PIJ80" s="4"/>
      <c r="PIK80" s="4"/>
      <c r="PIL80" s="4"/>
      <c r="PIM80" s="4"/>
      <c r="PIN80" s="4"/>
      <c r="PIO80" s="4"/>
      <c r="PIP80" s="4"/>
      <c r="PIQ80" s="4"/>
      <c r="PIR80" s="4"/>
      <c r="PIS80" s="4"/>
      <c r="PIT80" s="4"/>
      <c r="PIU80" s="4"/>
      <c r="PIV80" s="4"/>
      <c r="PIW80" s="4"/>
      <c r="PIX80" s="4"/>
      <c r="PIY80" s="4"/>
      <c r="PIZ80" s="4"/>
      <c r="PJA80" s="4"/>
      <c r="PJB80" s="4"/>
      <c r="PJC80" s="4"/>
      <c r="PJD80" s="4"/>
      <c r="PJE80" s="4"/>
      <c r="PJF80" s="4"/>
      <c r="PJG80" s="4"/>
      <c r="PJH80" s="4"/>
      <c r="PJI80" s="4"/>
      <c r="PJJ80" s="4"/>
      <c r="PJK80" s="4"/>
      <c r="PJL80" s="4"/>
      <c r="PJM80" s="4"/>
      <c r="PJN80" s="4"/>
      <c r="PJO80" s="4"/>
      <c r="PJP80" s="4"/>
      <c r="PJQ80" s="4"/>
      <c r="PJR80" s="4"/>
      <c r="PJS80" s="4"/>
      <c r="PJT80" s="4"/>
      <c r="PJU80" s="4"/>
      <c r="PJV80" s="4"/>
      <c r="PJW80" s="4"/>
      <c r="PJX80" s="4"/>
      <c r="PJY80" s="4"/>
      <c r="PJZ80" s="4"/>
      <c r="PKA80" s="4"/>
      <c r="PKB80" s="4"/>
      <c r="PKC80" s="4"/>
      <c r="PKD80" s="4"/>
      <c r="PKE80" s="4"/>
      <c r="PKF80" s="4"/>
      <c r="PKG80" s="4"/>
      <c r="PKH80" s="4"/>
      <c r="PKI80" s="4"/>
      <c r="PKJ80" s="4"/>
      <c r="PKK80" s="4"/>
      <c r="PKL80" s="4"/>
      <c r="PKM80" s="4"/>
      <c r="PKN80" s="4"/>
      <c r="PKO80" s="4"/>
      <c r="PKP80" s="4"/>
      <c r="PKQ80" s="4"/>
      <c r="PKR80" s="4"/>
      <c r="PKS80" s="4"/>
      <c r="PKT80" s="4"/>
      <c r="PKU80" s="4"/>
      <c r="PKV80" s="4"/>
      <c r="PKW80" s="4"/>
      <c r="PKX80" s="4"/>
      <c r="PKY80" s="4"/>
      <c r="PKZ80" s="4"/>
      <c r="PLA80" s="4"/>
      <c r="PLB80" s="4"/>
      <c r="PLC80" s="4"/>
      <c r="PLD80" s="4"/>
      <c r="PLE80" s="4"/>
      <c r="PLF80" s="4"/>
      <c r="PLG80" s="4"/>
      <c r="PLH80" s="4"/>
      <c r="PLI80" s="4"/>
      <c r="PLJ80" s="4"/>
      <c r="PLK80" s="4"/>
      <c r="PLL80" s="4"/>
      <c r="PLM80" s="4"/>
      <c r="PLN80" s="4"/>
      <c r="PLO80" s="4"/>
      <c r="PLP80" s="4"/>
      <c r="PLQ80" s="4"/>
      <c r="PLR80" s="4"/>
      <c r="PLS80" s="4"/>
      <c r="PLT80" s="4"/>
      <c r="PLU80" s="4"/>
      <c r="PLV80" s="4"/>
      <c r="PLW80" s="4"/>
      <c r="PLX80" s="4"/>
      <c r="PLY80" s="4"/>
      <c r="PLZ80" s="4"/>
      <c r="PMA80" s="4"/>
      <c r="PMB80" s="4"/>
      <c r="PMC80" s="4"/>
      <c r="PMD80" s="4"/>
      <c r="PME80" s="4"/>
      <c r="PMF80" s="4"/>
      <c r="PMG80" s="4"/>
      <c r="PMH80" s="4"/>
      <c r="PMI80" s="4"/>
      <c r="PMJ80" s="4"/>
      <c r="PMK80" s="4"/>
      <c r="PML80" s="4"/>
      <c r="PMM80" s="4"/>
      <c r="PMN80" s="4"/>
      <c r="PMO80" s="4"/>
      <c r="PMP80" s="4"/>
      <c r="PMQ80" s="4"/>
      <c r="PMR80" s="4"/>
      <c r="PMS80" s="4"/>
      <c r="PMT80" s="4"/>
      <c r="PMU80" s="4"/>
      <c r="PMV80" s="4"/>
      <c r="PMW80" s="4"/>
      <c r="PMX80" s="4"/>
      <c r="PMY80" s="4"/>
      <c r="PMZ80" s="4"/>
      <c r="PNA80" s="4"/>
      <c r="PNB80" s="4"/>
      <c r="PNC80" s="4"/>
      <c r="PND80" s="4"/>
      <c r="PNE80" s="4"/>
      <c r="PNF80" s="4"/>
      <c r="PNG80" s="4"/>
      <c r="PNH80" s="4"/>
      <c r="PNI80" s="4"/>
      <c r="PNJ80" s="4"/>
      <c r="PNK80" s="4"/>
      <c r="PNL80" s="4"/>
      <c r="PNM80" s="4"/>
      <c r="PNN80" s="4"/>
      <c r="PNO80" s="4"/>
      <c r="PNP80" s="4"/>
      <c r="PNQ80" s="4"/>
      <c r="PNR80" s="4"/>
      <c r="PNS80" s="4"/>
      <c r="PNT80" s="4"/>
      <c r="PNU80" s="4"/>
      <c r="PNV80" s="4"/>
      <c r="PNW80" s="4"/>
      <c r="PNX80" s="4"/>
      <c r="PNY80" s="4"/>
      <c r="PNZ80" s="4"/>
      <c r="POA80" s="4"/>
      <c r="POB80" s="4"/>
      <c r="POC80" s="4"/>
      <c r="POD80" s="4"/>
      <c r="POE80" s="4"/>
      <c r="POF80" s="4"/>
      <c r="POG80" s="4"/>
      <c r="POH80" s="4"/>
      <c r="POI80" s="4"/>
      <c r="POJ80" s="4"/>
      <c r="POK80" s="4"/>
      <c r="POL80" s="4"/>
      <c r="POM80" s="4"/>
      <c r="PON80" s="4"/>
      <c r="POO80" s="4"/>
      <c r="POP80" s="4"/>
      <c r="POQ80" s="4"/>
      <c r="POR80" s="4"/>
      <c r="POS80" s="4"/>
      <c r="POT80" s="4"/>
      <c r="POU80" s="4"/>
      <c r="POV80" s="4"/>
      <c r="POW80" s="4"/>
      <c r="POX80" s="4"/>
      <c r="POY80" s="4"/>
      <c r="POZ80" s="4"/>
      <c r="PPA80" s="4"/>
      <c r="PPB80" s="4"/>
      <c r="PPC80" s="4"/>
      <c r="PPD80" s="4"/>
      <c r="PPE80" s="4"/>
      <c r="PPF80" s="4"/>
      <c r="PPG80" s="4"/>
      <c r="PPH80" s="4"/>
      <c r="PPI80" s="4"/>
      <c r="PPJ80" s="4"/>
      <c r="PPK80" s="4"/>
      <c r="PPL80" s="4"/>
      <c r="PPM80" s="4"/>
      <c r="PPN80" s="4"/>
      <c r="PPO80" s="4"/>
      <c r="PPP80" s="4"/>
      <c r="PPQ80" s="4"/>
      <c r="PPR80" s="4"/>
      <c r="PPS80" s="4"/>
      <c r="PPT80" s="4"/>
      <c r="PPU80" s="4"/>
      <c r="PPV80" s="4"/>
      <c r="PPW80" s="4"/>
      <c r="PPX80" s="4"/>
      <c r="PPY80" s="4"/>
      <c r="PPZ80" s="4"/>
      <c r="PQA80" s="4"/>
      <c r="PQB80" s="4"/>
      <c r="PQC80" s="4"/>
      <c r="PQD80" s="4"/>
      <c r="PQE80" s="4"/>
      <c r="PQF80" s="4"/>
      <c r="PQG80" s="4"/>
      <c r="PQH80" s="4"/>
      <c r="PQI80" s="4"/>
      <c r="PQJ80" s="4"/>
      <c r="PQK80" s="4"/>
      <c r="PQL80" s="4"/>
      <c r="PQM80" s="4"/>
      <c r="PQN80" s="4"/>
      <c r="PQO80" s="4"/>
      <c r="PQP80" s="4"/>
      <c r="PQQ80" s="4"/>
      <c r="PQR80" s="4"/>
      <c r="PQS80" s="4"/>
      <c r="PQT80" s="4"/>
      <c r="PQU80" s="4"/>
      <c r="PQV80" s="4"/>
      <c r="PQW80" s="4"/>
      <c r="PQX80" s="4"/>
      <c r="PQY80" s="4"/>
      <c r="PQZ80" s="4"/>
      <c r="PRA80" s="4"/>
      <c r="PRB80" s="4"/>
      <c r="PRC80" s="4"/>
      <c r="PRD80" s="4"/>
      <c r="PRE80" s="4"/>
      <c r="PRF80" s="4"/>
      <c r="PRG80" s="4"/>
      <c r="PRH80" s="4"/>
      <c r="PRI80" s="4"/>
      <c r="PRJ80" s="4"/>
      <c r="PRK80" s="4"/>
      <c r="PRL80" s="4"/>
      <c r="PRM80" s="4"/>
      <c r="PRN80" s="4"/>
      <c r="PRO80" s="4"/>
      <c r="PRP80" s="4"/>
      <c r="PRQ80" s="4"/>
      <c r="PRR80" s="4"/>
      <c r="PRS80" s="4"/>
      <c r="PRT80" s="4"/>
      <c r="PRU80" s="4"/>
      <c r="PRV80" s="4"/>
      <c r="PRW80" s="4"/>
      <c r="PRX80" s="4"/>
      <c r="PRY80" s="4"/>
      <c r="PRZ80" s="4"/>
      <c r="PSA80" s="4"/>
      <c r="PSB80" s="4"/>
      <c r="PSC80" s="4"/>
      <c r="PSD80" s="4"/>
      <c r="PSE80" s="4"/>
      <c r="PSF80" s="4"/>
      <c r="PSG80" s="4"/>
      <c r="PSH80" s="4"/>
      <c r="PSI80" s="4"/>
      <c r="PSJ80" s="4"/>
      <c r="PSK80" s="4"/>
      <c r="PSL80" s="4"/>
      <c r="PSM80" s="4"/>
      <c r="PSN80" s="4"/>
      <c r="PSO80" s="4"/>
      <c r="PSP80" s="4"/>
      <c r="PSQ80" s="4"/>
      <c r="PSR80" s="4"/>
      <c r="PSS80" s="4"/>
      <c r="PST80" s="4"/>
      <c r="PSU80" s="4"/>
      <c r="PSV80" s="4"/>
      <c r="PSW80" s="4"/>
      <c r="PSX80" s="4"/>
      <c r="PSY80" s="4"/>
      <c r="PSZ80" s="4"/>
      <c r="PTA80" s="4"/>
      <c r="PTB80" s="4"/>
      <c r="PTC80" s="4"/>
      <c r="PTD80" s="4"/>
      <c r="PTE80" s="4"/>
      <c r="PTF80" s="4"/>
      <c r="PTG80" s="4"/>
      <c r="PTH80" s="4"/>
      <c r="PTI80" s="4"/>
      <c r="PTJ80" s="4"/>
      <c r="PTK80" s="4"/>
      <c r="PTL80" s="4"/>
      <c r="PTM80" s="4"/>
      <c r="PTN80" s="4"/>
      <c r="PTO80" s="4"/>
      <c r="PTP80" s="4"/>
      <c r="PTQ80" s="4"/>
      <c r="PTR80" s="4"/>
      <c r="PTS80" s="4"/>
      <c r="PTT80" s="4"/>
      <c r="PTU80" s="4"/>
      <c r="PTV80" s="4"/>
      <c r="PTW80" s="4"/>
      <c r="PTX80" s="4"/>
      <c r="PTY80" s="4"/>
      <c r="PTZ80" s="4"/>
      <c r="PUA80" s="4"/>
      <c r="PUB80" s="4"/>
      <c r="PUC80" s="4"/>
      <c r="PUD80" s="4"/>
      <c r="PUE80" s="4"/>
      <c r="PUF80" s="4"/>
      <c r="PUG80" s="4"/>
      <c r="PUH80" s="4"/>
      <c r="PUI80" s="4"/>
      <c r="PUJ80" s="4"/>
      <c r="PUK80" s="4"/>
      <c r="PUL80" s="4"/>
      <c r="PUM80" s="4"/>
      <c r="PUN80" s="4"/>
      <c r="PUO80" s="4"/>
      <c r="PUP80" s="4"/>
      <c r="PUQ80" s="4"/>
      <c r="PUR80" s="4"/>
      <c r="PUS80" s="4"/>
      <c r="PUT80" s="4"/>
      <c r="PUU80" s="4"/>
      <c r="PUV80" s="4"/>
      <c r="PUW80" s="4"/>
      <c r="PUX80" s="4"/>
      <c r="PUY80" s="4"/>
      <c r="PUZ80" s="4"/>
      <c r="PVA80" s="4"/>
      <c r="PVB80" s="4"/>
      <c r="PVC80" s="4"/>
      <c r="PVD80" s="4"/>
      <c r="PVE80" s="4"/>
      <c r="PVF80" s="4"/>
      <c r="PVG80" s="4"/>
      <c r="PVH80" s="4"/>
      <c r="PVI80" s="4"/>
      <c r="PVJ80" s="4"/>
      <c r="PVK80" s="4"/>
      <c r="PVL80" s="4"/>
      <c r="PVM80" s="4"/>
      <c r="PVN80" s="4"/>
      <c r="PVO80" s="4"/>
      <c r="PVP80" s="4"/>
      <c r="PVQ80" s="4"/>
      <c r="PVR80" s="4"/>
      <c r="PVS80" s="4"/>
      <c r="PVT80" s="4"/>
      <c r="PVU80" s="4"/>
      <c r="PVV80" s="4"/>
      <c r="PVW80" s="4"/>
      <c r="PVX80" s="4"/>
      <c r="PVY80" s="4"/>
      <c r="PVZ80" s="4"/>
      <c r="PWA80" s="4"/>
      <c r="PWB80" s="4"/>
      <c r="PWC80" s="4"/>
      <c r="PWD80" s="4"/>
      <c r="PWE80" s="4"/>
      <c r="PWF80" s="4"/>
      <c r="PWG80" s="4"/>
      <c r="PWH80" s="4"/>
      <c r="PWI80" s="4"/>
      <c r="PWJ80" s="4"/>
      <c r="PWK80" s="4"/>
      <c r="PWL80" s="4"/>
      <c r="PWM80" s="4"/>
      <c r="PWN80" s="4"/>
      <c r="PWO80" s="4"/>
      <c r="PWP80" s="4"/>
      <c r="PWQ80" s="4"/>
      <c r="PWR80" s="4"/>
      <c r="PWS80" s="4"/>
      <c r="PWT80" s="4"/>
      <c r="PWU80" s="4"/>
      <c r="PWV80" s="4"/>
      <c r="PWW80" s="4"/>
      <c r="PWX80" s="4"/>
      <c r="PWY80" s="4"/>
      <c r="PWZ80" s="4"/>
      <c r="PXA80" s="4"/>
      <c r="PXB80" s="4"/>
      <c r="PXC80" s="4"/>
      <c r="PXD80" s="4"/>
      <c r="PXE80" s="4"/>
      <c r="PXF80" s="4"/>
      <c r="PXG80" s="4"/>
      <c r="PXH80" s="4"/>
      <c r="PXI80" s="4"/>
      <c r="PXJ80" s="4"/>
      <c r="PXK80" s="4"/>
      <c r="PXL80" s="4"/>
      <c r="PXM80" s="4"/>
      <c r="PXN80" s="4"/>
      <c r="PXO80" s="4"/>
      <c r="PXP80" s="4"/>
      <c r="PXQ80" s="4"/>
      <c r="PXR80" s="4"/>
      <c r="PXS80" s="4"/>
      <c r="PXT80" s="4"/>
      <c r="PXU80" s="4"/>
      <c r="PXV80" s="4"/>
      <c r="PXW80" s="4"/>
      <c r="PXX80" s="4"/>
      <c r="PXY80" s="4"/>
      <c r="PXZ80" s="4"/>
      <c r="PYA80" s="4"/>
      <c r="PYB80" s="4"/>
      <c r="PYC80" s="4"/>
      <c r="PYD80" s="4"/>
      <c r="PYE80" s="4"/>
      <c r="PYF80" s="4"/>
      <c r="PYG80" s="4"/>
      <c r="PYH80" s="4"/>
      <c r="PYI80" s="4"/>
      <c r="PYJ80" s="4"/>
      <c r="PYK80" s="4"/>
      <c r="PYL80" s="4"/>
      <c r="PYM80" s="4"/>
      <c r="PYN80" s="4"/>
      <c r="PYO80" s="4"/>
      <c r="PYP80" s="4"/>
      <c r="PYQ80" s="4"/>
      <c r="PYR80" s="4"/>
      <c r="PYS80" s="4"/>
      <c r="PYT80" s="4"/>
      <c r="PYU80" s="4"/>
      <c r="PYV80" s="4"/>
      <c r="PYW80" s="4"/>
      <c r="PYX80" s="4"/>
      <c r="PYY80" s="4"/>
      <c r="PYZ80" s="4"/>
      <c r="PZA80" s="4"/>
      <c r="PZB80" s="4"/>
      <c r="PZC80" s="4"/>
      <c r="PZD80" s="4"/>
      <c r="PZE80" s="4"/>
      <c r="PZF80" s="4"/>
      <c r="PZG80" s="4"/>
      <c r="PZH80" s="4"/>
      <c r="PZI80" s="4"/>
      <c r="PZJ80" s="4"/>
      <c r="PZK80" s="4"/>
      <c r="PZL80" s="4"/>
      <c r="PZM80" s="4"/>
      <c r="PZN80" s="4"/>
      <c r="PZO80" s="4"/>
      <c r="PZP80" s="4"/>
      <c r="PZQ80" s="4"/>
      <c r="PZR80" s="4"/>
      <c r="PZS80" s="4"/>
      <c r="PZT80" s="4"/>
      <c r="PZU80" s="4"/>
      <c r="PZV80" s="4"/>
      <c r="PZW80" s="4"/>
      <c r="PZX80" s="4"/>
      <c r="PZY80" s="4"/>
      <c r="PZZ80" s="4"/>
      <c r="QAA80" s="4"/>
      <c r="QAB80" s="4"/>
      <c r="QAC80" s="4"/>
      <c r="QAD80" s="4"/>
      <c r="QAE80" s="4"/>
      <c r="QAF80" s="4"/>
      <c r="QAG80" s="4"/>
      <c r="QAH80" s="4"/>
      <c r="QAI80" s="4"/>
      <c r="QAJ80" s="4"/>
      <c r="QAK80" s="4"/>
      <c r="QAL80" s="4"/>
      <c r="QAM80" s="4"/>
      <c r="QAN80" s="4"/>
      <c r="QAO80" s="4"/>
      <c r="QAP80" s="4"/>
      <c r="QAQ80" s="4"/>
      <c r="QAR80" s="4"/>
      <c r="QAS80" s="4"/>
      <c r="QAT80" s="4"/>
      <c r="QAU80" s="4"/>
      <c r="QAV80" s="4"/>
      <c r="QAW80" s="4"/>
      <c r="QAX80" s="4"/>
      <c r="QAY80" s="4"/>
      <c r="QAZ80" s="4"/>
      <c r="QBA80" s="4"/>
      <c r="QBB80" s="4"/>
      <c r="QBC80" s="4"/>
      <c r="QBD80" s="4"/>
      <c r="QBE80" s="4"/>
      <c r="QBF80" s="4"/>
      <c r="QBG80" s="4"/>
      <c r="QBH80" s="4"/>
      <c r="QBI80" s="4"/>
      <c r="QBJ80" s="4"/>
      <c r="QBK80" s="4"/>
      <c r="QBL80" s="4"/>
      <c r="QBM80" s="4"/>
      <c r="QBN80" s="4"/>
      <c r="QBO80" s="4"/>
      <c r="QBP80" s="4"/>
      <c r="QBQ80" s="4"/>
      <c r="QBR80" s="4"/>
      <c r="QBS80" s="4"/>
      <c r="QBT80" s="4"/>
      <c r="QBU80" s="4"/>
      <c r="QBV80" s="4"/>
      <c r="QBW80" s="4"/>
      <c r="QBX80" s="4"/>
      <c r="QBY80" s="4"/>
      <c r="QBZ80" s="4"/>
      <c r="QCA80" s="4"/>
      <c r="QCB80" s="4"/>
      <c r="QCC80" s="4"/>
      <c r="QCD80" s="4"/>
      <c r="QCE80" s="4"/>
      <c r="QCF80" s="4"/>
      <c r="QCG80" s="4"/>
      <c r="QCH80" s="4"/>
      <c r="QCI80" s="4"/>
      <c r="QCJ80" s="4"/>
      <c r="QCK80" s="4"/>
      <c r="QCL80" s="4"/>
      <c r="QCM80" s="4"/>
      <c r="QCN80" s="4"/>
      <c r="QCO80" s="4"/>
      <c r="QCP80" s="4"/>
      <c r="QCQ80" s="4"/>
      <c r="QCR80" s="4"/>
      <c r="QCS80" s="4"/>
      <c r="QCT80" s="4"/>
      <c r="QCU80" s="4"/>
      <c r="QCV80" s="4"/>
      <c r="QCW80" s="4"/>
      <c r="QCX80" s="4"/>
      <c r="QCY80" s="4"/>
      <c r="QCZ80" s="4"/>
      <c r="QDA80" s="4"/>
      <c r="QDB80" s="4"/>
      <c r="QDC80" s="4"/>
      <c r="QDD80" s="4"/>
      <c r="QDE80" s="4"/>
      <c r="QDF80" s="4"/>
      <c r="QDG80" s="4"/>
      <c r="QDH80" s="4"/>
      <c r="QDI80" s="4"/>
      <c r="QDJ80" s="4"/>
      <c r="QDK80" s="4"/>
      <c r="QDL80" s="4"/>
      <c r="QDM80" s="4"/>
      <c r="QDN80" s="4"/>
      <c r="QDO80" s="4"/>
      <c r="QDP80" s="4"/>
      <c r="QDQ80" s="4"/>
      <c r="QDR80" s="4"/>
      <c r="QDS80" s="4"/>
      <c r="QDT80" s="4"/>
      <c r="QDU80" s="4"/>
      <c r="QDV80" s="4"/>
      <c r="QDW80" s="4"/>
      <c r="QDX80" s="4"/>
      <c r="QDY80" s="4"/>
      <c r="QDZ80" s="4"/>
      <c r="QEA80" s="4"/>
      <c r="QEB80" s="4"/>
      <c r="QEC80" s="4"/>
      <c r="QED80" s="4"/>
      <c r="QEE80" s="4"/>
      <c r="QEF80" s="4"/>
      <c r="QEG80" s="4"/>
      <c r="QEH80" s="4"/>
      <c r="QEI80" s="4"/>
      <c r="QEJ80" s="4"/>
      <c r="QEK80" s="4"/>
      <c r="QEL80" s="4"/>
      <c r="QEM80" s="4"/>
      <c r="QEN80" s="4"/>
      <c r="QEO80" s="4"/>
      <c r="QEP80" s="4"/>
      <c r="QEQ80" s="4"/>
      <c r="QER80" s="4"/>
      <c r="QES80" s="4"/>
      <c r="QET80" s="4"/>
      <c r="QEU80" s="4"/>
      <c r="QEV80" s="4"/>
      <c r="QEW80" s="4"/>
      <c r="QEX80" s="4"/>
      <c r="QEY80" s="4"/>
      <c r="QEZ80" s="4"/>
      <c r="QFA80" s="4"/>
      <c r="QFB80" s="4"/>
      <c r="QFC80" s="4"/>
      <c r="QFD80" s="4"/>
      <c r="QFE80" s="4"/>
      <c r="QFF80" s="4"/>
      <c r="QFG80" s="4"/>
      <c r="QFH80" s="4"/>
      <c r="QFI80" s="4"/>
      <c r="QFJ80" s="4"/>
      <c r="QFK80" s="4"/>
      <c r="QFL80" s="4"/>
      <c r="QFM80" s="4"/>
      <c r="QFN80" s="4"/>
      <c r="QFO80" s="4"/>
      <c r="QFP80" s="4"/>
      <c r="QFQ80" s="4"/>
      <c r="QFR80" s="4"/>
      <c r="QFS80" s="4"/>
      <c r="QFT80" s="4"/>
      <c r="QFU80" s="4"/>
      <c r="QFV80" s="4"/>
      <c r="QFW80" s="4"/>
      <c r="QFX80" s="4"/>
      <c r="QFY80" s="4"/>
      <c r="QFZ80" s="4"/>
      <c r="QGA80" s="4"/>
      <c r="QGB80" s="4"/>
      <c r="QGC80" s="4"/>
      <c r="QGD80" s="4"/>
      <c r="QGE80" s="4"/>
      <c r="QGF80" s="4"/>
      <c r="QGG80" s="4"/>
      <c r="QGH80" s="4"/>
      <c r="QGI80" s="4"/>
      <c r="QGJ80" s="4"/>
      <c r="QGK80" s="4"/>
      <c r="QGL80" s="4"/>
      <c r="QGM80" s="4"/>
      <c r="QGN80" s="4"/>
      <c r="QGO80" s="4"/>
      <c r="QGP80" s="4"/>
      <c r="QGQ80" s="4"/>
      <c r="QGR80" s="4"/>
      <c r="QGS80" s="4"/>
      <c r="QGT80" s="4"/>
      <c r="QGU80" s="4"/>
      <c r="QGV80" s="4"/>
      <c r="QGW80" s="4"/>
      <c r="QGX80" s="4"/>
      <c r="QGY80" s="4"/>
      <c r="QGZ80" s="4"/>
      <c r="QHA80" s="4"/>
      <c r="QHB80" s="4"/>
      <c r="QHC80" s="4"/>
      <c r="QHD80" s="4"/>
      <c r="QHE80" s="4"/>
      <c r="QHF80" s="4"/>
      <c r="QHG80" s="4"/>
      <c r="QHH80" s="4"/>
      <c r="QHI80" s="4"/>
      <c r="QHJ80" s="4"/>
      <c r="QHK80" s="4"/>
      <c r="QHL80" s="4"/>
      <c r="QHM80" s="4"/>
      <c r="QHN80" s="4"/>
      <c r="QHO80" s="4"/>
      <c r="QHP80" s="4"/>
      <c r="QHQ80" s="4"/>
      <c r="QHR80" s="4"/>
      <c r="QHS80" s="4"/>
      <c r="QHT80" s="4"/>
      <c r="QHU80" s="4"/>
      <c r="QHV80" s="4"/>
      <c r="QHW80" s="4"/>
      <c r="QHX80" s="4"/>
      <c r="QHY80" s="4"/>
      <c r="QHZ80" s="4"/>
      <c r="QIA80" s="4"/>
      <c r="QIB80" s="4"/>
      <c r="QIC80" s="4"/>
      <c r="QID80" s="4"/>
      <c r="QIE80" s="4"/>
      <c r="QIF80" s="4"/>
      <c r="QIG80" s="4"/>
      <c r="QIH80" s="4"/>
      <c r="QII80" s="4"/>
      <c r="QIJ80" s="4"/>
      <c r="QIK80" s="4"/>
      <c r="QIL80" s="4"/>
      <c r="QIM80" s="4"/>
      <c r="QIN80" s="4"/>
      <c r="QIO80" s="4"/>
      <c r="QIP80" s="4"/>
      <c r="QIQ80" s="4"/>
      <c r="QIR80" s="4"/>
      <c r="QIS80" s="4"/>
      <c r="QIT80" s="4"/>
      <c r="QIU80" s="4"/>
      <c r="QIV80" s="4"/>
      <c r="QIW80" s="4"/>
      <c r="QIX80" s="4"/>
      <c r="QIY80" s="4"/>
      <c r="QIZ80" s="4"/>
      <c r="QJA80" s="4"/>
      <c r="QJB80" s="4"/>
      <c r="QJC80" s="4"/>
      <c r="QJD80" s="4"/>
      <c r="QJE80" s="4"/>
      <c r="QJF80" s="4"/>
      <c r="QJG80" s="4"/>
      <c r="QJH80" s="4"/>
      <c r="QJI80" s="4"/>
      <c r="QJJ80" s="4"/>
      <c r="QJK80" s="4"/>
      <c r="QJL80" s="4"/>
      <c r="QJM80" s="4"/>
      <c r="QJN80" s="4"/>
      <c r="QJO80" s="4"/>
      <c r="QJP80" s="4"/>
      <c r="QJQ80" s="4"/>
      <c r="QJR80" s="4"/>
      <c r="QJS80" s="4"/>
      <c r="QJT80" s="4"/>
      <c r="QJU80" s="4"/>
      <c r="QJV80" s="4"/>
      <c r="QJW80" s="4"/>
      <c r="QJX80" s="4"/>
      <c r="QJY80" s="4"/>
      <c r="QJZ80" s="4"/>
      <c r="QKA80" s="4"/>
      <c r="QKB80" s="4"/>
      <c r="QKC80" s="4"/>
      <c r="QKD80" s="4"/>
      <c r="QKE80" s="4"/>
      <c r="QKF80" s="4"/>
      <c r="QKG80" s="4"/>
      <c r="QKH80" s="4"/>
      <c r="QKI80" s="4"/>
      <c r="QKJ80" s="4"/>
      <c r="QKK80" s="4"/>
      <c r="QKL80" s="4"/>
      <c r="QKM80" s="4"/>
      <c r="QKN80" s="4"/>
      <c r="QKO80" s="4"/>
      <c r="QKP80" s="4"/>
      <c r="QKQ80" s="4"/>
      <c r="QKR80" s="4"/>
      <c r="QKS80" s="4"/>
      <c r="QKT80" s="4"/>
      <c r="QKU80" s="4"/>
      <c r="QKV80" s="4"/>
      <c r="QKW80" s="4"/>
      <c r="QKX80" s="4"/>
      <c r="QKY80" s="4"/>
      <c r="QKZ80" s="4"/>
      <c r="QLA80" s="4"/>
      <c r="QLB80" s="4"/>
      <c r="QLC80" s="4"/>
      <c r="QLD80" s="4"/>
      <c r="QLE80" s="4"/>
      <c r="QLF80" s="4"/>
      <c r="QLG80" s="4"/>
      <c r="QLH80" s="4"/>
      <c r="QLI80" s="4"/>
      <c r="QLJ80" s="4"/>
      <c r="QLK80" s="4"/>
      <c r="QLL80" s="4"/>
      <c r="QLM80" s="4"/>
      <c r="QLN80" s="4"/>
      <c r="QLO80" s="4"/>
      <c r="QLP80" s="4"/>
      <c r="QLQ80" s="4"/>
      <c r="QLR80" s="4"/>
      <c r="QLS80" s="4"/>
      <c r="QLT80" s="4"/>
      <c r="QLU80" s="4"/>
      <c r="QLV80" s="4"/>
      <c r="QLW80" s="4"/>
      <c r="QLX80" s="4"/>
      <c r="QLY80" s="4"/>
      <c r="QLZ80" s="4"/>
      <c r="QMA80" s="4"/>
      <c r="QMB80" s="4"/>
      <c r="QMC80" s="4"/>
      <c r="QMD80" s="4"/>
      <c r="QME80" s="4"/>
      <c r="QMF80" s="4"/>
      <c r="QMG80" s="4"/>
      <c r="QMH80" s="4"/>
      <c r="QMI80" s="4"/>
      <c r="QMJ80" s="4"/>
      <c r="QMK80" s="4"/>
      <c r="QML80" s="4"/>
      <c r="QMM80" s="4"/>
      <c r="QMN80" s="4"/>
      <c r="QMO80" s="4"/>
      <c r="QMP80" s="4"/>
      <c r="QMQ80" s="4"/>
      <c r="QMR80" s="4"/>
      <c r="QMS80" s="4"/>
      <c r="QMT80" s="4"/>
      <c r="QMU80" s="4"/>
      <c r="QMV80" s="4"/>
      <c r="QMW80" s="4"/>
      <c r="QMX80" s="4"/>
      <c r="QMY80" s="4"/>
      <c r="QMZ80" s="4"/>
      <c r="QNA80" s="4"/>
      <c r="QNB80" s="4"/>
      <c r="QNC80" s="4"/>
      <c r="QND80" s="4"/>
      <c r="QNE80" s="4"/>
      <c r="QNF80" s="4"/>
      <c r="QNG80" s="4"/>
      <c r="QNH80" s="4"/>
      <c r="QNI80" s="4"/>
      <c r="QNJ80" s="4"/>
      <c r="QNK80" s="4"/>
      <c r="QNL80" s="4"/>
      <c r="QNM80" s="4"/>
      <c r="QNN80" s="4"/>
      <c r="QNO80" s="4"/>
      <c r="QNP80" s="4"/>
      <c r="QNQ80" s="4"/>
      <c r="QNR80" s="4"/>
      <c r="QNS80" s="4"/>
      <c r="QNT80" s="4"/>
      <c r="QNU80" s="4"/>
      <c r="QNV80" s="4"/>
      <c r="QNW80" s="4"/>
      <c r="QNX80" s="4"/>
      <c r="QNY80" s="4"/>
      <c r="QNZ80" s="4"/>
      <c r="QOA80" s="4"/>
      <c r="QOB80" s="4"/>
      <c r="QOC80" s="4"/>
      <c r="QOD80" s="4"/>
      <c r="QOE80" s="4"/>
      <c r="QOF80" s="4"/>
      <c r="QOG80" s="4"/>
      <c r="QOH80" s="4"/>
      <c r="QOI80" s="4"/>
      <c r="QOJ80" s="4"/>
      <c r="QOK80" s="4"/>
      <c r="QOL80" s="4"/>
      <c r="QOM80" s="4"/>
      <c r="QON80" s="4"/>
      <c r="QOO80" s="4"/>
      <c r="QOP80" s="4"/>
      <c r="QOQ80" s="4"/>
      <c r="QOR80" s="4"/>
      <c r="QOS80" s="4"/>
      <c r="QOT80" s="4"/>
      <c r="QOU80" s="4"/>
      <c r="QOV80" s="4"/>
      <c r="QOW80" s="4"/>
      <c r="QOX80" s="4"/>
      <c r="QOY80" s="4"/>
      <c r="QOZ80" s="4"/>
      <c r="QPA80" s="4"/>
      <c r="QPB80" s="4"/>
      <c r="QPC80" s="4"/>
      <c r="QPD80" s="4"/>
      <c r="QPE80" s="4"/>
      <c r="QPF80" s="4"/>
      <c r="QPG80" s="4"/>
      <c r="QPH80" s="4"/>
      <c r="QPI80" s="4"/>
      <c r="QPJ80" s="4"/>
      <c r="QPK80" s="4"/>
      <c r="QPL80" s="4"/>
      <c r="QPM80" s="4"/>
      <c r="QPN80" s="4"/>
      <c r="QPO80" s="4"/>
      <c r="QPP80" s="4"/>
      <c r="QPQ80" s="4"/>
      <c r="QPR80" s="4"/>
      <c r="QPS80" s="4"/>
      <c r="QPT80" s="4"/>
      <c r="QPU80" s="4"/>
      <c r="QPV80" s="4"/>
      <c r="QPW80" s="4"/>
      <c r="QPX80" s="4"/>
      <c r="QPY80" s="4"/>
      <c r="QPZ80" s="4"/>
      <c r="QQA80" s="4"/>
      <c r="QQB80" s="4"/>
      <c r="QQC80" s="4"/>
      <c r="QQD80" s="4"/>
      <c r="QQE80" s="4"/>
      <c r="QQF80" s="4"/>
      <c r="QQG80" s="4"/>
      <c r="QQH80" s="4"/>
      <c r="QQI80" s="4"/>
      <c r="QQJ80" s="4"/>
      <c r="QQK80" s="4"/>
      <c r="QQL80" s="4"/>
      <c r="QQM80" s="4"/>
      <c r="QQN80" s="4"/>
      <c r="QQO80" s="4"/>
      <c r="QQP80" s="4"/>
      <c r="QQQ80" s="4"/>
      <c r="QQR80" s="4"/>
      <c r="QQS80" s="4"/>
      <c r="QQT80" s="4"/>
      <c r="QQU80" s="4"/>
      <c r="QQV80" s="4"/>
      <c r="QQW80" s="4"/>
      <c r="QQX80" s="4"/>
      <c r="QQY80" s="4"/>
      <c r="QQZ80" s="4"/>
      <c r="QRA80" s="4"/>
      <c r="QRB80" s="4"/>
      <c r="QRC80" s="4"/>
      <c r="QRD80" s="4"/>
      <c r="QRE80" s="4"/>
      <c r="QRF80" s="4"/>
      <c r="QRG80" s="4"/>
      <c r="QRH80" s="4"/>
      <c r="QRI80" s="4"/>
      <c r="QRJ80" s="4"/>
      <c r="QRK80" s="4"/>
      <c r="QRL80" s="4"/>
      <c r="QRM80" s="4"/>
      <c r="QRN80" s="4"/>
      <c r="QRO80" s="4"/>
      <c r="QRP80" s="4"/>
      <c r="QRQ80" s="4"/>
      <c r="QRR80" s="4"/>
      <c r="QRS80" s="4"/>
      <c r="QRT80" s="4"/>
      <c r="QRU80" s="4"/>
      <c r="QRV80" s="4"/>
      <c r="QRW80" s="4"/>
      <c r="QRX80" s="4"/>
      <c r="QRY80" s="4"/>
      <c r="QRZ80" s="4"/>
      <c r="QSA80" s="4"/>
      <c r="QSB80" s="4"/>
      <c r="QSC80" s="4"/>
      <c r="QSD80" s="4"/>
      <c r="QSE80" s="4"/>
      <c r="QSF80" s="4"/>
      <c r="QSG80" s="4"/>
      <c r="QSH80" s="4"/>
      <c r="QSI80" s="4"/>
      <c r="QSJ80" s="4"/>
      <c r="QSK80" s="4"/>
      <c r="QSL80" s="4"/>
      <c r="QSM80" s="4"/>
      <c r="QSN80" s="4"/>
      <c r="QSO80" s="4"/>
      <c r="QSP80" s="4"/>
      <c r="QSQ80" s="4"/>
      <c r="QSR80" s="4"/>
      <c r="QSS80" s="4"/>
      <c r="QST80" s="4"/>
      <c r="QSU80" s="4"/>
      <c r="QSV80" s="4"/>
      <c r="QSW80" s="4"/>
      <c r="QSX80" s="4"/>
      <c r="QSY80" s="4"/>
      <c r="QSZ80" s="4"/>
      <c r="QTA80" s="4"/>
      <c r="QTB80" s="4"/>
      <c r="QTC80" s="4"/>
      <c r="QTD80" s="4"/>
      <c r="QTE80" s="4"/>
      <c r="QTF80" s="4"/>
      <c r="QTG80" s="4"/>
      <c r="QTH80" s="4"/>
      <c r="QTI80" s="4"/>
      <c r="QTJ80" s="4"/>
      <c r="QTK80" s="4"/>
      <c r="QTL80" s="4"/>
      <c r="QTM80" s="4"/>
      <c r="QTN80" s="4"/>
      <c r="QTO80" s="4"/>
      <c r="QTP80" s="4"/>
      <c r="QTQ80" s="4"/>
      <c r="QTR80" s="4"/>
      <c r="QTS80" s="4"/>
      <c r="QTT80" s="4"/>
      <c r="QTU80" s="4"/>
      <c r="QTV80" s="4"/>
      <c r="QTW80" s="4"/>
      <c r="QTX80" s="4"/>
      <c r="QTY80" s="4"/>
      <c r="QTZ80" s="4"/>
      <c r="QUA80" s="4"/>
      <c r="QUB80" s="4"/>
      <c r="QUC80" s="4"/>
      <c r="QUD80" s="4"/>
      <c r="QUE80" s="4"/>
      <c r="QUF80" s="4"/>
      <c r="QUG80" s="4"/>
      <c r="QUH80" s="4"/>
      <c r="QUI80" s="4"/>
      <c r="QUJ80" s="4"/>
      <c r="QUK80" s="4"/>
      <c r="QUL80" s="4"/>
      <c r="QUM80" s="4"/>
      <c r="QUN80" s="4"/>
      <c r="QUO80" s="4"/>
      <c r="QUP80" s="4"/>
      <c r="QUQ80" s="4"/>
      <c r="QUR80" s="4"/>
      <c r="QUS80" s="4"/>
      <c r="QUT80" s="4"/>
      <c r="QUU80" s="4"/>
      <c r="QUV80" s="4"/>
      <c r="QUW80" s="4"/>
      <c r="QUX80" s="4"/>
      <c r="QUY80" s="4"/>
      <c r="QUZ80" s="4"/>
      <c r="QVA80" s="4"/>
      <c r="QVB80" s="4"/>
      <c r="QVC80" s="4"/>
      <c r="QVD80" s="4"/>
      <c r="QVE80" s="4"/>
      <c r="QVF80" s="4"/>
      <c r="QVG80" s="4"/>
      <c r="QVH80" s="4"/>
      <c r="QVI80" s="4"/>
      <c r="QVJ80" s="4"/>
      <c r="QVK80" s="4"/>
      <c r="QVL80" s="4"/>
      <c r="QVM80" s="4"/>
      <c r="QVN80" s="4"/>
      <c r="QVO80" s="4"/>
      <c r="QVP80" s="4"/>
      <c r="QVQ80" s="4"/>
      <c r="QVR80" s="4"/>
      <c r="QVS80" s="4"/>
      <c r="QVT80" s="4"/>
      <c r="QVU80" s="4"/>
      <c r="QVV80" s="4"/>
      <c r="QVW80" s="4"/>
      <c r="QVX80" s="4"/>
      <c r="QVY80" s="4"/>
      <c r="QVZ80" s="4"/>
      <c r="QWA80" s="4"/>
      <c r="QWB80" s="4"/>
      <c r="QWC80" s="4"/>
      <c r="QWD80" s="4"/>
      <c r="QWE80" s="4"/>
      <c r="QWF80" s="4"/>
      <c r="QWG80" s="4"/>
      <c r="QWH80" s="4"/>
      <c r="QWI80" s="4"/>
      <c r="QWJ80" s="4"/>
      <c r="QWK80" s="4"/>
      <c r="QWL80" s="4"/>
      <c r="QWM80" s="4"/>
      <c r="QWN80" s="4"/>
      <c r="QWO80" s="4"/>
      <c r="QWP80" s="4"/>
      <c r="QWQ80" s="4"/>
      <c r="QWR80" s="4"/>
      <c r="QWS80" s="4"/>
      <c r="QWT80" s="4"/>
      <c r="QWU80" s="4"/>
      <c r="QWV80" s="4"/>
      <c r="QWW80" s="4"/>
      <c r="QWX80" s="4"/>
      <c r="QWY80" s="4"/>
      <c r="QWZ80" s="4"/>
      <c r="QXA80" s="4"/>
      <c r="QXB80" s="4"/>
      <c r="QXC80" s="4"/>
      <c r="QXD80" s="4"/>
      <c r="QXE80" s="4"/>
      <c r="QXF80" s="4"/>
      <c r="QXG80" s="4"/>
      <c r="QXH80" s="4"/>
      <c r="QXI80" s="4"/>
      <c r="QXJ80" s="4"/>
      <c r="QXK80" s="4"/>
      <c r="QXL80" s="4"/>
      <c r="QXM80" s="4"/>
      <c r="QXN80" s="4"/>
      <c r="QXO80" s="4"/>
      <c r="QXP80" s="4"/>
      <c r="QXQ80" s="4"/>
      <c r="QXR80" s="4"/>
      <c r="QXS80" s="4"/>
      <c r="QXT80" s="4"/>
      <c r="QXU80" s="4"/>
      <c r="QXV80" s="4"/>
      <c r="QXW80" s="4"/>
      <c r="QXX80" s="4"/>
      <c r="QXY80" s="4"/>
      <c r="QXZ80" s="4"/>
      <c r="QYA80" s="4"/>
      <c r="QYB80" s="4"/>
      <c r="QYC80" s="4"/>
      <c r="QYD80" s="4"/>
      <c r="QYE80" s="4"/>
      <c r="QYF80" s="4"/>
      <c r="QYG80" s="4"/>
      <c r="QYH80" s="4"/>
      <c r="QYI80" s="4"/>
      <c r="QYJ80" s="4"/>
      <c r="QYK80" s="4"/>
      <c r="QYL80" s="4"/>
      <c r="QYM80" s="4"/>
      <c r="QYN80" s="4"/>
      <c r="QYO80" s="4"/>
      <c r="QYP80" s="4"/>
      <c r="QYQ80" s="4"/>
      <c r="QYR80" s="4"/>
      <c r="QYS80" s="4"/>
      <c r="QYT80" s="4"/>
      <c r="QYU80" s="4"/>
      <c r="QYV80" s="4"/>
      <c r="QYW80" s="4"/>
      <c r="QYX80" s="4"/>
      <c r="QYY80" s="4"/>
      <c r="QYZ80" s="4"/>
      <c r="QZA80" s="4"/>
      <c r="QZB80" s="4"/>
      <c r="QZC80" s="4"/>
      <c r="QZD80" s="4"/>
      <c r="QZE80" s="4"/>
      <c r="QZF80" s="4"/>
      <c r="QZG80" s="4"/>
      <c r="QZH80" s="4"/>
      <c r="QZI80" s="4"/>
      <c r="QZJ80" s="4"/>
      <c r="QZK80" s="4"/>
      <c r="QZL80" s="4"/>
      <c r="QZM80" s="4"/>
      <c r="QZN80" s="4"/>
      <c r="QZO80" s="4"/>
      <c r="QZP80" s="4"/>
      <c r="QZQ80" s="4"/>
      <c r="QZR80" s="4"/>
      <c r="QZS80" s="4"/>
      <c r="QZT80" s="4"/>
      <c r="QZU80" s="4"/>
      <c r="QZV80" s="4"/>
      <c r="QZW80" s="4"/>
      <c r="QZX80" s="4"/>
      <c r="QZY80" s="4"/>
      <c r="QZZ80" s="4"/>
      <c r="RAA80" s="4"/>
      <c r="RAB80" s="4"/>
      <c r="RAC80" s="4"/>
      <c r="RAD80" s="4"/>
      <c r="RAE80" s="4"/>
      <c r="RAF80" s="4"/>
      <c r="RAG80" s="4"/>
      <c r="RAH80" s="4"/>
      <c r="RAI80" s="4"/>
      <c r="RAJ80" s="4"/>
      <c r="RAK80" s="4"/>
      <c r="RAL80" s="4"/>
      <c r="RAM80" s="4"/>
      <c r="RAN80" s="4"/>
      <c r="RAO80" s="4"/>
      <c r="RAP80" s="4"/>
      <c r="RAQ80" s="4"/>
      <c r="RAR80" s="4"/>
      <c r="RAS80" s="4"/>
      <c r="RAT80" s="4"/>
      <c r="RAU80" s="4"/>
      <c r="RAV80" s="4"/>
      <c r="RAW80" s="4"/>
      <c r="RAX80" s="4"/>
      <c r="RAY80" s="4"/>
      <c r="RAZ80" s="4"/>
      <c r="RBA80" s="4"/>
      <c r="RBB80" s="4"/>
      <c r="RBC80" s="4"/>
      <c r="RBD80" s="4"/>
      <c r="RBE80" s="4"/>
      <c r="RBF80" s="4"/>
      <c r="RBG80" s="4"/>
      <c r="RBH80" s="4"/>
      <c r="RBI80" s="4"/>
      <c r="RBJ80" s="4"/>
      <c r="RBK80" s="4"/>
      <c r="RBL80" s="4"/>
      <c r="RBM80" s="4"/>
      <c r="RBN80" s="4"/>
      <c r="RBO80" s="4"/>
      <c r="RBP80" s="4"/>
      <c r="RBQ80" s="4"/>
      <c r="RBR80" s="4"/>
      <c r="RBS80" s="4"/>
      <c r="RBT80" s="4"/>
      <c r="RBU80" s="4"/>
      <c r="RBV80" s="4"/>
      <c r="RBW80" s="4"/>
      <c r="RBX80" s="4"/>
      <c r="RBY80" s="4"/>
      <c r="RBZ80" s="4"/>
      <c r="RCA80" s="4"/>
      <c r="RCB80" s="4"/>
      <c r="RCC80" s="4"/>
      <c r="RCD80" s="4"/>
      <c r="RCE80" s="4"/>
      <c r="RCF80" s="4"/>
      <c r="RCG80" s="4"/>
      <c r="RCH80" s="4"/>
      <c r="RCI80" s="4"/>
      <c r="RCJ80" s="4"/>
      <c r="RCK80" s="4"/>
      <c r="RCL80" s="4"/>
      <c r="RCM80" s="4"/>
      <c r="RCN80" s="4"/>
      <c r="RCO80" s="4"/>
      <c r="RCP80" s="4"/>
      <c r="RCQ80" s="4"/>
      <c r="RCR80" s="4"/>
      <c r="RCS80" s="4"/>
      <c r="RCT80" s="4"/>
      <c r="RCU80" s="4"/>
      <c r="RCV80" s="4"/>
      <c r="RCW80" s="4"/>
      <c r="RCX80" s="4"/>
      <c r="RCY80" s="4"/>
      <c r="RCZ80" s="4"/>
      <c r="RDA80" s="4"/>
      <c r="RDB80" s="4"/>
      <c r="RDC80" s="4"/>
      <c r="RDD80" s="4"/>
      <c r="RDE80" s="4"/>
      <c r="RDF80" s="4"/>
      <c r="RDG80" s="4"/>
      <c r="RDH80" s="4"/>
      <c r="RDI80" s="4"/>
      <c r="RDJ80" s="4"/>
      <c r="RDK80" s="4"/>
      <c r="RDL80" s="4"/>
      <c r="RDM80" s="4"/>
      <c r="RDN80" s="4"/>
      <c r="RDO80" s="4"/>
      <c r="RDP80" s="4"/>
      <c r="RDQ80" s="4"/>
      <c r="RDR80" s="4"/>
      <c r="RDS80" s="4"/>
      <c r="RDT80" s="4"/>
      <c r="RDU80" s="4"/>
      <c r="RDV80" s="4"/>
      <c r="RDW80" s="4"/>
      <c r="RDX80" s="4"/>
      <c r="RDY80" s="4"/>
      <c r="RDZ80" s="4"/>
      <c r="REA80" s="4"/>
      <c r="REB80" s="4"/>
      <c r="REC80" s="4"/>
      <c r="RED80" s="4"/>
      <c r="REE80" s="4"/>
      <c r="REF80" s="4"/>
      <c r="REG80" s="4"/>
      <c r="REH80" s="4"/>
      <c r="REI80" s="4"/>
      <c r="REJ80" s="4"/>
      <c r="REK80" s="4"/>
      <c r="REL80" s="4"/>
      <c r="REM80" s="4"/>
      <c r="REN80" s="4"/>
      <c r="REO80" s="4"/>
      <c r="REP80" s="4"/>
      <c r="REQ80" s="4"/>
      <c r="RER80" s="4"/>
      <c r="RES80" s="4"/>
      <c r="RET80" s="4"/>
      <c r="REU80" s="4"/>
      <c r="REV80" s="4"/>
      <c r="REW80" s="4"/>
      <c r="REX80" s="4"/>
      <c r="REY80" s="4"/>
      <c r="REZ80" s="4"/>
      <c r="RFA80" s="4"/>
      <c r="RFB80" s="4"/>
      <c r="RFC80" s="4"/>
      <c r="RFD80" s="4"/>
      <c r="RFE80" s="4"/>
      <c r="RFF80" s="4"/>
      <c r="RFG80" s="4"/>
      <c r="RFH80" s="4"/>
      <c r="RFI80" s="4"/>
      <c r="RFJ80" s="4"/>
      <c r="RFK80" s="4"/>
      <c r="RFL80" s="4"/>
      <c r="RFM80" s="4"/>
      <c r="RFN80" s="4"/>
      <c r="RFO80" s="4"/>
      <c r="RFP80" s="4"/>
      <c r="RFQ80" s="4"/>
      <c r="RFR80" s="4"/>
      <c r="RFS80" s="4"/>
      <c r="RFT80" s="4"/>
      <c r="RFU80" s="4"/>
      <c r="RFV80" s="4"/>
      <c r="RFW80" s="4"/>
      <c r="RFX80" s="4"/>
      <c r="RFY80" s="4"/>
      <c r="RFZ80" s="4"/>
      <c r="RGA80" s="4"/>
      <c r="RGB80" s="4"/>
      <c r="RGC80" s="4"/>
      <c r="RGD80" s="4"/>
      <c r="RGE80" s="4"/>
      <c r="RGF80" s="4"/>
      <c r="RGG80" s="4"/>
      <c r="RGH80" s="4"/>
      <c r="RGI80" s="4"/>
      <c r="RGJ80" s="4"/>
      <c r="RGK80" s="4"/>
      <c r="RGL80" s="4"/>
      <c r="RGM80" s="4"/>
      <c r="RGN80" s="4"/>
      <c r="RGO80" s="4"/>
      <c r="RGP80" s="4"/>
      <c r="RGQ80" s="4"/>
      <c r="RGR80" s="4"/>
      <c r="RGS80" s="4"/>
      <c r="RGT80" s="4"/>
      <c r="RGU80" s="4"/>
      <c r="RGV80" s="4"/>
      <c r="RGW80" s="4"/>
      <c r="RGX80" s="4"/>
      <c r="RGY80" s="4"/>
      <c r="RGZ80" s="4"/>
      <c r="RHA80" s="4"/>
      <c r="RHB80" s="4"/>
      <c r="RHC80" s="4"/>
      <c r="RHD80" s="4"/>
      <c r="RHE80" s="4"/>
      <c r="RHF80" s="4"/>
      <c r="RHG80" s="4"/>
      <c r="RHH80" s="4"/>
      <c r="RHI80" s="4"/>
      <c r="RHJ80" s="4"/>
      <c r="RHK80" s="4"/>
      <c r="RHL80" s="4"/>
      <c r="RHM80" s="4"/>
      <c r="RHN80" s="4"/>
      <c r="RHO80" s="4"/>
      <c r="RHP80" s="4"/>
      <c r="RHQ80" s="4"/>
      <c r="RHR80" s="4"/>
      <c r="RHS80" s="4"/>
      <c r="RHT80" s="4"/>
      <c r="RHU80" s="4"/>
      <c r="RHV80" s="4"/>
      <c r="RHW80" s="4"/>
      <c r="RHX80" s="4"/>
      <c r="RHY80" s="4"/>
      <c r="RHZ80" s="4"/>
      <c r="RIA80" s="4"/>
      <c r="RIB80" s="4"/>
      <c r="RIC80" s="4"/>
      <c r="RID80" s="4"/>
      <c r="RIE80" s="4"/>
      <c r="RIF80" s="4"/>
      <c r="RIG80" s="4"/>
      <c r="RIH80" s="4"/>
      <c r="RII80" s="4"/>
      <c r="RIJ80" s="4"/>
      <c r="RIK80" s="4"/>
      <c r="RIL80" s="4"/>
      <c r="RIM80" s="4"/>
      <c r="RIN80" s="4"/>
      <c r="RIO80" s="4"/>
      <c r="RIP80" s="4"/>
      <c r="RIQ80" s="4"/>
      <c r="RIR80" s="4"/>
      <c r="RIS80" s="4"/>
      <c r="RIT80" s="4"/>
      <c r="RIU80" s="4"/>
      <c r="RIV80" s="4"/>
      <c r="RIW80" s="4"/>
      <c r="RIX80" s="4"/>
      <c r="RIY80" s="4"/>
      <c r="RIZ80" s="4"/>
      <c r="RJA80" s="4"/>
      <c r="RJB80" s="4"/>
      <c r="RJC80" s="4"/>
      <c r="RJD80" s="4"/>
      <c r="RJE80" s="4"/>
      <c r="RJF80" s="4"/>
      <c r="RJG80" s="4"/>
      <c r="RJH80" s="4"/>
      <c r="RJI80" s="4"/>
      <c r="RJJ80" s="4"/>
      <c r="RJK80" s="4"/>
      <c r="RJL80" s="4"/>
      <c r="RJM80" s="4"/>
      <c r="RJN80" s="4"/>
      <c r="RJO80" s="4"/>
      <c r="RJP80" s="4"/>
      <c r="RJQ80" s="4"/>
      <c r="RJR80" s="4"/>
      <c r="RJS80" s="4"/>
      <c r="RJT80" s="4"/>
      <c r="RJU80" s="4"/>
      <c r="RJV80" s="4"/>
      <c r="RJW80" s="4"/>
      <c r="RJX80" s="4"/>
      <c r="RJY80" s="4"/>
      <c r="RJZ80" s="4"/>
      <c r="RKA80" s="4"/>
      <c r="RKB80" s="4"/>
      <c r="RKC80" s="4"/>
      <c r="RKD80" s="4"/>
      <c r="RKE80" s="4"/>
      <c r="RKF80" s="4"/>
      <c r="RKG80" s="4"/>
      <c r="RKH80" s="4"/>
      <c r="RKI80" s="4"/>
      <c r="RKJ80" s="4"/>
      <c r="RKK80" s="4"/>
      <c r="RKL80" s="4"/>
      <c r="RKM80" s="4"/>
      <c r="RKN80" s="4"/>
      <c r="RKO80" s="4"/>
      <c r="RKP80" s="4"/>
      <c r="RKQ80" s="4"/>
      <c r="RKR80" s="4"/>
      <c r="RKS80" s="4"/>
      <c r="RKT80" s="4"/>
      <c r="RKU80" s="4"/>
      <c r="RKV80" s="4"/>
      <c r="RKW80" s="4"/>
      <c r="RKX80" s="4"/>
      <c r="RKY80" s="4"/>
      <c r="RKZ80" s="4"/>
      <c r="RLA80" s="4"/>
      <c r="RLB80" s="4"/>
      <c r="RLC80" s="4"/>
      <c r="RLD80" s="4"/>
      <c r="RLE80" s="4"/>
      <c r="RLF80" s="4"/>
      <c r="RLG80" s="4"/>
      <c r="RLH80" s="4"/>
      <c r="RLI80" s="4"/>
      <c r="RLJ80" s="4"/>
      <c r="RLK80" s="4"/>
      <c r="RLL80" s="4"/>
      <c r="RLM80" s="4"/>
      <c r="RLN80" s="4"/>
      <c r="RLO80" s="4"/>
      <c r="RLP80" s="4"/>
      <c r="RLQ80" s="4"/>
      <c r="RLR80" s="4"/>
      <c r="RLS80" s="4"/>
      <c r="RLT80" s="4"/>
      <c r="RLU80" s="4"/>
      <c r="RLV80" s="4"/>
      <c r="RLW80" s="4"/>
      <c r="RLX80" s="4"/>
      <c r="RLY80" s="4"/>
      <c r="RLZ80" s="4"/>
      <c r="RMA80" s="4"/>
      <c r="RMB80" s="4"/>
      <c r="RMC80" s="4"/>
      <c r="RMD80" s="4"/>
      <c r="RME80" s="4"/>
      <c r="RMF80" s="4"/>
      <c r="RMG80" s="4"/>
      <c r="RMH80" s="4"/>
      <c r="RMI80" s="4"/>
      <c r="RMJ80" s="4"/>
      <c r="RMK80" s="4"/>
      <c r="RML80" s="4"/>
      <c r="RMM80" s="4"/>
      <c r="RMN80" s="4"/>
      <c r="RMO80" s="4"/>
      <c r="RMP80" s="4"/>
      <c r="RMQ80" s="4"/>
      <c r="RMR80" s="4"/>
      <c r="RMS80" s="4"/>
      <c r="RMT80" s="4"/>
      <c r="RMU80" s="4"/>
      <c r="RMV80" s="4"/>
      <c r="RMW80" s="4"/>
      <c r="RMX80" s="4"/>
      <c r="RMY80" s="4"/>
      <c r="RMZ80" s="4"/>
      <c r="RNA80" s="4"/>
      <c r="RNB80" s="4"/>
      <c r="RNC80" s="4"/>
      <c r="RND80" s="4"/>
      <c r="RNE80" s="4"/>
      <c r="RNF80" s="4"/>
      <c r="RNG80" s="4"/>
      <c r="RNH80" s="4"/>
      <c r="RNI80" s="4"/>
      <c r="RNJ80" s="4"/>
      <c r="RNK80" s="4"/>
      <c r="RNL80" s="4"/>
      <c r="RNM80" s="4"/>
      <c r="RNN80" s="4"/>
      <c r="RNO80" s="4"/>
      <c r="RNP80" s="4"/>
      <c r="RNQ80" s="4"/>
      <c r="RNR80" s="4"/>
      <c r="RNS80" s="4"/>
      <c r="RNT80" s="4"/>
      <c r="RNU80" s="4"/>
      <c r="RNV80" s="4"/>
      <c r="RNW80" s="4"/>
      <c r="RNX80" s="4"/>
      <c r="RNY80" s="4"/>
      <c r="RNZ80" s="4"/>
      <c r="ROA80" s="4"/>
      <c r="ROB80" s="4"/>
      <c r="ROC80" s="4"/>
      <c r="ROD80" s="4"/>
      <c r="ROE80" s="4"/>
      <c r="ROF80" s="4"/>
      <c r="ROG80" s="4"/>
      <c r="ROH80" s="4"/>
      <c r="ROI80" s="4"/>
      <c r="ROJ80" s="4"/>
      <c r="ROK80" s="4"/>
      <c r="ROL80" s="4"/>
      <c r="ROM80" s="4"/>
      <c r="RON80" s="4"/>
      <c r="ROO80" s="4"/>
      <c r="ROP80" s="4"/>
      <c r="ROQ80" s="4"/>
      <c r="ROR80" s="4"/>
      <c r="ROS80" s="4"/>
      <c r="ROT80" s="4"/>
      <c r="ROU80" s="4"/>
      <c r="ROV80" s="4"/>
      <c r="ROW80" s="4"/>
      <c r="ROX80" s="4"/>
      <c r="ROY80" s="4"/>
      <c r="ROZ80" s="4"/>
      <c r="RPA80" s="4"/>
      <c r="RPB80" s="4"/>
      <c r="RPC80" s="4"/>
      <c r="RPD80" s="4"/>
      <c r="RPE80" s="4"/>
      <c r="RPF80" s="4"/>
      <c r="RPG80" s="4"/>
      <c r="RPH80" s="4"/>
      <c r="RPI80" s="4"/>
      <c r="RPJ80" s="4"/>
      <c r="RPK80" s="4"/>
      <c r="RPL80" s="4"/>
      <c r="RPM80" s="4"/>
      <c r="RPN80" s="4"/>
      <c r="RPO80" s="4"/>
      <c r="RPP80" s="4"/>
      <c r="RPQ80" s="4"/>
      <c r="RPR80" s="4"/>
      <c r="RPS80" s="4"/>
      <c r="RPT80" s="4"/>
      <c r="RPU80" s="4"/>
      <c r="RPV80" s="4"/>
      <c r="RPW80" s="4"/>
      <c r="RPX80" s="4"/>
      <c r="RPY80" s="4"/>
      <c r="RPZ80" s="4"/>
      <c r="RQA80" s="4"/>
      <c r="RQB80" s="4"/>
      <c r="RQC80" s="4"/>
      <c r="RQD80" s="4"/>
      <c r="RQE80" s="4"/>
      <c r="RQF80" s="4"/>
      <c r="RQG80" s="4"/>
      <c r="RQH80" s="4"/>
      <c r="RQI80" s="4"/>
      <c r="RQJ80" s="4"/>
      <c r="RQK80" s="4"/>
      <c r="RQL80" s="4"/>
      <c r="RQM80" s="4"/>
      <c r="RQN80" s="4"/>
      <c r="RQO80" s="4"/>
      <c r="RQP80" s="4"/>
      <c r="RQQ80" s="4"/>
      <c r="RQR80" s="4"/>
      <c r="RQS80" s="4"/>
      <c r="RQT80" s="4"/>
      <c r="RQU80" s="4"/>
      <c r="RQV80" s="4"/>
      <c r="RQW80" s="4"/>
      <c r="RQX80" s="4"/>
      <c r="RQY80" s="4"/>
      <c r="RQZ80" s="4"/>
      <c r="RRA80" s="4"/>
      <c r="RRB80" s="4"/>
      <c r="RRC80" s="4"/>
      <c r="RRD80" s="4"/>
      <c r="RRE80" s="4"/>
      <c r="RRF80" s="4"/>
      <c r="RRG80" s="4"/>
      <c r="RRH80" s="4"/>
      <c r="RRI80" s="4"/>
      <c r="RRJ80" s="4"/>
      <c r="RRK80" s="4"/>
      <c r="RRL80" s="4"/>
      <c r="RRM80" s="4"/>
      <c r="RRN80" s="4"/>
      <c r="RRO80" s="4"/>
      <c r="RRP80" s="4"/>
      <c r="RRQ80" s="4"/>
      <c r="RRR80" s="4"/>
      <c r="RRS80" s="4"/>
      <c r="RRT80" s="4"/>
      <c r="RRU80" s="4"/>
      <c r="RRV80" s="4"/>
      <c r="RRW80" s="4"/>
      <c r="RRX80" s="4"/>
      <c r="RRY80" s="4"/>
      <c r="RRZ80" s="4"/>
      <c r="RSA80" s="4"/>
      <c r="RSB80" s="4"/>
      <c r="RSC80" s="4"/>
      <c r="RSD80" s="4"/>
      <c r="RSE80" s="4"/>
      <c r="RSF80" s="4"/>
      <c r="RSG80" s="4"/>
      <c r="RSH80" s="4"/>
      <c r="RSI80" s="4"/>
      <c r="RSJ80" s="4"/>
      <c r="RSK80" s="4"/>
      <c r="RSL80" s="4"/>
      <c r="RSM80" s="4"/>
      <c r="RSN80" s="4"/>
      <c r="RSO80" s="4"/>
      <c r="RSP80" s="4"/>
      <c r="RSQ80" s="4"/>
      <c r="RSR80" s="4"/>
      <c r="RSS80" s="4"/>
      <c r="RST80" s="4"/>
      <c r="RSU80" s="4"/>
      <c r="RSV80" s="4"/>
      <c r="RSW80" s="4"/>
      <c r="RSX80" s="4"/>
      <c r="RSY80" s="4"/>
      <c r="RSZ80" s="4"/>
      <c r="RTA80" s="4"/>
      <c r="RTB80" s="4"/>
      <c r="RTC80" s="4"/>
      <c r="RTD80" s="4"/>
      <c r="RTE80" s="4"/>
      <c r="RTF80" s="4"/>
      <c r="RTG80" s="4"/>
      <c r="RTH80" s="4"/>
      <c r="RTI80" s="4"/>
      <c r="RTJ80" s="4"/>
      <c r="RTK80" s="4"/>
      <c r="RTL80" s="4"/>
      <c r="RTM80" s="4"/>
      <c r="RTN80" s="4"/>
      <c r="RTO80" s="4"/>
      <c r="RTP80" s="4"/>
      <c r="RTQ80" s="4"/>
      <c r="RTR80" s="4"/>
      <c r="RTS80" s="4"/>
      <c r="RTT80" s="4"/>
      <c r="RTU80" s="4"/>
      <c r="RTV80" s="4"/>
      <c r="RTW80" s="4"/>
      <c r="RTX80" s="4"/>
      <c r="RTY80" s="4"/>
      <c r="RTZ80" s="4"/>
      <c r="RUA80" s="4"/>
      <c r="RUB80" s="4"/>
      <c r="RUC80" s="4"/>
      <c r="RUD80" s="4"/>
      <c r="RUE80" s="4"/>
      <c r="RUF80" s="4"/>
      <c r="RUG80" s="4"/>
      <c r="RUH80" s="4"/>
      <c r="RUI80" s="4"/>
      <c r="RUJ80" s="4"/>
      <c r="RUK80" s="4"/>
      <c r="RUL80" s="4"/>
      <c r="RUM80" s="4"/>
      <c r="RUN80" s="4"/>
      <c r="RUO80" s="4"/>
      <c r="RUP80" s="4"/>
      <c r="RUQ80" s="4"/>
      <c r="RUR80" s="4"/>
      <c r="RUS80" s="4"/>
      <c r="RUT80" s="4"/>
      <c r="RUU80" s="4"/>
      <c r="RUV80" s="4"/>
      <c r="RUW80" s="4"/>
      <c r="RUX80" s="4"/>
      <c r="RUY80" s="4"/>
      <c r="RUZ80" s="4"/>
      <c r="RVA80" s="4"/>
      <c r="RVB80" s="4"/>
      <c r="RVC80" s="4"/>
      <c r="RVD80" s="4"/>
      <c r="RVE80" s="4"/>
      <c r="RVF80" s="4"/>
      <c r="RVG80" s="4"/>
      <c r="RVH80" s="4"/>
      <c r="RVI80" s="4"/>
      <c r="RVJ80" s="4"/>
      <c r="RVK80" s="4"/>
      <c r="RVL80" s="4"/>
      <c r="RVM80" s="4"/>
      <c r="RVN80" s="4"/>
      <c r="RVO80" s="4"/>
      <c r="RVP80" s="4"/>
      <c r="RVQ80" s="4"/>
      <c r="RVR80" s="4"/>
      <c r="RVS80" s="4"/>
      <c r="RVT80" s="4"/>
      <c r="RVU80" s="4"/>
      <c r="RVV80" s="4"/>
      <c r="RVW80" s="4"/>
      <c r="RVX80" s="4"/>
      <c r="RVY80" s="4"/>
      <c r="RVZ80" s="4"/>
      <c r="RWA80" s="4"/>
      <c r="RWB80" s="4"/>
      <c r="RWC80" s="4"/>
      <c r="RWD80" s="4"/>
      <c r="RWE80" s="4"/>
      <c r="RWF80" s="4"/>
      <c r="RWG80" s="4"/>
      <c r="RWH80" s="4"/>
      <c r="RWI80" s="4"/>
      <c r="RWJ80" s="4"/>
      <c r="RWK80" s="4"/>
      <c r="RWL80" s="4"/>
      <c r="RWM80" s="4"/>
      <c r="RWN80" s="4"/>
      <c r="RWO80" s="4"/>
      <c r="RWP80" s="4"/>
      <c r="RWQ80" s="4"/>
      <c r="RWR80" s="4"/>
      <c r="RWS80" s="4"/>
      <c r="RWT80" s="4"/>
      <c r="RWU80" s="4"/>
      <c r="RWV80" s="4"/>
      <c r="RWW80" s="4"/>
      <c r="RWX80" s="4"/>
      <c r="RWY80" s="4"/>
      <c r="RWZ80" s="4"/>
      <c r="RXA80" s="4"/>
      <c r="RXB80" s="4"/>
      <c r="RXC80" s="4"/>
      <c r="RXD80" s="4"/>
      <c r="RXE80" s="4"/>
      <c r="RXF80" s="4"/>
      <c r="RXG80" s="4"/>
      <c r="RXH80" s="4"/>
      <c r="RXI80" s="4"/>
      <c r="RXJ80" s="4"/>
      <c r="RXK80" s="4"/>
      <c r="RXL80" s="4"/>
      <c r="RXM80" s="4"/>
      <c r="RXN80" s="4"/>
      <c r="RXO80" s="4"/>
      <c r="RXP80" s="4"/>
      <c r="RXQ80" s="4"/>
      <c r="RXR80" s="4"/>
      <c r="RXS80" s="4"/>
      <c r="RXT80" s="4"/>
      <c r="RXU80" s="4"/>
      <c r="RXV80" s="4"/>
      <c r="RXW80" s="4"/>
      <c r="RXX80" s="4"/>
      <c r="RXY80" s="4"/>
      <c r="RXZ80" s="4"/>
      <c r="RYA80" s="4"/>
      <c r="RYB80" s="4"/>
      <c r="RYC80" s="4"/>
      <c r="RYD80" s="4"/>
      <c r="RYE80" s="4"/>
      <c r="RYF80" s="4"/>
      <c r="RYG80" s="4"/>
      <c r="RYH80" s="4"/>
      <c r="RYI80" s="4"/>
      <c r="RYJ80" s="4"/>
      <c r="RYK80" s="4"/>
      <c r="RYL80" s="4"/>
      <c r="RYM80" s="4"/>
      <c r="RYN80" s="4"/>
      <c r="RYO80" s="4"/>
      <c r="RYP80" s="4"/>
      <c r="RYQ80" s="4"/>
      <c r="RYR80" s="4"/>
      <c r="RYS80" s="4"/>
      <c r="RYT80" s="4"/>
      <c r="RYU80" s="4"/>
      <c r="RYV80" s="4"/>
      <c r="RYW80" s="4"/>
      <c r="RYX80" s="4"/>
      <c r="RYY80" s="4"/>
      <c r="RYZ80" s="4"/>
      <c r="RZA80" s="4"/>
      <c r="RZB80" s="4"/>
      <c r="RZC80" s="4"/>
      <c r="RZD80" s="4"/>
      <c r="RZE80" s="4"/>
      <c r="RZF80" s="4"/>
      <c r="RZG80" s="4"/>
      <c r="RZH80" s="4"/>
      <c r="RZI80" s="4"/>
      <c r="RZJ80" s="4"/>
      <c r="RZK80" s="4"/>
      <c r="RZL80" s="4"/>
      <c r="RZM80" s="4"/>
      <c r="RZN80" s="4"/>
      <c r="RZO80" s="4"/>
      <c r="RZP80" s="4"/>
      <c r="RZQ80" s="4"/>
      <c r="RZR80" s="4"/>
      <c r="RZS80" s="4"/>
      <c r="RZT80" s="4"/>
      <c r="RZU80" s="4"/>
      <c r="RZV80" s="4"/>
      <c r="RZW80" s="4"/>
      <c r="RZX80" s="4"/>
      <c r="RZY80" s="4"/>
      <c r="RZZ80" s="4"/>
      <c r="SAA80" s="4"/>
      <c r="SAB80" s="4"/>
      <c r="SAC80" s="4"/>
      <c r="SAD80" s="4"/>
      <c r="SAE80" s="4"/>
      <c r="SAF80" s="4"/>
      <c r="SAG80" s="4"/>
      <c r="SAH80" s="4"/>
      <c r="SAI80" s="4"/>
      <c r="SAJ80" s="4"/>
      <c r="SAK80" s="4"/>
      <c r="SAL80" s="4"/>
      <c r="SAM80" s="4"/>
      <c r="SAN80" s="4"/>
      <c r="SAO80" s="4"/>
      <c r="SAP80" s="4"/>
      <c r="SAQ80" s="4"/>
      <c r="SAR80" s="4"/>
      <c r="SAS80" s="4"/>
      <c r="SAT80" s="4"/>
      <c r="SAU80" s="4"/>
      <c r="SAV80" s="4"/>
      <c r="SAW80" s="4"/>
      <c r="SAX80" s="4"/>
      <c r="SAY80" s="4"/>
      <c r="SAZ80" s="4"/>
      <c r="SBA80" s="4"/>
      <c r="SBB80" s="4"/>
      <c r="SBC80" s="4"/>
      <c r="SBD80" s="4"/>
      <c r="SBE80" s="4"/>
      <c r="SBF80" s="4"/>
      <c r="SBG80" s="4"/>
      <c r="SBH80" s="4"/>
      <c r="SBI80" s="4"/>
      <c r="SBJ80" s="4"/>
      <c r="SBK80" s="4"/>
      <c r="SBL80" s="4"/>
      <c r="SBM80" s="4"/>
      <c r="SBN80" s="4"/>
      <c r="SBO80" s="4"/>
      <c r="SBP80" s="4"/>
      <c r="SBQ80" s="4"/>
      <c r="SBR80" s="4"/>
      <c r="SBS80" s="4"/>
      <c r="SBT80" s="4"/>
      <c r="SBU80" s="4"/>
      <c r="SBV80" s="4"/>
      <c r="SBW80" s="4"/>
      <c r="SBX80" s="4"/>
      <c r="SBY80" s="4"/>
      <c r="SBZ80" s="4"/>
      <c r="SCA80" s="4"/>
      <c r="SCB80" s="4"/>
      <c r="SCC80" s="4"/>
      <c r="SCD80" s="4"/>
      <c r="SCE80" s="4"/>
      <c r="SCF80" s="4"/>
      <c r="SCG80" s="4"/>
      <c r="SCH80" s="4"/>
      <c r="SCI80" s="4"/>
      <c r="SCJ80" s="4"/>
      <c r="SCK80" s="4"/>
      <c r="SCL80" s="4"/>
      <c r="SCM80" s="4"/>
      <c r="SCN80" s="4"/>
      <c r="SCO80" s="4"/>
      <c r="SCP80" s="4"/>
      <c r="SCQ80" s="4"/>
      <c r="SCR80" s="4"/>
      <c r="SCS80" s="4"/>
      <c r="SCT80" s="4"/>
      <c r="SCU80" s="4"/>
      <c r="SCV80" s="4"/>
      <c r="SCW80" s="4"/>
      <c r="SCX80" s="4"/>
      <c r="SCY80" s="4"/>
      <c r="SCZ80" s="4"/>
      <c r="SDA80" s="4"/>
      <c r="SDB80" s="4"/>
      <c r="SDC80" s="4"/>
      <c r="SDD80" s="4"/>
      <c r="SDE80" s="4"/>
      <c r="SDF80" s="4"/>
      <c r="SDG80" s="4"/>
      <c r="SDH80" s="4"/>
      <c r="SDI80" s="4"/>
      <c r="SDJ80" s="4"/>
      <c r="SDK80" s="4"/>
      <c r="SDL80" s="4"/>
      <c r="SDM80" s="4"/>
      <c r="SDN80" s="4"/>
      <c r="SDO80" s="4"/>
      <c r="SDP80" s="4"/>
      <c r="SDQ80" s="4"/>
      <c r="SDR80" s="4"/>
      <c r="SDS80" s="4"/>
      <c r="SDT80" s="4"/>
      <c r="SDU80" s="4"/>
      <c r="SDV80" s="4"/>
      <c r="SDW80" s="4"/>
      <c r="SDX80" s="4"/>
      <c r="SDY80" s="4"/>
      <c r="SDZ80" s="4"/>
      <c r="SEA80" s="4"/>
      <c r="SEB80" s="4"/>
      <c r="SEC80" s="4"/>
      <c r="SED80" s="4"/>
      <c r="SEE80" s="4"/>
      <c r="SEF80" s="4"/>
      <c r="SEG80" s="4"/>
      <c r="SEH80" s="4"/>
      <c r="SEI80" s="4"/>
      <c r="SEJ80" s="4"/>
      <c r="SEK80" s="4"/>
      <c r="SEL80" s="4"/>
      <c r="SEM80" s="4"/>
      <c r="SEN80" s="4"/>
      <c r="SEO80" s="4"/>
      <c r="SEP80" s="4"/>
      <c r="SEQ80" s="4"/>
      <c r="SER80" s="4"/>
      <c r="SES80" s="4"/>
      <c r="SET80" s="4"/>
      <c r="SEU80" s="4"/>
      <c r="SEV80" s="4"/>
      <c r="SEW80" s="4"/>
      <c r="SEX80" s="4"/>
      <c r="SEY80" s="4"/>
      <c r="SEZ80" s="4"/>
      <c r="SFA80" s="4"/>
      <c r="SFB80" s="4"/>
      <c r="SFC80" s="4"/>
      <c r="SFD80" s="4"/>
      <c r="SFE80" s="4"/>
      <c r="SFF80" s="4"/>
      <c r="SFG80" s="4"/>
      <c r="SFH80" s="4"/>
      <c r="SFI80" s="4"/>
      <c r="SFJ80" s="4"/>
      <c r="SFK80" s="4"/>
      <c r="SFL80" s="4"/>
      <c r="SFM80" s="4"/>
      <c r="SFN80" s="4"/>
      <c r="SFO80" s="4"/>
      <c r="SFP80" s="4"/>
      <c r="SFQ80" s="4"/>
      <c r="SFR80" s="4"/>
      <c r="SFS80" s="4"/>
      <c r="SFT80" s="4"/>
      <c r="SFU80" s="4"/>
      <c r="SFV80" s="4"/>
      <c r="SFW80" s="4"/>
      <c r="SFX80" s="4"/>
      <c r="SFY80" s="4"/>
      <c r="SFZ80" s="4"/>
      <c r="SGA80" s="4"/>
      <c r="SGB80" s="4"/>
      <c r="SGC80" s="4"/>
      <c r="SGD80" s="4"/>
      <c r="SGE80" s="4"/>
      <c r="SGF80" s="4"/>
      <c r="SGG80" s="4"/>
      <c r="SGH80" s="4"/>
      <c r="SGI80" s="4"/>
      <c r="SGJ80" s="4"/>
      <c r="SGK80" s="4"/>
      <c r="SGL80" s="4"/>
      <c r="SGM80" s="4"/>
      <c r="SGN80" s="4"/>
      <c r="SGO80" s="4"/>
      <c r="SGP80" s="4"/>
      <c r="SGQ80" s="4"/>
      <c r="SGR80" s="4"/>
      <c r="SGS80" s="4"/>
      <c r="SGT80" s="4"/>
      <c r="SGU80" s="4"/>
      <c r="SGV80" s="4"/>
      <c r="SGW80" s="4"/>
      <c r="SGX80" s="4"/>
      <c r="SGY80" s="4"/>
      <c r="SGZ80" s="4"/>
      <c r="SHA80" s="4"/>
      <c r="SHB80" s="4"/>
      <c r="SHC80" s="4"/>
      <c r="SHD80" s="4"/>
      <c r="SHE80" s="4"/>
      <c r="SHF80" s="4"/>
      <c r="SHG80" s="4"/>
      <c r="SHH80" s="4"/>
      <c r="SHI80" s="4"/>
      <c r="SHJ80" s="4"/>
      <c r="SHK80" s="4"/>
      <c r="SHL80" s="4"/>
      <c r="SHM80" s="4"/>
      <c r="SHN80" s="4"/>
      <c r="SHO80" s="4"/>
      <c r="SHP80" s="4"/>
      <c r="SHQ80" s="4"/>
      <c r="SHR80" s="4"/>
      <c r="SHS80" s="4"/>
      <c r="SHT80" s="4"/>
      <c r="SHU80" s="4"/>
      <c r="SHV80" s="4"/>
      <c r="SHW80" s="4"/>
      <c r="SHX80" s="4"/>
      <c r="SHY80" s="4"/>
      <c r="SHZ80" s="4"/>
      <c r="SIA80" s="4"/>
      <c r="SIB80" s="4"/>
      <c r="SIC80" s="4"/>
      <c r="SID80" s="4"/>
      <c r="SIE80" s="4"/>
      <c r="SIF80" s="4"/>
      <c r="SIG80" s="4"/>
      <c r="SIH80" s="4"/>
      <c r="SII80" s="4"/>
      <c r="SIJ80" s="4"/>
      <c r="SIK80" s="4"/>
      <c r="SIL80" s="4"/>
      <c r="SIM80" s="4"/>
      <c r="SIN80" s="4"/>
      <c r="SIO80" s="4"/>
      <c r="SIP80" s="4"/>
      <c r="SIQ80" s="4"/>
      <c r="SIR80" s="4"/>
      <c r="SIS80" s="4"/>
      <c r="SIT80" s="4"/>
      <c r="SIU80" s="4"/>
      <c r="SIV80" s="4"/>
      <c r="SIW80" s="4"/>
      <c r="SIX80" s="4"/>
      <c r="SIY80" s="4"/>
      <c r="SIZ80" s="4"/>
      <c r="SJA80" s="4"/>
      <c r="SJB80" s="4"/>
      <c r="SJC80" s="4"/>
      <c r="SJD80" s="4"/>
      <c r="SJE80" s="4"/>
      <c r="SJF80" s="4"/>
      <c r="SJG80" s="4"/>
      <c r="SJH80" s="4"/>
      <c r="SJI80" s="4"/>
      <c r="SJJ80" s="4"/>
      <c r="SJK80" s="4"/>
      <c r="SJL80" s="4"/>
      <c r="SJM80" s="4"/>
      <c r="SJN80" s="4"/>
      <c r="SJO80" s="4"/>
      <c r="SJP80" s="4"/>
      <c r="SJQ80" s="4"/>
      <c r="SJR80" s="4"/>
      <c r="SJS80" s="4"/>
      <c r="SJT80" s="4"/>
      <c r="SJU80" s="4"/>
      <c r="SJV80" s="4"/>
      <c r="SJW80" s="4"/>
      <c r="SJX80" s="4"/>
      <c r="SJY80" s="4"/>
      <c r="SJZ80" s="4"/>
      <c r="SKA80" s="4"/>
      <c r="SKB80" s="4"/>
      <c r="SKC80" s="4"/>
      <c r="SKD80" s="4"/>
      <c r="SKE80" s="4"/>
      <c r="SKF80" s="4"/>
      <c r="SKG80" s="4"/>
      <c r="SKH80" s="4"/>
      <c r="SKI80" s="4"/>
      <c r="SKJ80" s="4"/>
      <c r="SKK80" s="4"/>
      <c r="SKL80" s="4"/>
      <c r="SKM80" s="4"/>
      <c r="SKN80" s="4"/>
      <c r="SKO80" s="4"/>
      <c r="SKP80" s="4"/>
      <c r="SKQ80" s="4"/>
      <c r="SKR80" s="4"/>
      <c r="SKS80" s="4"/>
      <c r="SKT80" s="4"/>
      <c r="SKU80" s="4"/>
      <c r="SKV80" s="4"/>
      <c r="SKW80" s="4"/>
      <c r="SKX80" s="4"/>
      <c r="SKY80" s="4"/>
      <c r="SKZ80" s="4"/>
      <c r="SLA80" s="4"/>
      <c r="SLB80" s="4"/>
      <c r="SLC80" s="4"/>
      <c r="SLD80" s="4"/>
      <c r="SLE80" s="4"/>
      <c r="SLF80" s="4"/>
      <c r="SLG80" s="4"/>
      <c r="SLH80" s="4"/>
      <c r="SLI80" s="4"/>
      <c r="SLJ80" s="4"/>
      <c r="SLK80" s="4"/>
      <c r="SLL80" s="4"/>
      <c r="SLM80" s="4"/>
      <c r="SLN80" s="4"/>
      <c r="SLO80" s="4"/>
      <c r="SLP80" s="4"/>
      <c r="SLQ80" s="4"/>
      <c r="SLR80" s="4"/>
      <c r="SLS80" s="4"/>
      <c r="SLT80" s="4"/>
      <c r="SLU80" s="4"/>
      <c r="SLV80" s="4"/>
      <c r="SLW80" s="4"/>
      <c r="SLX80" s="4"/>
      <c r="SLY80" s="4"/>
      <c r="SLZ80" s="4"/>
      <c r="SMA80" s="4"/>
      <c r="SMB80" s="4"/>
      <c r="SMC80" s="4"/>
      <c r="SMD80" s="4"/>
      <c r="SME80" s="4"/>
      <c r="SMF80" s="4"/>
      <c r="SMG80" s="4"/>
      <c r="SMH80" s="4"/>
      <c r="SMI80" s="4"/>
      <c r="SMJ80" s="4"/>
      <c r="SMK80" s="4"/>
      <c r="SML80" s="4"/>
      <c r="SMM80" s="4"/>
      <c r="SMN80" s="4"/>
      <c r="SMO80" s="4"/>
      <c r="SMP80" s="4"/>
      <c r="SMQ80" s="4"/>
      <c r="SMR80" s="4"/>
      <c r="SMS80" s="4"/>
      <c r="SMT80" s="4"/>
      <c r="SMU80" s="4"/>
      <c r="SMV80" s="4"/>
      <c r="SMW80" s="4"/>
      <c r="SMX80" s="4"/>
      <c r="SMY80" s="4"/>
      <c r="SMZ80" s="4"/>
      <c r="SNA80" s="4"/>
      <c r="SNB80" s="4"/>
      <c r="SNC80" s="4"/>
      <c r="SND80" s="4"/>
      <c r="SNE80" s="4"/>
      <c r="SNF80" s="4"/>
      <c r="SNG80" s="4"/>
      <c r="SNH80" s="4"/>
      <c r="SNI80" s="4"/>
      <c r="SNJ80" s="4"/>
      <c r="SNK80" s="4"/>
      <c r="SNL80" s="4"/>
      <c r="SNM80" s="4"/>
      <c r="SNN80" s="4"/>
      <c r="SNO80" s="4"/>
      <c r="SNP80" s="4"/>
      <c r="SNQ80" s="4"/>
      <c r="SNR80" s="4"/>
      <c r="SNS80" s="4"/>
      <c r="SNT80" s="4"/>
      <c r="SNU80" s="4"/>
      <c r="SNV80" s="4"/>
      <c r="SNW80" s="4"/>
      <c r="SNX80" s="4"/>
      <c r="SNY80" s="4"/>
      <c r="SNZ80" s="4"/>
      <c r="SOA80" s="4"/>
      <c r="SOB80" s="4"/>
      <c r="SOC80" s="4"/>
      <c r="SOD80" s="4"/>
      <c r="SOE80" s="4"/>
      <c r="SOF80" s="4"/>
      <c r="SOG80" s="4"/>
      <c r="SOH80" s="4"/>
      <c r="SOI80" s="4"/>
      <c r="SOJ80" s="4"/>
      <c r="SOK80" s="4"/>
      <c r="SOL80" s="4"/>
      <c r="SOM80" s="4"/>
      <c r="SON80" s="4"/>
      <c r="SOO80" s="4"/>
      <c r="SOP80" s="4"/>
      <c r="SOQ80" s="4"/>
      <c r="SOR80" s="4"/>
      <c r="SOS80" s="4"/>
      <c r="SOT80" s="4"/>
      <c r="SOU80" s="4"/>
      <c r="SOV80" s="4"/>
      <c r="SOW80" s="4"/>
      <c r="SOX80" s="4"/>
      <c r="SOY80" s="4"/>
      <c r="SOZ80" s="4"/>
      <c r="SPA80" s="4"/>
      <c r="SPB80" s="4"/>
      <c r="SPC80" s="4"/>
      <c r="SPD80" s="4"/>
      <c r="SPE80" s="4"/>
      <c r="SPF80" s="4"/>
      <c r="SPG80" s="4"/>
      <c r="SPH80" s="4"/>
      <c r="SPI80" s="4"/>
      <c r="SPJ80" s="4"/>
      <c r="SPK80" s="4"/>
      <c r="SPL80" s="4"/>
      <c r="SPM80" s="4"/>
      <c r="SPN80" s="4"/>
      <c r="SPO80" s="4"/>
      <c r="SPP80" s="4"/>
      <c r="SPQ80" s="4"/>
      <c r="SPR80" s="4"/>
      <c r="SPS80" s="4"/>
      <c r="SPT80" s="4"/>
      <c r="SPU80" s="4"/>
      <c r="SPV80" s="4"/>
      <c r="SPW80" s="4"/>
      <c r="SPX80" s="4"/>
      <c r="SPY80" s="4"/>
      <c r="SPZ80" s="4"/>
      <c r="SQA80" s="4"/>
      <c r="SQB80" s="4"/>
      <c r="SQC80" s="4"/>
      <c r="SQD80" s="4"/>
      <c r="SQE80" s="4"/>
      <c r="SQF80" s="4"/>
      <c r="SQG80" s="4"/>
      <c r="SQH80" s="4"/>
      <c r="SQI80" s="4"/>
      <c r="SQJ80" s="4"/>
      <c r="SQK80" s="4"/>
      <c r="SQL80" s="4"/>
      <c r="SQM80" s="4"/>
      <c r="SQN80" s="4"/>
      <c r="SQO80" s="4"/>
      <c r="SQP80" s="4"/>
      <c r="SQQ80" s="4"/>
      <c r="SQR80" s="4"/>
      <c r="SQS80" s="4"/>
      <c r="SQT80" s="4"/>
      <c r="SQU80" s="4"/>
      <c r="SQV80" s="4"/>
      <c r="SQW80" s="4"/>
      <c r="SQX80" s="4"/>
      <c r="SQY80" s="4"/>
      <c r="SQZ80" s="4"/>
      <c r="SRA80" s="4"/>
      <c r="SRB80" s="4"/>
      <c r="SRC80" s="4"/>
      <c r="SRD80" s="4"/>
      <c r="SRE80" s="4"/>
      <c r="SRF80" s="4"/>
      <c r="SRG80" s="4"/>
      <c r="SRH80" s="4"/>
      <c r="SRI80" s="4"/>
      <c r="SRJ80" s="4"/>
      <c r="SRK80" s="4"/>
      <c r="SRL80" s="4"/>
      <c r="SRM80" s="4"/>
      <c r="SRN80" s="4"/>
      <c r="SRO80" s="4"/>
      <c r="SRP80" s="4"/>
      <c r="SRQ80" s="4"/>
      <c r="SRR80" s="4"/>
      <c r="SRS80" s="4"/>
      <c r="SRT80" s="4"/>
      <c r="SRU80" s="4"/>
      <c r="SRV80" s="4"/>
      <c r="SRW80" s="4"/>
      <c r="SRX80" s="4"/>
      <c r="SRY80" s="4"/>
      <c r="SRZ80" s="4"/>
      <c r="SSA80" s="4"/>
      <c r="SSB80" s="4"/>
      <c r="SSC80" s="4"/>
      <c r="SSD80" s="4"/>
      <c r="SSE80" s="4"/>
      <c r="SSF80" s="4"/>
      <c r="SSG80" s="4"/>
      <c r="SSH80" s="4"/>
      <c r="SSI80" s="4"/>
      <c r="SSJ80" s="4"/>
      <c r="SSK80" s="4"/>
      <c r="SSL80" s="4"/>
      <c r="SSM80" s="4"/>
      <c r="SSN80" s="4"/>
      <c r="SSO80" s="4"/>
      <c r="SSP80" s="4"/>
      <c r="SSQ80" s="4"/>
      <c r="SSR80" s="4"/>
      <c r="SSS80" s="4"/>
      <c r="SST80" s="4"/>
      <c r="SSU80" s="4"/>
      <c r="SSV80" s="4"/>
      <c r="SSW80" s="4"/>
      <c r="SSX80" s="4"/>
      <c r="SSY80" s="4"/>
      <c r="SSZ80" s="4"/>
      <c r="STA80" s="4"/>
      <c r="STB80" s="4"/>
      <c r="STC80" s="4"/>
      <c r="STD80" s="4"/>
      <c r="STE80" s="4"/>
      <c r="STF80" s="4"/>
      <c r="STG80" s="4"/>
      <c r="STH80" s="4"/>
      <c r="STI80" s="4"/>
      <c r="STJ80" s="4"/>
      <c r="STK80" s="4"/>
      <c r="STL80" s="4"/>
      <c r="STM80" s="4"/>
      <c r="STN80" s="4"/>
      <c r="STO80" s="4"/>
      <c r="STP80" s="4"/>
      <c r="STQ80" s="4"/>
      <c r="STR80" s="4"/>
      <c r="STS80" s="4"/>
      <c r="STT80" s="4"/>
      <c r="STU80" s="4"/>
      <c r="STV80" s="4"/>
      <c r="STW80" s="4"/>
      <c r="STX80" s="4"/>
      <c r="STY80" s="4"/>
      <c r="STZ80" s="4"/>
      <c r="SUA80" s="4"/>
      <c r="SUB80" s="4"/>
      <c r="SUC80" s="4"/>
      <c r="SUD80" s="4"/>
      <c r="SUE80" s="4"/>
      <c r="SUF80" s="4"/>
      <c r="SUG80" s="4"/>
      <c r="SUH80" s="4"/>
      <c r="SUI80" s="4"/>
      <c r="SUJ80" s="4"/>
      <c r="SUK80" s="4"/>
      <c r="SUL80" s="4"/>
      <c r="SUM80" s="4"/>
      <c r="SUN80" s="4"/>
      <c r="SUO80" s="4"/>
      <c r="SUP80" s="4"/>
      <c r="SUQ80" s="4"/>
      <c r="SUR80" s="4"/>
      <c r="SUS80" s="4"/>
      <c r="SUT80" s="4"/>
      <c r="SUU80" s="4"/>
      <c r="SUV80" s="4"/>
      <c r="SUW80" s="4"/>
      <c r="SUX80" s="4"/>
      <c r="SUY80" s="4"/>
      <c r="SUZ80" s="4"/>
      <c r="SVA80" s="4"/>
      <c r="SVB80" s="4"/>
      <c r="SVC80" s="4"/>
      <c r="SVD80" s="4"/>
      <c r="SVE80" s="4"/>
      <c r="SVF80" s="4"/>
      <c r="SVG80" s="4"/>
      <c r="SVH80" s="4"/>
      <c r="SVI80" s="4"/>
      <c r="SVJ80" s="4"/>
      <c r="SVK80" s="4"/>
      <c r="SVL80" s="4"/>
      <c r="SVM80" s="4"/>
      <c r="SVN80" s="4"/>
      <c r="SVO80" s="4"/>
      <c r="SVP80" s="4"/>
      <c r="SVQ80" s="4"/>
      <c r="SVR80" s="4"/>
      <c r="SVS80" s="4"/>
      <c r="SVT80" s="4"/>
      <c r="SVU80" s="4"/>
      <c r="SVV80" s="4"/>
      <c r="SVW80" s="4"/>
      <c r="SVX80" s="4"/>
      <c r="SVY80" s="4"/>
      <c r="SVZ80" s="4"/>
      <c r="SWA80" s="4"/>
      <c r="SWB80" s="4"/>
      <c r="SWC80" s="4"/>
      <c r="SWD80" s="4"/>
      <c r="SWE80" s="4"/>
      <c r="SWF80" s="4"/>
      <c r="SWG80" s="4"/>
      <c r="SWH80" s="4"/>
      <c r="SWI80" s="4"/>
      <c r="SWJ80" s="4"/>
      <c r="SWK80" s="4"/>
      <c r="SWL80" s="4"/>
      <c r="SWM80" s="4"/>
      <c r="SWN80" s="4"/>
      <c r="SWO80" s="4"/>
      <c r="SWP80" s="4"/>
      <c r="SWQ80" s="4"/>
      <c r="SWR80" s="4"/>
      <c r="SWS80" s="4"/>
      <c r="SWT80" s="4"/>
      <c r="SWU80" s="4"/>
      <c r="SWV80" s="4"/>
      <c r="SWW80" s="4"/>
      <c r="SWX80" s="4"/>
      <c r="SWY80" s="4"/>
      <c r="SWZ80" s="4"/>
      <c r="SXA80" s="4"/>
      <c r="SXB80" s="4"/>
      <c r="SXC80" s="4"/>
      <c r="SXD80" s="4"/>
      <c r="SXE80" s="4"/>
      <c r="SXF80" s="4"/>
      <c r="SXG80" s="4"/>
      <c r="SXH80" s="4"/>
      <c r="SXI80" s="4"/>
      <c r="SXJ80" s="4"/>
      <c r="SXK80" s="4"/>
      <c r="SXL80" s="4"/>
      <c r="SXM80" s="4"/>
      <c r="SXN80" s="4"/>
      <c r="SXO80" s="4"/>
      <c r="SXP80" s="4"/>
      <c r="SXQ80" s="4"/>
      <c r="SXR80" s="4"/>
      <c r="SXS80" s="4"/>
      <c r="SXT80" s="4"/>
      <c r="SXU80" s="4"/>
      <c r="SXV80" s="4"/>
      <c r="SXW80" s="4"/>
      <c r="SXX80" s="4"/>
      <c r="SXY80" s="4"/>
      <c r="SXZ80" s="4"/>
      <c r="SYA80" s="4"/>
      <c r="SYB80" s="4"/>
      <c r="SYC80" s="4"/>
      <c r="SYD80" s="4"/>
      <c r="SYE80" s="4"/>
      <c r="SYF80" s="4"/>
      <c r="SYG80" s="4"/>
      <c r="SYH80" s="4"/>
      <c r="SYI80" s="4"/>
      <c r="SYJ80" s="4"/>
      <c r="SYK80" s="4"/>
      <c r="SYL80" s="4"/>
      <c r="SYM80" s="4"/>
      <c r="SYN80" s="4"/>
      <c r="SYO80" s="4"/>
      <c r="SYP80" s="4"/>
      <c r="SYQ80" s="4"/>
      <c r="SYR80" s="4"/>
      <c r="SYS80" s="4"/>
      <c r="SYT80" s="4"/>
      <c r="SYU80" s="4"/>
      <c r="SYV80" s="4"/>
      <c r="SYW80" s="4"/>
      <c r="SYX80" s="4"/>
      <c r="SYY80" s="4"/>
      <c r="SYZ80" s="4"/>
      <c r="SZA80" s="4"/>
      <c r="SZB80" s="4"/>
      <c r="SZC80" s="4"/>
      <c r="SZD80" s="4"/>
      <c r="SZE80" s="4"/>
      <c r="SZF80" s="4"/>
      <c r="SZG80" s="4"/>
      <c r="SZH80" s="4"/>
      <c r="SZI80" s="4"/>
      <c r="SZJ80" s="4"/>
      <c r="SZK80" s="4"/>
      <c r="SZL80" s="4"/>
      <c r="SZM80" s="4"/>
      <c r="SZN80" s="4"/>
      <c r="SZO80" s="4"/>
      <c r="SZP80" s="4"/>
      <c r="SZQ80" s="4"/>
      <c r="SZR80" s="4"/>
      <c r="SZS80" s="4"/>
      <c r="SZT80" s="4"/>
      <c r="SZU80" s="4"/>
      <c r="SZV80" s="4"/>
      <c r="SZW80" s="4"/>
      <c r="SZX80" s="4"/>
      <c r="SZY80" s="4"/>
      <c r="SZZ80" s="4"/>
      <c r="TAA80" s="4"/>
      <c r="TAB80" s="4"/>
      <c r="TAC80" s="4"/>
      <c r="TAD80" s="4"/>
      <c r="TAE80" s="4"/>
      <c r="TAF80" s="4"/>
      <c r="TAG80" s="4"/>
      <c r="TAH80" s="4"/>
      <c r="TAI80" s="4"/>
      <c r="TAJ80" s="4"/>
      <c r="TAK80" s="4"/>
      <c r="TAL80" s="4"/>
      <c r="TAM80" s="4"/>
      <c r="TAN80" s="4"/>
      <c r="TAO80" s="4"/>
      <c r="TAP80" s="4"/>
      <c r="TAQ80" s="4"/>
      <c r="TAR80" s="4"/>
      <c r="TAS80" s="4"/>
      <c r="TAT80" s="4"/>
      <c r="TAU80" s="4"/>
      <c r="TAV80" s="4"/>
      <c r="TAW80" s="4"/>
      <c r="TAX80" s="4"/>
      <c r="TAY80" s="4"/>
      <c r="TAZ80" s="4"/>
      <c r="TBA80" s="4"/>
      <c r="TBB80" s="4"/>
      <c r="TBC80" s="4"/>
      <c r="TBD80" s="4"/>
      <c r="TBE80" s="4"/>
      <c r="TBF80" s="4"/>
      <c r="TBG80" s="4"/>
      <c r="TBH80" s="4"/>
      <c r="TBI80" s="4"/>
      <c r="TBJ80" s="4"/>
      <c r="TBK80" s="4"/>
      <c r="TBL80" s="4"/>
      <c r="TBM80" s="4"/>
      <c r="TBN80" s="4"/>
      <c r="TBO80" s="4"/>
      <c r="TBP80" s="4"/>
      <c r="TBQ80" s="4"/>
      <c r="TBR80" s="4"/>
      <c r="TBS80" s="4"/>
      <c r="TBT80" s="4"/>
      <c r="TBU80" s="4"/>
      <c r="TBV80" s="4"/>
      <c r="TBW80" s="4"/>
      <c r="TBX80" s="4"/>
      <c r="TBY80" s="4"/>
      <c r="TBZ80" s="4"/>
      <c r="TCA80" s="4"/>
      <c r="TCB80" s="4"/>
      <c r="TCC80" s="4"/>
      <c r="TCD80" s="4"/>
      <c r="TCE80" s="4"/>
      <c r="TCF80" s="4"/>
      <c r="TCG80" s="4"/>
      <c r="TCH80" s="4"/>
      <c r="TCI80" s="4"/>
      <c r="TCJ80" s="4"/>
      <c r="TCK80" s="4"/>
      <c r="TCL80" s="4"/>
      <c r="TCM80" s="4"/>
      <c r="TCN80" s="4"/>
      <c r="TCO80" s="4"/>
      <c r="TCP80" s="4"/>
      <c r="TCQ80" s="4"/>
      <c r="TCR80" s="4"/>
      <c r="TCS80" s="4"/>
      <c r="TCT80" s="4"/>
      <c r="TCU80" s="4"/>
      <c r="TCV80" s="4"/>
      <c r="TCW80" s="4"/>
      <c r="TCX80" s="4"/>
      <c r="TCY80" s="4"/>
      <c r="TCZ80" s="4"/>
      <c r="TDA80" s="4"/>
      <c r="TDB80" s="4"/>
      <c r="TDC80" s="4"/>
      <c r="TDD80" s="4"/>
      <c r="TDE80" s="4"/>
      <c r="TDF80" s="4"/>
      <c r="TDG80" s="4"/>
      <c r="TDH80" s="4"/>
      <c r="TDI80" s="4"/>
      <c r="TDJ80" s="4"/>
      <c r="TDK80" s="4"/>
      <c r="TDL80" s="4"/>
      <c r="TDM80" s="4"/>
      <c r="TDN80" s="4"/>
      <c r="TDO80" s="4"/>
      <c r="TDP80" s="4"/>
      <c r="TDQ80" s="4"/>
      <c r="TDR80" s="4"/>
      <c r="TDS80" s="4"/>
      <c r="TDT80" s="4"/>
      <c r="TDU80" s="4"/>
      <c r="TDV80" s="4"/>
      <c r="TDW80" s="4"/>
      <c r="TDX80" s="4"/>
      <c r="TDY80" s="4"/>
      <c r="TDZ80" s="4"/>
      <c r="TEA80" s="4"/>
      <c r="TEB80" s="4"/>
      <c r="TEC80" s="4"/>
      <c r="TED80" s="4"/>
      <c r="TEE80" s="4"/>
      <c r="TEF80" s="4"/>
      <c r="TEG80" s="4"/>
      <c r="TEH80" s="4"/>
      <c r="TEI80" s="4"/>
      <c r="TEJ80" s="4"/>
      <c r="TEK80" s="4"/>
      <c r="TEL80" s="4"/>
      <c r="TEM80" s="4"/>
      <c r="TEN80" s="4"/>
      <c r="TEO80" s="4"/>
      <c r="TEP80" s="4"/>
      <c r="TEQ80" s="4"/>
      <c r="TER80" s="4"/>
      <c r="TES80" s="4"/>
      <c r="TET80" s="4"/>
      <c r="TEU80" s="4"/>
      <c r="TEV80" s="4"/>
      <c r="TEW80" s="4"/>
      <c r="TEX80" s="4"/>
      <c r="TEY80" s="4"/>
      <c r="TEZ80" s="4"/>
      <c r="TFA80" s="4"/>
      <c r="TFB80" s="4"/>
      <c r="TFC80" s="4"/>
      <c r="TFD80" s="4"/>
      <c r="TFE80" s="4"/>
      <c r="TFF80" s="4"/>
      <c r="TFG80" s="4"/>
      <c r="TFH80" s="4"/>
      <c r="TFI80" s="4"/>
      <c r="TFJ80" s="4"/>
      <c r="TFK80" s="4"/>
      <c r="TFL80" s="4"/>
      <c r="TFM80" s="4"/>
      <c r="TFN80" s="4"/>
      <c r="TFO80" s="4"/>
      <c r="TFP80" s="4"/>
      <c r="TFQ80" s="4"/>
      <c r="TFR80" s="4"/>
      <c r="TFS80" s="4"/>
      <c r="TFT80" s="4"/>
      <c r="TFU80" s="4"/>
      <c r="TFV80" s="4"/>
      <c r="TFW80" s="4"/>
      <c r="TFX80" s="4"/>
      <c r="TFY80" s="4"/>
      <c r="TFZ80" s="4"/>
      <c r="TGA80" s="4"/>
      <c r="TGB80" s="4"/>
      <c r="TGC80" s="4"/>
      <c r="TGD80" s="4"/>
      <c r="TGE80" s="4"/>
      <c r="TGF80" s="4"/>
      <c r="TGG80" s="4"/>
      <c r="TGH80" s="4"/>
      <c r="TGI80" s="4"/>
      <c r="TGJ80" s="4"/>
      <c r="TGK80" s="4"/>
      <c r="TGL80" s="4"/>
      <c r="TGM80" s="4"/>
      <c r="TGN80" s="4"/>
      <c r="TGO80" s="4"/>
      <c r="TGP80" s="4"/>
      <c r="TGQ80" s="4"/>
      <c r="TGR80" s="4"/>
      <c r="TGS80" s="4"/>
      <c r="TGT80" s="4"/>
      <c r="TGU80" s="4"/>
      <c r="TGV80" s="4"/>
      <c r="TGW80" s="4"/>
      <c r="TGX80" s="4"/>
      <c r="TGY80" s="4"/>
      <c r="TGZ80" s="4"/>
      <c r="THA80" s="4"/>
      <c r="THB80" s="4"/>
      <c r="THC80" s="4"/>
      <c r="THD80" s="4"/>
      <c r="THE80" s="4"/>
      <c r="THF80" s="4"/>
      <c r="THG80" s="4"/>
      <c r="THH80" s="4"/>
      <c r="THI80" s="4"/>
      <c r="THJ80" s="4"/>
      <c r="THK80" s="4"/>
      <c r="THL80" s="4"/>
      <c r="THM80" s="4"/>
      <c r="THN80" s="4"/>
      <c r="THO80" s="4"/>
      <c r="THP80" s="4"/>
      <c r="THQ80" s="4"/>
      <c r="THR80" s="4"/>
      <c r="THS80" s="4"/>
      <c r="THT80" s="4"/>
      <c r="THU80" s="4"/>
      <c r="THV80" s="4"/>
      <c r="THW80" s="4"/>
      <c r="THX80" s="4"/>
      <c r="THY80" s="4"/>
      <c r="THZ80" s="4"/>
      <c r="TIA80" s="4"/>
      <c r="TIB80" s="4"/>
      <c r="TIC80" s="4"/>
      <c r="TID80" s="4"/>
      <c r="TIE80" s="4"/>
      <c r="TIF80" s="4"/>
      <c r="TIG80" s="4"/>
      <c r="TIH80" s="4"/>
      <c r="TII80" s="4"/>
      <c r="TIJ80" s="4"/>
      <c r="TIK80" s="4"/>
      <c r="TIL80" s="4"/>
      <c r="TIM80" s="4"/>
      <c r="TIN80" s="4"/>
      <c r="TIO80" s="4"/>
      <c r="TIP80" s="4"/>
      <c r="TIQ80" s="4"/>
      <c r="TIR80" s="4"/>
      <c r="TIS80" s="4"/>
      <c r="TIT80" s="4"/>
      <c r="TIU80" s="4"/>
      <c r="TIV80" s="4"/>
      <c r="TIW80" s="4"/>
      <c r="TIX80" s="4"/>
      <c r="TIY80" s="4"/>
      <c r="TIZ80" s="4"/>
      <c r="TJA80" s="4"/>
      <c r="TJB80" s="4"/>
      <c r="TJC80" s="4"/>
      <c r="TJD80" s="4"/>
      <c r="TJE80" s="4"/>
      <c r="TJF80" s="4"/>
      <c r="TJG80" s="4"/>
      <c r="TJH80" s="4"/>
      <c r="TJI80" s="4"/>
      <c r="TJJ80" s="4"/>
      <c r="TJK80" s="4"/>
      <c r="TJL80" s="4"/>
      <c r="TJM80" s="4"/>
      <c r="TJN80" s="4"/>
      <c r="TJO80" s="4"/>
      <c r="TJP80" s="4"/>
      <c r="TJQ80" s="4"/>
      <c r="TJR80" s="4"/>
      <c r="TJS80" s="4"/>
      <c r="TJT80" s="4"/>
      <c r="TJU80" s="4"/>
      <c r="TJV80" s="4"/>
      <c r="TJW80" s="4"/>
      <c r="TJX80" s="4"/>
      <c r="TJY80" s="4"/>
      <c r="TJZ80" s="4"/>
      <c r="TKA80" s="4"/>
      <c r="TKB80" s="4"/>
      <c r="TKC80" s="4"/>
      <c r="TKD80" s="4"/>
      <c r="TKE80" s="4"/>
      <c r="TKF80" s="4"/>
      <c r="TKG80" s="4"/>
      <c r="TKH80" s="4"/>
      <c r="TKI80" s="4"/>
      <c r="TKJ80" s="4"/>
      <c r="TKK80" s="4"/>
      <c r="TKL80" s="4"/>
      <c r="TKM80" s="4"/>
      <c r="TKN80" s="4"/>
      <c r="TKO80" s="4"/>
      <c r="TKP80" s="4"/>
      <c r="TKQ80" s="4"/>
      <c r="TKR80" s="4"/>
      <c r="TKS80" s="4"/>
      <c r="TKT80" s="4"/>
      <c r="TKU80" s="4"/>
      <c r="TKV80" s="4"/>
      <c r="TKW80" s="4"/>
      <c r="TKX80" s="4"/>
      <c r="TKY80" s="4"/>
      <c r="TKZ80" s="4"/>
      <c r="TLA80" s="4"/>
      <c r="TLB80" s="4"/>
      <c r="TLC80" s="4"/>
      <c r="TLD80" s="4"/>
      <c r="TLE80" s="4"/>
      <c r="TLF80" s="4"/>
      <c r="TLG80" s="4"/>
      <c r="TLH80" s="4"/>
      <c r="TLI80" s="4"/>
      <c r="TLJ80" s="4"/>
      <c r="TLK80" s="4"/>
      <c r="TLL80" s="4"/>
      <c r="TLM80" s="4"/>
      <c r="TLN80" s="4"/>
      <c r="TLO80" s="4"/>
      <c r="TLP80" s="4"/>
      <c r="TLQ80" s="4"/>
      <c r="TLR80" s="4"/>
      <c r="TLS80" s="4"/>
      <c r="TLT80" s="4"/>
      <c r="TLU80" s="4"/>
      <c r="TLV80" s="4"/>
      <c r="TLW80" s="4"/>
      <c r="TLX80" s="4"/>
      <c r="TLY80" s="4"/>
      <c r="TLZ80" s="4"/>
      <c r="TMA80" s="4"/>
      <c r="TMB80" s="4"/>
      <c r="TMC80" s="4"/>
      <c r="TMD80" s="4"/>
      <c r="TME80" s="4"/>
      <c r="TMF80" s="4"/>
      <c r="TMG80" s="4"/>
      <c r="TMH80" s="4"/>
      <c r="TMI80" s="4"/>
      <c r="TMJ80" s="4"/>
      <c r="TMK80" s="4"/>
      <c r="TML80" s="4"/>
      <c r="TMM80" s="4"/>
      <c r="TMN80" s="4"/>
      <c r="TMO80" s="4"/>
      <c r="TMP80" s="4"/>
      <c r="TMQ80" s="4"/>
      <c r="TMR80" s="4"/>
      <c r="TMS80" s="4"/>
      <c r="TMT80" s="4"/>
      <c r="TMU80" s="4"/>
      <c r="TMV80" s="4"/>
      <c r="TMW80" s="4"/>
      <c r="TMX80" s="4"/>
      <c r="TMY80" s="4"/>
      <c r="TMZ80" s="4"/>
      <c r="TNA80" s="4"/>
      <c r="TNB80" s="4"/>
      <c r="TNC80" s="4"/>
      <c r="TND80" s="4"/>
      <c r="TNE80" s="4"/>
      <c r="TNF80" s="4"/>
      <c r="TNG80" s="4"/>
      <c r="TNH80" s="4"/>
      <c r="TNI80" s="4"/>
      <c r="TNJ80" s="4"/>
      <c r="TNK80" s="4"/>
      <c r="TNL80" s="4"/>
      <c r="TNM80" s="4"/>
      <c r="TNN80" s="4"/>
      <c r="TNO80" s="4"/>
      <c r="TNP80" s="4"/>
      <c r="TNQ80" s="4"/>
      <c r="TNR80" s="4"/>
      <c r="TNS80" s="4"/>
      <c r="TNT80" s="4"/>
      <c r="TNU80" s="4"/>
      <c r="TNV80" s="4"/>
      <c r="TNW80" s="4"/>
      <c r="TNX80" s="4"/>
      <c r="TNY80" s="4"/>
      <c r="TNZ80" s="4"/>
      <c r="TOA80" s="4"/>
      <c r="TOB80" s="4"/>
      <c r="TOC80" s="4"/>
      <c r="TOD80" s="4"/>
      <c r="TOE80" s="4"/>
      <c r="TOF80" s="4"/>
      <c r="TOG80" s="4"/>
      <c r="TOH80" s="4"/>
      <c r="TOI80" s="4"/>
      <c r="TOJ80" s="4"/>
      <c r="TOK80" s="4"/>
      <c r="TOL80" s="4"/>
      <c r="TOM80" s="4"/>
      <c r="TON80" s="4"/>
      <c r="TOO80" s="4"/>
      <c r="TOP80" s="4"/>
      <c r="TOQ80" s="4"/>
      <c r="TOR80" s="4"/>
      <c r="TOS80" s="4"/>
      <c r="TOT80" s="4"/>
      <c r="TOU80" s="4"/>
      <c r="TOV80" s="4"/>
      <c r="TOW80" s="4"/>
      <c r="TOX80" s="4"/>
      <c r="TOY80" s="4"/>
      <c r="TOZ80" s="4"/>
      <c r="TPA80" s="4"/>
      <c r="TPB80" s="4"/>
      <c r="TPC80" s="4"/>
      <c r="TPD80" s="4"/>
      <c r="TPE80" s="4"/>
      <c r="TPF80" s="4"/>
      <c r="TPG80" s="4"/>
      <c r="TPH80" s="4"/>
      <c r="TPI80" s="4"/>
      <c r="TPJ80" s="4"/>
      <c r="TPK80" s="4"/>
      <c r="TPL80" s="4"/>
      <c r="TPM80" s="4"/>
      <c r="TPN80" s="4"/>
      <c r="TPO80" s="4"/>
      <c r="TPP80" s="4"/>
      <c r="TPQ80" s="4"/>
      <c r="TPR80" s="4"/>
      <c r="TPS80" s="4"/>
      <c r="TPT80" s="4"/>
      <c r="TPU80" s="4"/>
      <c r="TPV80" s="4"/>
      <c r="TPW80" s="4"/>
      <c r="TPX80" s="4"/>
      <c r="TPY80" s="4"/>
      <c r="TPZ80" s="4"/>
      <c r="TQA80" s="4"/>
      <c r="TQB80" s="4"/>
      <c r="TQC80" s="4"/>
      <c r="TQD80" s="4"/>
      <c r="TQE80" s="4"/>
      <c r="TQF80" s="4"/>
      <c r="TQG80" s="4"/>
      <c r="TQH80" s="4"/>
      <c r="TQI80" s="4"/>
      <c r="TQJ80" s="4"/>
      <c r="TQK80" s="4"/>
      <c r="TQL80" s="4"/>
      <c r="TQM80" s="4"/>
      <c r="TQN80" s="4"/>
      <c r="TQO80" s="4"/>
      <c r="TQP80" s="4"/>
      <c r="TQQ80" s="4"/>
      <c r="TQR80" s="4"/>
      <c r="TQS80" s="4"/>
      <c r="TQT80" s="4"/>
      <c r="TQU80" s="4"/>
      <c r="TQV80" s="4"/>
      <c r="TQW80" s="4"/>
      <c r="TQX80" s="4"/>
      <c r="TQY80" s="4"/>
      <c r="TQZ80" s="4"/>
      <c r="TRA80" s="4"/>
      <c r="TRB80" s="4"/>
      <c r="TRC80" s="4"/>
      <c r="TRD80" s="4"/>
      <c r="TRE80" s="4"/>
      <c r="TRF80" s="4"/>
      <c r="TRG80" s="4"/>
      <c r="TRH80" s="4"/>
      <c r="TRI80" s="4"/>
      <c r="TRJ80" s="4"/>
      <c r="TRK80" s="4"/>
      <c r="TRL80" s="4"/>
      <c r="TRM80" s="4"/>
      <c r="TRN80" s="4"/>
      <c r="TRO80" s="4"/>
      <c r="TRP80" s="4"/>
      <c r="TRQ80" s="4"/>
      <c r="TRR80" s="4"/>
      <c r="TRS80" s="4"/>
      <c r="TRT80" s="4"/>
      <c r="TRU80" s="4"/>
      <c r="TRV80" s="4"/>
      <c r="TRW80" s="4"/>
      <c r="TRX80" s="4"/>
      <c r="TRY80" s="4"/>
      <c r="TRZ80" s="4"/>
      <c r="TSA80" s="4"/>
      <c r="TSB80" s="4"/>
      <c r="TSC80" s="4"/>
      <c r="TSD80" s="4"/>
      <c r="TSE80" s="4"/>
      <c r="TSF80" s="4"/>
      <c r="TSG80" s="4"/>
      <c r="TSH80" s="4"/>
      <c r="TSI80" s="4"/>
      <c r="TSJ80" s="4"/>
      <c r="TSK80" s="4"/>
      <c r="TSL80" s="4"/>
      <c r="TSM80" s="4"/>
      <c r="TSN80" s="4"/>
      <c r="TSO80" s="4"/>
      <c r="TSP80" s="4"/>
      <c r="TSQ80" s="4"/>
      <c r="TSR80" s="4"/>
      <c r="TSS80" s="4"/>
      <c r="TST80" s="4"/>
      <c r="TSU80" s="4"/>
      <c r="TSV80" s="4"/>
      <c r="TSW80" s="4"/>
      <c r="TSX80" s="4"/>
      <c r="TSY80" s="4"/>
      <c r="TSZ80" s="4"/>
      <c r="TTA80" s="4"/>
      <c r="TTB80" s="4"/>
      <c r="TTC80" s="4"/>
      <c r="TTD80" s="4"/>
      <c r="TTE80" s="4"/>
      <c r="TTF80" s="4"/>
      <c r="TTG80" s="4"/>
      <c r="TTH80" s="4"/>
      <c r="TTI80" s="4"/>
      <c r="TTJ80" s="4"/>
      <c r="TTK80" s="4"/>
      <c r="TTL80" s="4"/>
      <c r="TTM80" s="4"/>
      <c r="TTN80" s="4"/>
      <c r="TTO80" s="4"/>
      <c r="TTP80" s="4"/>
      <c r="TTQ80" s="4"/>
      <c r="TTR80" s="4"/>
      <c r="TTS80" s="4"/>
      <c r="TTT80" s="4"/>
      <c r="TTU80" s="4"/>
      <c r="TTV80" s="4"/>
      <c r="TTW80" s="4"/>
      <c r="TTX80" s="4"/>
      <c r="TTY80" s="4"/>
      <c r="TTZ80" s="4"/>
      <c r="TUA80" s="4"/>
      <c r="TUB80" s="4"/>
      <c r="TUC80" s="4"/>
      <c r="TUD80" s="4"/>
      <c r="TUE80" s="4"/>
      <c r="TUF80" s="4"/>
      <c r="TUG80" s="4"/>
      <c r="TUH80" s="4"/>
      <c r="TUI80" s="4"/>
      <c r="TUJ80" s="4"/>
      <c r="TUK80" s="4"/>
      <c r="TUL80" s="4"/>
      <c r="TUM80" s="4"/>
      <c r="TUN80" s="4"/>
      <c r="TUO80" s="4"/>
      <c r="TUP80" s="4"/>
      <c r="TUQ80" s="4"/>
      <c r="TUR80" s="4"/>
      <c r="TUS80" s="4"/>
      <c r="TUT80" s="4"/>
      <c r="TUU80" s="4"/>
      <c r="TUV80" s="4"/>
      <c r="TUW80" s="4"/>
      <c r="TUX80" s="4"/>
      <c r="TUY80" s="4"/>
      <c r="TUZ80" s="4"/>
      <c r="TVA80" s="4"/>
      <c r="TVB80" s="4"/>
      <c r="TVC80" s="4"/>
      <c r="TVD80" s="4"/>
      <c r="TVE80" s="4"/>
      <c r="TVF80" s="4"/>
      <c r="TVG80" s="4"/>
      <c r="TVH80" s="4"/>
      <c r="TVI80" s="4"/>
      <c r="TVJ80" s="4"/>
      <c r="TVK80" s="4"/>
      <c r="TVL80" s="4"/>
      <c r="TVM80" s="4"/>
      <c r="TVN80" s="4"/>
      <c r="TVO80" s="4"/>
      <c r="TVP80" s="4"/>
      <c r="TVQ80" s="4"/>
      <c r="TVR80" s="4"/>
      <c r="TVS80" s="4"/>
      <c r="TVT80" s="4"/>
      <c r="TVU80" s="4"/>
      <c r="TVV80" s="4"/>
      <c r="TVW80" s="4"/>
      <c r="TVX80" s="4"/>
      <c r="TVY80" s="4"/>
      <c r="TVZ80" s="4"/>
      <c r="TWA80" s="4"/>
      <c r="TWB80" s="4"/>
      <c r="TWC80" s="4"/>
      <c r="TWD80" s="4"/>
      <c r="TWE80" s="4"/>
      <c r="TWF80" s="4"/>
      <c r="TWG80" s="4"/>
      <c r="TWH80" s="4"/>
      <c r="TWI80" s="4"/>
      <c r="TWJ80" s="4"/>
      <c r="TWK80" s="4"/>
      <c r="TWL80" s="4"/>
      <c r="TWM80" s="4"/>
      <c r="TWN80" s="4"/>
      <c r="TWO80" s="4"/>
      <c r="TWP80" s="4"/>
      <c r="TWQ80" s="4"/>
      <c r="TWR80" s="4"/>
      <c r="TWS80" s="4"/>
      <c r="TWT80" s="4"/>
      <c r="TWU80" s="4"/>
      <c r="TWV80" s="4"/>
      <c r="TWW80" s="4"/>
      <c r="TWX80" s="4"/>
      <c r="TWY80" s="4"/>
      <c r="TWZ80" s="4"/>
      <c r="TXA80" s="4"/>
      <c r="TXB80" s="4"/>
      <c r="TXC80" s="4"/>
      <c r="TXD80" s="4"/>
      <c r="TXE80" s="4"/>
      <c r="TXF80" s="4"/>
      <c r="TXG80" s="4"/>
      <c r="TXH80" s="4"/>
      <c r="TXI80" s="4"/>
      <c r="TXJ80" s="4"/>
      <c r="TXK80" s="4"/>
      <c r="TXL80" s="4"/>
      <c r="TXM80" s="4"/>
      <c r="TXN80" s="4"/>
      <c r="TXO80" s="4"/>
      <c r="TXP80" s="4"/>
      <c r="TXQ80" s="4"/>
      <c r="TXR80" s="4"/>
      <c r="TXS80" s="4"/>
      <c r="TXT80" s="4"/>
      <c r="TXU80" s="4"/>
      <c r="TXV80" s="4"/>
      <c r="TXW80" s="4"/>
      <c r="TXX80" s="4"/>
      <c r="TXY80" s="4"/>
      <c r="TXZ80" s="4"/>
      <c r="TYA80" s="4"/>
      <c r="TYB80" s="4"/>
      <c r="TYC80" s="4"/>
      <c r="TYD80" s="4"/>
      <c r="TYE80" s="4"/>
      <c r="TYF80" s="4"/>
      <c r="TYG80" s="4"/>
      <c r="TYH80" s="4"/>
      <c r="TYI80" s="4"/>
      <c r="TYJ80" s="4"/>
      <c r="TYK80" s="4"/>
      <c r="TYL80" s="4"/>
      <c r="TYM80" s="4"/>
      <c r="TYN80" s="4"/>
      <c r="TYO80" s="4"/>
      <c r="TYP80" s="4"/>
      <c r="TYQ80" s="4"/>
      <c r="TYR80" s="4"/>
      <c r="TYS80" s="4"/>
      <c r="TYT80" s="4"/>
      <c r="TYU80" s="4"/>
      <c r="TYV80" s="4"/>
      <c r="TYW80" s="4"/>
      <c r="TYX80" s="4"/>
      <c r="TYY80" s="4"/>
      <c r="TYZ80" s="4"/>
      <c r="TZA80" s="4"/>
      <c r="TZB80" s="4"/>
      <c r="TZC80" s="4"/>
      <c r="TZD80" s="4"/>
      <c r="TZE80" s="4"/>
      <c r="TZF80" s="4"/>
      <c r="TZG80" s="4"/>
      <c r="TZH80" s="4"/>
      <c r="TZI80" s="4"/>
      <c r="TZJ80" s="4"/>
      <c r="TZK80" s="4"/>
      <c r="TZL80" s="4"/>
      <c r="TZM80" s="4"/>
      <c r="TZN80" s="4"/>
      <c r="TZO80" s="4"/>
      <c r="TZP80" s="4"/>
      <c r="TZQ80" s="4"/>
      <c r="TZR80" s="4"/>
      <c r="TZS80" s="4"/>
      <c r="TZT80" s="4"/>
      <c r="TZU80" s="4"/>
      <c r="TZV80" s="4"/>
      <c r="TZW80" s="4"/>
      <c r="TZX80" s="4"/>
      <c r="TZY80" s="4"/>
      <c r="TZZ80" s="4"/>
      <c r="UAA80" s="4"/>
      <c r="UAB80" s="4"/>
      <c r="UAC80" s="4"/>
      <c r="UAD80" s="4"/>
      <c r="UAE80" s="4"/>
      <c r="UAF80" s="4"/>
      <c r="UAG80" s="4"/>
      <c r="UAH80" s="4"/>
      <c r="UAI80" s="4"/>
      <c r="UAJ80" s="4"/>
      <c r="UAK80" s="4"/>
      <c r="UAL80" s="4"/>
      <c r="UAM80" s="4"/>
      <c r="UAN80" s="4"/>
      <c r="UAO80" s="4"/>
      <c r="UAP80" s="4"/>
      <c r="UAQ80" s="4"/>
      <c r="UAR80" s="4"/>
      <c r="UAS80" s="4"/>
      <c r="UAT80" s="4"/>
      <c r="UAU80" s="4"/>
      <c r="UAV80" s="4"/>
      <c r="UAW80" s="4"/>
      <c r="UAX80" s="4"/>
      <c r="UAY80" s="4"/>
      <c r="UAZ80" s="4"/>
      <c r="UBA80" s="4"/>
      <c r="UBB80" s="4"/>
      <c r="UBC80" s="4"/>
      <c r="UBD80" s="4"/>
      <c r="UBE80" s="4"/>
      <c r="UBF80" s="4"/>
      <c r="UBG80" s="4"/>
      <c r="UBH80" s="4"/>
      <c r="UBI80" s="4"/>
      <c r="UBJ80" s="4"/>
      <c r="UBK80" s="4"/>
      <c r="UBL80" s="4"/>
      <c r="UBM80" s="4"/>
      <c r="UBN80" s="4"/>
      <c r="UBO80" s="4"/>
      <c r="UBP80" s="4"/>
      <c r="UBQ80" s="4"/>
      <c r="UBR80" s="4"/>
      <c r="UBS80" s="4"/>
      <c r="UBT80" s="4"/>
      <c r="UBU80" s="4"/>
      <c r="UBV80" s="4"/>
      <c r="UBW80" s="4"/>
      <c r="UBX80" s="4"/>
      <c r="UBY80" s="4"/>
      <c r="UBZ80" s="4"/>
      <c r="UCA80" s="4"/>
      <c r="UCB80" s="4"/>
      <c r="UCC80" s="4"/>
      <c r="UCD80" s="4"/>
      <c r="UCE80" s="4"/>
      <c r="UCF80" s="4"/>
      <c r="UCG80" s="4"/>
      <c r="UCH80" s="4"/>
      <c r="UCI80" s="4"/>
      <c r="UCJ80" s="4"/>
      <c r="UCK80" s="4"/>
      <c r="UCL80" s="4"/>
      <c r="UCM80" s="4"/>
      <c r="UCN80" s="4"/>
      <c r="UCO80" s="4"/>
      <c r="UCP80" s="4"/>
      <c r="UCQ80" s="4"/>
      <c r="UCR80" s="4"/>
      <c r="UCS80" s="4"/>
      <c r="UCT80" s="4"/>
      <c r="UCU80" s="4"/>
      <c r="UCV80" s="4"/>
      <c r="UCW80" s="4"/>
      <c r="UCX80" s="4"/>
      <c r="UCY80" s="4"/>
      <c r="UCZ80" s="4"/>
      <c r="UDA80" s="4"/>
      <c r="UDB80" s="4"/>
      <c r="UDC80" s="4"/>
      <c r="UDD80" s="4"/>
      <c r="UDE80" s="4"/>
      <c r="UDF80" s="4"/>
      <c r="UDG80" s="4"/>
      <c r="UDH80" s="4"/>
      <c r="UDI80" s="4"/>
      <c r="UDJ80" s="4"/>
      <c r="UDK80" s="4"/>
      <c r="UDL80" s="4"/>
      <c r="UDM80" s="4"/>
      <c r="UDN80" s="4"/>
      <c r="UDO80" s="4"/>
      <c r="UDP80" s="4"/>
      <c r="UDQ80" s="4"/>
      <c r="UDR80" s="4"/>
      <c r="UDS80" s="4"/>
      <c r="UDT80" s="4"/>
      <c r="UDU80" s="4"/>
      <c r="UDV80" s="4"/>
      <c r="UDW80" s="4"/>
      <c r="UDX80" s="4"/>
      <c r="UDY80" s="4"/>
      <c r="UDZ80" s="4"/>
      <c r="UEA80" s="4"/>
      <c r="UEB80" s="4"/>
      <c r="UEC80" s="4"/>
      <c r="UED80" s="4"/>
      <c r="UEE80" s="4"/>
      <c r="UEF80" s="4"/>
      <c r="UEG80" s="4"/>
      <c r="UEH80" s="4"/>
      <c r="UEI80" s="4"/>
      <c r="UEJ80" s="4"/>
      <c r="UEK80" s="4"/>
      <c r="UEL80" s="4"/>
      <c r="UEM80" s="4"/>
      <c r="UEN80" s="4"/>
      <c r="UEO80" s="4"/>
      <c r="UEP80" s="4"/>
      <c r="UEQ80" s="4"/>
      <c r="UER80" s="4"/>
      <c r="UES80" s="4"/>
      <c r="UET80" s="4"/>
      <c r="UEU80" s="4"/>
      <c r="UEV80" s="4"/>
      <c r="UEW80" s="4"/>
      <c r="UEX80" s="4"/>
      <c r="UEY80" s="4"/>
      <c r="UEZ80" s="4"/>
      <c r="UFA80" s="4"/>
      <c r="UFB80" s="4"/>
      <c r="UFC80" s="4"/>
      <c r="UFD80" s="4"/>
      <c r="UFE80" s="4"/>
      <c r="UFF80" s="4"/>
      <c r="UFG80" s="4"/>
      <c r="UFH80" s="4"/>
      <c r="UFI80" s="4"/>
      <c r="UFJ80" s="4"/>
      <c r="UFK80" s="4"/>
      <c r="UFL80" s="4"/>
      <c r="UFM80" s="4"/>
      <c r="UFN80" s="4"/>
      <c r="UFO80" s="4"/>
      <c r="UFP80" s="4"/>
      <c r="UFQ80" s="4"/>
      <c r="UFR80" s="4"/>
      <c r="UFS80" s="4"/>
      <c r="UFT80" s="4"/>
      <c r="UFU80" s="4"/>
      <c r="UFV80" s="4"/>
      <c r="UFW80" s="4"/>
      <c r="UFX80" s="4"/>
      <c r="UFY80" s="4"/>
      <c r="UFZ80" s="4"/>
      <c r="UGA80" s="4"/>
      <c r="UGB80" s="4"/>
      <c r="UGC80" s="4"/>
      <c r="UGD80" s="4"/>
      <c r="UGE80" s="4"/>
      <c r="UGF80" s="4"/>
      <c r="UGG80" s="4"/>
      <c r="UGH80" s="4"/>
      <c r="UGI80" s="4"/>
      <c r="UGJ80" s="4"/>
      <c r="UGK80" s="4"/>
      <c r="UGL80" s="4"/>
      <c r="UGM80" s="4"/>
      <c r="UGN80" s="4"/>
      <c r="UGO80" s="4"/>
      <c r="UGP80" s="4"/>
      <c r="UGQ80" s="4"/>
      <c r="UGR80" s="4"/>
      <c r="UGS80" s="4"/>
      <c r="UGT80" s="4"/>
      <c r="UGU80" s="4"/>
      <c r="UGV80" s="4"/>
      <c r="UGW80" s="4"/>
      <c r="UGX80" s="4"/>
      <c r="UGY80" s="4"/>
      <c r="UGZ80" s="4"/>
      <c r="UHA80" s="4"/>
      <c r="UHB80" s="4"/>
      <c r="UHC80" s="4"/>
      <c r="UHD80" s="4"/>
      <c r="UHE80" s="4"/>
      <c r="UHF80" s="4"/>
      <c r="UHG80" s="4"/>
      <c r="UHH80" s="4"/>
      <c r="UHI80" s="4"/>
      <c r="UHJ80" s="4"/>
      <c r="UHK80" s="4"/>
      <c r="UHL80" s="4"/>
      <c r="UHM80" s="4"/>
      <c r="UHN80" s="4"/>
      <c r="UHO80" s="4"/>
      <c r="UHP80" s="4"/>
      <c r="UHQ80" s="4"/>
      <c r="UHR80" s="4"/>
      <c r="UHS80" s="4"/>
      <c r="UHT80" s="4"/>
      <c r="UHU80" s="4"/>
      <c r="UHV80" s="4"/>
      <c r="UHW80" s="4"/>
      <c r="UHX80" s="4"/>
      <c r="UHY80" s="4"/>
      <c r="UHZ80" s="4"/>
      <c r="UIA80" s="4"/>
      <c r="UIB80" s="4"/>
      <c r="UIC80" s="4"/>
      <c r="UID80" s="4"/>
      <c r="UIE80" s="4"/>
      <c r="UIF80" s="4"/>
      <c r="UIG80" s="4"/>
      <c r="UIH80" s="4"/>
      <c r="UII80" s="4"/>
      <c r="UIJ80" s="4"/>
      <c r="UIK80" s="4"/>
      <c r="UIL80" s="4"/>
      <c r="UIM80" s="4"/>
      <c r="UIN80" s="4"/>
      <c r="UIO80" s="4"/>
      <c r="UIP80" s="4"/>
      <c r="UIQ80" s="4"/>
      <c r="UIR80" s="4"/>
      <c r="UIS80" s="4"/>
      <c r="UIT80" s="4"/>
      <c r="UIU80" s="4"/>
      <c r="UIV80" s="4"/>
      <c r="UIW80" s="4"/>
      <c r="UIX80" s="4"/>
      <c r="UIY80" s="4"/>
      <c r="UIZ80" s="4"/>
      <c r="UJA80" s="4"/>
      <c r="UJB80" s="4"/>
      <c r="UJC80" s="4"/>
      <c r="UJD80" s="4"/>
      <c r="UJE80" s="4"/>
      <c r="UJF80" s="4"/>
      <c r="UJG80" s="4"/>
      <c r="UJH80" s="4"/>
      <c r="UJI80" s="4"/>
      <c r="UJJ80" s="4"/>
      <c r="UJK80" s="4"/>
      <c r="UJL80" s="4"/>
      <c r="UJM80" s="4"/>
      <c r="UJN80" s="4"/>
      <c r="UJO80" s="4"/>
      <c r="UJP80" s="4"/>
      <c r="UJQ80" s="4"/>
      <c r="UJR80" s="4"/>
      <c r="UJS80" s="4"/>
      <c r="UJT80" s="4"/>
      <c r="UJU80" s="4"/>
      <c r="UJV80" s="4"/>
      <c r="UJW80" s="4"/>
      <c r="UJX80" s="4"/>
      <c r="UJY80" s="4"/>
      <c r="UJZ80" s="4"/>
      <c r="UKA80" s="4"/>
      <c r="UKB80" s="4"/>
      <c r="UKC80" s="4"/>
      <c r="UKD80" s="4"/>
      <c r="UKE80" s="4"/>
      <c r="UKF80" s="4"/>
      <c r="UKG80" s="4"/>
      <c r="UKH80" s="4"/>
      <c r="UKI80" s="4"/>
      <c r="UKJ80" s="4"/>
      <c r="UKK80" s="4"/>
      <c r="UKL80" s="4"/>
      <c r="UKM80" s="4"/>
      <c r="UKN80" s="4"/>
      <c r="UKO80" s="4"/>
      <c r="UKP80" s="4"/>
      <c r="UKQ80" s="4"/>
      <c r="UKR80" s="4"/>
      <c r="UKS80" s="4"/>
      <c r="UKT80" s="4"/>
      <c r="UKU80" s="4"/>
      <c r="UKV80" s="4"/>
      <c r="UKW80" s="4"/>
      <c r="UKX80" s="4"/>
      <c r="UKY80" s="4"/>
      <c r="UKZ80" s="4"/>
      <c r="ULA80" s="4"/>
      <c r="ULB80" s="4"/>
      <c r="ULC80" s="4"/>
      <c r="ULD80" s="4"/>
      <c r="ULE80" s="4"/>
      <c r="ULF80" s="4"/>
      <c r="ULG80" s="4"/>
      <c r="ULH80" s="4"/>
      <c r="ULI80" s="4"/>
      <c r="ULJ80" s="4"/>
      <c r="ULK80" s="4"/>
      <c r="ULL80" s="4"/>
      <c r="ULM80" s="4"/>
      <c r="ULN80" s="4"/>
      <c r="ULO80" s="4"/>
      <c r="ULP80" s="4"/>
      <c r="ULQ80" s="4"/>
      <c r="ULR80" s="4"/>
      <c r="ULS80" s="4"/>
      <c r="ULT80" s="4"/>
      <c r="ULU80" s="4"/>
      <c r="ULV80" s="4"/>
      <c r="ULW80" s="4"/>
      <c r="ULX80" s="4"/>
      <c r="ULY80" s="4"/>
      <c r="ULZ80" s="4"/>
      <c r="UMA80" s="4"/>
      <c r="UMB80" s="4"/>
      <c r="UMC80" s="4"/>
      <c r="UMD80" s="4"/>
      <c r="UME80" s="4"/>
      <c r="UMF80" s="4"/>
      <c r="UMG80" s="4"/>
      <c r="UMH80" s="4"/>
      <c r="UMI80" s="4"/>
      <c r="UMJ80" s="4"/>
      <c r="UMK80" s="4"/>
      <c r="UML80" s="4"/>
      <c r="UMM80" s="4"/>
      <c r="UMN80" s="4"/>
      <c r="UMO80" s="4"/>
      <c r="UMP80" s="4"/>
      <c r="UMQ80" s="4"/>
      <c r="UMR80" s="4"/>
      <c r="UMS80" s="4"/>
      <c r="UMT80" s="4"/>
      <c r="UMU80" s="4"/>
      <c r="UMV80" s="4"/>
      <c r="UMW80" s="4"/>
      <c r="UMX80" s="4"/>
      <c r="UMY80" s="4"/>
      <c r="UMZ80" s="4"/>
      <c r="UNA80" s="4"/>
      <c r="UNB80" s="4"/>
      <c r="UNC80" s="4"/>
      <c r="UND80" s="4"/>
      <c r="UNE80" s="4"/>
      <c r="UNF80" s="4"/>
      <c r="UNG80" s="4"/>
      <c r="UNH80" s="4"/>
      <c r="UNI80" s="4"/>
      <c r="UNJ80" s="4"/>
      <c r="UNK80" s="4"/>
      <c r="UNL80" s="4"/>
      <c r="UNM80" s="4"/>
      <c r="UNN80" s="4"/>
      <c r="UNO80" s="4"/>
      <c r="UNP80" s="4"/>
      <c r="UNQ80" s="4"/>
      <c r="UNR80" s="4"/>
      <c r="UNS80" s="4"/>
      <c r="UNT80" s="4"/>
      <c r="UNU80" s="4"/>
      <c r="UNV80" s="4"/>
      <c r="UNW80" s="4"/>
      <c r="UNX80" s="4"/>
      <c r="UNY80" s="4"/>
      <c r="UNZ80" s="4"/>
      <c r="UOA80" s="4"/>
      <c r="UOB80" s="4"/>
      <c r="UOC80" s="4"/>
      <c r="UOD80" s="4"/>
      <c r="UOE80" s="4"/>
      <c r="UOF80" s="4"/>
      <c r="UOG80" s="4"/>
      <c r="UOH80" s="4"/>
      <c r="UOI80" s="4"/>
      <c r="UOJ80" s="4"/>
      <c r="UOK80" s="4"/>
      <c r="UOL80" s="4"/>
      <c r="UOM80" s="4"/>
      <c r="UON80" s="4"/>
      <c r="UOO80" s="4"/>
      <c r="UOP80" s="4"/>
      <c r="UOQ80" s="4"/>
      <c r="UOR80" s="4"/>
      <c r="UOS80" s="4"/>
      <c r="UOT80" s="4"/>
      <c r="UOU80" s="4"/>
      <c r="UOV80" s="4"/>
      <c r="UOW80" s="4"/>
      <c r="UOX80" s="4"/>
      <c r="UOY80" s="4"/>
      <c r="UOZ80" s="4"/>
      <c r="UPA80" s="4"/>
      <c r="UPB80" s="4"/>
      <c r="UPC80" s="4"/>
      <c r="UPD80" s="4"/>
      <c r="UPE80" s="4"/>
      <c r="UPF80" s="4"/>
      <c r="UPG80" s="4"/>
      <c r="UPH80" s="4"/>
      <c r="UPI80" s="4"/>
      <c r="UPJ80" s="4"/>
      <c r="UPK80" s="4"/>
      <c r="UPL80" s="4"/>
      <c r="UPM80" s="4"/>
      <c r="UPN80" s="4"/>
      <c r="UPO80" s="4"/>
      <c r="UPP80" s="4"/>
      <c r="UPQ80" s="4"/>
      <c r="UPR80" s="4"/>
      <c r="UPS80" s="4"/>
      <c r="UPT80" s="4"/>
      <c r="UPU80" s="4"/>
      <c r="UPV80" s="4"/>
      <c r="UPW80" s="4"/>
      <c r="UPX80" s="4"/>
      <c r="UPY80" s="4"/>
      <c r="UPZ80" s="4"/>
      <c r="UQA80" s="4"/>
      <c r="UQB80" s="4"/>
      <c r="UQC80" s="4"/>
      <c r="UQD80" s="4"/>
      <c r="UQE80" s="4"/>
      <c r="UQF80" s="4"/>
      <c r="UQG80" s="4"/>
      <c r="UQH80" s="4"/>
      <c r="UQI80" s="4"/>
      <c r="UQJ80" s="4"/>
      <c r="UQK80" s="4"/>
      <c r="UQL80" s="4"/>
      <c r="UQM80" s="4"/>
      <c r="UQN80" s="4"/>
      <c r="UQO80" s="4"/>
      <c r="UQP80" s="4"/>
      <c r="UQQ80" s="4"/>
      <c r="UQR80" s="4"/>
      <c r="UQS80" s="4"/>
      <c r="UQT80" s="4"/>
      <c r="UQU80" s="4"/>
      <c r="UQV80" s="4"/>
      <c r="UQW80" s="4"/>
      <c r="UQX80" s="4"/>
      <c r="UQY80" s="4"/>
      <c r="UQZ80" s="4"/>
      <c r="URA80" s="4"/>
      <c r="URB80" s="4"/>
      <c r="URC80" s="4"/>
      <c r="URD80" s="4"/>
      <c r="URE80" s="4"/>
      <c r="URF80" s="4"/>
      <c r="URG80" s="4"/>
      <c r="URH80" s="4"/>
      <c r="URI80" s="4"/>
      <c r="URJ80" s="4"/>
      <c r="URK80" s="4"/>
      <c r="URL80" s="4"/>
      <c r="URM80" s="4"/>
      <c r="URN80" s="4"/>
      <c r="URO80" s="4"/>
      <c r="URP80" s="4"/>
      <c r="URQ80" s="4"/>
      <c r="URR80" s="4"/>
      <c r="URS80" s="4"/>
      <c r="URT80" s="4"/>
      <c r="URU80" s="4"/>
      <c r="URV80" s="4"/>
      <c r="URW80" s="4"/>
      <c r="URX80" s="4"/>
      <c r="URY80" s="4"/>
      <c r="URZ80" s="4"/>
      <c r="USA80" s="4"/>
      <c r="USB80" s="4"/>
      <c r="USC80" s="4"/>
      <c r="USD80" s="4"/>
      <c r="USE80" s="4"/>
      <c r="USF80" s="4"/>
      <c r="USG80" s="4"/>
      <c r="USH80" s="4"/>
      <c r="USI80" s="4"/>
      <c r="USJ80" s="4"/>
      <c r="USK80" s="4"/>
      <c r="USL80" s="4"/>
      <c r="USM80" s="4"/>
      <c r="USN80" s="4"/>
      <c r="USO80" s="4"/>
      <c r="USP80" s="4"/>
      <c r="USQ80" s="4"/>
      <c r="USR80" s="4"/>
      <c r="USS80" s="4"/>
      <c r="UST80" s="4"/>
      <c r="USU80" s="4"/>
      <c r="USV80" s="4"/>
      <c r="USW80" s="4"/>
      <c r="USX80" s="4"/>
      <c r="USY80" s="4"/>
      <c r="USZ80" s="4"/>
      <c r="UTA80" s="4"/>
      <c r="UTB80" s="4"/>
      <c r="UTC80" s="4"/>
      <c r="UTD80" s="4"/>
      <c r="UTE80" s="4"/>
      <c r="UTF80" s="4"/>
      <c r="UTG80" s="4"/>
      <c r="UTH80" s="4"/>
      <c r="UTI80" s="4"/>
      <c r="UTJ80" s="4"/>
      <c r="UTK80" s="4"/>
      <c r="UTL80" s="4"/>
      <c r="UTM80" s="4"/>
      <c r="UTN80" s="4"/>
      <c r="UTO80" s="4"/>
      <c r="UTP80" s="4"/>
      <c r="UTQ80" s="4"/>
      <c r="UTR80" s="4"/>
      <c r="UTS80" s="4"/>
      <c r="UTT80" s="4"/>
      <c r="UTU80" s="4"/>
      <c r="UTV80" s="4"/>
      <c r="UTW80" s="4"/>
      <c r="UTX80" s="4"/>
      <c r="UTY80" s="4"/>
      <c r="UTZ80" s="4"/>
      <c r="UUA80" s="4"/>
      <c r="UUB80" s="4"/>
      <c r="UUC80" s="4"/>
      <c r="UUD80" s="4"/>
      <c r="UUE80" s="4"/>
      <c r="UUF80" s="4"/>
      <c r="UUG80" s="4"/>
      <c r="UUH80" s="4"/>
      <c r="UUI80" s="4"/>
      <c r="UUJ80" s="4"/>
      <c r="UUK80" s="4"/>
      <c r="UUL80" s="4"/>
      <c r="UUM80" s="4"/>
      <c r="UUN80" s="4"/>
      <c r="UUO80" s="4"/>
      <c r="UUP80" s="4"/>
      <c r="UUQ80" s="4"/>
      <c r="UUR80" s="4"/>
      <c r="UUS80" s="4"/>
      <c r="UUT80" s="4"/>
      <c r="UUU80" s="4"/>
      <c r="UUV80" s="4"/>
      <c r="UUW80" s="4"/>
      <c r="UUX80" s="4"/>
      <c r="UUY80" s="4"/>
      <c r="UUZ80" s="4"/>
      <c r="UVA80" s="4"/>
      <c r="UVB80" s="4"/>
      <c r="UVC80" s="4"/>
      <c r="UVD80" s="4"/>
      <c r="UVE80" s="4"/>
      <c r="UVF80" s="4"/>
      <c r="UVG80" s="4"/>
      <c r="UVH80" s="4"/>
      <c r="UVI80" s="4"/>
      <c r="UVJ80" s="4"/>
      <c r="UVK80" s="4"/>
      <c r="UVL80" s="4"/>
      <c r="UVM80" s="4"/>
      <c r="UVN80" s="4"/>
      <c r="UVO80" s="4"/>
      <c r="UVP80" s="4"/>
      <c r="UVQ80" s="4"/>
      <c r="UVR80" s="4"/>
      <c r="UVS80" s="4"/>
      <c r="UVT80" s="4"/>
      <c r="UVU80" s="4"/>
      <c r="UVV80" s="4"/>
      <c r="UVW80" s="4"/>
      <c r="UVX80" s="4"/>
      <c r="UVY80" s="4"/>
      <c r="UVZ80" s="4"/>
      <c r="UWA80" s="4"/>
      <c r="UWB80" s="4"/>
      <c r="UWC80" s="4"/>
      <c r="UWD80" s="4"/>
      <c r="UWE80" s="4"/>
      <c r="UWF80" s="4"/>
      <c r="UWG80" s="4"/>
      <c r="UWH80" s="4"/>
      <c r="UWI80" s="4"/>
      <c r="UWJ80" s="4"/>
      <c r="UWK80" s="4"/>
      <c r="UWL80" s="4"/>
      <c r="UWM80" s="4"/>
      <c r="UWN80" s="4"/>
      <c r="UWO80" s="4"/>
      <c r="UWP80" s="4"/>
      <c r="UWQ80" s="4"/>
      <c r="UWR80" s="4"/>
      <c r="UWS80" s="4"/>
      <c r="UWT80" s="4"/>
      <c r="UWU80" s="4"/>
      <c r="UWV80" s="4"/>
      <c r="UWW80" s="4"/>
      <c r="UWX80" s="4"/>
      <c r="UWY80" s="4"/>
      <c r="UWZ80" s="4"/>
      <c r="UXA80" s="4"/>
      <c r="UXB80" s="4"/>
      <c r="UXC80" s="4"/>
      <c r="UXD80" s="4"/>
      <c r="UXE80" s="4"/>
      <c r="UXF80" s="4"/>
      <c r="UXG80" s="4"/>
      <c r="UXH80" s="4"/>
      <c r="UXI80" s="4"/>
      <c r="UXJ80" s="4"/>
      <c r="UXK80" s="4"/>
      <c r="UXL80" s="4"/>
      <c r="UXM80" s="4"/>
      <c r="UXN80" s="4"/>
      <c r="UXO80" s="4"/>
      <c r="UXP80" s="4"/>
      <c r="UXQ80" s="4"/>
      <c r="UXR80" s="4"/>
      <c r="UXS80" s="4"/>
      <c r="UXT80" s="4"/>
      <c r="UXU80" s="4"/>
      <c r="UXV80" s="4"/>
      <c r="UXW80" s="4"/>
      <c r="UXX80" s="4"/>
      <c r="UXY80" s="4"/>
      <c r="UXZ80" s="4"/>
      <c r="UYA80" s="4"/>
      <c r="UYB80" s="4"/>
      <c r="UYC80" s="4"/>
      <c r="UYD80" s="4"/>
      <c r="UYE80" s="4"/>
      <c r="UYF80" s="4"/>
      <c r="UYG80" s="4"/>
      <c r="UYH80" s="4"/>
      <c r="UYI80" s="4"/>
      <c r="UYJ80" s="4"/>
      <c r="UYK80" s="4"/>
      <c r="UYL80" s="4"/>
      <c r="UYM80" s="4"/>
      <c r="UYN80" s="4"/>
      <c r="UYO80" s="4"/>
      <c r="UYP80" s="4"/>
      <c r="UYQ80" s="4"/>
      <c r="UYR80" s="4"/>
      <c r="UYS80" s="4"/>
      <c r="UYT80" s="4"/>
      <c r="UYU80" s="4"/>
      <c r="UYV80" s="4"/>
      <c r="UYW80" s="4"/>
      <c r="UYX80" s="4"/>
      <c r="UYY80" s="4"/>
      <c r="UYZ80" s="4"/>
      <c r="UZA80" s="4"/>
      <c r="UZB80" s="4"/>
      <c r="UZC80" s="4"/>
      <c r="UZD80" s="4"/>
      <c r="UZE80" s="4"/>
      <c r="UZF80" s="4"/>
      <c r="UZG80" s="4"/>
      <c r="UZH80" s="4"/>
      <c r="UZI80" s="4"/>
      <c r="UZJ80" s="4"/>
      <c r="UZK80" s="4"/>
      <c r="UZL80" s="4"/>
      <c r="UZM80" s="4"/>
      <c r="UZN80" s="4"/>
      <c r="UZO80" s="4"/>
      <c r="UZP80" s="4"/>
      <c r="UZQ80" s="4"/>
      <c r="UZR80" s="4"/>
      <c r="UZS80" s="4"/>
      <c r="UZT80" s="4"/>
      <c r="UZU80" s="4"/>
      <c r="UZV80" s="4"/>
      <c r="UZW80" s="4"/>
      <c r="UZX80" s="4"/>
      <c r="UZY80" s="4"/>
      <c r="UZZ80" s="4"/>
      <c r="VAA80" s="4"/>
      <c r="VAB80" s="4"/>
      <c r="VAC80" s="4"/>
      <c r="VAD80" s="4"/>
      <c r="VAE80" s="4"/>
      <c r="VAF80" s="4"/>
      <c r="VAG80" s="4"/>
      <c r="VAH80" s="4"/>
      <c r="VAI80" s="4"/>
      <c r="VAJ80" s="4"/>
      <c r="VAK80" s="4"/>
      <c r="VAL80" s="4"/>
      <c r="VAM80" s="4"/>
      <c r="VAN80" s="4"/>
      <c r="VAO80" s="4"/>
      <c r="VAP80" s="4"/>
      <c r="VAQ80" s="4"/>
      <c r="VAR80" s="4"/>
      <c r="VAS80" s="4"/>
      <c r="VAT80" s="4"/>
      <c r="VAU80" s="4"/>
      <c r="VAV80" s="4"/>
      <c r="VAW80" s="4"/>
      <c r="VAX80" s="4"/>
      <c r="VAY80" s="4"/>
      <c r="VAZ80" s="4"/>
      <c r="VBA80" s="4"/>
      <c r="VBB80" s="4"/>
      <c r="VBC80" s="4"/>
      <c r="VBD80" s="4"/>
      <c r="VBE80" s="4"/>
      <c r="VBF80" s="4"/>
      <c r="VBG80" s="4"/>
      <c r="VBH80" s="4"/>
      <c r="VBI80" s="4"/>
      <c r="VBJ80" s="4"/>
      <c r="VBK80" s="4"/>
      <c r="VBL80" s="4"/>
      <c r="VBM80" s="4"/>
      <c r="VBN80" s="4"/>
      <c r="VBO80" s="4"/>
      <c r="VBP80" s="4"/>
      <c r="VBQ80" s="4"/>
      <c r="VBR80" s="4"/>
      <c r="VBS80" s="4"/>
      <c r="VBT80" s="4"/>
      <c r="VBU80" s="4"/>
      <c r="VBV80" s="4"/>
      <c r="VBW80" s="4"/>
      <c r="VBX80" s="4"/>
      <c r="VBY80" s="4"/>
      <c r="VBZ80" s="4"/>
      <c r="VCA80" s="4"/>
      <c r="VCB80" s="4"/>
      <c r="VCC80" s="4"/>
      <c r="VCD80" s="4"/>
      <c r="VCE80" s="4"/>
      <c r="VCF80" s="4"/>
      <c r="VCG80" s="4"/>
      <c r="VCH80" s="4"/>
      <c r="VCI80" s="4"/>
      <c r="VCJ80" s="4"/>
      <c r="VCK80" s="4"/>
      <c r="VCL80" s="4"/>
      <c r="VCM80" s="4"/>
      <c r="VCN80" s="4"/>
      <c r="VCO80" s="4"/>
      <c r="VCP80" s="4"/>
      <c r="VCQ80" s="4"/>
      <c r="VCR80" s="4"/>
      <c r="VCS80" s="4"/>
      <c r="VCT80" s="4"/>
      <c r="VCU80" s="4"/>
      <c r="VCV80" s="4"/>
      <c r="VCW80" s="4"/>
      <c r="VCX80" s="4"/>
      <c r="VCY80" s="4"/>
      <c r="VCZ80" s="4"/>
      <c r="VDA80" s="4"/>
      <c r="VDB80" s="4"/>
      <c r="VDC80" s="4"/>
      <c r="VDD80" s="4"/>
      <c r="VDE80" s="4"/>
      <c r="VDF80" s="4"/>
      <c r="VDG80" s="4"/>
      <c r="VDH80" s="4"/>
      <c r="VDI80" s="4"/>
      <c r="VDJ80" s="4"/>
      <c r="VDK80" s="4"/>
      <c r="VDL80" s="4"/>
      <c r="VDM80" s="4"/>
      <c r="VDN80" s="4"/>
      <c r="VDO80" s="4"/>
      <c r="VDP80" s="4"/>
      <c r="VDQ80" s="4"/>
      <c r="VDR80" s="4"/>
      <c r="VDS80" s="4"/>
      <c r="VDT80" s="4"/>
      <c r="VDU80" s="4"/>
      <c r="VDV80" s="4"/>
      <c r="VDW80" s="4"/>
      <c r="VDX80" s="4"/>
      <c r="VDY80" s="4"/>
      <c r="VDZ80" s="4"/>
      <c r="VEA80" s="4"/>
      <c r="VEB80" s="4"/>
      <c r="VEC80" s="4"/>
      <c r="VED80" s="4"/>
      <c r="VEE80" s="4"/>
      <c r="VEF80" s="4"/>
      <c r="VEG80" s="4"/>
      <c r="VEH80" s="4"/>
      <c r="VEI80" s="4"/>
      <c r="VEJ80" s="4"/>
      <c r="VEK80" s="4"/>
      <c r="VEL80" s="4"/>
      <c r="VEM80" s="4"/>
      <c r="VEN80" s="4"/>
      <c r="VEO80" s="4"/>
      <c r="VEP80" s="4"/>
      <c r="VEQ80" s="4"/>
      <c r="VER80" s="4"/>
      <c r="VES80" s="4"/>
      <c r="VET80" s="4"/>
      <c r="VEU80" s="4"/>
      <c r="VEV80" s="4"/>
      <c r="VEW80" s="4"/>
      <c r="VEX80" s="4"/>
      <c r="VEY80" s="4"/>
      <c r="VEZ80" s="4"/>
      <c r="VFA80" s="4"/>
      <c r="VFB80" s="4"/>
      <c r="VFC80" s="4"/>
      <c r="VFD80" s="4"/>
      <c r="VFE80" s="4"/>
      <c r="VFF80" s="4"/>
      <c r="VFG80" s="4"/>
      <c r="VFH80" s="4"/>
      <c r="VFI80" s="4"/>
      <c r="VFJ80" s="4"/>
      <c r="VFK80" s="4"/>
      <c r="VFL80" s="4"/>
      <c r="VFM80" s="4"/>
      <c r="VFN80" s="4"/>
      <c r="VFO80" s="4"/>
      <c r="VFP80" s="4"/>
      <c r="VFQ80" s="4"/>
      <c r="VFR80" s="4"/>
      <c r="VFS80" s="4"/>
      <c r="VFT80" s="4"/>
      <c r="VFU80" s="4"/>
      <c r="VFV80" s="4"/>
      <c r="VFW80" s="4"/>
      <c r="VFX80" s="4"/>
      <c r="VFY80" s="4"/>
      <c r="VFZ80" s="4"/>
      <c r="VGA80" s="4"/>
      <c r="VGB80" s="4"/>
      <c r="VGC80" s="4"/>
      <c r="VGD80" s="4"/>
      <c r="VGE80" s="4"/>
      <c r="VGF80" s="4"/>
      <c r="VGG80" s="4"/>
      <c r="VGH80" s="4"/>
      <c r="VGI80" s="4"/>
      <c r="VGJ80" s="4"/>
      <c r="VGK80" s="4"/>
      <c r="VGL80" s="4"/>
      <c r="VGM80" s="4"/>
      <c r="VGN80" s="4"/>
      <c r="VGO80" s="4"/>
      <c r="VGP80" s="4"/>
      <c r="VGQ80" s="4"/>
      <c r="VGR80" s="4"/>
      <c r="VGS80" s="4"/>
      <c r="VGT80" s="4"/>
      <c r="VGU80" s="4"/>
      <c r="VGV80" s="4"/>
      <c r="VGW80" s="4"/>
      <c r="VGX80" s="4"/>
      <c r="VGY80" s="4"/>
      <c r="VGZ80" s="4"/>
      <c r="VHA80" s="4"/>
      <c r="VHB80" s="4"/>
      <c r="VHC80" s="4"/>
      <c r="VHD80" s="4"/>
      <c r="VHE80" s="4"/>
      <c r="VHF80" s="4"/>
      <c r="VHG80" s="4"/>
      <c r="VHH80" s="4"/>
      <c r="VHI80" s="4"/>
      <c r="VHJ80" s="4"/>
      <c r="VHK80" s="4"/>
      <c r="VHL80" s="4"/>
      <c r="VHM80" s="4"/>
      <c r="VHN80" s="4"/>
      <c r="VHO80" s="4"/>
      <c r="VHP80" s="4"/>
      <c r="VHQ80" s="4"/>
      <c r="VHR80" s="4"/>
      <c r="VHS80" s="4"/>
      <c r="VHT80" s="4"/>
      <c r="VHU80" s="4"/>
      <c r="VHV80" s="4"/>
      <c r="VHW80" s="4"/>
      <c r="VHX80" s="4"/>
      <c r="VHY80" s="4"/>
      <c r="VHZ80" s="4"/>
      <c r="VIA80" s="4"/>
      <c r="VIB80" s="4"/>
      <c r="VIC80" s="4"/>
      <c r="VID80" s="4"/>
      <c r="VIE80" s="4"/>
      <c r="VIF80" s="4"/>
      <c r="VIG80" s="4"/>
      <c r="VIH80" s="4"/>
      <c r="VII80" s="4"/>
      <c r="VIJ80" s="4"/>
      <c r="VIK80" s="4"/>
      <c r="VIL80" s="4"/>
      <c r="VIM80" s="4"/>
      <c r="VIN80" s="4"/>
      <c r="VIO80" s="4"/>
      <c r="VIP80" s="4"/>
      <c r="VIQ80" s="4"/>
      <c r="VIR80" s="4"/>
      <c r="VIS80" s="4"/>
      <c r="VIT80" s="4"/>
      <c r="VIU80" s="4"/>
      <c r="VIV80" s="4"/>
      <c r="VIW80" s="4"/>
      <c r="VIX80" s="4"/>
      <c r="VIY80" s="4"/>
      <c r="VIZ80" s="4"/>
      <c r="VJA80" s="4"/>
      <c r="VJB80" s="4"/>
      <c r="VJC80" s="4"/>
      <c r="VJD80" s="4"/>
      <c r="VJE80" s="4"/>
      <c r="VJF80" s="4"/>
      <c r="VJG80" s="4"/>
      <c r="VJH80" s="4"/>
      <c r="VJI80" s="4"/>
      <c r="VJJ80" s="4"/>
      <c r="VJK80" s="4"/>
      <c r="VJL80" s="4"/>
      <c r="VJM80" s="4"/>
      <c r="VJN80" s="4"/>
      <c r="VJO80" s="4"/>
      <c r="VJP80" s="4"/>
      <c r="VJQ80" s="4"/>
      <c r="VJR80" s="4"/>
      <c r="VJS80" s="4"/>
      <c r="VJT80" s="4"/>
      <c r="VJU80" s="4"/>
      <c r="VJV80" s="4"/>
      <c r="VJW80" s="4"/>
      <c r="VJX80" s="4"/>
      <c r="VJY80" s="4"/>
      <c r="VJZ80" s="4"/>
      <c r="VKA80" s="4"/>
      <c r="VKB80" s="4"/>
      <c r="VKC80" s="4"/>
      <c r="VKD80" s="4"/>
      <c r="VKE80" s="4"/>
      <c r="VKF80" s="4"/>
      <c r="VKG80" s="4"/>
      <c r="VKH80" s="4"/>
      <c r="VKI80" s="4"/>
      <c r="VKJ80" s="4"/>
      <c r="VKK80" s="4"/>
      <c r="VKL80" s="4"/>
      <c r="VKM80" s="4"/>
      <c r="VKN80" s="4"/>
      <c r="VKO80" s="4"/>
      <c r="VKP80" s="4"/>
      <c r="VKQ80" s="4"/>
      <c r="VKR80" s="4"/>
      <c r="VKS80" s="4"/>
      <c r="VKT80" s="4"/>
      <c r="VKU80" s="4"/>
      <c r="VKV80" s="4"/>
      <c r="VKW80" s="4"/>
      <c r="VKX80" s="4"/>
      <c r="VKY80" s="4"/>
      <c r="VKZ80" s="4"/>
      <c r="VLA80" s="4"/>
      <c r="VLB80" s="4"/>
      <c r="VLC80" s="4"/>
      <c r="VLD80" s="4"/>
      <c r="VLE80" s="4"/>
      <c r="VLF80" s="4"/>
      <c r="VLG80" s="4"/>
      <c r="VLH80" s="4"/>
      <c r="VLI80" s="4"/>
      <c r="VLJ80" s="4"/>
      <c r="VLK80" s="4"/>
      <c r="VLL80" s="4"/>
      <c r="VLM80" s="4"/>
      <c r="VLN80" s="4"/>
      <c r="VLO80" s="4"/>
      <c r="VLP80" s="4"/>
      <c r="VLQ80" s="4"/>
      <c r="VLR80" s="4"/>
      <c r="VLS80" s="4"/>
      <c r="VLT80" s="4"/>
      <c r="VLU80" s="4"/>
      <c r="VLV80" s="4"/>
      <c r="VLW80" s="4"/>
      <c r="VLX80" s="4"/>
      <c r="VLY80" s="4"/>
      <c r="VLZ80" s="4"/>
      <c r="VMA80" s="4"/>
      <c r="VMB80" s="4"/>
      <c r="VMC80" s="4"/>
      <c r="VMD80" s="4"/>
      <c r="VME80" s="4"/>
      <c r="VMF80" s="4"/>
      <c r="VMG80" s="4"/>
      <c r="VMH80" s="4"/>
      <c r="VMI80" s="4"/>
      <c r="VMJ80" s="4"/>
      <c r="VMK80" s="4"/>
      <c r="VML80" s="4"/>
      <c r="VMM80" s="4"/>
      <c r="VMN80" s="4"/>
      <c r="VMO80" s="4"/>
      <c r="VMP80" s="4"/>
      <c r="VMQ80" s="4"/>
      <c r="VMR80" s="4"/>
      <c r="VMS80" s="4"/>
      <c r="VMT80" s="4"/>
      <c r="VMU80" s="4"/>
      <c r="VMV80" s="4"/>
      <c r="VMW80" s="4"/>
      <c r="VMX80" s="4"/>
      <c r="VMY80" s="4"/>
      <c r="VMZ80" s="4"/>
      <c r="VNA80" s="4"/>
      <c r="VNB80" s="4"/>
      <c r="VNC80" s="4"/>
      <c r="VND80" s="4"/>
      <c r="VNE80" s="4"/>
      <c r="VNF80" s="4"/>
      <c r="VNG80" s="4"/>
      <c r="VNH80" s="4"/>
      <c r="VNI80" s="4"/>
      <c r="VNJ80" s="4"/>
      <c r="VNK80" s="4"/>
      <c r="VNL80" s="4"/>
      <c r="VNM80" s="4"/>
      <c r="VNN80" s="4"/>
      <c r="VNO80" s="4"/>
      <c r="VNP80" s="4"/>
      <c r="VNQ80" s="4"/>
      <c r="VNR80" s="4"/>
      <c r="VNS80" s="4"/>
      <c r="VNT80" s="4"/>
      <c r="VNU80" s="4"/>
      <c r="VNV80" s="4"/>
      <c r="VNW80" s="4"/>
      <c r="VNX80" s="4"/>
      <c r="VNY80" s="4"/>
      <c r="VNZ80" s="4"/>
      <c r="VOA80" s="4"/>
      <c r="VOB80" s="4"/>
      <c r="VOC80" s="4"/>
      <c r="VOD80" s="4"/>
      <c r="VOE80" s="4"/>
      <c r="VOF80" s="4"/>
      <c r="VOG80" s="4"/>
      <c r="VOH80" s="4"/>
      <c r="VOI80" s="4"/>
      <c r="VOJ80" s="4"/>
      <c r="VOK80" s="4"/>
      <c r="VOL80" s="4"/>
      <c r="VOM80" s="4"/>
      <c r="VON80" s="4"/>
      <c r="VOO80" s="4"/>
      <c r="VOP80" s="4"/>
      <c r="VOQ80" s="4"/>
      <c r="VOR80" s="4"/>
      <c r="VOS80" s="4"/>
      <c r="VOT80" s="4"/>
      <c r="VOU80" s="4"/>
      <c r="VOV80" s="4"/>
      <c r="VOW80" s="4"/>
      <c r="VOX80" s="4"/>
      <c r="VOY80" s="4"/>
      <c r="VOZ80" s="4"/>
      <c r="VPA80" s="4"/>
      <c r="VPB80" s="4"/>
      <c r="VPC80" s="4"/>
      <c r="VPD80" s="4"/>
      <c r="VPE80" s="4"/>
      <c r="VPF80" s="4"/>
      <c r="VPG80" s="4"/>
      <c r="VPH80" s="4"/>
      <c r="VPI80" s="4"/>
      <c r="VPJ80" s="4"/>
      <c r="VPK80" s="4"/>
      <c r="VPL80" s="4"/>
      <c r="VPM80" s="4"/>
      <c r="VPN80" s="4"/>
      <c r="VPO80" s="4"/>
      <c r="VPP80" s="4"/>
      <c r="VPQ80" s="4"/>
      <c r="VPR80" s="4"/>
      <c r="VPS80" s="4"/>
      <c r="VPT80" s="4"/>
      <c r="VPU80" s="4"/>
      <c r="VPV80" s="4"/>
      <c r="VPW80" s="4"/>
      <c r="VPX80" s="4"/>
      <c r="VPY80" s="4"/>
      <c r="VPZ80" s="4"/>
      <c r="VQA80" s="4"/>
      <c r="VQB80" s="4"/>
      <c r="VQC80" s="4"/>
      <c r="VQD80" s="4"/>
      <c r="VQE80" s="4"/>
      <c r="VQF80" s="4"/>
      <c r="VQG80" s="4"/>
      <c r="VQH80" s="4"/>
      <c r="VQI80" s="4"/>
      <c r="VQJ80" s="4"/>
      <c r="VQK80" s="4"/>
      <c r="VQL80" s="4"/>
      <c r="VQM80" s="4"/>
      <c r="VQN80" s="4"/>
      <c r="VQO80" s="4"/>
      <c r="VQP80" s="4"/>
      <c r="VQQ80" s="4"/>
      <c r="VQR80" s="4"/>
      <c r="VQS80" s="4"/>
      <c r="VQT80" s="4"/>
      <c r="VQU80" s="4"/>
      <c r="VQV80" s="4"/>
      <c r="VQW80" s="4"/>
      <c r="VQX80" s="4"/>
      <c r="VQY80" s="4"/>
      <c r="VQZ80" s="4"/>
      <c r="VRA80" s="4"/>
      <c r="VRB80" s="4"/>
      <c r="VRC80" s="4"/>
      <c r="VRD80" s="4"/>
      <c r="VRE80" s="4"/>
      <c r="VRF80" s="4"/>
      <c r="VRG80" s="4"/>
      <c r="VRH80" s="4"/>
      <c r="VRI80" s="4"/>
      <c r="VRJ80" s="4"/>
      <c r="VRK80" s="4"/>
      <c r="VRL80" s="4"/>
      <c r="VRM80" s="4"/>
      <c r="VRN80" s="4"/>
      <c r="VRO80" s="4"/>
      <c r="VRP80" s="4"/>
      <c r="VRQ80" s="4"/>
      <c r="VRR80" s="4"/>
      <c r="VRS80" s="4"/>
      <c r="VRT80" s="4"/>
      <c r="VRU80" s="4"/>
      <c r="VRV80" s="4"/>
      <c r="VRW80" s="4"/>
      <c r="VRX80" s="4"/>
      <c r="VRY80" s="4"/>
      <c r="VRZ80" s="4"/>
      <c r="VSA80" s="4"/>
      <c r="VSB80" s="4"/>
      <c r="VSC80" s="4"/>
      <c r="VSD80" s="4"/>
      <c r="VSE80" s="4"/>
      <c r="VSF80" s="4"/>
      <c r="VSG80" s="4"/>
      <c r="VSH80" s="4"/>
      <c r="VSI80" s="4"/>
      <c r="VSJ80" s="4"/>
      <c r="VSK80" s="4"/>
      <c r="VSL80" s="4"/>
      <c r="VSM80" s="4"/>
      <c r="VSN80" s="4"/>
      <c r="VSO80" s="4"/>
      <c r="VSP80" s="4"/>
      <c r="VSQ80" s="4"/>
      <c r="VSR80" s="4"/>
      <c r="VSS80" s="4"/>
      <c r="VST80" s="4"/>
      <c r="VSU80" s="4"/>
      <c r="VSV80" s="4"/>
      <c r="VSW80" s="4"/>
      <c r="VSX80" s="4"/>
      <c r="VSY80" s="4"/>
      <c r="VSZ80" s="4"/>
      <c r="VTA80" s="4"/>
      <c r="VTB80" s="4"/>
      <c r="VTC80" s="4"/>
      <c r="VTD80" s="4"/>
      <c r="VTE80" s="4"/>
      <c r="VTF80" s="4"/>
      <c r="VTG80" s="4"/>
      <c r="VTH80" s="4"/>
      <c r="VTI80" s="4"/>
      <c r="VTJ80" s="4"/>
      <c r="VTK80" s="4"/>
      <c r="VTL80" s="4"/>
      <c r="VTM80" s="4"/>
      <c r="VTN80" s="4"/>
      <c r="VTO80" s="4"/>
      <c r="VTP80" s="4"/>
      <c r="VTQ80" s="4"/>
      <c r="VTR80" s="4"/>
      <c r="VTS80" s="4"/>
      <c r="VTT80" s="4"/>
      <c r="VTU80" s="4"/>
      <c r="VTV80" s="4"/>
      <c r="VTW80" s="4"/>
      <c r="VTX80" s="4"/>
      <c r="VTY80" s="4"/>
      <c r="VTZ80" s="4"/>
      <c r="VUA80" s="4"/>
      <c r="VUB80" s="4"/>
      <c r="VUC80" s="4"/>
      <c r="VUD80" s="4"/>
      <c r="VUE80" s="4"/>
      <c r="VUF80" s="4"/>
      <c r="VUG80" s="4"/>
      <c r="VUH80" s="4"/>
      <c r="VUI80" s="4"/>
      <c r="VUJ80" s="4"/>
      <c r="VUK80" s="4"/>
      <c r="VUL80" s="4"/>
      <c r="VUM80" s="4"/>
      <c r="VUN80" s="4"/>
      <c r="VUO80" s="4"/>
      <c r="VUP80" s="4"/>
      <c r="VUQ80" s="4"/>
      <c r="VUR80" s="4"/>
      <c r="VUS80" s="4"/>
      <c r="VUT80" s="4"/>
      <c r="VUU80" s="4"/>
      <c r="VUV80" s="4"/>
      <c r="VUW80" s="4"/>
      <c r="VUX80" s="4"/>
      <c r="VUY80" s="4"/>
      <c r="VUZ80" s="4"/>
      <c r="VVA80" s="4"/>
      <c r="VVB80" s="4"/>
      <c r="VVC80" s="4"/>
      <c r="VVD80" s="4"/>
      <c r="VVE80" s="4"/>
      <c r="VVF80" s="4"/>
      <c r="VVG80" s="4"/>
      <c r="VVH80" s="4"/>
      <c r="VVI80" s="4"/>
      <c r="VVJ80" s="4"/>
      <c r="VVK80" s="4"/>
      <c r="VVL80" s="4"/>
      <c r="VVM80" s="4"/>
      <c r="VVN80" s="4"/>
      <c r="VVO80" s="4"/>
      <c r="VVP80" s="4"/>
      <c r="VVQ80" s="4"/>
      <c r="VVR80" s="4"/>
      <c r="VVS80" s="4"/>
      <c r="VVT80" s="4"/>
      <c r="VVU80" s="4"/>
      <c r="VVV80" s="4"/>
      <c r="VVW80" s="4"/>
      <c r="VVX80" s="4"/>
      <c r="VVY80" s="4"/>
      <c r="VVZ80" s="4"/>
      <c r="VWA80" s="4"/>
      <c r="VWB80" s="4"/>
      <c r="VWC80" s="4"/>
      <c r="VWD80" s="4"/>
      <c r="VWE80" s="4"/>
      <c r="VWF80" s="4"/>
      <c r="VWG80" s="4"/>
      <c r="VWH80" s="4"/>
      <c r="VWI80" s="4"/>
      <c r="VWJ80" s="4"/>
      <c r="VWK80" s="4"/>
      <c r="VWL80" s="4"/>
      <c r="VWM80" s="4"/>
      <c r="VWN80" s="4"/>
      <c r="VWO80" s="4"/>
      <c r="VWP80" s="4"/>
      <c r="VWQ80" s="4"/>
      <c r="VWR80" s="4"/>
      <c r="VWS80" s="4"/>
      <c r="VWT80" s="4"/>
      <c r="VWU80" s="4"/>
      <c r="VWV80" s="4"/>
      <c r="VWW80" s="4"/>
      <c r="VWX80" s="4"/>
      <c r="VWY80" s="4"/>
      <c r="VWZ80" s="4"/>
      <c r="VXA80" s="4"/>
      <c r="VXB80" s="4"/>
      <c r="VXC80" s="4"/>
      <c r="VXD80" s="4"/>
      <c r="VXE80" s="4"/>
      <c r="VXF80" s="4"/>
      <c r="VXG80" s="4"/>
      <c r="VXH80" s="4"/>
      <c r="VXI80" s="4"/>
      <c r="VXJ80" s="4"/>
      <c r="VXK80" s="4"/>
      <c r="VXL80" s="4"/>
      <c r="VXM80" s="4"/>
      <c r="VXN80" s="4"/>
      <c r="VXO80" s="4"/>
      <c r="VXP80" s="4"/>
      <c r="VXQ80" s="4"/>
      <c r="VXR80" s="4"/>
      <c r="VXS80" s="4"/>
      <c r="VXT80" s="4"/>
      <c r="VXU80" s="4"/>
      <c r="VXV80" s="4"/>
      <c r="VXW80" s="4"/>
      <c r="VXX80" s="4"/>
      <c r="VXY80" s="4"/>
      <c r="VXZ80" s="4"/>
      <c r="VYA80" s="4"/>
      <c r="VYB80" s="4"/>
      <c r="VYC80" s="4"/>
      <c r="VYD80" s="4"/>
      <c r="VYE80" s="4"/>
      <c r="VYF80" s="4"/>
      <c r="VYG80" s="4"/>
      <c r="VYH80" s="4"/>
      <c r="VYI80" s="4"/>
      <c r="VYJ80" s="4"/>
      <c r="VYK80" s="4"/>
      <c r="VYL80" s="4"/>
      <c r="VYM80" s="4"/>
      <c r="VYN80" s="4"/>
      <c r="VYO80" s="4"/>
      <c r="VYP80" s="4"/>
      <c r="VYQ80" s="4"/>
      <c r="VYR80" s="4"/>
      <c r="VYS80" s="4"/>
      <c r="VYT80" s="4"/>
      <c r="VYU80" s="4"/>
      <c r="VYV80" s="4"/>
      <c r="VYW80" s="4"/>
      <c r="VYX80" s="4"/>
      <c r="VYY80" s="4"/>
      <c r="VYZ80" s="4"/>
      <c r="VZA80" s="4"/>
      <c r="VZB80" s="4"/>
      <c r="VZC80" s="4"/>
      <c r="VZD80" s="4"/>
      <c r="VZE80" s="4"/>
      <c r="VZF80" s="4"/>
      <c r="VZG80" s="4"/>
      <c r="VZH80" s="4"/>
      <c r="VZI80" s="4"/>
      <c r="VZJ80" s="4"/>
      <c r="VZK80" s="4"/>
      <c r="VZL80" s="4"/>
      <c r="VZM80" s="4"/>
      <c r="VZN80" s="4"/>
      <c r="VZO80" s="4"/>
      <c r="VZP80" s="4"/>
      <c r="VZQ80" s="4"/>
      <c r="VZR80" s="4"/>
      <c r="VZS80" s="4"/>
      <c r="VZT80" s="4"/>
      <c r="VZU80" s="4"/>
      <c r="VZV80" s="4"/>
      <c r="VZW80" s="4"/>
      <c r="VZX80" s="4"/>
      <c r="VZY80" s="4"/>
      <c r="VZZ80" s="4"/>
      <c r="WAA80" s="4"/>
      <c r="WAB80" s="4"/>
      <c r="WAC80" s="4"/>
      <c r="WAD80" s="4"/>
      <c r="WAE80" s="4"/>
      <c r="WAF80" s="4"/>
      <c r="WAG80" s="4"/>
      <c r="WAH80" s="4"/>
      <c r="WAI80" s="4"/>
      <c r="WAJ80" s="4"/>
      <c r="WAK80" s="4"/>
      <c r="WAL80" s="4"/>
      <c r="WAM80" s="4"/>
      <c r="WAN80" s="4"/>
      <c r="WAO80" s="4"/>
      <c r="WAP80" s="4"/>
      <c r="WAQ80" s="4"/>
      <c r="WAR80" s="4"/>
      <c r="WAS80" s="4"/>
      <c r="WAT80" s="4"/>
      <c r="WAU80" s="4"/>
      <c r="WAV80" s="4"/>
      <c r="WAW80" s="4"/>
      <c r="WAX80" s="4"/>
      <c r="WAY80" s="4"/>
      <c r="WAZ80" s="4"/>
      <c r="WBA80" s="4"/>
      <c r="WBB80" s="4"/>
      <c r="WBC80" s="4"/>
      <c r="WBD80" s="4"/>
      <c r="WBE80" s="4"/>
      <c r="WBF80" s="4"/>
      <c r="WBG80" s="4"/>
      <c r="WBH80" s="4"/>
      <c r="WBI80" s="4"/>
      <c r="WBJ80" s="4"/>
      <c r="WBK80" s="4"/>
      <c r="WBL80" s="4"/>
      <c r="WBM80" s="4"/>
      <c r="WBN80" s="4"/>
      <c r="WBO80" s="4"/>
      <c r="WBP80" s="4"/>
      <c r="WBQ80" s="4"/>
      <c r="WBR80" s="4"/>
      <c r="WBS80" s="4"/>
      <c r="WBT80" s="4"/>
      <c r="WBU80" s="4"/>
      <c r="WBV80" s="4"/>
      <c r="WBW80" s="4"/>
      <c r="WBX80" s="4"/>
      <c r="WBY80" s="4"/>
      <c r="WBZ80" s="4"/>
      <c r="WCA80" s="4"/>
      <c r="WCB80" s="4"/>
      <c r="WCC80" s="4"/>
      <c r="WCD80" s="4"/>
      <c r="WCE80" s="4"/>
      <c r="WCF80" s="4"/>
      <c r="WCG80" s="4"/>
      <c r="WCH80" s="4"/>
      <c r="WCI80" s="4"/>
      <c r="WCJ80" s="4"/>
      <c r="WCK80" s="4"/>
      <c r="WCL80" s="4"/>
      <c r="WCM80" s="4"/>
      <c r="WCN80" s="4"/>
      <c r="WCO80" s="4"/>
      <c r="WCP80" s="4"/>
      <c r="WCQ80" s="4"/>
      <c r="WCR80" s="4"/>
      <c r="WCS80" s="4"/>
      <c r="WCT80" s="4"/>
      <c r="WCU80" s="4"/>
      <c r="WCV80" s="4"/>
      <c r="WCW80" s="4"/>
      <c r="WCX80" s="4"/>
      <c r="WCY80" s="4"/>
      <c r="WCZ80" s="4"/>
      <c r="WDA80" s="4"/>
      <c r="WDB80" s="4"/>
      <c r="WDC80" s="4"/>
      <c r="WDD80" s="4"/>
      <c r="WDE80" s="4"/>
      <c r="WDF80" s="4"/>
      <c r="WDG80" s="4"/>
      <c r="WDH80" s="4"/>
      <c r="WDI80" s="4"/>
      <c r="WDJ80" s="4"/>
      <c r="WDK80" s="4"/>
      <c r="WDL80" s="4"/>
      <c r="WDM80" s="4"/>
      <c r="WDN80" s="4"/>
      <c r="WDO80" s="4"/>
      <c r="WDP80" s="4"/>
      <c r="WDQ80" s="4"/>
      <c r="WDR80" s="4"/>
      <c r="WDS80" s="4"/>
      <c r="WDT80" s="4"/>
      <c r="WDU80" s="4"/>
      <c r="WDV80" s="4"/>
      <c r="WDW80" s="4"/>
      <c r="WDX80" s="4"/>
      <c r="WDY80" s="4"/>
      <c r="WDZ80" s="4"/>
      <c r="WEA80" s="4"/>
      <c r="WEB80" s="4"/>
      <c r="WEC80" s="4"/>
      <c r="WED80" s="4"/>
      <c r="WEE80" s="4"/>
      <c r="WEF80" s="4"/>
      <c r="WEG80" s="4"/>
      <c r="WEH80" s="4"/>
      <c r="WEI80" s="4"/>
      <c r="WEJ80" s="4"/>
      <c r="WEK80" s="4"/>
      <c r="WEL80" s="4"/>
      <c r="WEM80" s="4"/>
      <c r="WEN80" s="4"/>
      <c r="WEO80" s="4"/>
      <c r="WEP80" s="4"/>
      <c r="WEQ80" s="4"/>
      <c r="WER80" s="4"/>
      <c r="WES80" s="4"/>
      <c r="WET80" s="4"/>
      <c r="WEU80" s="4"/>
      <c r="WEV80" s="4"/>
      <c r="WEW80" s="4"/>
      <c r="WEX80" s="4"/>
      <c r="WEY80" s="4"/>
      <c r="WEZ80" s="4"/>
      <c r="WFA80" s="4"/>
      <c r="WFB80" s="4"/>
      <c r="WFC80" s="4"/>
      <c r="WFD80" s="4"/>
      <c r="WFE80" s="4"/>
      <c r="WFF80" s="4"/>
      <c r="WFG80" s="4"/>
      <c r="WFH80" s="4"/>
      <c r="WFI80" s="4"/>
      <c r="WFJ80" s="4"/>
      <c r="WFK80" s="4"/>
      <c r="WFL80" s="4"/>
      <c r="WFM80" s="4"/>
      <c r="WFN80" s="4"/>
      <c r="WFO80" s="4"/>
      <c r="WFP80" s="4"/>
      <c r="WFQ80" s="4"/>
      <c r="WFR80" s="4"/>
      <c r="WFS80" s="4"/>
      <c r="WFT80" s="4"/>
      <c r="WFU80" s="4"/>
      <c r="WFV80" s="4"/>
      <c r="WFW80" s="4"/>
      <c r="WFX80" s="4"/>
      <c r="WFY80" s="4"/>
      <c r="WFZ80" s="4"/>
      <c r="WGA80" s="4"/>
      <c r="WGB80" s="4"/>
      <c r="WGC80" s="4"/>
      <c r="WGD80" s="4"/>
      <c r="WGE80" s="4"/>
      <c r="WGF80" s="4"/>
      <c r="WGG80" s="4"/>
      <c r="WGH80" s="4"/>
      <c r="WGI80" s="4"/>
      <c r="WGJ80" s="4"/>
      <c r="WGK80" s="4"/>
      <c r="WGL80" s="4"/>
      <c r="WGM80" s="4"/>
      <c r="WGN80" s="4"/>
      <c r="WGO80" s="4"/>
      <c r="WGP80" s="4"/>
      <c r="WGQ80" s="4"/>
      <c r="WGR80" s="4"/>
      <c r="WGS80" s="4"/>
      <c r="WGT80" s="4"/>
      <c r="WGU80" s="4"/>
      <c r="WGV80" s="4"/>
      <c r="WGW80" s="4"/>
      <c r="WGX80" s="4"/>
      <c r="WGY80" s="4"/>
      <c r="WGZ80" s="4"/>
      <c r="WHA80" s="4"/>
      <c r="WHB80" s="4"/>
      <c r="WHC80" s="4"/>
      <c r="WHD80" s="4"/>
      <c r="WHE80" s="4"/>
      <c r="WHF80" s="4"/>
      <c r="WHG80" s="4"/>
      <c r="WHH80" s="4"/>
      <c r="WHI80" s="4"/>
      <c r="WHJ80" s="4"/>
      <c r="WHK80" s="4"/>
      <c r="WHL80" s="4"/>
      <c r="WHM80" s="4"/>
      <c r="WHN80" s="4"/>
      <c r="WHO80" s="4"/>
      <c r="WHP80" s="4"/>
      <c r="WHQ80" s="4"/>
      <c r="WHR80" s="4"/>
      <c r="WHS80" s="4"/>
      <c r="WHT80" s="4"/>
      <c r="WHU80" s="4"/>
      <c r="WHV80" s="4"/>
      <c r="WHW80" s="4"/>
      <c r="WHX80" s="4"/>
      <c r="WHY80" s="4"/>
      <c r="WHZ80" s="4"/>
      <c r="WIA80" s="4"/>
      <c r="WIB80" s="4"/>
      <c r="WIC80" s="4"/>
      <c r="WID80" s="4"/>
      <c r="WIE80" s="4"/>
      <c r="WIF80" s="4"/>
      <c r="WIG80" s="4"/>
      <c r="WIH80" s="4"/>
      <c r="WII80" s="4"/>
      <c r="WIJ80" s="4"/>
      <c r="WIK80" s="4"/>
      <c r="WIL80" s="4"/>
      <c r="WIM80" s="4"/>
      <c r="WIN80" s="4"/>
      <c r="WIO80" s="4"/>
      <c r="WIP80" s="4"/>
      <c r="WIQ80" s="4"/>
      <c r="WIR80" s="4"/>
      <c r="WIS80" s="4"/>
      <c r="WIT80" s="4"/>
      <c r="WIU80" s="4"/>
      <c r="WIV80" s="4"/>
      <c r="WIW80" s="4"/>
      <c r="WIX80" s="4"/>
      <c r="WIY80" s="4"/>
      <c r="WIZ80" s="4"/>
      <c r="WJA80" s="4"/>
      <c r="WJB80" s="4"/>
      <c r="WJC80" s="4"/>
      <c r="WJD80" s="4"/>
      <c r="WJE80" s="4"/>
      <c r="WJF80" s="4"/>
      <c r="WJG80" s="4"/>
      <c r="WJH80" s="4"/>
      <c r="WJI80" s="4"/>
      <c r="WJJ80" s="4"/>
      <c r="WJK80" s="4"/>
      <c r="WJL80" s="4"/>
      <c r="WJM80" s="4"/>
      <c r="WJN80" s="4"/>
      <c r="WJO80" s="4"/>
      <c r="WJP80" s="4"/>
      <c r="WJQ80" s="4"/>
      <c r="WJR80" s="4"/>
      <c r="WJS80" s="4"/>
      <c r="WJT80" s="4"/>
      <c r="WJU80" s="4"/>
      <c r="WJV80" s="4"/>
      <c r="WJW80" s="4"/>
      <c r="WJX80" s="4"/>
      <c r="WJY80" s="4"/>
      <c r="WJZ80" s="4"/>
      <c r="WKA80" s="4"/>
      <c r="WKB80" s="4"/>
      <c r="WKC80" s="4"/>
      <c r="WKD80" s="4"/>
      <c r="WKE80" s="4"/>
      <c r="WKF80" s="4"/>
      <c r="WKG80" s="4"/>
      <c r="WKH80" s="4"/>
      <c r="WKI80" s="4"/>
      <c r="WKJ80" s="4"/>
      <c r="WKK80" s="4"/>
      <c r="WKL80" s="4"/>
      <c r="WKM80" s="4"/>
      <c r="WKN80" s="4"/>
      <c r="WKO80" s="4"/>
      <c r="WKP80" s="4"/>
      <c r="WKQ80" s="4"/>
      <c r="WKR80" s="4"/>
      <c r="WKS80" s="4"/>
      <c r="WKT80" s="4"/>
      <c r="WKU80" s="4"/>
      <c r="WKV80" s="4"/>
      <c r="WKW80" s="4"/>
      <c r="WKX80" s="4"/>
      <c r="WKY80" s="4"/>
      <c r="WKZ80" s="4"/>
      <c r="WLA80" s="4"/>
      <c r="WLB80" s="4"/>
      <c r="WLC80" s="4"/>
      <c r="WLD80" s="4"/>
      <c r="WLE80" s="4"/>
      <c r="WLF80" s="4"/>
      <c r="WLG80" s="4"/>
      <c r="WLH80" s="4"/>
      <c r="WLI80" s="4"/>
      <c r="WLJ80" s="4"/>
      <c r="WLK80" s="4"/>
      <c r="WLL80" s="4"/>
      <c r="WLM80" s="4"/>
      <c r="WLN80" s="4"/>
      <c r="WLO80" s="4"/>
      <c r="WLP80" s="4"/>
      <c r="WLQ80" s="4"/>
      <c r="WLR80" s="4"/>
      <c r="WLS80" s="4"/>
      <c r="WLT80" s="4"/>
      <c r="WLU80" s="4"/>
      <c r="WLV80" s="4"/>
      <c r="WLW80" s="4"/>
      <c r="WLX80" s="4"/>
      <c r="WLY80" s="4"/>
      <c r="WLZ80" s="4"/>
      <c r="WMA80" s="4"/>
      <c r="WMB80" s="4"/>
      <c r="WMC80" s="4"/>
      <c r="WMD80" s="4"/>
      <c r="WME80" s="4"/>
      <c r="WMF80" s="4"/>
      <c r="WMG80" s="4"/>
      <c r="WMH80" s="4"/>
      <c r="WMI80" s="4"/>
      <c r="WMJ80" s="4"/>
      <c r="WMK80" s="4"/>
      <c r="WML80" s="4"/>
      <c r="WMM80" s="4"/>
      <c r="WMN80" s="4"/>
      <c r="WMO80" s="4"/>
      <c r="WMP80" s="4"/>
      <c r="WMQ80" s="4"/>
      <c r="WMR80" s="4"/>
      <c r="WMS80" s="4"/>
      <c r="WMT80" s="4"/>
      <c r="WMU80" s="4"/>
      <c r="WMV80" s="4"/>
      <c r="WMW80" s="4"/>
      <c r="WMX80" s="4"/>
      <c r="WMY80" s="4"/>
      <c r="WMZ80" s="4"/>
      <c r="WNA80" s="4"/>
      <c r="WNB80" s="4"/>
      <c r="WNC80" s="4"/>
      <c r="WND80" s="4"/>
      <c r="WNE80" s="4"/>
      <c r="WNF80" s="4"/>
      <c r="WNG80" s="4"/>
      <c r="WNH80" s="4"/>
      <c r="WNI80" s="4"/>
      <c r="WNJ80" s="4"/>
      <c r="WNK80" s="4"/>
      <c r="WNL80" s="4"/>
      <c r="WNM80" s="4"/>
      <c r="WNN80" s="4"/>
      <c r="WNO80" s="4"/>
      <c r="WNP80" s="4"/>
      <c r="WNQ80" s="4"/>
      <c r="WNR80" s="4"/>
      <c r="WNS80" s="4"/>
      <c r="WNT80" s="4"/>
      <c r="WNU80" s="4"/>
      <c r="WNV80" s="4"/>
      <c r="WNW80" s="4"/>
      <c r="WNX80" s="4"/>
      <c r="WNY80" s="4"/>
      <c r="WNZ80" s="4"/>
      <c r="WOA80" s="4"/>
      <c r="WOB80" s="4"/>
      <c r="WOC80" s="4"/>
      <c r="WOD80" s="4"/>
      <c r="WOE80" s="4"/>
      <c r="WOF80" s="4"/>
      <c r="WOG80" s="4"/>
      <c r="WOH80" s="4"/>
      <c r="WOI80" s="4"/>
      <c r="WOJ80" s="4"/>
      <c r="WOK80" s="4"/>
      <c r="WOL80" s="4"/>
      <c r="WOM80" s="4"/>
      <c r="WON80" s="4"/>
      <c r="WOO80" s="4"/>
      <c r="WOP80" s="4"/>
      <c r="WOQ80" s="4"/>
      <c r="WOR80" s="4"/>
      <c r="WOS80" s="4"/>
      <c r="WOT80" s="4"/>
      <c r="WOU80" s="4"/>
      <c r="WOV80" s="4"/>
      <c r="WOW80" s="4"/>
      <c r="WOX80" s="4"/>
      <c r="WOY80" s="4"/>
      <c r="WOZ80" s="4"/>
      <c r="WPA80" s="4"/>
      <c r="WPB80" s="4"/>
      <c r="WPC80" s="4"/>
      <c r="WPD80" s="4"/>
      <c r="WPE80" s="4"/>
      <c r="WPF80" s="4"/>
      <c r="WPG80" s="4"/>
      <c r="WPH80" s="4"/>
      <c r="WPI80" s="4"/>
      <c r="WPJ80" s="4"/>
      <c r="WPK80" s="4"/>
      <c r="WPL80" s="4"/>
      <c r="WPM80" s="4"/>
      <c r="WPN80" s="4"/>
      <c r="WPO80" s="4"/>
      <c r="WPP80" s="4"/>
      <c r="WPQ80" s="4"/>
      <c r="WPR80" s="4"/>
      <c r="WPS80" s="4"/>
      <c r="WPT80" s="4"/>
      <c r="WPU80" s="4"/>
      <c r="WPV80" s="4"/>
      <c r="WPW80" s="4"/>
      <c r="WPX80" s="4"/>
      <c r="WPY80" s="4"/>
      <c r="WPZ80" s="4"/>
      <c r="WQA80" s="4"/>
      <c r="WQB80" s="4"/>
      <c r="WQC80" s="4"/>
      <c r="WQD80" s="4"/>
      <c r="WQE80" s="4"/>
      <c r="WQF80" s="4"/>
      <c r="WQG80" s="4"/>
      <c r="WQH80" s="4"/>
      <c r="WQI80" s="4"/>
      <c r="WQJ80" s="4"/>
      <c r="WQK80" s="4"/>
      <c r="WQL80" s="4"/>
      <c r="WQM80" s="4"/>
      <c r="WQN80" s="4"/>
      <c r="WQO80" s="4"/>
      <c r="WQP80" s="4"/>
      <c r="WQQ80" s="4"/>
      <c r="WQR80" s="4"/>
      <c r="WQS80" s="4"/>
      <c r="WQT80" s="4"/>
      <c r="WQU80" s="4"/>
      <c r="WQV80" s="4"/>
      <c r="WQW80" s="4"/>
      <c r="WQX80" s="4"/>
      <c r="WQY80" s="4"/>
      <c r="WQZ80" s="4"/>
      <c r="WRA80" s="4"/>
      <c r="WRB80" s="4"/>
      <c r="WRC80" s="4"/>
      <c r="WRD80" s="4"/>
      <c r="WRE80" s="4"/>
      <c r="WRF80" s="4"/>
      <c r="WRG80" s="4"/>
      <c r="WRH80" s="4"/>
      <c r="WRI80" s="4"/>
      <c r="WRJ80" s="4"/>
      <c r="WRK80" s="4"/>
      <c r="WRL80" s="4"/>
      <c r="WRM80" s="4"/>
      <c r="WRN80" s="4"/>
      <c r="WRO80" s="4"/>
      <c r="WRP80" s="4"/>
      <c r="WRQ80" s="4"/>
      <c r="WRR80" s="4"/>
      <c r="WRS80" s="4"/>
      <c r="WRT80" s="4"/>
      <c r="WRU80" s="4"/>
      <c r="WRV80" s="4"/>
      <c r="WRW80" s="4"/>
      <c r="WRX80" s="4"/>
      <c r="WRY80" s="4"/>
      <c r="WRZ80" s="4"/>
      <c r="WSA80" s="4"/>
      <c r="WSB80" s="4"/>
      <c r="WSC80" s="4"/>
      <c r="WSD80" s="4"/>
      <c r="WSE80" s="4"/>
      <c r="WSF80" s="4"/>
      <c r="WSG80" s="4"/>
      <c r="WSH80" s="4"/>
      <c r="WSI80" s="4"/>
      <c r="WSJ80" s="4"/>
      <c r="WSK80" s="4"/>
      <c r="WSL80" s="4"/>
      <c r="WSM80" s="4"/>
      <c r="WSN80" s="4"/>
      <c r="WSO80" s="4"/>
      <c r="WSP80" s="4"/>
      <c r="WSQ80" s="4"/>
      <c r="WSR80" s="4"/>
      <c r="WSS80" s="4"/>
      <c r="WST80" s="4"/>
      <c r="WSU80" s="4"/>
      <c r="WSV80" s="4"/>
      <c r="WSW80" s="4"/>
      <c r="WSX80" s="4"/>
      <c r="WSY80" s="4"/>
      <c r="WSZ80" s="4"/>
      <c r="WTA80" s="4"/>
      <c r="WTB80" s="4"/>
      <c r="WTC80" s="4"/>
      <c r="WTD80" s="4"/>
      <c r="WTE80" s="4"/>
      <c r="WTF80" s="4"/>
      <c r="WTG80" s="4"/>
      <c r="WTH80" s="4"/>
      <c r="WTI80" s="4"/>
      <c r="WTJ80" s="4"/>
      <c r="WTK80" s="4"/>
      <c r="WTL80" s="4"/>
      <c r="WTM80" s="4"/>
      <c r="WTN80" s="4"/>
      <c r="WTO80" s="4"/>
      <c r="WTP80" s="4"/>
      <c r="WTQ80" s="4"/>
      <c r="WTR80" s="4"/>
      <c r="WTS80" s="4"/>
      <c r="WTT80" s="4"/>
      <c r="WTU80" s="4"/>
      <c r="WTV80" s="4"/>
      <c r="WTW80" s="4"/>
      <c r="WTX80" s="4"/>
      <c r="WTY80" s="4"/>
      <c r="WTZ80" s="4"/>
      <c r="WUA80" s="4"/>
      <c r="WUB80" s="4"/>
      <c r="WUC80" s="4"/>
      <c r="WUD80" s="4"/>
      <c r="WUE80" s="4"/>
      <c r="WUF80" s="4"/>
      <c r="WUG80" s="4"/>
      <c r="WUH80" s="4"/>
      <c r="WUI80" s="4"/>
      <c r="WUJ80" s="4"/>
      <c r="WUK80" s="4"/>
      <c r="WUL80" s="4"/>
      <c r="WUM80" s="4"/>
      <c r="WUN80" s="4"/>
      <c r="WUO80" s="4"/>
      <c r="WUP80" s="4"/>
      <c r="WUQ80" s="4"/>
      <c r="WUR80" s="4"/>
      <c r="WUS80" s="4"/>
      <c r="WUT80" s="4"/>
      <c r="WUU80" s="4"/>
      <c r="WUV80" s="4"/>
      <c r="WUW80" s="4"/>
      <c r="WUX80" s="4"/>
      <c r="WUY80" s="4"/>
      <c r="WUZ80" s="4"/>
      <c r="WVA80" s="4"/>
      <c r="WVB80" s="4"/>
      <c r="WVC80" s="4"/>
      <c r="WVD80" s="4"/>
      <c r="WVE80" s="4"/>
      <c r="WVF80" s="4"/>
      <c r="WVG80" s="4"/>
      <c r="WVH80" s="4"/>
      <c r="WVI80" s="4"/>
      <c r="WVJ80" s="4"/>
      <c r="WVK80" s="4"/>
      <c r="WVL80" s="4"/>
      <c r="WVM80" s="4"/>
      <c r="WVN80" s="4"/>
      <c r="WVO80" s="4"/>
      <c r="WVP80" s="4"/>
      <c r="WVQ80" s="4"/>
      <c r="WVR80" s="4"/>
      <c r="WVS80" s="4"/>
      <c r="WVT80" s="4"/>
      <c r="WVU80" s="4"/>
      <c r="WVV80" s="4"/>
      <c r="WVW80" s="4"/>
      <c r="WVX80" s="4"/>
      <c r="WVY80" s="4"/>
      <c r="WVZ80" s="4"/>
      <c r="WWA80" s="4"/>
      <c r="WWB80" s="4"/>
      <c r="WWC80" s="4"/>
      <c r="WWD80" s="4"/>
      <c r="WWE80" s="4"/>
      <c r="WWF80" s="4"/>
      <c r="WWG80" s="4"/>
      <c r="WWH80" s="4"/>
      <c r="WWI80" s="4"/>
      <c r="WWJ80" s="4"/>
      <c r="WWK80" s="4"/>
      <c r="WWL80" s="4"/>
      <c r="WWM80" s="4"/>
      <c r="WWN80" s="4"/>
      <c r="WWO80" s="4"/>
      <c r="WWP80" s="4"/>
      <c r="WWQ80" s="4"/>
      <c r="WWR80" s="4"/>
      <c r="WWS80" s="4"/>
      <c r="WWT80" s="4"/>
      <c r="WWU80" s="4"/>
      <c r="WWV80" s="4"/>
      <c r="WWW80" s="4"/>
      <c r="WWX80" s="4"/>
      <c r="WWY80" s="4"/>
      <c r="WWZ80" s="4"/>
      <c r="WXA80" s="4"/>
      <c r="WXB80" s="4"/>
      <c r="WXC80" s="4"/>
      <c r="WXD80" s="4"/>
      <c r="WXE80" s="4"/>
      <c r="WXF80" s="4"/>
      <c r="WXG80" s="4"/>
      <c r="WXH80" s="4"/>
      <c r="WXI80" s="4"/>
      <c r="WXJ80" s="4"/>
      <c r="WXK80" s="4"/>
      <c r="WXL80" s="4"/>
      <c r="WXM80" s="4"/>
      <c r="WXN80" s="4"/>
      <c r="WXO80" s="4"/>
      <c r="WXP80" s="4"/>
      <c r="WXQ80" s="4"/>
      <c r="WXR80" s="4"/>
      <c r="WXS80" s="4"/>
      <c r="WXT80" s="4"/>
      <c r="WXU80" s="4"/>
      <c r="WXV80" s="4"/>
      <c r="WXW80" s="4"/>
      <c r="WXX80" s="4"/>
      <c r="WXY80" s="4"/>
      <c r="WXZ80" s="4"/>
      <c r="WYA80" s="4"/>
      <c r="WYB80" s="4"/>
      <c r="WYC80" s="4"/>
      <c r="WYD80" s="4"/>
      <c r="WYE80" s="4"/>
      <c r="WYF80" s="4"/>
      <c r="WYG80" s="4"/>
      <c r="WYH80" s="4"/>
      <c r="WYI80" s="4"/>
      <c r="WYJ80" s="4"/>
      <c r="WYK80" s="4"/>
      <c r="WYL80" s="4"/>
      <c r="WYM80" s="4"/>
      <c r="WYN80" s="4"/>
      <c r="WYO80" s="4"/>
      <c r="WYP80" s="4"/>
      <c r="WYQ80" s="4"/>
      <c r="WYR80" s="4"/>
      <c r="WYS80" s="4"/>
      <c r="WYT80" s="4"/>
      <c r="WYU80" s="4"/>
      <c r="WYV80" s="4"/>
      <c r="WYW80" s="4"/>
      <c r="WYX80" s="4"/>
      <c r="WYY80" s="4"/>
      <c r="WYZ80" s="4"/>
      <c r="WZA80" s="4"/>
      <c r="WZB80" s="4"/>
      <c r="WZC80" s="4"/>
      <c r="WZD80" s="4"/>
      <c r="WZE80" s="4"/>
      <c r="WZF80" s="4"/>
      <c r="WZG80" s="4"/>
      <c r="WZH80" s="4"/>
      <c r="WZI80" s="4"/>
      <c r="WZJ80" s="4"/>
      <c r="WZK80" s="4"/>
      <c r="WZL80" s="4"/>
      <c r="WZM80" s="4"/>
      <c r="WZN80" s="4"/>
      <c r="WZO80" s="4"/>
      <c r="WZP80" s="4"/>
      <c r="WZQ80" s="4"/>
      <c r="WZR80" s="4"/>
      <c r="WZS80" s="4"/>
      <c r="WZT80" s="4"/>
      <c r="WZU80" s="4"/>
      <c r="WZV80" s="4"/>
      <c r="WZW80" s="4"/>
      <c r="WZX80" s="4"/>
      <c r="WZY80" s="4"/>
      <c r="WZZ80" s="4"/>
      <c r="XAA80" s="4"/>
      <c r="XAB80" s="4"/>
      <c r="XAC80" s="4"/>
      <c r="XAD80" s="4"/>
      <c r="XAE80" s="4"/>
      <c r="XAF80" s="4"/>
      <c r="XAG80" s="4"/>
      <c r="XAH80" s="4"/>
      <c r="XAI80" s="4"/>
      <c r="XAJ80" s="4"/>
      <c r="XAK80" s="4"/>
      <c r="XAL80" s="4"/>
      <c r="XAM80" s="4"/>
      <c r="XAN80" s="4"/>
      <c r="XAO80" s="4"/>
      <c r="XAP80" s="4"/>
      <c r="XAQ80" s="4"/>
      <c r="XAR80" s="4"/>
      <c r="XAS80" s="4"/>
      <c r="XAT80" s="4"/>
      <c r="XAU80" s="4"/>
      <c r="XAV80" s="4"/>
      <c r="XAW80" s="4"/>
      <c r="XAX80" s="4"/>
      <c r="XAY80" s="4"/>
      <c r="XAZ80" s="4"/>
      <c r="XBA80" s="4"/>
      <c r="XBB80" s="4"/>
      <c r="XBC80" s="4"/>
      <c r="XBD80" s="4"/>
      <c r="XBE80" s="4"/>
      <c r="XBF80" s="4"/>
      <c r="XBG80" s="4"/>
      <c r="XBH80" s="4"/>
      <c r="XBI80" s="4"/>
      <c r="XBJ80" s="4"/>
      <c r="XBK80" s="4"/>
      <c r="XBL80" s="4"/>
      <c r="XBM80" s="4"/>
      <c r="XBN80" s="4"/>
      <c r="XBO80" s="4"/>
      <c r="XBP80" s="4"/>
      <c r="XBQ80" s="4"/>
      <c r="XBR80" s="4"/>
      <c r="XBS80" s="4"/>
      <c r="XBT80" s="4"/>
      <c r="XBU80" s="4"/>
      <c r="XBV80" s="4"/>
      <c r="XBW80" s="4"/>
      <c r="XBX80" s="4"/>
      <c r="XBY80" s="4"/>
      <c r="XBZ80" s="4"/>
      <c r="XCA80" s="4"/>
      <c r="XCB80" s="4"/>
      <c r="XCC80" s="4"/>
      <c r="XCD80" s="4"/>
      <c r="XCE80" s="4"/>
      <c r="XCF80" s="4"/>
      <c r="XCG80" s="4"/>
      <c r="XCH80" s="4"/>
      <c r="XCI80" s="4"/>
      <c r="XCJ80" s="4"/>
      <c r="XCK80" s="4"/>
      <c r="XCL80" s="4"/>
      <c r="XCM80" s="4"/>
      <c r="XCN80" s="4"/>
      <c r="XCO80" s="4"/>
      <c r="XCP80" s="4"/>
      <c r="XCQ80" s="4"/>
      <c r="XCR80" s="4"/>
      <c r="XCS80" s="4"/>
      <c r="XCT80" s="4"/>
      <c r="XCU80" s="4"/>
      <c r="XCV80" s="4"/>
      <c r="XCW80" s="4"/>
      <c r="XCX80" s="4"/>
      <c r="XCY80" s="4"/>
      <c r="XCZ80" s="4"/>
      <c r="XDA80" s="4"/>
      <c r="XDB80" s="4"/>
      <c r="XDC80" s="4"/>
      <c r="XDD80" s="4"/>
      <c r="XDE80" s="4"/>
      <c r="XDF80" s="4"/>
      <c r="XDG80" s="4"/>
      <c r="XDH80" s="4"/>
      <c r="XDI80" s="4"/>
      <c r="XDJ80" s="4"/>
      <c r="XDK80" s="4"/>
      <c r="XDL80" s="4"/>
      <c r="XDM80" s="4"/>
      <c r="XDN80" s="31"/>
      <c r="XDO80" s="31"/>
      <c r="XDP80" s="31"/>
      <c r="XDQ80" s="31"/>
      <c r="XDR80" s="31"/>
      <c r="XDS80" s="31"/>
      <c r="XDT80" s="31"/>
      <c r="XDU80" s="31"/>
      <c r="XDV80" s="31"/>
      <c r="XDW80" s="31"/>
      <c r="XDX80" s="31"/>
      <c r="XDY80" s="31"/>
      <c r="XDZ80" s="31"/>
      <c r="XEA80" s="31"/>
      <c r="XEB80" s="31"/>
      <c r="XEC80" s="31"/>
      <c r="XED80" s="31"/>
      <c r="XEE80" s="31"/>
      <c r="XEF80" s="31"/>
      <c r="XEG80" s="31"/>
      <c r="XEH80" s="31"/>
      <c r="XEI80" s="31"/>
      <c r="XEJ80" s="31"/>
      <c r="XEK80" s="31"/>
      <c r="XEL80" s="31"/>
      <c r="XEM80" s="31"/>
      <c r="XEN80" s="31"/>
      <c r="XEO80" s="31"/>
      <c r="XEP80" s="31"/>
      <c r="XEQ80" s="31"/>
      <c r="XER80" s="31"/>
      <c r="XES80" s="31"/>
      <c r="XET80" s="31"/>
      <c r="XEU80" s="31"/>
      <c r="XEV80" s="31"/>
      <c r="XEW80" s="31"/>
      <c r="XEX80" s="31"/>
      <c r="XEY80" s="31"/>
      <c r="XEZ80" s="31"/>
      <c r="XFA80" s="31"/>
      <c r="XFB80" s="31"/>
    </row>
    <row r="81" s="1" customFormat="1" ht="30" customHeight="1" spans="1:18">
      <c r="A81" s="12">
        <v>77</v>
      </c>
      <c r="B81" s="12" t="s">
        <v>21</v>
      </c>
      <c r="C81" s="12" t="s">
        <v>22</v>
      </c>
      <c r="D81" s="20" t="s">
        <v>239</v>
      </c>
      <c r="E81" s="20" t="s">
        <v>247</v>
      </c>
      <c r="F81" s="20" t="s">
        <v>251</v>
      </c>
      <c r="G81" s="20" t="s">
        <v>252</v>
      </c>
      <c r="H81" s="39" t="s">
        <v>253</v>
      </c>
      <c r="I81" s="20">
        <v>1</v>
      </c>
      <c r="J81" s="13" t="s">
        <v>28</v>
      </c>
      <c r="K81" s="24" t="s">
        <v>29</v>
      </c>
      <c r="L81" s="20" t="s">
        <v>30</v>
      </c>
      <c r="M81" s="20" t="s">
        <v>31</v>
      </c>
      <c r="N81" s="22" t="s">
        <v>42</v>
      </c>
      <c r="O81" s="15" t="s">
        <v>30</v>
      </c>
      <c r="P81" s="15" t="s">
        <v>30</v>
      </c>
      <c r="Q81" s="15">
        <v>3.4</v>
      </c>
      <c r="R81" s="15">
        <v>3.4</v>
      </c>
    </row>
    <row r="82" s="1" customFormat="1" ht="30" customHeight="1" spans="1:18">
      <c r="A82" s="12">
        <v>78</v>
      </c>
      <c r="B82" s="12" t="s">
        <v>21</v>
      </c>
      <c r="C82" s="12" t="s">
        <v>22</v>
      </c>
      <c r="D82" s="20" t="s">
        <v>239</v>
      </c>
      <c r="E82" s="20" t="s">
        <v>254</v>
      </c>
      <c r="F82" s="20" t="s">
        <v>255</v>
      </c>
      <c r="G82" s="20" t="s">
        <v>256</v>
      </c>
      <c r="H82" s="18" t="s">
        <v>257</v>
      </c>
      <c r="I82" s="20">
        <v>2</v>
      </c>
      <c r="J82" s="13" t="s">
        <v>28</v>
      </c>
      <c r="K82" s="22" t="s">
        <v>36</v>
      </c>
      <c r="L82" s="20" t="s">
        <v>30</v>
      </c>
      <c r="M82" s="20" t="s">
        <v>30</v>
      </c>
      <c r="N82" s="22" t="s">
        <v>45</v>
      </c>
      <c r="O82" s="15" t="s">
        <v>30</v>
      </c>
      <c r="P82" s="15" t="s">
        <v>30</v>
      </c>
      <c r="Q82" s="29">
        <v>4</v>
      </c>
      <c r="R82" s="29">
        <v>4</v>
      </c>
    </row>
    <row r="83" s="1" customFormat="1" ht="30" customHeight="1" spans="1:18">
      <c r="A83" s="12">
        <v>79</v>
      </c>
      <c r="B83" s="12" t="s">
        <v>21</v>
      </c>
      <c r="C83" s="12" t="s">
        <v>22</v>
      </c>
      <c r="D83" s="20" t="s">
        <v>239</v>
      </c>
      <c r="E83" s="32" t="s">
        <v>254</v>
      </c>
      <c r="F83" s="20" t="s">
        <v>258</v>
      </c>
      <c r="G83" s="20" t="s">
        <v>259</v>
      </c>
      <c r="H83" s="39" t="s">
        <v>260</v>
      </c>
      <c r="I83" s="20" t="s">
        <v>73</v>
      </c>
      <c r="J83" s="13" t="s">
        <v>28</v>
      </c>
      <c r="K83" s="24" t="s">
        <v>29</v>
      </c>
      <c r="L83" s="20" t="s">
        <v>30</v>
      </c>
      <c r="M83" s="20" t="s">
        <v>31</v>
      </c>
      <c r="N83" s="23" t="s">
        <v>45</v>
      </c>
      <c r="O83" s="15" t="s">
        <v>30</v>
      </c>
      <c r="P83" s="15" t="s">
        <v>30</v>
      </c>
      <c r="Q83" s="15">
        <v>3.4</v>
      </c>
      <c r="R83" s="15">
        <v>3.4</v>
      </c>
    </row>
    <row r="84" s="1" customFormat="1" ht="30" customHeight="1" spans="1:18">
      <c r="A84" s="12">
        <v>80</v>
      </c>
      <c r="B84" s="12" t="s">
        <v>21</v>
      </c>
      <c r="C84" s="12" t="s">
        <v>22</v>
      </c>
      <c r="D84" s="20" t="s">
        <v>239</v>
      </c>
      <c r="E84" s="20" t="s">
        <v>254</v>
      </c>
      <c r="F84" s="20" t="s">
        <v>261</v>
      </c>
      <c r="G84" s="20" t="s">
        <v>262</v>
      </c>
      <c r="H84" s="18" t="s">
        <v>263</v>
      </c>
      <c r="I84" s="20">
        <v>1</v>
      </c>
      <c r="J84" s="13" t="s">
        <v>28</v>
      </c>
      <c r="K84" s="24" t="s">
        <v>29</v>
      </c>
      <c r="L84" s="20" t="s">
        <v>30</v>
      </c>
      <c r="M84" s="20" t="s">
        <v>31</v>
      </c>
      <c r="N84" s="22" t="s">
        <v>45</v>
      </c>
      <c r="O84" s="15" t="s">
        <v>30</v>
      </c>
      <c r="P84" s="15" t="s">
        <v>30</v>
      </c>
      <c r="Q84" s="15">
        <v>3.4</v>
      </c>
      <c r="R84" s="15">
        <v>3.4</v>
      </c>
    </row>
    <row r="85" s="1" customFormat="1" ht="30" customHeight="1" spans="1:18">
      <c r="A85" s="12">
        <v>81</v>
      </c>
      <c r="B85" s="12" t="s">
        <v>21</v>
      </c>
      <c r="C85" s="12" t="s">
        <v>22</v>
      </c>
      <c r="D85" s="20" t="s">
        <v>239</v>
      </c>
      <c r="E85" s="20" t="s">
        <v>254</v>
      </c>
      <c r="F85" s="20" t="s">
        <v>264</v>
      </c>
      <c r="G85" s="20" t="s">
        <v>265</v>
      </c>
      <c r="H85" s="18" t="s">
        <v>266</v>
      </c>
      <c r="I85" s="20">
        <v>3</v>
      </c>
      <c r="J85" s="13" t="s">
        <v>28</v>
      </c>
      <c r="K85" s="22" t="s">
        <v>36</v>
      </c>
      <c r="L85" s="20" t="s">
        <v>30</v>
      </c>
      <c r="M85" s="20" t="s">
        <v>30</v>
      </c>
      <c r="N85" s="23" t="s">
        <v>45</v>
      </c>
      <c r="O85" s="15" t="s">
        <v>30</v>
      </c>
      <c r="P85" s="15" t="s">
        <v>30</v>
      </c>
      <c r="Q85" s="29">
        <v>4</v>
      </c>
      <c r="R85" s="29">
        <v>4</v>
      </c>
    </row>
    <row r="86" s="3" customFormat="1" ht="30" customHeight="1" spans="1:16382">
      <c r="A86" s="12">
        <v>82</v>
      </c>
      <c r="B86" s="12" t="s">
        <v>21</v>
      </c>
      <c r="C86" s="12" t="s">
        <v>22</v>
      </c>
      <c r="D86" s="20" t="s">
        <v>239</v>
      </c>
      <c r="E86" s="15" t="s">
        <v>254</v>
      </c>
      <c r="F86" s="15" t="s">
        <v>267</v>
      </c>
      <c r="G86" s="15" t="s">
        <v>268</v>
      </c>
      <c r="H86" s="15" t="s">
        <v>269</v>
      </c>
      <c r="I86" s="15">
        <v>1</v>
      </c>
      <c r="J86" s="13" t="s">
        <v>28</v>
      </c>
      <c r="K86" s="22" t="s">
        <v>54</v>
      </c>
      <c r="L86" s="20" t="s">
        <v>30</v>
      </c>
      <c r="M86" s="15" t="s">
        <v>31</v>
      </c>
      <c r="N86" s="23" t="s">
        <v>42</v>
      </c>
      <c r="O86" s="15" t="s">
        <v>30</v>
      </c>
      <c r="P86" s="15" t="s">
        <v>30</v>
      </c>
      <c r="Q86" s="29">
        <v>4</v>
      </c>
      <c r="R86" s="29">
        <v>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</row>
    <row r="87" s="1" customFormat="1" ht="30" customHeight="1" spans="1:18">
      <c r="A87" s="12">
        <v>83</v>
      </c>
      <c r="B87" s="12" t="s">
        <v>21</v>
      </c>
      <c r="C87" s="12" t="s">
        <v>22</v>
      </c>
      <c r="D87" s="20" t="s">
        <v>239</v>
      </c>
      <c r="E87" s="15" t="s">
        <v>254</v>
      </c>
      <c r="F87" s="15" t="s">
        <v>267</v>
      </c>
      <c r="G87" s="15" t="s">
        <v>270</v>
      </c>
      <c r="H87" s="15" t="s">
        <v>271</v>
      </c>
      <c r="I87" s="15">
        <v>1</v>
      </c>
      <c r="J87" s="13" t="s">
        <v>28</v>
      </c>
      <c r="K87" s="25" t="s">
        <v>36</v>
      </c>
      <c r="L87" s="20" t="s">
        <v>30</v>
      </c>
      <c r="M87" s="15" t="s">
        <v>31</v>
      </c>
      <c r="N87" s="22" t="s">
        <v>45</v>
      </c>
      <c r="O87" s="15" t="s">
        <v>30</v>
      </c>
      <c r="P87" s="15" t="s">
        <v>30</v>
      </c>
      <c r="Q87" s="29">
        <v>4</v>
      </c>
      <c r="R87" s="29">
        <v>4</v>
      </c>
    </row>
    <row r="88" s="1" customFormat="1" ht="30" customHeight="1" spans="1:16382">
      <c r="A88" s="12">
        <v>84</v>
      </c>
      <c r="B88" s="12" t="s">
        <v>21</v>
      </c>
      <c r="C88" s="12" t="s">
        <v>22</v>
      </c>
      <c r="D88" s="20" t="s">
        <v>239</v>
      </c>
      <c r="E88" s="20" t="s">
        <v>254</v>
      </c>
      <c r="F88" s="20" t="s">
        <v>272</v>
      </c>
      <c r="G88" s="20" t="s">
        <v>273</v>
      </c>
      <c r="H88" s="18" t="s">
        <v>274</v>
      </c>
      <c r="I88" s="20">
        <v>1</v>
      </c>
      <c r="J88" s="13" t="s">
        <v>28</v>
      </c>
      <c r="K88" s="23" t="s">
        <v>275</v>
      </c>
      <c r="L88" s="20" t="s">
        <v>30</v>
      </c>
      <c r="M88" s="20" t="s">
        <v>31</v>
      </c>
      <c r="N88" s="23" t="s">
        <v>45</v>
      </c>
      <c r="O88" s="15" t="s">
        <v>30</v>
      </c>
      <c r="P88" s="15" t="s">
        <v>30</v>
      </c>
      <c r="Q88" s="29">
        <v>4</v>
      </c>
      <c r="R88" s="29">
        <v>4</v>
      </c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  <c r="DO88" s="28"/>
      <c r="DP88" s="28"/>
      <c r="DQ88" s="28"/>
      <c r="DR88" s="28"/>
      <c r="DS88" s="28"/>
      <c r="DT88" s="28"/>
      <c r="DU88" s="28"/>
      <c r="DV88" s="28"/>
      <c r="DW88" s="28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28"/>
      <c r="EI88" s="28"/>
      <c r="EJ88" s="28"/>
      <c r="EK88" s="28"/>
      <c r="EL88" s="28"/>
      <c r="EM88" s="28"/>
      <c r="EN88" s="28"/>
      <c r="EO88" s="28"/>
      <c r="EP88" s="28"/>
      <c r="EQ88" s="28"/>
      <c r="ER88" s="28"/>
      <c r="ES88" s="28"/>
      <c r="ET88" s="28"/>
      <c r="EU88" s="28"/>
      <c r="EV88" s="28"/>
      <c r="EW88" s="28"/>
      <c r="EX88" s="28"/>
      <c r="EY88" s="28"/>
      <c r="EZ88" s="28"/>
      <c r="FA88" s="28"/>
      <c r="FB88" s="28"/>
      <c r="FC88" s="28"/>
      <c r="FD88" s="28"/>
      <c r="FE88" s="28"/>
      <c r="FF88" s="28"/>
      <c r="FG88" s="28"/>
      <c r="FH88" s="28"/>
      <c r="FI88" s="28"/>
      <c r="FJ88" s="28"/>
      <c r="FK88" s="28"/>
      <c r="FL88" s="28"/>
      <c r="FM88" s="28"/>
      <c r="FN88" s="28"/>
      <c r="FO88" s="28"/>
      <c r="FP88" s="28"/>
      <c r="FQ88" s="28"/>
      <c r="FR88" s="28"/>
      <c r="FS88" s="28"/>
      <c r="FT88" s="28"/>
      <c r="FU88" s="28"/>
      <c r="FV88" s="28"/>
      <c r="FW88" s="28"/>
      <c r="FX88" s="28"/>
      <c r="FY88" s="28"/>
      <c r="FZ88" s="28"/>
      <c r="GA88" s="28"/>
      <c r="GB88" s="28"/>
      <c r="GC88" s="28"/>
      <c r="GD88" s="28"/>
      <c r="GE88" s="28"/>
      <c r="GF88" s="28"/>
      <c r="GG88" s="28"/>
      <c r="GH88" s="28"/>
      <c r="GI88" s="28"/>
      <c r="GJ88" s="28"/>
      <c r="GK88" s="28"/>
      <c r="GL88" s="28"/>
      <c r="GM88" s="28"/>
      <c r="GN88" s="28"/>
      <c r="GO88" s="28"/>
      <c r="GP88" s="28"/>
      <c r="GQ88" s="28"/>
      <c r="GR88" s="28"/>
      <c r="GS88" s="28"/>
      <c r="GT88" s="28"/>
      <c r="GU88" s="28"/>
      <c r="GV88" s="28"/>
      <c r="GW88" s="28"/>
      <c r="GX88" s="28"/>
      <c r="GY88" s="28"/>
      <c r="GZ88" s="28"/>
      <c r="HA88" s="28"/>
      <c r="HB88" s="28"/>
      <c r="HC88" s="28"/>
      <c r="HD88" s="28"/>
      <c r="HE88" s="28"/>
      <c r="HF88" s="28"/>
      <c r="HG88" s="28"/>
      <c r="HH88" s="28"/>
      <c r="HI88" s="28"/>
      <c r="HJ88" s="28"/>
      <c r="HK88" s="28"/>
      <c r="HL88" s="28"/>
      <c r="HM88" s="28"/>
      <c r="HN88" s="28"/>
      <c r="HO88" s="28"/>
      <c r="HP88" s="28"/>
      <c r="HQ88" s="28"/>
      <c r="HR88" s="28"/>
      <c r="HS88" s="28"/>
      <c r="HT88" s="28"/>
      <c r="HU88" s="28"/>
      <c r="HV88" s="28"/>
      <c r="HW88" s="28"/>
      <c r="HX88" s="28"/>
      <c r="HY88" s="28"/>
      <c r="HZ88" s="28"/>
      <c r="IA88" s="28"/>
      <c r="IB88" s="28"/>
      <c r="IC88" s="28"/>
      <c r="ID88" s="28"/>
      <c r="IE88" s="28"/>
      <c r="IF88" s="28"/>
      <c r="IG88" s="28"/>
      <c r="IH88" s="28"/>
      <c r="II88" s="28"/>
      <c r="IJ88" s="28"/>
      <c r="IK88" s="28"/>
      <c r="IL88" s="28"/>
      <c r="IM88" s="28"/>
      <c r="IN88" s="28"/>
      <c r="IO88" s="28"/>
      <c r="IP88" s="28"/>
      <c r="IQ88" s="28"/>
      <c r="IR88" s="28"/>
      <c r="IS88" s="28"/>
      <c r="IT88" s="28"/>
      <c r="IU88" s="28"/>
      <c r="IV88" s="28"/>
      <c r="IW88" s="28"/>
      <c r="IX88" s="28"/>
      <c r="IY88" s="28"/>
      <c r="IZ88" s="28"/>
      <c r="JA88" s="28"/>
      <c r="JB88" s="28"/>
      <c r="JC88" s="28"/>
      <c r="JD88" s="28"/>
      <c r="JE88" s="28"/>
      <c r="JF88" s="28"/>
      <c r="JG88" s="28"/>
      <c r="JH88" s="28"/>
      <c r="JI88" s="28"/>
      <c r="JJ88" s="28"/>
      <c r="JK88" s="28"/>
      <c r="JL88" s="28"/>
      <c r="JM88" s="28"/>
      <c r="JN88" s="28"/>
      <c r="JO88" s="28"/>
      <c r="JP88" s="28"/>
      <c r="JQ88" s="28"/>
      <c r="JR88" s="28"/>
      <c r="JS88" s="28"/>
      <c r="JT88" s="28"/>
      <c r="JU88" s="28"/>
      <c r="JV88" s="28"/>
      <c r="JW88" s="28"/>
      <c r="JX88" s="28"/>
      <c r="JY88" s="28"/>
      <c r="JZ88" s="28"/>
      <c r="KA88" s="28"/>
      <c r="KB88" s="28"/>
      <c r="KC88" s="28"/>
      <c r="KD88" s="28"/>
      <c r="KE88" s="28"/>
      <c r="KF88" s="28"/>
      <c r="KG88" s="28"/>
      <c r="KH88" s="28"/>
      <c r="KI88" s="28"/>
      <c r="KJ88" s="28"/>
      <c r="KK88" s="28"/>
      <c r="KL88" s="28"/>
      <c r="KM88" s="28"/>
      <c r="KN88" s="28"/>
      <c r="KO88" s="28"/>
      <c r="KP88" s="28"/>
      <c r="KQ88" s="28"/>
      <c r="KR88" s="28"/>
      <c r="KS88" s="28"/>
      <c r="KT88" s="28"/>
      <c r="KU88" s="28"/>
      <c r="KV88" s="28"/>
      <c r="KW88" s="28"/>
      <c r="KX88" s="28"/>
      <c r="KY88" s="28"/>
      <c r="KZ88" s="28"/>
      <c r="LA88" s="28"/>
      <c r="LB88" s="28"/>
      <c r="LC88" s="28"/>
      <c r="LD88" s="28"/>
      <c r="LE88" s="28"/>
      <c r="LF88" s="28"/>
      <c r="LG88" s="28"/>
      <c r="LH88" s="28"/>
      <c r="LI88" s="28"/>
      <c r="LJ88" s="28"/>
      <c r="LK88" s="28"/>
      <c r="LL88" s="28"/>
      <c r="LM88" s="28"/>
      <c r="LN88" s="28"/>
      <c r="LO88" s="28"/>
      <c r="LP88" s="28"/>
      <c r="LQ88" s="28"/>
      <c r="LR88" s="28"/>
      <c r="LS88" s="28"/>
      <c r="LT88" s="28"/>
      <c r="LU88" s="28"/>
      <c r="LV88" s="28"/>
      <c r="LW88" s="28"/>
      <c r="LX88" s="28"/>
      <c r="LY88" s="28"/>
      <c r="LZ88" s="28"/>
      <c r="MA88" s="28"/>
      <c r="MB88" s="28"/>
      <c r="MC88" s="28"/>
      <c r="MD88" s="28"/>
      <c r="ME88" s="28"/>
      <c r="MF88" s="28"/>
      <c r="MG88" s="28"/>
      <c r="MH88" s="28"/>
      <c r="MI88" s="28"/>
      <c r="MJ88" s="28"/>
      <c r="MK88" s="28"/>
      <c r="ML88" s="28"/>
      <c r="MM88" s="28"/>
      <c r="MN88" s="28"/>
      <c r="MO88" s="28"/>
      <c r="MP88" s="28"/>
      <c r="MQ88" s="28"/>
      <c r="MR88" s="28"/>
      <c r="MS88" s="28"/>
      <c r="MT88" s="28"/>
      <c r="MU88" s="28"/>
      <c r="MV88" s="28"/>
      <c r="MW88" s="28"/>
      <c r="MX88" s="28"/>
      <c r="MY88" s="28"/>
      <c r="MZ88" s="28"/>
      <c r="NA88" s="28"/>
      <c r="NB88" s="28"/>
      <c r="NC88" s="28"/>
      <c r="ND88" s="28"/>
      <c r="NE88" s="28"/>
      <c r="NF88" s="28"/>
      <c r="NG88" s="28"/>
      <c r="NH88" s="28"/>
      <c r="NI88" s="28"/>
      <c r="NJ88" s="28"/>
      <c r="NK88" s="28"/>
      <c r="NL88" s="28"/>
      <c r="NM88" s="28"/>
      <c r="NN88" s="28"/>
      <c r="NO88" s="28"/>
      <c r="NP88" s="28"/>
      <c r="NQ88" s="28"/>
      <c r="NR88" s="28"/>
      <c r="NS88" s="28"/>
      <c r="NT88" s="28"/>
      <c r="NU88" s="28"/>
      <c r="NV88" s="28"/>
      <c r="NW88" s="28"/>
      <c r="NX88" s="28"/>
      <c r="NY88" s="28"/>
      <c r="NZ88" s="28"/>
      <c r="OA88" s="28"/>
      <c r="OB88" s="28"/>
      <c r="OC88" s="28"/>
      <c r="OD88" s="28"/>
      <c r="OE88" s="28"/>
      <c r="OF88" s="28"/>
      <c r="OG88" s="28"/>
      <c r="OH88" s="28"/>
      <c r="OI88" s="28"/>
      <c r="OJ88" s="28"/>
      <c r="OK88" s="28"/>
      <c r="OL88" s="28"/>
      <c r="OM88" s="28"/>
      <c r="ON88" s="28"/>
      <c r="OO88" s="28"/>
      <c r="OP88" s="28"/>
      <c r="OQ88" s="28"/>
      <c r="OR88" s="28"/>
      <c r="OS88" s="28"/>
      <c r="OT88" s="28"/>
      <c r="OU88" s="28"/>
      <c r="OV88" s="28"/>
      <c r="OW88" s="28"/>
      <c r="OX88" s="28"/>
      <c r="OY88" s="28"/>
      <c r="OZ88" s="28"/>
      <c r="PA88" s="28"/>
      <c r="PB88" s="28"/>
      <c r="PC88" s="28"/>
      <c r="PD88" s="28"/>
      <c r="PE88" s="28"/>
      <c r="PF88" s="28"/>
      <c r="PG88" s="28"/>
      <c r="PH88" s="28"/>
      <c r="PI88" s="28"/>
      <c r="PJ88" s="28"/>
      <c r="PK88" s="28"/>
      <c r="PL88" s="28"/>
      <c r="PM88" s="28"/>
      <c r="PN88" s="28"/>
      <c r="PO88" s="28"/>
      <c r="PP88" s="28"/>
      <c r="PQ88" s="28"/>
      <c r="PR88" s="28"/>
      <c r="PS88" s="28"/>
      <c r="PT88" s="28"/>
      <c r="PU88" s="28"/>
      <c r="PV88" s="28"/>
      <c r="PW88" s="28"/>
      <c r="PX88" s="28"/>
      <c r="PY88" s="28"/>
      <c r="PZ88" s="28"/>
      <c r="QA88" s="28"/>
      <c r="QB88" s="28"/>
      <c r="QC88" s="28"/>
      <c r="QD88" s="28"/>
      <c r="QE88" s="28"/>
      <c r="QF88" s="28"/>
      <c r="QG88" s="28"/>
      <c r="QH88" s="28"/>
      <c r="QI88" s="28"/>
      <c r="QJ88" s="28"/>
      <c r="QK88" s="28"/>
      <c r="QL88" s="28"/>
      <c r="QM88" s="28"/>
      <c r="QN88" s="28"/>
      <c r="QO88" s="28"/>
      <c r="QP88" s="28"/>
      <c r="QQ88" s="28"/>
      <c r="QR88" s="28"/>
      <c r="QS88" s="28"/>
      <c r="QT88" s="28"/>
      <c r="QU88" s="28"/>
      <c r="QV88" s="28"/>
      <c r="QW88" s="28"/>
      <c r="QX88" s="28"/>
      <c r="QY88" s="28"/>
      <c r="QZ88" s="28"/>
      <c r="RA88" s="28"/>
      <c r="RB88" s="28"/>
      <c r="RC88" s="28"/>
      <c r="RD88" s="28"/>
      <c r="RE88" s="28"/>
      <c r="RF88" s="28"/>
      <c r="RG88" s="28"/>
      <c r="RH88" s="28"/>
      <c r="RI88" s="28"/>
      <c r="RJ88" s="28"/>
      <c r="RK88" s="28"/>
      <c r="RL88" s="28"/>
      <c r="RM88" s="28"/>
      <c r="RN88" s="28"/>
      <c r="RO88" s="28"/>
      <c r="RP88" s="28"/>
      <c r="RQ88" s="28"/>
      <c r="RR88" s="28"/>
      <c r="RS88" s="28"/>
      <c r="RT88" s="28"/>
      <c r="RU88" s="28"/>
      <c r="RV88" s="28"/>
      <c r="RW88" s="28"/>
      <c r="RX88" s="28"/>
      <c r="RY88" s="28"/>
      <c r="RZ88" s="28"/>
      <c r="SA88" s="28"/>
      <c r="SB88" s="28"/>
      <c r="SC88" s="28"/>
      <c r="SD88" s="28"/>
      <c r="SE88" s="28"/>
      <c r="SF88" s="28"/>
      <c r="SG88" s="28"/>
      <c r="SH88" s="28"/>
      <c r="SI88" s="28"/>
      <c r="SJ88" s="28"/>
      <c r="SK88" s="28"/>
      <c r="SL88" s="28"/>
      <c r="SM88" s="28"/>
      <c r="SN88" s="28"/>
      <c r="SO88" s="28"/>
      <c r="SP88" s="28"/>
      <c r="SQ88" s="28"/>
      <c r="SR88" s="28"/>
      <c r="SS88" s="28"/>
      <c r="ST88" s="28"/>
      <c r="SU88" s="28"/>
      <c r="SV88" s="28"/>
      <c r="SW88" s="28"/>
      <c r="SX88" s="28"/>
      <c r="SY88" s="28"/>
      <c r="SZ88" s="28"/>
      <c r="TA88" s="28"/>
      <c r="TB88" s="28"/>
      <c r="TC88" s="28"/>
      <c r="TD88" s="28"/>
      <c r="TE88" s="28"/>
      <c r="TF88" s="28"/>
      <c r="TG88" s="28"/>
      <c r="TH88" s="28"/>
      <c r="TI88" s="28"/>
      <c r="TJ88" s="28"/>
      <c r="TK88" s="28"/>
      <c r="TL88" s="28"/>
      <c r="TM88" s="28"/>
      <c r="TN88" s="28"/>
      <c r="TO88" s="28"/>
      <c r="TP88" s="28"/>
      <c r="TQ88" s="28"/>
      <c r="TR88" s="28"/>
      <c r="TS88" s="28"/>
      <c r="TT88" s="28"/>
      <c r="TU88" s="28"/>
      <c r="TV88" s="28"/>
      <c r="TW88" s="28"/>
      <c r="TX88" s="28"/>
      <c r="TY88" s="28"/>
      <c r="TZ88" s="28"/>
      <c r="UA88" s="28"/>
      <c r="UB88" s="28"/>
      <c r="UC88" s="28"/>
      <c r="UD88" s="28"/>
      <c r="UE88" s="28"/>
      <c r="UF88" s="28"/>
      <c r="UG88" s="28"/>
      <c r="UH88" s="28"/>
      <c r="UI88" s="28"/>
      <c r="UJ88" s="28"/>
      <c r="UK88" s="28"/>
      <c r="UL88" s="28"/>
      <c r="UM88" s="28"/>
      <c r="UN88" s="28"/>
      <c r="UO88" s="28"/>
      <c r="UP88" s="28"/>
      <c r="UQ88" s="28"/>
      <c r="UR88" s="28"/>
      <c r="US88" s="28"/>
      <c r="UT88" s="28"/>
      <c r="UU88" s="28"/>
      <c r="UV88" s="28"/>
      <c r="UW88" s="28"/>
      <c r="UX88" s="28"/>
      <c r="UY88" s="28"/>
      <c r="UZ88" s="28"/>
      <c r="VA88" s="28"/>
      <c r="VB88" s="28"/>
      <c r="VC88" s="28"/>
      <c r="VD88" s="28"/>
      <c r="VE88" s="28"/>
      <c r="VF88" s="28"/>
      <c r="VG88" s="28"/>
      <c r="VH88" s="28"/>
      <c r="VI88" s="28"/>
      <c r="VJ88" s="28"/>
      <c r="VK88" s="28"/>
      <c r="VL88" s="28"/>
      <c r="VM88" s="28"/>
      <c r="VN88" s="28"/>
      <c r="VO88" s="28"/>
      <c r="VP88" s="28"/>
      <c r="VQ88" s="28"/>
      <c r="VR88" s="28"/>
      <c r="VS88" s="28"/>
      <c r="VT88" s="28"/>
      <c r="VU88" s="28"/>
      <c r="VV88" s="28"/>
      <c r="VW88" s="28"/>
      <c r="VX88" s="28"/>
      <c r="VY88" s="28"/>
      <c r="VZ88" s="28"/>
      <c r="WA88" s="28"/>
      <c r="WB88" s="28"/>
      <c r="WC88" s="28"/>
      <c r="WD88" s="28"/>
      <c r="WE88" s="28"/>
      <c r="WF88" s="28"/>
      <c r="WG88" s="28"/>
      <c r="WH88" s="28"/>
      <c r="WI88" s="28"/>
      <c r="WJ88" s="28"/>
      <c r="WK88" s="28"/>
      <c r="WL88" s="28"/>
      <c r="WM88" s="28"/>
      <c r="WN88" s="28"/>
      <c r="WO88" s="28"/>
      <c r="WP88" s="28"/>
      <c r="WQ88" s="28"/>
      <c r="WR88" s="28"/>
      <c r="WS88" s="28"/>
      <c r="WT88" s="28"/>
      <c r="WU88" s="28"/>
      <c r="WV88" s="28"/>
      <c r="WW88" s="28"/>
      <c r="WX88" s="28"/>
      <c r="WY88" s="28"/>
      <c r="WZ88" s="28"/>
      <c r="XA88" s="28"/>
      <c r="XB88" s="28"/>
      <c r="XC88" s="28"/>
      <c r="XD88" s="28"/>
      <c r="XE88" s="28"/>
      <c r="XF88" s="28"/>
      <c r="XG88" s="28"/>
      <c r="XH88" s="28"/>
      <c r="XI88" s="28"/>
      <c r="XJ88" s="28"/>
      <c r="XK88" s="28"/>
      <c r="XL88" s="28"/>
      <c r="XM88" s="28"/>
      <c r="XN88" s="28"/>
      <c r="XO88" s="28"/>
      <c r="XP88" s="28"/>
      <c r="XQ88" s="28"/>
      <c r="XR88" s="28"/>
      <c r="XS88" s="28"/>
      <c r="XT88" s="28"/>
      <c r="XU88" s="28"/>
      <c r="XV88" s="28"/>
      <c r="XW88" s="28"/>
      <c r="XX88" s="28"/>
      <c r="XY88" s="28"/>
      <c r="XZ88" s="28"/>
      <c r="YA88" s="28"/>
      <c r="YB88" s="28"/>
      <c r="YC88" s="28"/>
      <c r="YD88" s="28"/>
      <c r="YE88" s="28"/>
      <c r="YF88" s="28"/>
      <c r="YG88" s="28"/>
      <c r="YH88" s="28"/>
      <c r="YI88" s="28"/>
      <c r="YJ88" s="28"/>
      <c r="YK88" s="28"/>
      <c r="YL88" s="28"/>
      <c r="YM88" s="28"/>
      <c r="YN88" s="28"/>
      <c r="YO88" s="28"/>
      <c r="YP88" s="28"/>
      <c r="YQ88" s="28"/>
      <c r="YR88" s="28"/>
      <c r="YS88" s="28"/>
      <c r="YT88" s="28"/>
      <c r="YU88" s="28"/>
      <c r="YV88" s="28"/>
      <c r="YW88" s="28"/>
      <c r="YX88" s="28"/>
      <c r="YY88" s="28"/>
      <c r="YZ88" s="28"/>
      <c r="ZA88" s="28"/>
      <c r="ZB88" s="28"/>
      <c r="ZC88" s="28"/>
      <c r="ZD88" s="28"/>
      <c r="ZE88" s="28"/>
      <c r="ZF88" s="28"/>
      <c r="ZG88" s="28"/>
      <c r="ZH88" s="28"/>
      <c r="ZI88" s="28"/>
      <c r="ZJ88" s="28"/>
      <c r="ZK88" s="28"/>
      <c r="ZL88" s="28"/>
      <c r="ZM88" s="28"/>
      <c r="ZN88" s="28"/>
      <c r="ZO88" s="28"/>
      <c r="ZP88" s="28"/>
      <c r="ZQ88" s="28"/>
      <c r="ZR88" s="28"/>
      <c r="ZS88" s="28"/>
      <c r="ZT88" s="28"/>
      <c r="ZU88" s="28"/>
      <c r="ZV88" s="28"/>
      <c r="ZW88" s="28"/>
      <c r="ZX88" s="28"/>
      <c r="ZY88" s="28"/>
      <c r="ZZ88" s="28"/>
      <c r="AAA88" s="28"/>
      <c r="AAB88" s="28"/>
      <c r="AAC88" s="28"/>
      <c r="AAD88" s="28"/>
      <c r="AAE88" s="28"/>
      <c r="AAF88" s="28"/>
      <c r="AAG88" s="28"/>
      <c r="AAH88" s="28"/>
      <c r="AAI88" s="28"/>
      <c r="AAJ88" s="28"/>
      <c r="AAK88" s="28"/>
      <c r="AAL88" s="28"/>
      <c r="AAM88" s="28"/>
      <c r="AAN88" s="28"/>
      <c r="AAO88" s="28"/>
      <c r="AAP88" s="28"/>
      <c r="AAQ88" s="28"/>
      <c r="AAR88" s="28"/>
      <c r="AAS88" s="28"/>
      <c r="AAT88" s="28"/>
      <c r="AAU88" s="28"/>
      <c r="AAV88" s="28"/>
      <c r="AAW88" s="28"/>
      <c r="AAX88" s="28"/>
      <c r="AAY88" s="28"/>
      <c r="AAZ88" s="28"/>
      <c r="ABA88" s="28"/>
      <c r="ABB88" s="28"/>
      <c r="ABC88" s="28"/>
      <c r="ABD88" s="28"/>
      <c r="ABE88" s="28"/>
      <c r="ABF88" s="28"/>
      <c r="ABG88" s="28"/>
      <c r="ABH88" s="28"/>
      <c r="ABI88" s="28"/>
      <c r="ABJ88" s="28"/>
      <c r="ABK88" s="28"/>
      <c r="ABL88" s="28"/>
      <c r="ABM88" s="28"/>
      <c r="ABN88" s="28"/>
      <c r="ABO88" s="28"/>
      <c r="ABP88" s="28"/>
      <c r="ABQ88" s="28"/>
      <c r="ABR88" s="28"/>
      <c r="ABS88" s="28"/>
      <c r="ABT88" s="28"/>
      <c r="ABU88" s="28"/>
      <c r="ABV88" s="28"/>
      <c r="ABW88" s="28"/>
      <c r="ABX88" s="28"/>
      <c r="ABY88" s="28"/>
      <c r="ABZ88" s="28"/>
      <c r="ACA88" s="28"/>
      <c r="ACB88" s="28"/>
      <c r="ACC88" s="28"/>
      <c r="ACD88" s="28"/>
      <c r="ACE88" s="28"/>
      <c r="ACF88" s="28"/>
      <c r="ACG88" s="28"/>
      <c r="ACH88" s="28"/>
      <c r="ACI88" s="28"/>
      <c r="ACJ88" s="28"/>
      <c r="ACK88" s="28"/>
      <c r="ACL88" s="28"/>
      <c r="ACM88" s="28"/>
      <c r="ACN88" s="28"/>
      <c r="ACO88" s="28"/>
      <c r="ACP88" s="28"/>
      <c r="ACQ88" s="28"/>
      <c r="ACR88" s="28"/>
      <c r="ACS88" s="28"/>
      <c r="ACT88" s="28"/>
      <c r="ACU88" s="28"/>
      <c r="ACV88" s="28"/>
      <c r="ACW88" s="28"/>
      <c r="ACX88" s="28"/>
      <c r="ACY88" s="28"/>
      <c r="ACZ88" s="28"/>
      <c r="ADA88" s="28"/>
      <c r="ADB88" s="28"/>
      <c r="ADC88" s="28"/>
      <c r="ADD88" s="28"/>
      <c r="ADE88" s="28"/>
      <c r="ADF88" s="28"/>
      <c r="ADG88" s="28"/>
      <c r="ADH88" s="28"/>
      <c r="ADI88" s="28"/>
      <c r="ADJ88" s="28"/>
      <c r="ADK88" s="28"/>
      <c r="ADL88" s="28"/>
      <c r="ADM88" s="28"/>
      <c r="ADN88" s="28"/>
      <c r="ADO88" s="28"/>
      <c r="ADP88" s="28"/>
      <c r="ADQ88" s="28"/>
      <c r="ADR88" s="28"/>
      <c r="ADS88" s="28"/>
      <c r="ADT88" s="28"/>
      <c r="ADU88" s="28"/>
      <c r="ADV88" s="28"/>
      <c r="ADW88" s="28"/>
      <c r="ADX88" s="28"/>
      <c r="ADY88" s="28"/>
      <c r="ADZ88" s="28"/>
      <c r="AEA88" s="28"/>
      <c r="AEB88" s="28"/>
      <c r="AEC88" s="28"/>
      <c r="AED88" s="28"/>
      <c r="AEE88" s="28"/>
      <c r="AEF88" s="28"/>
      <c r="AEG88" s="28"/>
      <c r="AEH88" s="28"/>
      <c r="AEI88" s="28"/>
      <c r="AEJ88" s="28"/>
      <c r="AEK88" s="28"/>
      <c r="AEL88" s="28"/>
      <c r="AEM88" s="28"/>
      <c r="AEN88" s="28"/>
      <c r="AEO88" s="28"/>
      <c r="AEP88" s="28"/>
      <c r="AEQ88" s="28"/>
      <c r="AER88" s="28"/>
      <c r="AES88" s="28"/>
      <c r="AET88" s="28"/>
      <c r="AEU88" s="28"/>
      <c r="AEV88" s="28"/>
      <c r="AEW88" s="28"/>
      <c r="AEX88" s="28"/>
      <c r="AEY88" s="28"/>
      <c r="AEZ88" s="28"/>
      <c r="AFA88" s="28"/>
      <c r="AFB88" s="28"/>
      <c r="AFC88" s="28"/>
      <c r="AFD88" s="28"/>
      <c r="AFE88" s="28"/>
      <c r="AFF88" s="28"/>
      <c r="AFG88" s="28"/>
      <c r="AFH88" s="28"/>
      <c r="AFI88" s="28"/>
      <c r="AFJ88" s="28"/>
      <c r="AFK88" s="28"/>
      <c r="AFL88" s="28"/>
      <c r="AFM88" s="28"/>
      <c r="AFN88" s="28"/>
      <c r="AFO88" s="28"/>
      <c r="AFP88" s="28"/>
      <c r="AFQ88" s="28"/>
      <c r="AFR88" s="28"/>
      <c r="AFS88" s="28"/>
      <c r="AFT88" s="28"/>
      <c r="AFU88" s="28"/>
      <c r="AFV88" s="28"/>
      <c r="AFW88" s="28"/>
      <c r="AFX88" s="28"/>
      <c r="AFY88" s="28"/>
      <c r="AFZ88" s="28"/>
      <c r="AGA88" s="28"/>
      <c r="AGB88" s="28"/>
      <c r="AGC88" s="28"/>
      <c r="AGD88" s="28"/>
      <c r="AGE88" s="28"/>
      <c r="AGF88" s="28"/>
      <c r="AGG88" s="28"/>
      <c r="AGH88" s="28"/>
      <c r="AGI88" s="28"/>
      <c r="AGJ88" s="28"/>
      <c r="AGK88" s="28"/>
      <c r="AGL88" s="28"/>
      <c r="AGM88" s="28"/>
      <c r="AGN88" s="28"/>
      <c r="AGO88" s="28"/>
      <c r="AGP88" s="28"/>
      <c r="AGQ88" s="28"/>
      <c r="AGR88" s="28"/>
      <c r="AGS88" s="28"/>
      <c r="AGT88" s="28"/>
      <c r="AGU88" s="28"/>
      <c r="AGV88" s="28"/>
      <c r="AGW88" s="28"/>
      <c r="AGX88" s="28"/>
      <c r="AGY88" s="28"/>
      <c r="AGZ88" s="28"/>
      <c r="AHA88" s="28"/>
      <c r="AHB88" s="28"/>
      <c r="AHC88" s="28"/>
      <c r="AHD88" s="28"/>
      <c r="AHE88" s="28"/>
      <c r="AHF88" s="28"/>
      <c r="AHG88" s="28"/>
      <c r="AHH88" s="28"/>
      <c r="AHI88" s="28"/>
      <c r="AHJ88" s="28"/>
      <c r="AHK88" s="28"/>
      <c r="AHL88" s="28"/>
      <c r="AHM88" s="28"/>
      <c r="AHN88" s="28"/>
      <c r="AHO88" s="28"/>
      <c r="AHP88" s="28"/>
      <c r="AHQ88" s="28"/>
      <c r="AHR88" s="28"/>
      <c r="AHS88" s="28"/>
      <c r="AHT88" s="28"/>
      <c r="AHU88" s="28"/>
      <c r="AHV88" s="28"/>
      <c r="AHW88" s="28"/>
      <c r="AHX88" s="28"/>
      <c r="AHY88" s="28"/>
      <c r="AHZ88" s="28"/>
      <c r="AIA88" s="28"/>
      <c r="AIB88" s="28"/>
      <c r="AIC88" s="28"/>
      <c r="AID88" s="28"/>
      <c r="AIE88" s="28"/>
      <c r="AIF88" s="28"/>
      <c r="AIG88" s="28"/>
      <c r="AIH88" s="28"/>
      <c r="AII88" s="28"/>
      <c r="AIJ88" s="28"/>
      <c r="AIK88" s="28"/>
      <c r="AIL88" s="28"/>
      <c r="AIM88" s="28"/>
      <c r="AIN88" s="28"/>
      <c r="AIO88" s="28"/>
      <c r="AIP88" s="28"/>
      <c r="AIQ88" s="28"/>
      <c r="AIR88" s="28"/>
      <c r="AIS88" s="28"/>
      <c r="AIT88" s="28"/>
      <c r="AIU88" s="28"/>
      <c r="AIV88" s="28"/>
      <c r="AIW88" s="28"/>
      <c r="AIX88" s="28"/>
      <c r="AIY88" s="28"/>
      <c r="AIZ88" s="28"/>
      <c r="AJA88" s="28"/>
      <c r="AJB88" s="28"/>
      <c r="AJC88" s="28"/>
      <c r="AJD88" s="28"/>
      <c r="AJE88" s="28"/>
      <c r="AJF88" s="28"/>
      <c r="AJG88" s="28"/>
      <c r="AJH88" s="28"/>
      <c r="AJI88" s="28"/>
      <c r="AJJ88" s="28"/>
      <c r="AJK88" s="28"/>
      <c r="AJL88" s="28"/>
      <c r="AJM88" s="28"/>
      <c r="AJN88" s="28"/>
      <c r="AJO88" s="28"/>
      <c r="AJP88" s="28"/>
      <c r="AJQ88" s="28"/>
      <c r="AJR88" s="28"/>
      <c r="AJS88" s="28"/>
      <c r="AJT88" s="28"/>
      <c r="AJU88" s="28"/>
      <c r="AJV88" s="28"/>
      <c r="AJW88" s="28"/>
      <c r="AJX88" s="28"/>
      <c r="AJY88" s="28"/>
      <c r="AJZ88" s="28"/>
      <c r="AKA88" s="28"/>
      <c r="AKB88" s="28"/>
      <c r="AKC88" s="28"/>
      <c r="AKD88" s="28"/>
      <c r="AKE88" s="28"/>
      <c r="AKF88" s="28"/>
      <c r="AKG88" s="28"/>
      <c r="AKH88" s="28"/>
      <c r="AKI88" s="28"/>
      <c r="AKJ88" s="28"/>
      <c r="AKK88" s="28"/>
      <c r="AKL88" s="28"/>
      <c r="AKM88" s="28"/>
      <c r="AKN88" s="28"/>
      <c r="AKO88" s="28"/>
      <c r="AKP88" s="28"/>
      <c r="AKQ88" s="28"/>
      <c r="AKR88" s="28"/>
      <c r="AKS88" s="28"/>
      <c r="AKT88" s="28"/>
      <c r="AKU88" s="28"/>
      <c r="AKV88" s="28"/>
      <c r="AKW88" s="28"/>
      <c r="AKX88" s="28"/>
      <c r="AKY88" s="28"/>
      <c r="AKZ88" s="28"/>
      <c r="ALA88" s="28"/>
      <c r="ALB88" s="28"/>
      <c r="ALC88" s="28"/>
      <c r="ALD88" s="28"/>
      <c r="ALE88" s="28"/>
      <c r="ALF88" s="28"/>
      <c r="ALG88" s="28"/>
      <c r="ALH88" s="28"/>
      <c r="ALI88" s="28"/>
      <c r="ALJ88" s="28"/>
      <c r="ALK88" s="28"/>
      <c r="ALL88" s="28"/>
      <c r="ALM88" s="28"/>
      <c r="ALN88" s="28"/>
      <c r="ALO88" s="28"/>
      <c r="ALP88" s="28"/>
      <c r="ALQ88" s="28"/>
      <c r="ALR88" s="28"/>
      <c r="ALS88" s="28"/>
      <c r="ALT88" s="28"/>
      <c r="ALU88" s="28"/>
      <c r="ALV88" s="28"/>
      <c r="ALW88" s="28"/>
      <c r="ALX88" s="28"/>
      <c r="ALY88" s="28"/>
      <c r="ALZ88" s="28"/>
      <c r="AMA88" s="28"/>
      <c r="AMB88" s="28"/>
      <c r="AMC88" s="28"/>
      <c r="AMD88" s="28"/>
      <c r="AME88" s="28"/>
      <c r="AMF88" s="28"/>
      <c r="AMG88" s="28"/>
      <c r="AMH88" s="28"/>
      <c r="AMI88" s="28"/>
      <c r="AMJ88" s="28"/>
      <c r="AMK88" s="28"/>
      <c r="AML88" s="28"/>
      <c r="AMM88" s="28"/>
      <c r="AMN88" s="28"/>
      <c r="AMO88" s="28"/>
      <c r="AMP88" s="28"/>
      <c r="AMQ88" s="28"/>
      <c r="AMR88" s="28"/>
      <c r="AMS88" s="28"/>
      <c r="AMT88" s="28"/>
      <c r="AMU88" s="28"/>
      <c r="AMV88" s="28"/>
      <c r="AMW88" s="28"/>
      <c r="AMX88" s="28"/>
      <c r="AMY88" s="28"/>
      <c r="AMZ88" s="28"/>
      <c r="ANA88" s="28"/>
      <c r="ANB88" s="28"/>
      <c r="ANC88" s="28"/>
      <c r="AND88" s="28"/>
      <c r="ANE88" s="28"/>
      <c r="ANF88" s="28"/>
      <c r="ANG88" s="28"/>
      <c r="ANH88" s="28"/>
      <c r="ANI88" s="28"/>
      <c r="ANJ88" s="28"/>
      <c r="ANK88" s="28"/>
      <c r="ANL88" s="28"/>
      <c r="ANM88" s="28"/>
      <c r="ANN88" s="28"/>
      <c r="ANO88" s="28"/>
      <c r="ANP88" s="28"/>
      <c r="ANQ88" s="28"/>
      <c r="ANR88" s="28"/>
      <c r="ANS88" s="28"/>
      <c r="ANT88" s="28"/>
      <c r="ANU88" s="28"/>
      <c r="ANV88" s="28"/>
      <c r="ANW88" s="28"/>
      <c r="ANX88" s="28"/>
      <c r="ANY88" s="28"/>
      <c r="ANZ88" s="28"/>
      <c r="AOA88" s="28"/>
      <c r="AOB88" s="28"/>
      <c r="AOC88" s="28"/>
      <c r="AOD88" s="28"/>
      <c r="AOE88" s="28"/>
      <c r="AOF88" s="28"/>
      <c r="AOG88" s="28"/>
      <c r="AOH88" s="28"/>
      <c r="AOI88" s="28"/>
      <c r="AOJ88" s="28"/>
      <c r="AOK88" s="28"/>
      <c r="AOL88" s="28"/>
      <c r="AOM88" s="28"/>
      <c r="AON88" s="28"/>
      <c r="AOO88" s="28"/>
      <c r="AOP88" s="28"/>
      <c r="AOQ88" s="28"/>
      <c r="AOR88" s="28"/>
      <c r="AOS88" s="28"/>
      <c r="AOT88" s="28"/>
      <c r="AOU88" s="28"/>
      <c r="AOV88" s="28"/>
      <c r="AOW88" s="28"/>
      <c r="AOX88" s="28"/>
      <c r="AOY88" s="28"/>
      <c r="AOZ88" s="28"/>
      <c r="APA88" s="28"/>
      <c r="APB88" s="28"/>
      <c r="APC88" s="28"/>
      <c r="APD88" s="28"/>
      <c r="APE88" s="28"/>
      <c r="APF88" s="28"/>
      <c r="APG88" s="28"/>
      <c r="APH88" s="28"/>
      <c r="API88" s="28"/>
      <c r="APJ88" s="28"/>
      <c r="APK88" s="28"/>
      <c r="APL88" s="28"/>
      <c r="APM88" s="28"/>
      <c r="APN88" s="28"/>
      <c r="APO88" s="28"/>
      <c r="APP88" s="28"/>
      <c r="APQ88" s="28"/>
      <c r="APR88" s="28"/>
      <c r="APS88" s="28"/>
      <c r="APT88" s="28"/>
      <c r="APU88" s="28"/>
      <c r="APV88" s="28"/>
      <c r="APW88" s="28"/>
      <c r="APX88" s="28"/>
      <c r="APY88" s="28"/>
      <c r="APZ88" s="28"/>
      <c r="AQA88" s="28"/>
      <c r="AQB88" s="28"/>
      <c r="AQC88" s="28"/>
      <c r="AQD88" s="28"/>
      <c r="AQE88" s="28"/>
      <c r="AQF88" s="28"/>
      <c r="AQG88" s="28"/>
      <c r="AQH88" s="28"/>
      <c r="AQI88" s="28"/>
      <c r="AQJ88" s="28"/>
      <c r="AQK88" s="28"/>
      <c r="AQL88" s="28"/>
      <c r="AQM88" s="28"/>
      <c r="AQN88" s="28"/>
      <c r="AQO88" s="28"/>
      <c r="AQP88" s="28"/>
      <c r="AQQ88" s="28"/>
      <c r="AQR88" s="28"/>
      <c r="AQS88" s="28"/>
      <c r="AQT88" s="28"/>
      <c r="AQU88" s="28"/>
      <c r="AQV88" s="28"/>
      <c r="AQW88" s="28"/>
      <c r="AQX88" s="28"/>
      <c r="AQY88" s="28"/>
      <c r="AQZ88" s="28"/>
      <c r="ARA88" s="28"/>
      <c r="ARB88" s="28"/>
      <c r="ARC88" s="28"/>
      <c r="ARD88" s="28"/>
      <c r="ARE88" s="28"/>
      <c r="ARF88" s="28"/>
      <c r="ARG88" s="28"/>
      <c r="ARH88" s="28"/>
      <c r="ARI88" s="28"/>
      <c r="ARJ88" s="28"/>
      <c r="ARK88" s="28"/>
      <c r="ARL88" s="28"/>
      <c r="ARM88" s="28"/>
      <c r="ARN88" s="28"/>
      <c r="ARO88" s="28"/>
      <c r="ARP88" s="28"/>
      <c r="ARQ88" s="28"/>
      <c r="ARR88" s="28"/>
      <c r="ARS88" s="28"/>
      <c r="ART88" s="28"/>
      <c r="ARU88" s="28"/>
      <c r="ARV88" s="28"/>
      <c r="ARW88" s="28"/>
      <c r="ARX88" s="28"/>
      <c r="ARY88" s="28"/>
      <c r="ARZ88" s="28"/>
      <c r="ASA88" s="28"/>
      <c r="ASB88" s="28"/>
      <c r="ASC88" s="28"/>
      <c r="ASD88" s="28"/>
      <c r="ASE88" s="28"/>
      <c r="ASF88" s="28"/>
      <c r="ASG88" s="28"/>
      <c r="ASH88" s="28"/>
      <c r="ASI88" s="28"/>
      <c r="ASJ88" s="28"/>
      <c r="ASK88" s="28"/>
      <c r="ASL88" s="28"/>
      <c r="ASM88" s="28"/>
      <c r="ASN88" s="28"/>
      <c r="ASO88" s="28"/>
      <c r="ASP88" s="28"/>
      <c r="ASQ88" s="28"/>
      <c r="ASR88" s="28"/>
      <c r="ASS88" s="28"/>
      <c r="AST88" s="28"/>
      <c r="ASU88" s="28"/>
      <c r="ASV88" s="28"/>
      <c r="ASW88" s="28"/>
      <c r="ASX88" s="28"/>
      <c r="ASY88" s="28"/>
      <c r="ASZ88" s="28"/>
      <c r="ATA88" s="28"/>
      <c r="ATB88" s="28"/>
      <c r="ATC88" s="28"/>
      <c r="ATD88" s="28"/>
      <c r="ATE88" s="28"/>
      <c r="ATF88" s="28"/>
      <c r="ATG88" s="28"/>
      <c r="ATH88" s="28"/>
      <c r="ATI88" s="28"/>
      <c r="ATJ88" s="28"/>
      <c r="ATK88" s="28"/>
      <c r="ATL88" s="28"/>
      <c r="ATM88" s="28"/>
      <c r="ATN88" s="28"/>
      <c r="ATO88" s="28"/>
      <c r="ATP88" s="28"/>
      <c r="ATQ88" s="28"/>
      <c r="ATR88" s="28"/>
      <c r="ATS88" s="28"/>
      <c r="ATT88" s="28"/>
      <c r="ATU88" s="28"/>
      <c r="ATV88" s="28"/>
      <c r="ATW88" s="28"/>
      <c r="ATX88" s="28"/>
      <c r="ATY88" s="28"/>
      <c r="ATZ88" s="28"/>
      <c r="AUA88" s="28"/>
      <c r="AUB88" s="28"/>
      <c r="AUC88" s="28"/>
      <c r="AUD88" s="28"/>
      <c r="AUE88" s="28"/>
      <c r="AUF88" s="28"/>
      <c r="AUG88" s="28"/>
      <c r="AUH88" s="28"/>
      <c r="AUI88" s="28"/>
      <c r="AUJ88" s="28"/>
      <c r="AUK88" s="28"/>
      <c r="AUL88" s="28"/>
      <c r="AUM88" s="28"/>
      <c r="AUN88" s="28"/>
      <c r="AUO88" s="28"/>
      <c r="AUP88" s="28"/>
      <c r="AUQ88" s="28"/>
      <c r="AUR88" s="28"/>
      <c r="AUS88" s="28"/>
      <c r="AUT88" s="28"/>
      <c r="AUU88" s="28"/>
      <c r="AUV88" s="28"/>
      <c r="AUW88" s="28"/>
      <c r="AUX88" s="28"/>
      <c r="AUY88" s="28"/>
      <c r="AUZ88" s="28"/>
      <c r="AVA88" s="28"/>
      <c r="AVB88" s="28"/>
      <c r="AVC88" s="28"/>
      <c r="AVD88" s="28"/>
      <c r="AVE88" s="28"/>
      <c r="AVF88" s="28"/>
      <c r="AVG88" s="28"/>
      <c r="AVH88" s="28"/>
      <c r="AVI88" s="28"/>
      <c r="AVJ88" s="28"/>
      <c r="AVK88" s="28"/>
      <c r="AVL88" s="28"/>
      <c r="AVM88" s="28"/>
      <c r="AVN88" s="28"/>
      <c r="AVO88" s="28"/>
      <c r="AVP88" s="28"/>
      <c r="AVQ88" s="28"/>
      <c r="AVR88" s="28"/>
      <c r="AVS88" s="28"/>
      <c r="AVT88" s="28"/>
      <c r="AVU88" s="28"/>
      <c r="AVV88" s="28"/>
      <c r="AVW88" s="28"/>
      <c r="AVX88" s="28"/>
      <c r="AVY88" s="28"/>
      <c r="AVZ88" s="28"/>
      <c r="AWA88" s="28"/>
      <c r="AWB88" s="28"/>
      <c r="AWC88" s="28"/>
      <c r="AWD88" s="28"/>
      <c r="AWE88" s="28"/>
      <c r="AWF88" s="28"/>
      <c r="AWG88" s="28"/>
      <c r="AWH88" s="28"/>
      <c r="AWI88" s="28"/>
      <c r="AWJ88" s="28"/>
      <c r="AWK88" s="28"/>
      <c r="AWL88" s="28"/>
      <c r="AWM88" s="28"/>
      <c r="AWN88" s="28"/>
      <c r="AWO88" s="28"/>
      <c r="AWP88" s="28"/>
      <c r="AWQ88" s="28"/>
      <c r="AWR88" s="28"/>
      <c r="AWS88" s="28"/>
      <c r="AWT88" s="28"/>
      <c r="AWU88" s="28"/>
      <c r="AWV88" s="28"/>
      <c r="AWW88" s="28"/>
      <c r="AWX88" s="28"/>
      <c r="AWY88" s="28"/>
      <c r="AWZ88" s="28"/>
      <c r="AXA88" s="28"/>
      <c r="AXB88" s="28"/>
      <c r="AXC88" s="28"/>
      <c r="AXD88" s="28"/>
      <c r="AXE88" s="28"/>
      <c r="AXF88" s="28"/>
      <c r="AXG88" s="28"/>
      <c r="AXH88" s="28"/>
      <c r="AXI88" s="28"/>
      <c r="AXJ88" s="28"/>
      <c r="AXK88" s="28"/>
      <c r="AXL88" s="28"/>
      <c r="AXM88" s="28"/>
      <c r="AXN88" s="28"/>
      <c r="AXO88" s="28"/>
      <c r="AXP88" s="28"/>
      <c r="AXQ88" s="28"/>
      <c r="AXR88" s="28"/>
      <c r="AXS88" s="28"/>
      <c r="AXT88" s="28"/>
      <c r="AXU88" s="28"/>
      <c r="AXV88" s="28"/>
      <c r="AXW88" s="28"/>
      <c r="AXX88" s="28"/>
      <c r="AXY88" s="28"/>
      <c r="AXZ88" s="28"/>
      <c r="AYA88" s="28"/>
      <c r="AYB88" s="28"/>
      <c r="AYC88" s="28"/>
      <c r="AYD88" s="28"/>
      <c r="AYE88" s="28"/>
      <c r="AYF88" s="28"/>
      <c r="AYG88" s="28"/>
      <c r="AYH88" s="28"/>
      <c r="AYI88" s="28"/>
      <c r="AYJ88" s="28"/>
      <c r="AYK88" s="28"/>
      <c r="AYL88" s="28"/>
      <c r="AYM88" s="28"/>
      <c r="AYN88" s="28"/>
      <c r="AYO88" s="28"/>
      <c r="AYP88" s="28"/>
      <c r="AYQ88" s="28"/>
      <c r="AYR88" s="28"/>
      <c r="AYS88" s="28"/>
      <c r="AYT88" s="28"/>
      <c r="AYU88" s="28"/>
      <c r="AYV88" s="28"/>
      <c r="AYW88" s="28"/>
      <c r="AYX88" s="28"/>
      <c r="AYY88" s="28"/>
      <c r="AYZ88" s="28"/>
      <c r="AZA88" s="28"/>
      <c r="AZB88" s="28"/>
      <c r="AZC88" s="28"/>
      <c r="AZD88" s="28"/>
      <c r="AZE88" s="28"/>
      <c r="AZF88" s="28"/>
      <c r="AZG88" s="28"/>
      <c r="AZH88" s="28"/>
      <c r="AZI88" s="28"/>
      <c r="AZJ88" s="28"/>
      <c r="AZK88" s="28"/>
      <c r="AZL88" s="28"/>
      <c r="AZM88" s="28"/>
      <c r="AZN88" s="28"/>
      <c r="AZO88" s="28"/>
      <c r="AZP88" s="28"/>
      <c r="AZQ88" s="28"/>
      <c r="AZR88" s="28"/>
      <c r="AZS88" s="28"/>
      <c r="AZT88" s="28"/>
      <c r="AZU88" s="28"/>
      <c r="AZV88" s="28"/>
      <c r="AZW88" s="28"/>
      <c r="AZX88" s="28"/>
      <c r="AZY88" s="28"/>
      <c r="AZZ88" s="28"/>
      <c r="BAA88" s="28"/>
      <c r="BAB88" s="28"/>
      <c r="BAC88" s="28"/>
      <c r="BAD88" s="28"/>
      <c r="BAE88" s="28"/>
      <c r="BAF88" s="28"/>
      <c r="BAG88" s="28"/>
      <c r="BAH88" s="28"/>
      <c r="BAI88" s="28"/>
      <c r="BAJ88" s="28"/>
      <c r="BAK88" s="28"/>
      <c r="BAL88" s="28"/>
      <c r="BAM88" s="28"/>
      <c r="BAN88" s="28"/>
      <c r="BAO88" s="28"/>
      <c r="BAP88" s="28"/>
      <c r="BAQ88" s="28"/>
      <c r="BAR88" s="28"/>
      <c r="BAS88" s="28"/>
      <c r="BAT88" s="28"/>
      <c r="BAU88" s="28"/>
      <c r="BAV88" s="28"/>
      <c r="BAW88" s="28"/>
      <c r="BAX88" s="28"/>
      <c r="BAY88" s="28"/>
      <c r="BAZ88" s="28"/>
      <c r="BBA88" s="28"/>
      <c r="BBB88" s="28"/>
      <c r="BBC88" s="28"/>
      <c r="BBD88" s="28"/>
      <c r="BBE88" s="28"/>
      <c r="BBF88" s="28"/>
      <c r="BBG88" s="28"/>
      <c r="BBH88" s="28"/>
      <c r="BBI88" s="28"/>
      <c r="BBJ88" s="28"/>
      <c r="BBK88" s="28"/>
      <c r="BBL88" s="28"/>
      <c r="BBM88" s="28"/>
      <c r="BBN88" s="28"/>
      <c r="BBO88" s="28"/>
      <c r="BBP88" s="28"/>
      <c r="BBQ88" s="28"/>
      <c r="BBR88" s="28"/>
      <c r="BBS88" s="28"/>
      <c r="BBT88" s="28"/>
      <c r="BBU88" s="28"/>
      <c r="BBV88" s="28"/>
      <c r="BBW88" s="28"/>
      <c r="BBX88" s="28"/>
      <c r="BBY88" s="28"/>
      <c r="BBZ88" s="28"/>
      <c r="BCA88" s="28"/>
      <c r="BCB88" s="28"/>
      <c r="BCC88" s="28"/>
      <c r="BCD88" s="28"/>
      <c r="BCE88" s="28"/>
      <c r="BCF88" s="28"/>
      <c r="BCG88" s="28"/>
      <c r="BCH88" s="28"/>
      <c r="BCI88" s="28"/>
      <c r="BCJ88" s="28"/>
      <c r="BCK88" s="28"/>
      <c r="BCL88" s="28"/>
      <c r="BCM88" s="28"/>
      <c r="BCN88" s="28"/>
      <c r="BCO88" s="28"/>
      <c r="BCP88" s="28"/>
      <c r="BCQ88" s="28"/>
      <c r="BCR88" s="28"/>
      <c r="BCS88" s="28"/>
      <c r="BCT88" s="28"/>
      <c r="BCU88" s="28"/>
      <c r="BCV88" s="28"/>
      <c r="BCW88" s="28"/>
      <c r="BCX88" s="28"/>
      <c r="BCY88" s="28"/>
      <c r="BCZ88" s="28"/>
      <c r="BDA88" s="28"/>
      <c r="BDB88" s="28"/>
      <c r="BDC88" s="28"/>
      <c r="BDD88" s="28"/>
      <c r="BDE88" s="28"/>
      <c r="BDF88" s="28"/>
      <c r="BDG88" s="28"/>
      <c r="BDH88" s="28"/>
      <c r="BDI88" s="28"/>
      <c r="BDJ88" s="28"/>
      <c r="BDK88" s="28"/>
      <c r="BDL88" s="28"/>
      <c r="BDM88" s="28"/>
      <c r="BDN88" s="28"/>
      <c r="BDO88" s="28"/>
      <c r="BDP88" s="28"/>
      <c r="BDQ88" s="28"/>
      <c r="BDR88" s="28"/>
      <c r="BDS88" s="28"/>
      <c r="BDT88" s="28"/>
      <c r="BDU88" s="28"/>
      <c r="BDV88" s="28"/>
      <c r="BDW88" s="28"/>
      <c r="BDX88" s="28"/>
      <c r="BDY88" s="28"/>
      <c r="BDZ88" s="28"/>
      <c r="BEA88" s="28"/>
      <c r="BEB88" s="28"/>
      <c r="BEC88" s="28"/>
      <c r="BED88" s="28"/>
      <c r="BEE88" s="28"/>
      <c r="BEF88" s="28"/>
      <c r="BEG88" s="28"/>
      <c r="BEH88" s="28"/>
      <c r="BEI88" s="28"/>
      <c r="BEJ88" s="28"/>
      <c r="BEK88" s="28"/>
      <c r="BEL88" s="28"/>
      <c r="BEM88" s="28"/>
      <c r="BEN88" s="28"/>
      <c r="BEO88" s="28"/>
      <c r="BEP88" s="28"/>
      <c r="BEQ88" s="28"/>
      <c r="BER88" s="28"/>
      <c r="BES88" s="28"/>
      <c r="BET88" s="28"/>
      <c r="BEU88" s="28"/>
      <c r="BEV88" s="28"/>
      <c r="BEW88" s="28"/>
      <c r="BEX88" s="28"/>
      <c r="BEY88" s="28"/>
      <c r="BEZ88" s="28"/>
      <c r="BFA88" s="28"/>
      <c r="BFB88" s="28"/>
      <c r="BFC88" s="28"/>
      <c r="BFD88" s="28"/>
      <c r="BFE88" s="28"/>
      <c r="BFF88" s="28"/>
      <c r="BFG88" s="28"/>
      <c r="BFH88" s="28"/>
      <c r="BFI88" s="28"/>
      <c r="BFJ88" s="28"/>
      <c r="BFK88" s="28"/>
      <c r="BFL88" s="28"/>
      <c r="BFM88" s="28"/>
      <c r="BFN88" s="28"/>
      <c r="BFO88" s="28"/>
      <c r="BFP88" s="28"/>
      <c r="BFQ88" s="28"/>
      <c r="BFR88" s="28"/>
      <c r="BFS88" s="28"/>
      <c r="BFT88" s="28"/>
      <c r="BFU88" s="28"/>
      <c r="BFV88" s="28"/>
      <c r="BFW88" s="28"/>
      <c r="BFX88" s="28"/>
      <c r="BFY88" s="28"/>
      <c r="BFZ88" s="28"/>
      <c r="BGA88" s="28"/>
      <c r="BGB88" s="28"/>
      <c r="BGC88" s="28"/>
      <c r="BGD88" s="28"/>
      <c r="BGE88" s="28"/>
      <c r="BGF88" s="28"/>
      <c r="BGG88" s="28"/>
      <c r="BGH88" s="28"/>
      <c r="BGI88" s="28"/>
      <c r="BGJ88" s="28"/>
      <c r="BGK88" s="28"/>
      <c r="BGL88" s="28"/>
      <c r="BGM88" s="28"/>
      <c r="BGN88" s="28"/>
      <c r="BGO88" s="28"/>
      <c r="BGP88" s="28"/>
      <c r="BGQ88" s="28"/>
      <c r="BGR88" s="28"/>
      <c r="BGS88" s="28"/>
      <c r="BGT88" s="28"/>
      <c r="BGU88" s="28"/>
      <c r="BGV88" s="28"/>
      <c r="BGW88" s="28"/>
      <c r="BGX88" s="28"/>
      <c r="BGY88" s="28"/>
      <c r="BGZ88" s="28"/>
      <c r="BHA88" s="28"/>
      <c r="BHB88" s="28"/>
      <c r="BHC88" s="28"/>
      <c r="BHD88" s="28"/>
      <c r="BHE88" s="28"/>
      <c r="BHF88" s="28"/>
      <c r="BHG88" s="28"/>
      <c r="BHH88" s="28"/>
      <c r="BHI88" s="28"/>
      <c r="BHJ88" s="28"/>
      <c r="BHK88" s="28"/>
      <c r="BHL88" s="28"/>
      <c r="BHM88" s="28"/>
      <c r="BHN88" s="28"/>
      <c r="BHO88" s="28"/>
      <c r="BHP88" s="28"/>
      <c r="BHQ88" s="28"/>
      <c r="BHR88" s="28"/>
      <c r="BHS88" s="28"/>
      <c r="BHT88" s="28"/>
      <c r="BHU88" s="28"/>
      <c r="BHV88" s="28"/>
      <c r="BHW88" s="28"/>
      <c r="BHX88" s="28"/>
      <c r="BHY88" s="28"/>
      <c r="BHZ88" s="28"/>
      <c r="BIA88" s="28"/>
      <c r="BIB88" s="28"/>
      <c r="BIC88" s="28"/>
      <c r="BID88" s="28"/>
      <c r="BIE88" s="28"/>
      <c r="BIF88" s="28"/>
      <c r="BIG88" s="28"/>
      <c r="BIH88" s="28"/>
      <c r="BII88" s="28"/>
      <c r="BIJ88" s="28"/>
      <c r="BIK88" s="28"/>
      <c r="BIL88" s="28"/>
      <c r="BIM88" s="28"/>
      <c r="BIN88" s="28"/>
      <c r="BIO88" s="28"/>
      <c r="BIP88" s="28"/>
      <c r="BIQ88" s="28"/>
      <c r="BIR88" s="28"/>
      <c r="BIS88" s="28"/>
      <c r="BIT88" s="28"/>
      <c r="BIU88" s="28"/>
      <c r="BIV88" s="28"/>
      <c r="BIW88" s="28"/>
      <c r="BIX88" s="28"/>
      <c r="BIY88" s="28"/>
      <c r="BIZ88" s="28"/>
      <c r="BJA88" s="28"/>
      <c r="BJB88" s="28"/>
      <c r="BJC88" s="28"/>
      <c r="BJD88" s="28"/>
      <c r="BJE88" s="28"/>
      <c r="BJF88" s="28"/>
      <c r="BJG88" s="28"/>
      <c r="BJH88" s="28"/>
      <c r="BJI88" s="28"/>
      <c r="BJJ88" s="28"/>
      <c r="BJK88" s="28"/>
      <c r="BJL88" s="28"/>
      <c r="BJM88" s="28"/>
      <c r="BJN88" s="28"/>
      <c r="BJO88" s="28"/>
      <c r="BJP88" s="28"/>
      <c r="BJQ88" s="28"/>
      <c r="BJR88" s="28"/>
      <c r="BJS88" s="28"/>
      <c r="BJT88" s="28"/>
      <c r="BJU88" s="28"/>
      <c r="BJV88" s="28"/>
      <c r="BJW88" s="28"/>
      <c r="BJX88" s="28"/>
      <c r="BJY88" s="28"/>
      <c r="BJZ88" s="28"/>
      <c r="BKA88" s="28"/>
      <c r="BKB88" s="28"/>
      <c r="BKC88" s="28"/>
      <c r="BKD88" s="28"/>
      <c r="BKE88" s="28"/>
      <c r="BKF88" s="28"/>
      <c r="BKG88" s="28"/>
      <c r="BKH88" s="28"/>
      <c r="BKI88" s="28"/>
      <c r="BKJ88" s="28"/>
      <c r="BKK88" s="28"/>
      <c r="BKL88" s="28"/>
      <c r="BKM88" s="28"/>
      <c r="BKN88" s="28"/>
      <c r="BKO88" s="28"/>
      <c r="BKP88" s="28"/>
      <c r="BKQ88" s="28"/>
      <c r="BKR88" s="28"/>
      <c r="BKS88" s="28"/>
      <c r="BKT88" s="28"/>
      <c r="BKU88" s="28"/>
      <c r="BKV88" s="28"/>
      <c r="BKW88" s="28"/>
      <c r="BKX88" s="28"/>
      <c r="BKY88" s="28"/>
      <c r="BKZ88" s="28"/>
      <c r="BLA88" s="28"/>
      <c r="BLB88" s="28"/>
      <c r="BLC88" s="28"/>
      <c r="BLD88" s="28"/>
      <c r="BLE88" s="28"/>
      <c r="BLF88" s="28"/>
      <c r="BLG88" s="28"/>
      <c r="BLH88" s="28"/>
      <c r="BLI88" s="28"/>
      <c r="BLJ88" s="28"/>
      <c r="BLK88" s="28"/>
      <c r="BLL88" s="28"/>
      <c r="BLM88" s="28"/>
      <c r="BLN88" s="28"/>
      <c r="BLO88" s="28"/>
      <c r="BLP88" s="28"/>
      <c r="BLQ88" s="28"/>
      <c r="BLR88" s="28"/>
      <c r="BLS88" s="28"/>
      <c r="BLT88" s="28"/>
      <c r="BLU88" s="28"/>
      <c r="BLV88" s="28"/>
      <c r="BLW88" s="28"/>
      <c r="BLX88" s="28"/>
      <c r="BLY88" s="28"/>
      <c r="BLZ88" s="28"/>
      <c r="BMA88" s="28"/>
      <c r="BMB88" s="28"/>
      <c r="BMC88" s="28"/>
      <c r="BMD88" s="28"/>
      <c r="BME88" s="28"/>
      <c r="BMF88" s="28"/>
      <c r="BMG88" s="28"/>
      <c r="BMH88" s="28"/>
      <c r="BMI88" s="28"/>
      <c r="BMJ88" s="28"/>
      <c r="BMK88" s="28"/>
      <c r="BML88" s="28"/>
      <c r="BMM88" s="28"/>
      <c r="BMN88" s="28"/>
      <c r="BMO88" s="28"/>
      <c r="BMP88" s="28"/>
      <c r="BMQ88" s="28"/>
      <c r="BMR88" s="28"/>
      <c r="BMS88" s="28"/>
      <c r="BMT88" s="28"/>
      <c r="BMU88" s="28"/>
      <c r="BMV88" s="28"/>
      <c r="BMW88" s="28"/>
      <c r="BMX88" s="28"/>
      <c r="BMY88" s="28"/>
      <c r="BMZ88" s="28"/>
      <c r="BNA88" s="28"/>
      <c r="BNB88" s="28"/>
      <c r="BNC88" s="28"/>
      <c r="BND88" s="28"/>
      <c r="BNE88" s="28"/>
      <c r="BNF88" s="28"/>
      <c r="BNG88" s="28"/>
      <c r="BNH88" s="28"/>
      <c r="BNI88" s="28"/>
      <c r="BNJ88" s="28"/>
      <c r="BNK88" s="28"/>
      <c r="BNL88" s="28"/>
      <c r="BNM88" s="28"/>
      <c r="BNN88" s="28"/>
      <c r="BNO88" s="28"/>
      <c r="BNP88" s="28"/>
      <c r="BNQ88" s="28"/>
      <c r="BNR88" s="28"/>
      <c r="BNS88" s="28"/>
      <c r="BNT88" s="28"/>
      <c r="BNU88" s="28"/>
      <c r="BNV88" s="28"/>
      <c r="BNW88" s="28"/>
      <c r="BNX88" s="28"/>
      <c r="BNY88" s="28"/>
      <c r="BNZ88" s="28"/>
      <c r="BOA88" s="28"/>
      <c r="BOB88" s="28"/>
      <c r="BOC88" s="28"/>
      <c r="BOD88" s="28"/>
      <c r="BOE88" s="28"/>
      <c r="BOF88" s="28"/>
      <c r="BOG88" s="28"/>
      <c r="BOH88" s="28"/>
      <c r="BOI88" s="28"/>
      <c r="BOJ88" s="28"/>
      <c r="BOK88" s="28"/>
      <c r="BOL88" s="28"/>
      <c r="BOM88" s="28"/>
      <c r="BON88" s="28"/>
      <c r="BOO88" s="28"/>
      <c r="BOP88" s="28"/>
      <c r="BOQ88" s="28"/>
      <c r="BOR88" s="28"/>
      <c r="BOS88" s="28"/>
      <c r="BOT88" s="28"/>
      <c r="BOU88" s="28"/>
      <c r="BOV88" s="28"/>
      <c r="BOW88" s="28"/>
      <c r="BOX88" s="28"/>
      <c r="BOY88" s="28"/>
      <c r="BOZ88" s="28"/>
      <c r="BPA88" s="28"/>
      <c r="BPB88" s="28"/>
      <c r="BPC88" s="28"/>
      <c r="BPD88" s="28"/>
      <c r="BPE88" s="28"/>
      <c r="BPF88" s="28"/>
      <c r="BPG88" s="28"/>
      <c r="BPH88" s="28"/>
      <c r="BPI88" s="28"/>
      <c r="BPJ88" s="28"/>
      <c r="BPK88" s="28"/>
      <c r="BPL88" s="28"/>
      <c r="BPM88" s="28"/>
      <c r="BPN88" s="28"/>
      <c r="BPO88" s="28"/>
      <c r="BPP88" s="28"/>
      <c r="BPQ88" s="28"/>
      <c r="BPR88" s="28"/>
      <c r="BPS88" s="28"/>
      <c r="BPT88" s="28"/>
      <c r="BPU88" s="28"/>
      <c r="BPV88" s="28"/>
      <c r="BPW88" s="28"/>
      <c r="BPX88" s="28"/>
      <c r="BPY88" s="28"/>
      <c r="BPZ88" s="28"/>
      <c r="BQA88" s="28"/>
      <c r="BQB88" s="28"/>
      <c r="BQC88" s="28"/>
      <c r="BQD88" s="28"/>
      <c r="BQE88" s="28"/>
      <c r="BQF88" s="28"/>
      <c r="BQG88" s="28"/>
      <c r="BQH88" s="28"/>
      <c r="BQI88" s="28"/>
      <c r="BQJ88" s="28"/>
      <c r="BQK88" s="28"/>
      <c r="BQL88" s="28"/>
      <c r="BQM88" s="28"/>
      <c r="BQN88" s="28"/>
      <c r="BQO88" s="28"/>
      <c r="BQP88" s="28"/>
      <c r="BQQ88" s="28"/>
      <c r="BQR88" s="28"/>
      <c r="BQS88" s="28"/>
      <c r="BQT88" s="28"/>
      <c r="BQU88" s="28"/>
      <c r="BQV88" s="28"/>
      <c r="BQW88" s="28"/>
      <c r="BQX88" s="28"/>
      <c r="BQY88" s="28"/>
      <c r="BQZ88" s="28"/>
      <c r="BRA88" s="28"/>
      <c r="BRB88" s="28"/>
      <c r="BRC88" s="28"/>
      <c r="BRD88" s="28"/>
      <c r="BRE88" s="28"/>
      <c r="BRF88" s="28"/>
      <c r="BRG88" s="28"/>
      <c r="BRH88" s="28"/>
      <c r="BRI88" s="28"/>
      <c r="BRJ88" s="28"/>
      <c r="BRK88" s="28"/>
      <c r="BRL88" s="28"/>
      <c r="BRM88" s="28"/>
      <c r="BRN88" s="28"/>
      <c r="BRO88" s="28"/>
      <c r="BRP88" s="28"/>
      <c r="BRQ88" s="28"/>
      <c r="BRR88" s="28"/>
      <c r="BRS88" s="28"/>
      <c r="BRT88" s="28"/>
      <c r="BRU88" s="28"/>
      <c r="BRV88" s="28"/>
      <c r="BRW88" s="28"/>
      <c r="BRX88" s="28"/>
      <c r="BRY88" s="28"/>
      <c r="BRZ88" s="28"/>
      <c r="BSA88" s="28"/>
      <c r="BSB88" s="28"/>
      <c r="BSC88" s="28"/>
      <c r="BSD88" s="28"/>
      <c r="BSE88" s="28"/>
      <c r="BSF88" s="28"/>
      <c r="BSG88" s="28"/>
      <c r="BSH88" s="28"/>
      <c r="BSI88" s="28"/>
      <c r="BSJ88" s="28"/>
      <c r="BSK88" s="28"/>
      <c r="BSL88" s="28"/>
      <c r="BSM88" s="28"/>
      <c r="BSN88" s="28"/>
      <c r="BSO88" s="28"/>
      <c r="BSP88" s="28"/>
      <c r="BSQ88" s="28"/>
      <c r="BSR88" s="28"/>
      <c r="BSS88" s="28"/>
      <c r="BST88" s="28"/>
      <c r="BSU88" s="28"/>
      <c r="BSV88" s="28"/>
      <c r="BSW88" s="28"/>
      <c r="BSX88" s="28"/>
      <c r="BSY88" s="28"/>
      <c r="BSZ88" s="28"/>
      <c r="BTA88" s="28"/>
      <c r="BTB88" s="28"/>
      <c r="BTC88" s="28"/>
      <c r="BTD88" s="28"/>
      <c r="BTE88" s="28"/>
      <c r="BTF88" s="28"/>
      <c r="BTG88" s="28"/>
      <c r="BTH88" s="28"/>
      <c r="BTI88" s="28"/>
      <c r="BTJ88" s="28"/>
      <c r="BTK88" s="28"/>
      <c r="BTL88" s="28"/>
      <c r="BTM88" s="28"/>
      <c r="BTN88" s="28"/>
      <c r="BTO88" s="28"/>
      <c r="BTP88" s="28"/>
      <c r="BTQ88" s="28"/>
      <c r="BTR88" s="28"/>
      <c r="BTS88" s="28"/>
      <c r="BTT88" s="28"/>
      <c r="BTU88" s="28"/>
      <c r="BTV88" s="28"/>
      <c r="BTW88" s="28"/>
      <c r="BTX88" s="28"/>
      <c r="BTY88" s="28"/>
      <c r="BTZ88" s="28"/>
      <c r="BUA88" s="28"/>
      <c r="BUB88" s="28"/>
      <c r="BUC88" s="28"/>
      <c r="BUD88" s="28"/>
      <c r="BUE88" s="28"/>
      <c r="BUF88" s="28"/>
      <c r="BUG88" s="28"/>
      <c r="BUH88" s="28"/>
      <c r="BUI88" s="28"/>
      <c r="BUJ88" s="28"/>
      <c r="BUK88" s="28"/>
      <c r="BUL88" s="28"/>
      <c r="BUM88" s="28"/>
      <c r="BUN88" s="28"/>
      <c r="BUO88" s="28"/>
      <c r="BUP88" s="28"/>
      <c r="BUQ88" s="28"/>
      <c r="BUR88" s="28"/>
      <c r="BUS88" s="28"/>
      <c r="BUT88" s="28"/>
      <c r="BUU88" s="28"/>
      <c r="BUV88" s="28"/>
      <c r="BUW88" s="28"/>
      <c r="BUX88" s="28"/>
      <c r="BUY88" s="28"/>
      <c r="BUZ88" s="28"/>
      <c r="BVA88" s="28"/>
      <c r="BVB88" s="28"/>
      <c r="BVC88" s="28"/>
      <c r="BVD88" s="28"/>
      <c r="BVE88" s="28"/>
      <c r="BVF88" s="28"/>
      <c r="BVG88" s="28"/>
      <c r="BVH88" s="28"/>
      <c r="BVI88" s="28"/>
      <c r="BVJ88" s="28"/>
      <c r="BVK88" s="28"/>
      <c r="BVL88" s="28"/>
      <c r="BVM88" s="28"/>
      <c r="BVN88" s="28"/>
      <c r="BVO88" s="28"/>
      <c r="BVP88" s="28"/>
      <c r="BVQ88" s="28"/>
      <c r="BVR88" s="28"/>
      <c r="BVS88" s="28"/>
      <c r="BVT88" s="28"/>
      <c r="BVU88" s="28"/>
      <c r="BVV88" s="28"/>
      <c r="BVW88" s="28"/>
      <c r="BVX88" s="28"/>
      <c r="BVY88" s="28"/>
      <c r="BVZ88" s="28"/>
      <c r="BWA88" s="28"/>
      <c r="BWB88" s="28"/>
      <c r="BWC88" s="28"/>
      <c r="BWD88" s="28"/>
      <c r="BWE88" s="28"/>
      <c r="BWF88" s="28"/>
      <c r="BWG88" s="28"/>
      <c r="BWH88" s="28"/>
      <c r="BWI88" s="28"/>
      <c r="BWJ88" s="28"/>
      <c r="BWK88" s="28"/>
      <c r="BWL88" s="28"/>
      <c r="BWM88" s="28"/>
      <c r="BWN88" s="28"/>
      <c r="BWO88" s="28"/>
      <c r="BWP88" s="28"/>
      <c r="BWQ88" s="28"/>
      <c r="BWR88" s="28"/>
      <c r="BWS88" s="28"/>
      <c r="BWT88" s="28"/>
      <c r="BWU88" s="28"/>
      <c r="BWV88" s="28"/>
      <c r="BWW88" s="28"/>
      <c r="BWX88" s="28"/>
      <c r="BWY88" s="28"/>
      <c r="BWZ88" s="28"/>
      <c r="BXA88" s="28"/>
      <c r="BXB88" s="28"/>
      <c r="BXC88" s="28"/>
      <c r="BXD88" s="28"/>
      <c r="BXE88" s="28"/>
      <c r="BXF88" s="28"/>
      <c r="BXG88" s="28"/>
      <c r="BXH88" s="28"/>
      <c r="BXI88" s="28"/>
      <c r="BXJ88" s="28"/>
      <c r="BXK88" s="28"/>
      <c r="BXL88" s="28"/>
      <c r="BXM88" s="28"/>
      <c r="BXN88" s="28"/>
      <c r="BXO88" s="28"/>
      <c r="BXP88" s="28"/>
      <c r="BXQ88" s="28"/>
      <c r="BXR88" s="28"/>
      <c r="BXS88" s="28"/>
      <c r="BXT88" s="28"/>
      <c r="BXU88" s="28"/>
      <c r="BXV88" s="28"/>
      <c r="BXW88" s="28"/>
      <c r="BXX88" s="28"/>
      <c r="BXY88" s="28"/>
      <c r="BXZ88" s="28"/>
      <c r="BYA88" s="28"/>
      <c r="BYB88" s="28"/>
      <c r="BYC88" s="28"/>
      <c r="BYD88" s="28"/>
      <c r="BYE88" s="28"/>
      <c r="BYF88" s="28"/>
      <c r="BYG88" s="28"/>
      <c r="BYH88" s="28"/>
      <c r="BYI88" s="28"/>
      <c r="BYJ88" s="28"/>
      <c r="BYK88" s="28"/>
      <c r="BYL88" s="28"/>
      <c r="BYM88" s="28"/>
      <c r="BYN88" s="28"/>
      <c r="BYO88" s="28"/>
      <c r="BYP88" s="28"/>
      <c r="BYQ88" s="28"/>
      <c r="BYR88" s="28"/>
      <c r="BYS88" s="28"/>
      <c r="BYT88" s="28"/>
      <c r="BYU88" s="28"/>
      <c r="BYV88" s="28"/>
      <c r="BYW88" s="28"/>
      <c r="BYX88" s="28"/>
      <c r="BYY88" s="28"/>
      <c r="BYZ88" s="28"/>
      <c r="BZA88" s="28"/>
      <c r="BZB88" s="28"/>
      <c r="BZC88" s="28"/>
      <c r="BZD88" s="28"/>
      <c r="BZE88" s="28"/>
      <c r="BZF88" s="28"/>
      <c r="BZG88" s="28"/>
      <c r="BZH88" s="28"/>
      <c r="BZI88" s="28"/>
      <c r="BZJ88" s="28"/>
      <c r="BZK88" s="28"/>
      <c r="BZL88" s="28"/>
      <c r="BZM88" s="28"/>
      <c r="BZN88" s="28"/>
      <c r="BZO88" s="28"/>
      <c r="BZP88" s="28"/>
      <c r="BZQ88" s="28"/>
      <c r="BZR88" s="28"/>
      <c r="BZS88" s="28"/>
      <c r="BZT88" s="28"/>
      <c r="BZU88" s="28"/>
      <c r="BZV88" s="28"/>
      <c r="BZW88" s="28"/>
      <c r="BZX88" s="28"/>
      <c r="BZY88" s="28"/>
      <c r="BZZ88" s="28"/>
      <c r="CAA88" s="28"/>
      <c r="CAB88" s="28"/>
      <c r="CAC88" s="28"/>
      <c r="CAD88" s="28"/>
      <c r="CAE88" s="28"/>
      <c r="CAF88" s="28"/>
      <c r="CAG88" s="28"/>
      <c r="CAH88" s="28"/>
      <c r="CAI88" s="28"/>
      <c r="CAJ88" s="28"/>
      <c r="CAK88" s="28"/>
      <c r="CAL88" s="28"/>
      <c r="CAM88" s="28"/>
      <c r="CAN88" s="28"/>
      <c r="CAO88" s="28"/>
      <c r="CAP88" s="28"/>
      <c r="CAQ88" s="28"/>
      <c r="CAR88" s="28"/>
      <c r="CAS88" s="28"/>
      <c r="CAT88" s="28"/>
      <c r="CAU88" s="28"/>
      <c r="CAV88" s="28"/>
      <c r="CAW88" s="28"/>
      <c r="CAX88" s="28"/>
      <c r="CAY88" s="28"/>
      <c r="CAZ88" s="28"/>
      <c r="CBA88" s="28"/>
      <c r="CBB88" s="28"/>
      <c r="CBC88" s="28"/>
      <c r="CBD88" s="28"/>
      <c r="CBE88" s="28"/>
      <c r="CBF88" s="28"/>
      <c r="CBG88" s="28"/>
      <c r="CBH88" s="28"/>
      <c r="CBI88" s="28"/>
      <c r="CBJ88" s="28"/>
      <c r="CBK88" s="28"/>
      <c r="CBL88" s="28"/>
      <c r="CBM88" s="28"/>
      <c r="CBN88" s="28"/>
      <c r="CBO88" s="28"/>
      <c r="CBP88" s="28"/>
      <c r="CBQ88" s="28"/>
      <c r="CBR88" s="28"/>
      <c r="CBS88" s="28"/>
      <c r="CBT88" s="28"/>
      <c r="CBU88" s="28"/>
      <c r="CBV88" s="28"/>
      <c r="CBW88" s="28"/>
      <c r="CBX88" s="28"/>
      <c r="CBY88" s="28"/>
      <c r="CBZ88" s="28"/>
      <c r="CCA88" s="28"/>
      <c r="CCB88" s="28"/>
      <c r="CCC88" s="28"/>
      <c r="CCD88" s="28"/>
      <c r="CCE88" s="28"/>
      <c r="CCF88" s="28"/>
      <c r="CCG88" s="28"/>
      <c r="CCH88" s="28"/>
      <c r="CCI88" s="28"/>
      <c r="CCJ88" s="28"/>
      <c r="CCK88" s="28"/>
      <c r="CCL88" s="28"/>
      <c r="CCM88" s="28"/>
      <c r="CCN88" s="28"/>
      <c r="CCO88" s="28"/>
      <c r="CCP88" s="28"/>
      <c r="CCQ88" s="28"/>
      <c r="CCR88" s="28"/>
      <c r="CCS88" s="28"/>
      <c r="CCT88" s="28"/>
      <c r="CCU88" s="28"/>
      <c r="CCV88" s="28"/>
      <c r="CCW88" s="28"/>
      <c r="CCX88" s="28"/>
      <c r="CCY88" s="28"/>
      <c r="CCZ88" s="28"/>
      <c r="CDA88" s="28"/>
      <c r="CDB88" s="28"/>
      <c r="CDC88" s="28"/>
      <c r="CDD88" s="28"/>
      <c r="CDE88" s="28"/>
      <c r="CDF88" s="28"/>
      <c r="CDG88" s="28"/>
      <c r="CDH88" s="28"/>
      <c r="CDI88" s="28"/>
      <c r="CDJ88" s="28"/>
      <c r="CDK88" s="28"/>
      <c r="CDL88" s="28"/>
      <c r="CDM88" s="28"/>
      <c r="CDN88" s="28"/>
      <c r="CDO88" s="28"/>
      <c r="CDP88" s="28"/>
      <c r="CDQ88" s="28"/>
      <c r="CDR88" s="28"/>
      <c r="CDS88" s="28"/>
      <c r="CDT88" s="28"/>
      <c r="CDU88" s="28"/>
      <c r="CDV88" s="28"/>
      <c r="CDW88" s="28"/>
      <c r="CDX88" s="28"/>
      <c r="CDY88" s="28"/>
      <c r="CDZ88" s="28"/>
      <c r="CEA88" s="28"/>
      <c r="CEB88" s="28"/>
      <c r="CEC88" s="28"/>
      <c r="CED88" s="28"/>
      <c r="CEE88" s="28"/>
      <c r="CEF88" s="28"/>
      <c r="CEG88" s="28"/>
      <c r="CEH88" s="28"/>
      <c r="CEI88" s="28"/>
      <c r="CEJ88" s="28"/>
      <c r="CEK88" s="28"/>
      <c r="CEL88" s="28"/>
      <c r="CEM88" s="28"/>
      <c r="CEN88" s="28"/>
      <c r="CEO88" s="28"/>
      <c r="CEP88" s="28"/>
      <c r="CEQ88" s="28"/>
      <c r="CER88" s="28"/>
      <c r="CES88" s="28"/>
      <c r="CET88" s="28"/>
      <c r="CEU88" s="28"/>
      <c r="CEV88" s="28"/>
      <c r="CEW88" s="28"/>
      <c r="CEX88" s="28"/>
      <c r="CEY88" s="28"/>
      <c r="CEZ88" s="28"/>
      <c r="CFA88" s="28"/>
      <c r="CFB88" s="28"/>
      <c r="CFC88" s="28"/>
      <c r="CFD88" s="28"/>
      <c r="CFE88" s="28"/>
      <c r="CFF88" s="28"/>
      <c r="CFG88" s="28"/>
      <c r="CFH88" s="28"/>
      <c r="CFI88" s="28"/>
      <c r="CFJ88" s="28"/>
      <c r="CFK88" s="28"/>
      <c r="CFL88" s="28"/>
      <c r="CFM88" s="28"/>
      <c r="CFN88" s="28"/>
      <c r="CFO88" s="28"/>
      <c r="CFP88" s="28"/>
      <c r="CFQ88" s="28"/>
      <c r="CFR88" s="28"/>
      <c r="CFS88" s="28"/>
      <c r="CFT88" s="28"/>
      <c r="CFU88" s="28"/>
      <c r="CFV88" s="28"/>
      <c r="CFW88" s="28"/>
      <c r="CFX88" s="28"/>
      <c r="CFY88" s="28"/>
      <c r="CFZ88" s="28"/>
      <c r="CGA88" s="28"/>
      <c r="CGB88" s="28"/>
      <c r="CGC88" s="28"/>
      <c r="CGD88" s="28"/>
      <c r="CGE88" s="28"/>
      <c r="CGF88" s="28"/>
      <c r="CGG88" s="28"/>
      <c r="CGH88" s="28"/>
      <c r="CGI88" s="28"/>
      <c r="CGJ88" s="28"/>
      <c r="CGK88" s="28"/>
      <c r="CGL88" s="28"/>
      <c r="CGM88" s="28"/>
      <c r="CGN88" s="28"/>
      <c r="CGO88" s="28"/>
      <c r="CGP88" s="28"/>
      <c r="CGQ88" s="28"/>
      <c r="CGR88" s="28"/>
      <c r="CGS88" s="28"/>
      <c r="CGT88" s="28"/>
      <c r="CGU88" s="28"/>
      <c r="CGV88" s="28"/>
      <c r="CGW88" s="28"/>
      <c r="CGX88" s="28"/>
      <c r="CGY88" s="28"/>
      <c r="CGZ88" s="28"/>
      <c r="CHA88" s="28"/>
      <c r="CHB88" s="28"/>
      <c r="CHC88" s="28"/>
      <c r="CHD88" s="28"/>
      <c r="CHE88" s="28"/>
      <c r="CHF88" s="28"/>
      <c r="CHG88" s="28"/>
      <c r="CHH88" s="28"/>
      <c r="CHI88" s="28"/>
      <c r="CHJ88" s="28"/>
      <c r="CHK88" s="28"/>
      <c r="CHL88" s="28"/>
      <c r="CHM88" s="28"/>
      <c r="CHN88" s="28"/>
      <c r="CHO88" s="28"/>
      <c r="CHP88" s="28"/>
      <c r="CHQ88" s="28"/>
      <c r="CHR88" s="28"/>
      <c r="CHS88" s="28"/>
      <c r="CHT88" s="28"/>
      <c r="CHU88" s="28"/>
      <c r="CHV88" s="28"/>
      <c r="CHW88" s="28"/>
      <c r="CHX88" s="28"/>
      <c r="CHY88" s="28"/>
      <c r="CHZ88" s="28"/>
      <c r="CIA88" s="28"/>
      <c r="CIB88" s="28"/>
      <c r="CIC88" s="28"/>
      <c r="CID88" s="28"/>
      <c r="CIE88" s="28"/>
      <c r="CIF88" s="28"/>
      <c r="CIG88" s="28"/>
      <c r="CIH88" s="28"/>
      <c r="CII88" s="28"/>
      <c r="CIJ88" s="28"/>
      <c r="CIK88" s="28"/>
      <c r="CIL88" s="28"/>
      <c r="CIM88" s="28"/>
      <c r="CIN88" s="28"/>
      <c r="CIO88" s="28"/>
      <c r="CIP88" s="28"/>
      <c r="CIQ88" s="28"/>
      <c r="CIR88" s="28"/>
      <c r="CIS88" s="28"/>
      <c r="CIT88" s="28"/>
      <c r="CIU88" s="28"/>
      <c r="CIV88" s="28"/>
      <c r="CIW88" s="28"/>
      <c r="CIX88" s="28"/>
      <c r="CIY88" s="28"/>
      <c r="CIZ88" s="28"/>
      <c r="CJA88" s="28"/>
      <c r="CJB88" s="28"/>
      <c r="CJC88" s="28"/>
      <c r="CJD88" s="28"/>
      <c r="CJE88" s="28"/>
      <c r="CJF88" s="28"/>
      <c r="CJG88" s="28"/>
      <c r="CJH88" s="28"/>
      <c r="CJI88" s="28"/>
      <c r="CJJ88" s="28"/>
      <c r="CJK88" s="28"/>
      <c r="CJL88" s="28"/>
      <c r="CJM88" s="28"/>
      <c r="CJN88" s="28"/>
      <c r="CJO88" s="28"/>
      <c r="CJP88" s="28"/>
      <c r="CJQ88" s="28"/>
      <c r="CJR88" s="28"/>
      <c r="CJS88" s="28"/>
      <c r="CJT88" s="28"/>
      <c r="CJU88" s="28"/>
      <c r="CJV88" s="28"/>
      <c r="CJW88" s="28"/>
      <c r="CJX88" s="28"/>
      <c r="CJY88" s="28"/>
      <c r="CJZ88" s="28"/>
      <c r="CKA88" s="28"/>
      <c r="CKB88" s="28"/>
      <c r="CKC88" s="28"/>
      <c r="CKD88" s="28"/>
      <c r="CKE88" s="28"/>
      <c r="CKF88" s="28"/>
      <c r="CKG88" s="28"/>
      <c r="CKH88" s="28"/>
      <c r="CKI88" s="28"/>
      <c r="CKJ88" s="28"/>
      <c r="CKK88" s="28"/>
      <c r="CKL88" s="28"/>
      <c r="CKM88" s="28"/>
      <c r="CKN88" s="28"/>
      <c r="CKO88" s="28"/>
      <c r="CKP88" s="28"/>
      <c r="CKQ88" s="28"/>
      <c r="CKR88" s="28"/>
      <c r="CKS88" s="28"/>
      <c r="CKT88" s="28"/>
      <c r="CKU88" s="28"/>
      <c r="CKV88" s="28"/>
      <c r="CKW88" s="28"/>
      <c r="CKX88" s="28"/>
      <c r="CKY88" s="28"/>
      <c r="CKZ88" s="28"/>
      <c r="CLA88" s="28"/>
      <c r="CLB88" s="28"/>
      <c r="CLC88" s="28"/>
      <c r="CLD88" s="28"/>
      <c r="CLE88" s="28"/>
      <c r="CLF88" s="28"/>
      <c r="CLG88" s="28"/>
      <c r="CLH88" s="28"/>
      <c r="CLI88" s="28"/>
      <c r="CLJ88" s="28"/>
      <c r="CLK88" s="28"/>
      <c r="CLL88" s="28"/>
      <c r="CLM88" s="28"/>
      <c r="CLN88" s="28"/>
      <c r="CLO88" s="28"/>
      <c r="CLP88" s="28"/>
      <c r="CLQ88" s="28"/>
      <c r="CLR88" s="28"/>
      <c r="CLS88" s="28"/>
      <c r="CLT88" s="28"/>
      <c r="CLU88" s="28"/>
      <c r="CLV88" s="28"/>
      <c r="CLW88" s="28"/>
      <c r="CLX88" s="28"/>
      <c r="CLY88" s="28"/>
      <c r="CLZ88" s="28"/>
      <c r="CMA88" s="28"/>
      <c r="CMB88" s="28"/>
      <c r="CMC88" s="28"/>
      <c r="CMD88" s="28"/>
      <c r="CME88" s="28"/>
      <c r="CMF88" s="28"/>
      <c r="CMG88" s="28"/>
      <c r="CMH88" s="28"/>
      <c r="CMI88" s="28"/>
      <c r="CMJ88" s="28"/>
      <c r="CMK88" s="28"/>
      <c r="CML88" s="28"/>
      <c r="CMM88" s="28"/>
      <c r="CMN88" s="28"/>
      <c r="CMO88" s="28"/>
      <c r="CMP88" s="28"/>
      <c r="CMQ88" s="28"/>
      <c r="CMR88" s="28"/>
      <c r="CMS88" s="28"/>
      <c r="CMT88" s="28"/>
      <c r="CMU88" s="28"/>
      <c r="CMV88" s="28"/>
      <c r="CMW88" s="28"/>
      <c r="CMX88" s="28"/>
      <c r="CMY88" s="28"/>
      <c r="CMZ88" s="28"/>
      <c r="CNA88" s="28"/>
      <c r="CNB88" s="28"/>
      <c r="CNC88" s="28"/>
      <c r="CND88" s="28"/>
      <c r="CNE88" s="28"/>
      <c r="CNF88" s="28"/>
      <c r="CNG88" s="28"/>
      <c r="CNH88" s="28"/>
      <c r="CNI88" s="28"/>
      <c r="CNJ88" s="28"/>
      <c r="CNK88" s="28"/>
      <c r="CNL88" s="28"/>
      <c r="CNM88" s="28"/>
      <c r="CNN88" s="28"/>
      <c r="CNO88" s="28"/>
      <c r="CNP88" s="28"/>
      <c r="CNQ88" s="28"/>
      <c r="CNR88" s="28"/>
      <c r="CNS88" s="28"/>
      <c r="CNT88" s="28"/>
      <c r="CNU88" s="28"/>
      <c r="CNV88" s="28"/>
      <c r="CNW88" s="28"/>
      <c r="CNX88" s="28"/>
      <c r="CNY88" s="28"/>
      <c r="CNZ88" s="28"/>
      <c r="COA88" s="28"/>
      <c r="COB88" s="28"/>
      <c r="COC88" s="28"/>
      <c r="COD88" s="28"/>
      <c r="COE88" s="28"/>
      <c r="COF88" s="28"/>
      <c r="COG88" s="28"/>
      <c r="COH88" s="28"/>
      <c r="COI88" s="28"/>
      <c r="COJ88" s="28"/>
      <c r="COK88" s="28"/>
      <c r="COL88" s="28"/>
      <c r="COM88" s="28"/>
      <c r="CON88" s="28"/>
      <c r="COO88" s="28"/>
      <c r="COP88" s="28"/>
      <c r="COQ88" s="28"/>
      <c r="COR88" s="28"/>
      <c r="COS88" s="28"/>
      <c r="COT88" s="28"/>
      <c r="COU88" s="28"/>
      <c r="COV88" s="28"/>
      <c r="COW88" s="28"/>
      <c r="COX88" s="28"/>
      <c r="COY88" s="28"/>
      <c r="COZ88" s="28"/>
      <c r="CPA88" s="28"/>
      <c r="CPB88" s="28"/>
      <c r="CPC88" s="28"/>
      <c r="CPD88" s="28"/>
      <c r="CPE88" s="28"/>
      <c r="CPF88" s="28"/>
      <c r="CPG88" s="28"/>
      <c r="CPH88" s="28"/>
      <c r="CPI88" s="28"/>
      <c r="CPJ88" s="28"/>
      <c r="CPK88" s="28"/>
      <c r="CPL88" s="28"/>
      <c r="CPM88" s="28"/>
      <c r="CPN88" s="28"/>
      <c r="CPO88" s="28"/>
      <c r="CPP88" s="28"/>
      <c r="CPQ88" s="28"/>
      <c r="CPR88" s="28"/>
      <c r="CPS88" s="28"/>
      <c r="CPT88" s="28"/>
      <c r="CPU88" s="28"/>
      <c r="CPV88" s="28"/>
      <c r="CPW88" s="28"/>
      <c r="CPX88" s="28"/>
      <c r="CPY88" s="28"/>
      <c r="CPZ88" s="28"/>
      <c r="CQA88" s="28"/>
      <c r="CQB88" s="28"/>
      <c r="CQC88" s="28"/>
      <c r="CQD88" s="28"/>
      <c r="CQE88" s="28"/>
      <c r="CQF88" s="28"/>
      <c r="CQG88" s="28"/>
      <c r="CQH88" s="28"/>
      <c r="CQI88" s="28"/>
      <c r="CQJ88" s="28"/>
      <c r="CQK88" s="28"/>
      <c r="CQL88" s="28"/>
      <c r="CQM88" s="28"/>
      <c r="CQN88" s="28"/>
      <c r="CQO88" s="28"/>
      <c r="CQP88" s="28"/>
      <c r="CQQ88" s="28"/>
      <c r="CQR88" s="28"/>
      <c r="CQS88" s="28"/>
      <c r="CQT88" s="28"/>
      <c r="CQU88" s="28"/>
      <c r="CQV88" s="28"/>
      <c r="CQW88" s="28"/>
      <c r="CQX88" s="28"/>
      <c r="CQY88" s="28"/>
      <c r="CQZ88" s="28"/>
      <c r="CRA88" s="28"/>
      <c r="CRB88" s="28"/>
      <c r="CRC88" s="28"/>
      <c r="CRD88" s="28"/>
      <c r="CRE88" s="28"/>
      <c r="CRF88" s="28"/>
      <c r="CRG88" s="28"/>
      <c r="CRH88" s="28"/>
      <c r="CRI88" s="28"/>
      <c r="CRJ88" s="28"/>
      <c r="CRK88" s="28"/>
      <c r="CRL88" s="28"/>
      <c r="CRM88" s="28"/>
      <c r="CRN88" s="28"/>
      <c r="CRO88" s="28"/>
      <c r="CRP88" s="28"/>
      <c r="CRQ88" s="28"/>
      <c r="CRR88" s="28"/>
      <c r="CRS88" s="28"/>
      <c r="CRT88" s="28"/>
      <c r="CRU88" s="28"/>
      <c r="CRV88" s="28"/>
      <c r="CRW88" s="28"/>
      <c r="CRX88" s="28"/>
      <c r="CRY88" s="28"/>
      <c r="CRZ88" s="28"/>
      <c r="CSA88" s="28"/>
      <c r="CSB88" s="28"/>
      <c r="CSC88" s="28"/>
      <c r="CSD88" s="28"/>
      <c r="CSE88" s="28"/>
      <c r="CSF88" s="28"/>
      <c r="CSG88" s="28"/>
      <c r="CSH88" s="28"/>
      <c r="CSI88" s="28"/>
      <c r="CSJ88" s="28"/>
      <c r="CSK88" s="28"/>
      <c r="CSL88" s="28"/>
      <c r="CSM88" s="28"/>
      <c r="CSN88" s="28"/>
      <c r="CSO88" s="28"/>
      <c r="CSP88" s="28"/>
      <c r="CSQ88" s="28"/>
      <c r="CSR88" s="28"/>
      <c r="CSS88" s="28"/>
      <c r="CST88" s="28"/>
      <c r="CSU88" s="28"/>
      <c r="CSV88" s="28"/>
      <c r="CSW88" s="28"/>
      <c r="CSX88" s="28"/>
      <c r="CSY88" s="28"/>
      <c r="CSZ88" s="28"/>
      <c r="CTA88" s="28"/>
      <c r="CTB88" s="28"/>
      <c r="CTC88" s="28"/>
      <c r="CTD88" s="28"/>
      <c r="CTE88" s="28"/>
      <c r="CTF88" s="28"/>
      <c r="CTG88" s="28"/>
      <c r="CTH88" s="28"/>
      <c r="CTI88" s="28"/>
      <c r="CTJ88" s="28"/>
      <c r="CTK88" s="28"/>
      <c r="CTL88" s="28"/>
      <c r="CTM88" s="28"/>
      <c r="CTN88" s="28"/>
      <c r="CTO88" s="28"/>
      <c r="CTP88" s="28"/>
      <c r="CTQ88" s="28"/>
      <c r="CTR88" s="28"/>
      <c r="CTS88" s="28"/>
      <c r="CTT88" s="28"/>
      <c r="CTU88" s="28"/>
      <c r="CTV88" s="28"/>
      <c r="CTW88" s="28"/>
      <c r="CTX88" s="28"/>
      <c r="CTY88" s="28"/>
      <c r="CTZ88" s="28"/>
      <c r="CUA88" s="28"/>
      <c r="CUB88" s="28"/>
      <c r="CUC88" s="28"/>
      <c r="CUD88" s="28"/>
      <c r="CUE88" s="28"/>
      <c r="CUF88" s="28"/>
      <c r="CUG88" s="28"/>
      <c r="CUH88" s="28"/>
      <c r="CUI88" s="28"/>
      <c r="CUJ88" s="28"/>
      <c r="CUK88" s="28"/>
      <c r="CUL88" s="28"/>
      <c r="CUM88" s="28"/>
      <c r="CUN88" s="28"/>
      <c r="CUO88" s="28"/>
      <c r="CUP88" s="28"/>
      <c r="CUQ88" s="28"/>
      <c r="CUR88" s="28"/>
      <c r="CUS88" s="28"/>
      <c r="CUT88" s="28"/>
      <c r="CUU88" s="28"/>
      <c r="CUV88" s="28"/>
      <c r="CUW88" s="28"/>
      <c r="CUX88" s="28"/>
      <c r="CUY88" s="28"/>
      <c r="CUZ88" s="28"/>
      <c r="CVA88" s="28"/>
      <c r="CVB88" s="28"/>
      <c r="CVC88" s="28"/>
      <c r="CVD88" s="28"/>
      <c r="CVE88" s="28"/>
      <c r="CVF88" s="28"/>
      <c r="CVG88" s="28"/>
      <c r="CVH88" s="28"/>
      <c r="CVI88" s="28"/>
      <c r="CVJ88" s="28"/>
      <c r="CVK88" s="28"/>
      <c r="CVL88" s="28"/>
      <c r="CVM88" s="28"/>
      <c r="CVN88" s="28"/>
      <c r="CVO88" s="28"/>
      <c r="CVP88" s="28"/>
      <c r="CVQ88" s="28"/>
      <c r="CVR88" s="28"/>
      <c r="CVS88" s="28"/>
      <c r="CVT88" s="28"/>
      <c r="CVU88" s="28"/>
      <c r="CVV88" s="28"/>
      <c r="CVW88" s="28"/>
      <c r="CVX88" s="28"/>
      <c r="CVY88" s="28"/>
      <c r="CVZ88" s="28"/>
      <c r="CWA88" s="28"/>
      <c r="CWB88" s="28"/>
      <c r="CWC88" s="28"/>
      <c r="CWD88" s="28"/>
      <c r="CWE88" s="28"/>
      <c r="CWF88" s="28"/>
      <c r="CWG88" s="28"/>
      <c r="CWH88" s="28"/>
      <c r="CWI88" s="28"/>
      <c r="CWJ88" s="28"/>
      <c r="CWK88" s="28"/>
      <c r="CWL88" s="28"/>
      <c r="CWM88" s="28"/>
      <c r="CWN88" s="28"/>
      <c r="CWO88" s="28"/>
      <c r="CWP88" s="28"/>
      <c r="CWQ88" s="28"/>
      <c r="CWR88" s="28"/>
      <c r="CWS88" s="28"/>
      <c r="CWT88" s="28"/>
      <c r="CWU88" s="28"/>
      <c r="CWV88" s="28"/>
      <c r="CWW88" s="28"/>
      <c r="CWX88" s="28"/>
      <c r="CWY88" s="28"/>
      <c r="CWZ88" s="28"/>
      <c r="CXA88" s="28"/>
      <c r="CXB88" s="28"/>
      <c r="CXC88" s="28"/>
      <c r="CXD88" s="28"/>
      <c r="CXE88" s="28"/>
      <c r="CXF88" s="28"/>
      <c r="CXG88" s="28"/>
      <c r="CXH88" s="28"/>
      <c r="CXI88" s="28"/>
      <c r="CXJ88" s="28"/>
      <c r="CXK88" s="28"/>
      <c r="CXL88" s="28"/>
      <c r="CXM88" s="28"/>
      <c r="CXN88" s="28"/>
      <c r="CXO88" s="28"/>
      <c r="CXP88" s="28"/>
      <c r="CXQ88" s="28"/>
      <c r="CXR88" s="28"/>
      <c r="CXS88" s="28"/>
      <c r="CXT88" s="28"/>
      <c r="CXU88" s="28"/>
      <c r="CXV88" s="28"/>
      <c r="CXW88" s="28"/>
      <c r="CXX88" s="28"/>
      <c r="CXY88" s="28"/>
      <c r="CXZ88" s="28"/>
      <c r="CYA88" s="28"/>
      <c r="CYB88" s="28"/>
      <c r="CYC88" s="28"/>
      <c r="CYD88" s="28"/>
      <c r="CYE88" s="28"/>
      <c r="CYF88" s="28"/>
      <c r="CYG88" s="28"/>
      <c r="CYH88" s="28"/>
      <c r="CYI88" s="28"/>
      <c r="CYJ88" s="28"/>
      <c r="CYK88" s="28"/>
      <c r="CYL88" s="28"/>
      <c r="CYM88" s="28"/>
      <c r="CYN88" s="28"/>
      <c r="CYO88" s="28"/>
      <c r="CYP88" s="28"/>
      <c r="CYQ88" s="28"/>
      <c r="CYR88" s="28"/>
      <c r="CYS88" s="28"/>
      <c r="CYT88" s="28"/>
      <c r="CYU88" s="28"/>
      <c r="CYV88" s="28"/>
      <c r="CYW88" s="28"/>
      <c r="CYX88" s="28"/>
      <c r="CYY88" s="28"/>
      <c r="CYZ88" s="28"/>
      <c r="CZA88" s="28"/>
      <c r="CZB88" s="28"/>
      <c r="CZC88" s="28"/>
      <c r="CZD88" s="28"/>
      <c r="CZE88" s="28"/>
      <c r="CZF88" s="28"/>
      <c r="CZG88" s="28"/>
      <c r="CZH88" s="28"/>
      <c r="CZI88" s="28"/>
      <c r="CZJ88" s="28"/>
      <c r="CZK88" s="28"/>
      <c r="CZL88" s="28"/>
      <c r="CZM88" s="28"/>
      <c r="CZN88" s="28"/>
      <c r="CZO88" s="28"/>
      <c r="CZP88" s="28"/>
      <c r="CZQ88" s="28"/>
      <c r="CZR88" s="28"/>
      <c r="CZS88" s="28"/>
      <c r="CZT88" s="28"/>
      <c r="CZU88" s="28"/>
      <c r="CZV88" s="28"/>
      <c r="CZW88" s="28"/>
      <c r="CZX88" s="28"/>
      <c r="CZY88" s="28"/>
      <c r="CZZ88" s="28"/>
      <c r="DAA88" s="28"/>
      <c r="DAB88" s="28"/>
      <c r="DAC88" s="28"/>
      <c r="DAD88" s="28"/>
      <c r="DAE88" s="28"/>
      <c r="DAF88" s="28"/>
      <c r="DAG88" s="28"/>
      <c r="DAH88" s="28"/>
      <c r="DAI88" s="28"/>
      <c r="DAJ88" s="28"/>
      <c r="DAK88" s="28"/>
      <c r="DAL88" s="28"/>
      <c r="DAM88" s="28"/>
      <c r="DAN88" s="28"/>
      <c r="DAO88" s="28"/>
      <c r="DAP88" s="28"/>
      <c r="DAQ88" s="28"/>
      <c r="DAR88" s="28"/>
      <c r="DAS88" s="28"/>
      <c r="DAT88" s="28"/>
      <c r="DAU88" s="28"/>
      <c r="DAV88" s="28"/>
      <c r="DAW88" s="28"/>
      <c r="DAX88" s="28"/>
      <c r="DAY88" s="28"/>
      <c r="DAZ88" s="28"/>
      <c r="DBA88" s="28"/>
      <c r="DBB88" s="28"/>
      <c r="DBC88" s="28"/>
      <c r="DBD88" s="28"/>
      <c r="DBE88" s="28"/>
      <c r="DBF88" s="28"/>
      <c r="DBG88" s="28"/>
      <c r="DBH88" s="28"/>
      <c r="DBI88" s="28"/>
      <c r="DBJ88" s="28"/>
      <c r="DBK88" s="28"/>
      <c r="DBL88" s="28"/>
      <c r="DBM88" s="28"/>
      <c r="DBN88" s="28"/>
      <c r="DBO88" s="28"/>
      <c r="DBP88" s="28"/>
      <c r="DBQ88" s="28"/>
      <c r="DBR88" s="28"/>
      <c r="DBS88" s="28"/>
      <c r="DBT88" s="28"/>
      <c r="DBU88" s="28"/>
      <c r="DBV88" s="28"/>
      <c r="DBW88" s="28"/>
      <c r="DBX88" s="28"/>
      <c r="DBY88" s="28"/>
      <c r="DBZ88" s="28"/>
      <c r="DCA88" s="28"/>
      <c r="DCB88" s="28"/>
      <c r="DCC88" s="28"/>
      <c r="DCD88" s="28"/>
      <c r="DCE88" s="28"/>
      <c r="DCF88" s="28"/>
      <c r="DCG88" s="28"/>
      <c r="DCH88" s="28"/>
      <c r="DCI88" s="28"/>
      <c r="DCJ88" s="28"/>
      <c r="DCK88" s="28"/>
      <c r="DCL88" s="28"/>
      <c r="DCM88" s="28"/>
      <c r="DCN88" s="28"/>
      <c r="DCO88" s="28"/>
      <c r="DCP88" s="28"/>
      <c r="DCQ88" s="28"/>
      <c r="DCR88" s="28"/>
      <c r="DCS88" s="28"/>
      <c r="DCT88" s="28"/>
      <c r="DCU88" s="28"/>
      <c r="DCV88" s="28"/>
      <c r="DCW88" s="28"/>
      <c r="DCX88" s="28"/>
      <c r="DCY88" s="28"/>
      <c r="DCZ88" s="28"/>
      <c r="DDA88" s="28"/>
      <c r="DDB88" s="28"/>
      <c r="DDC88" s="28"/>
      <c r="DDD88" s="28"/>
      <c r="DDE88" s="28"/>
      <c r="DDF88" s="28"/>
      <c r="DDG88" s="28"/>
      <c r="DDH88" s="28"/>
      <c r="DDI88" s="28"/>
      <c r="DDJ88" s="28"/>
      <c r="DDK88" s="28"/>
      <c r="DDL88" s="28"/>
      <c r="DDM88" s="28"/>
      <c r="DDN88" s="28"/>
      <c r="DDO88" s="28"/>
      <c r="DDP88" s="28"/>
      <c r="DDQ88" s="28"/>
      <c r="DDR88" s="28"/>
      <c r="DDS88" s="28"/>
      <c r="DDT88" s="28"/>
      <c r="DDU88" s="28"/>
      <c r="DDV88" s="28"/>
      <c r="DDW88" s="28"/>
      <c r="DDX88" s="28"/>
      <c r="DDY88" s="28"/>
      <c r="DDZ88" s="28"/>
      <c r="DEA88" s="28"/>
      <c r="DEB88" s="28"/>
      <c r="DEC88" s="28"/>
      <c r="DED88" s="28"/>
      <c r="DEE88" s="28"/>
      <c r="DEF88" s="28"/>
      <c r="DEG88" s="28"/>
      <c r="DEH88" s="28"/>
      <c r="DEI88" s="28"/>
      <c r="DEJ88" s="28"/>
      <c r="DEK88" s="28"/>
      <c r="DEL88" s="28"/>
      <c r="DEM88" s="28"/>
      <c r="DEN88" s="28"/>
      <c r="DEO88" s="28"/>
      <c r="DEP88" s="28"/>
      <c r="DEQ88" s="28"/>
      <c r="DER88" s="28"/>
      <c r="DES88" s="28"/>
      <c r="DET88" s="28"/>
      <c r="DEU88" s="28"/>
      <c r="DEV88" s="28"/>
      <c r="DEW88" s="28"/>
      <c r="DEX88" s="28"/>
      <c r="DEY88" s="28"/>
      <c r="DEZ88" s="28"/>
      <c r="DFA88" s="28"/>
      <c r="DFB88" s="28"/>
      <c r="DFC88" s="28"/>
      <c r="DFD88" s="28"/>
      <c r="DFE88" s="28"/>
      <c r="DFF88" s="28"/>
      <c r="DFG88" s="28"/>
      <c r="DFH88" s="28"/>
      <c r="DFI88" s="28"/>
      <c r="DFJ88" s="28"/>
      <c r="DFK88" s="28"/>
      <c r="DFL88" s="28"/>
      <c r="DFM88" s="28"/>
      <c r="DFN88" s="28"/>
      <c r="DFO88" s="28"/>
      <c r="DFP88" s="28"/>
      <c r="DFQ88" s="28"/>
      <c r="DFR88" s="28"/>
      <c r="DFS88" s="28"/>
      <c r="DFT88" s="28"/>
      <c r="DFU88" s="28"/>
      <c r="DFV88" s="28"/>
      <c r="DFW88" s="28"/>
      <c r="DFX88" s="28"/>
      <c r="DFY88" s="28"/>
      <c r="DFZ88" s="28"/>
      <c r="DGA88" s="28"/>
      <c r="DGB88" s="28"/>
      <c r="DGC88" s="28"/>
      <c r="DGD88" s="28"/>
      <c r="DGE88" s="28"/>
      <c r="DGF88" s="28"/>
      <c r="DGG88" s="28"/>
      <c r="DGH88" s="28"/>
      <c r="DGI88" s="28"/>
      <c r="DGJ88" s="28"/>
      <c r="DGK88" s="28"/>
      <c r="DGL88" s="28"/>
      <c r="DGM88" s="28"/>
      <c r="DGN88" s="28"/>
      <c r="DGO88" s="28"/>
      <c r="DGP88" s="28"/>
      <c r="DGQ88" s="28"/>
      <c r="DGR88" s="28"/>
      <c r="DGS88" s="28"/>
      <c r="DGT88" s="28"/>
      <c r="DGU88" s="28"/>
      <c r="DGV88" s="28"/>
      <c r="DGW88" s="28"/>
      <c r="DGX88" s="28"/>
      <c r="DGY88" s="28"/>
      <c r="DGZ88" s="28"/>
      <c r="DHA88" s="28"/>
      <c r="DHB88" s="28"/>
      <c r="DHC88" s="28"/>
      <c r="DHD88" s="28"/>
      <c r="DHE88" s="28"/>
      <c r="DHF88" s="28"/>
      <c r="DHG88" s="28"/>
      <c r="DHH88" s="28"/>
      <c r="DHI88" s="28"/>
      <c r="DHJ88" s="28"/>
      <c r="DHK88" s="28"/>
      <c r="DHL88" s="28"/>
      <c r="DHM88" s="28"/>
      <c r="DHN88" s="28"/>
      <c r="DHO88" s="28"/>
      <c r="DHP88" s="28"/>
      <c r="DHQ88" s="28"/>
      <c r="DHR88" s="28"/>
      <c r="DHS88" s="28"/>
      <c r="DHT88" s="28"/>
      <c r="DHU88" s="28"/>
      <c r="DHV88" s="28"/>
      <c r="DHW88" s="28"/>
      <c r="DHX88" s="28"/>
      <c r="DHY88" s="28"/>
      <c r="DHZ88" s="28"/>
      <c r="DIA88" s="28"/>
      <c r="DIB88" s="28"/>
      <c r="DIC88" s="28"/>
      <c r="DID88" s="28"/>
      <c r="DIE88" s="28"/>
      <c r="DIF88" s="28"/>
      <c r="DIG88" s="28"/>
      <c r="DIH88" s="28"/>
      <c r="DII88" s="28"/>
      <c r="DIJ88" s="28"/>
      <c r="DIK88" s="28"/>
      <c r="DIL88" s="28"/>
      <c r="DIM88" s="28"/>
      <c r="DIN88" s="28"/>
      <c r="DIO88" s="28"/>
      <c r="DIP88" s="28"/>
      <c r="DIQ88" s="28"/>
      <c r="DIR88" s="28"/>
      <c r="DIS88" s="28"/>
      <c r="DIT88" s="28"/>
      <c r="DIU88" s="28"/>
      <c r="DIV88" s="28"/>
      <c r="DIW88" s="28"/>
      <c r="DIX88" s="28"/>
      <c r="DIY88" s="28"/>
      <c r="DIZ88" s="28"/>
      <c r="DJA88" s="28"/>
      <c r="DJB88" s="28"/>
      <c r="DJC88" s="28"/>
      <c r="DJD88" s="28"/>
      <c r="DJE88" s="28"/>
      <c r="DJF88" s="28"/>
      <c r="DJG88" s="28"/>
      <c r="DJH88" s="28"/>
      <c r="DJI88" s="28"/>
      <c r="DJJ88" s="28"/>
      <c r="DJK88" s="28"/>
      <c r="DJL88" s="28"/>
      <c r="DJM88" s="28"/>
      <c r="DJN88" s="28"/>
      <c r="DJO88" s="28"/>
      <c r="DJP88" s="28"/>
      <c r="DJQ88" s="28"/>
      <c r="DJR88" s="28"/>
      <c r="DJS88" s="28"/>
      <c r="DJT88" s="28"/>
      <c r="DJU88" s="28"/>
      <c r="DJV88" s="28"/>
      <c r="DJW88" s="28"/>
      <c r="DJX88" s="28"/>
      <c r="DJY88" s="28"/>
      <c r="DJZ88" s="28"/>
      <c r="DKA88" s="28"/>
      <c r="DKB88" s="28"/>
      <c r="DKC88" s="28"/>
      <c r="DKD88" s="28"/>
      <c r="DKE88" s="28"/>
      <c r="DKF88" s="28"/>
      <c r="DKG88" s="28"/>
      <c r="DKH88" s="28"/>
      <c r="DKI88" s="28"/>
      <c r="DKJ88" s="28"/>
      <c r="DKK88" s="28"/>
      <c r="DKL88" s="28"/>
      <c r="DKM88" s="28"/>
      <c r="DKN88" s="28"/>
      <c r="DKO88" s="28"/>
      <c r="DKP88" s="28"/>
      <c r="DKQ88" s="28"/>
      <c r="DKR88" s="28"/>
      <c r="DKS88" s="28"/>
      <c r="DKT88" s="28"/>
      <c r="DKU88" s="28"/>
      <c r="DKV88" s="28"/>
      <c r="DKW88" s="28"/>
      <c r="DKX88" s="28"/>
      <c r="DKY88" s="28"/>
      <c r="DKZ88" s="28"/>
      <c r="DLA88" s="28"/>
      <c r="DLB88" s="28"/>
      <c r="DLC88" s="28"/>
      <c r="DLD88" s="28"/>
      <c r="DLE88" s="28"/>
      <c r="DLF88" s="28"/>
      <c r="DLG88" s="28"/>
      <c r="DLH88" s="28"/>
      <c r="DLI88" s="28"/>
      <c r="DLJ88" s="28"/>
      <c r="DLK88" s="28"/>
      <c r="DLL88" s="28"/>
      <c r="DLM88" s="28"/>
      <c r="DLN88" s="28"/>
      <c r="DLO88" s="28"/>
      <c r="DLP88" s="28"/>
      <c r="DLQ88" s="28"/>
      <c r="DLR88" s="28"/>
      <c r="DLS88" s="28"/>
      <c r="DLT88" s="28"/>
      <c r="DLU88" s="28"/>
      <c r="DLV88" s="28"/>
      <c r="DLW88" s="28"/>
      <c r="DLX88" s="28"/>
      <c r="DLY88" s="28"/>
      <c r="DLZ88" s="28"/>
      <c r="DMA88" s="28"/>
      <c r="DMB88" s="28"/>
      <c r="DMC88" s="28"/>
      <c r="DMD88" s="28"/>
      <c r="DME88" s="28"/>
      <c r="DMF88" s="28"/>
      <c r="DMG88" s="28"/>
      <c r="DMH88" s="28"/>
      <c r="DMI88" s="28"/>
      <c r="DMJ88" s="28"/>
      <c r="DMK88" s="28"/>
      <c r="DML88" s="28"/>
      <c r="DMM88" s="28"/>
      <c r="DMN88" s="28"/>
      <c r="DMO88" s="28"/>
      <c r="DMP88" s="28"/>
      <c r="DMQ88" s="28"/>
      <c r="DMR88" s="28"/>
      <c r="DMS88" s="28"/>
      <c r="DMT88" s="28"/>
      <c r="DMU88" s="28"/>
      <c r="DMV88" s="28"/>
      <c r="DMW88" s="28"/>
      <c r="DMX88" s="28"/>
      <c r="DMY88" s="28"/>
      <c r="DMZ88" s="28"/>
      <c r="DNA88" s="28"/>
      <c r="DNB88" s="28"/>
      <c r="DNC88" s="28"/>
      <c r="DND88" s="28"/>
      <c r="DNE88" s="28"/>
      <c r="DNF88" s="28"/>
      <c r="DNG88" s="28"/>
      <c r="DNH88" s="28"/>
      <c r="DNI88" s="28"/>
      <c r="DNJ88" s="28"/>
      <c r="DNK88" s="28"/>
      <c r="DNL88" s="28"/>
      <c r="DNM88" s="28"/>
      <c r="DNN88" s="28"/>
      <c r="DNO88" s="28"/>
      <c r="DNP88" s="28"/>
      <c r="DNQ88" s="28"/>
      <c r="DNR88" s="28"/>
      <c r="DNS88" s="28"/>
      <c r="DNT88" s="28"/>
      <c r="DNU88" s="28"/>
      <c r="DNV88" s="28"/>
      <c r="DNW88" s="28"/>
      <c r="DNX88" s="28"/>
      <c r="DNY88" s="28"/>
      <c r="DNZ88" s="28"/>
      <c r="DOA88" s="28"/>
      <c r="DOB88" s="28"/>
      <c r="DOC88" s="28"/>
      <c r="DOD88" s="28"/>
      <c r="DOE88" s="28"/>
      <c r="DOF88" s="28"/>
      <c r="DOG88" s="28"/>
      <c r="DOH88" s="28"/>
      <c r="DOI88" s="28"/>
      <c r="DOJ88" s="28"/>
      <c r="DOK88" s="28"/>
      <c r="DOL88" s="28"/>
      <c r="DOM88" s="28"/>
      <c r="DON88" s="28"/>
      <c r="DOO88" s="28"/>
      <c r="DOP88" s="28"/>
      <c r="DOQ88" s="28"/>
      <c r="DOR88" s="28"/>
      <c r="DOS88" s="28"/>
      <c r="DOT88" s="28"/>
      <c r="DOU88" s="28"/>
      <c r="DOV88" s="28"/>
      <c r="DOW88" s="28"/>
      <c r="DOX88" s="28"/>
      <c r="DOY88" s="28"/>
      <c r="DOZ88" s="28"/>
      <c r="DPA88" s="28"/>
      <c r="DPB88" s="28"/>
      <c r="DPC88" s="28"/>
      <c r="DPD88" s="28"/>
      <c r="DPE88" s="28"/>
      <c r="DPF88" s="28"/>
      <c r="DPG88" s="28"/>
      <c r="DPH88" s="28"/>
      <c r="DPI88" s="28"/>
      <c r="DPJ88" s="28"/>
      <c r="DPK88" s="28"/>
      <c r="DPL88" s="28"/>
      <c r="DPM88" s="28"/>
      <c r="DPN88" s="28"/>
      <c r="DPO88" s="28"/>
      <c r="DPP88" s="28"/>
      <c r="DPQ88" s="28"/>
      <c r="DPR88" s="28"/>
      <c r="DPS88" s="28"/>
      <c r="DPT88" s="28"/>
      <c r="DPU88" s="28"/>
      <c r="DPV88" s="28"/>
      <c r="DPW88" s="28"/>
      <c r="DPX88" s="28"/>
      <c r="DPY88" s="28"/>
      <c r="DPZ88" s="28"/>
      <c r="DQA88" s="28"/>
      <c r="DQB88" s="28"/>
      <c r="DQC88" s="28"/>
      <c r="DQD88" s="28"/>
      <c r="DQE88" s="28"/>
      <c r="DQF88" s="28"/>
      <c r="DQG88" s="28"/>
      <c r="DQH88" s="28"/>
      <c r="DQI88" s="28"/>
      <c r="DQJ88" s="28"/>
      <c r="DQK88" s="28"/>
      <c r="DQL88" s="28"/>
      <c r="DQM88" s="28"/>
      <c r="DQN88" s="28"/>
      <c r="DQO88" s="28"/>
      <c r="DQP88" s="28"/>
      <c r="DQQ88" s="28"/>
      <c r="DQR88" s="28"/>
      <c r="DQS88" s="28"/>
      <c r="DQT88" s="28"/>
      <c r="DQU88" s="28"/>
      <c r="DQV88" s="28"/>
      <c r="DQW88" s="28"/>
      <c r="DQX88" s="28"/>
      <c r="DQY88" s="28"/>
      <c r="DQZ88" s="28"/>
      <c r="DRA88" s="28"/>
      <c r="DRB88" s="28"/>
      <c r="DRC88" s="28"/>
      <c r="DRD88" s="28"/>
      <c r="DRE88" s="28"/>
      <c r="DRF88" s="28"/>
      <c r="DRG88" s="28"/>
      <c r="DRH88" s="28"/>
      <c r="DRI88" s="28"/>
      <c r="DRJ88" s="28"/>
      <c r="DRK88" s="28"/>
      <c r="DRL88" s="28"/>
      <c r="DRM88" s="28"/>
      <c r="DRN88" s="28"/>
      <c r="DRO88" s="28"/>
      <c r="DRP88" s="28"/>
      <c r="DRQ88" s="28"/>
      <c r="DRR88" s="28"/>
      <c r="DRS88" s="28"/>
      <c r="DRT88" s="28"/>
      <c r="DRU88" s="28"/>
      <c r="DRV88" s="28"/>
      <c r="DRW88" s="28"/>
      <c r="DRX88" s="28"/>
      <c r="DRY88" s="28"/>
      <c r="DRZ88" s="28"/>
      <c r="DSA88" s="28"/>
      <c r="DSB88" s="28"/>
      <c r="DSC88" s="28"/>
      <c r="DSD88" s="28"/>
      <c r="DSE88" s="28"/>
      <c r="DSF88" s="28"/>
      <c r="DSG88" s="28"/>
      <c r="DSH88" s="28"/>
      <c r="DSI88" s="28"/>
      <c r="DSJ88" s="28"/>
      <c r="DSK88" s="28"/>
      <c r="DSL88" s="28"/>
      <c r="DSM88" s="28"/>
      <c r="DSN88" s="28"/>
      <c r="DSO88" s="28"/>
      <c r="DSP88" s="28"/>
      <c r="DSQ88" s="28"/>
      <c r="DSR88" s="28"/>
      <c r="DSS88" s="28"/>
      <c r="DST88" s="28"/>
      <c r="DSU88" s="28"/>
      <c r="DSV88" s="28"/>
      <c r="DSW88" s="28"/>
      <c r="DSX88" s="28"/>
      <c r="DSY88" s="28"/>
      <c r="DSZ88" s="28"/>
      <c r="DTA88" s="28"/>
      <c r="DTB88" s="28"/>
      <c r="DTC88" s="28"/>
      <c r="DTD88" s="28"/>
      <c r="DTE88" s="28"/>
      <c r="DTF88" s="28"/>
      <c r="DTG88" s="28"/>
      <c r="DTH88" s="28"/>
      <c r="DTI88" s="28"/>
      <c r="DTJ88" s="28"/>
      <c r="DTK88" s="28"/>
      <c r="DTL88" s="28"/>
      <c r="DTM88" s="28"/>
      <c r="DTN88" s="28"/>
      <c r="DTO88" s="28"/>
      <c r="DTP88" s="28"/>
      <c r="DTQ88" s="28"/>
      <c r="DTR88" s="28"/>
      <c r="DTS88" s="28"/>
      <c r="DTT88" s="28"/>
      <c r="DTU88" s="28"/>
      <c r="DTV88" s="28"/>
      <c r="DTW88" s="28"/>
      <c r="DTX88" s="28"/>
      <c r="DTY88" s="28"/>
      <c r="DTZ88" s="28"/>
      <c r="DUA88" s="28"/>
      <c r="DUB88" s="28"/>
      <c r="DUC88" s="28"/>
      <c r="DUD88" s="28"/>
      <c r="DUE88" s="28"/>
      <c r="DUF88" s="28"/>
      <c r="DUG88" s="28"/>
      <c r="DUH88" s="28"/>
      <c r="DUI88" s="28"/>
      <c r="DUJ88" s="28"/>
      <c r="DUK88" s="28"/>
      <c r="DUL88" s="28"/>
      <c r="DUM88" s="28"/>
      <c r="DUN88" s="28"/>
      <c r="DUO88" s="28"/>
      <c r="DUP88" s="28"/>
      <c r="DUQ88" s="28"/>
      <c r="DUR88" s="28"/>
      <c r="DUS88" s="28"/>
      <c r="DUT88" s="28"/>
      <c r="DUU88" s="28"/>
      <c r="DUV88" s="28"/>
      <c r="DUW88" s="28"/>
      <c r="DUX88" s="28"/>
      <c r="DUY88" s="28"/>
      <c r="DUZ88" s="28"/>
      <c r="DVA88" s="28"/>
      <c r="DVB88" s="28"/>
      <c r="DVC88" s="28"/>
      <c r="DVD88" s="28"/>
      <c r="DVE88" s="28"/>
      <c r="DVF88" s="28"/>
      <c r="DVG88" s="28"/>
      <c r="DVH88" s="28"/>
      <c r="DVI88" s="28"/>
      <c r="DVJ88" s="28"/>
      <c r="DVK88" s="28"/>
      <c r="DVL88" s="28"/>
      <c r="DVM88" s="28"/>
      <c r="DVN88" s="28"/>
      <c r="DVO88" s="28"/>
      <c r="DVP88" s="28"/>
      <c r="DVQ88" s="28"/>
      <c r="DVR88" s="28"/>
      <c r="DVS88" s="28"/>
      <c r="DVT88" s="28"/>
      <c r="DVU88" s="28"/>
      <c r="DVV88" s="28"/>
      <c r="DVW88" s="28"/>
      <c r="DVX88" s="28"/>
      <c r="DVY88" s="28"/>
      <c r="DVZ88" s="28"/>
      <c r="DWA88" s="28"/>
      <c r="DWB88" s="28"/>
      <c r="DWC88" s="28"/>
      <c r="DWD88" s="28"/>
      <c r="DWE88" s="28"/>
      <c r="DWF88" s="28"/>
      <c r="DWG88" s="28"/>
      <c r="DWH88" s="28"/>
      <c r="DWI88" s="28"/>
      <c r="DWJ88" s="28"/>
      <c r="DWK88" s="28"/>
      <c r="DWL88" s="28"/>
      <c r="DWM88" s="28"/>
      <c r="DWN88" s="28"/>
      <c r="DWO88" s="28"/>
      <c r="DWP88" s="28"/>
      <c r="DWQ88" s="28"/>
      <c r="DWR88" s="28"/>
      <c r="DWS88" s="28"/>
      <c r="DWT88" s="28"/>
      <c r="DWU88" s="28"/>
      <c r="DWV88" s="28"/>
      <c r="DWW88" s="28"/>
      <c r="DWX88" s="28"/>
      <c r="DWY88" s="28"/>
      <c r="DWZ88" s="28"/>
      <c r="DXA88" s="28"/>
      <c r="DXB88" s="28"/>
      <c r="DXC88" s="28"/>
      <c r="DXD88" s="28"/>
      <c r="DXE88" s="28"/>
      <c r="DXF88" s="28"/>
      <c r="DXG88" s="28"/>
      <c r="DXH88" s="28"/>
      <c r="DXI88" s="28"/>
      <c r="DXJ88" s="28"/>
      <c r="DXK88" s="28"/>
      <c r="DXL88" s="28"/>
      <c r="DXM88" s="28"/>
      <c r="DXN88" s="28"/>
      <c r="DXO88" s="28"/>
      <c r="DXP88" s="28"/>
      <c r="DXQ88" s="28"/>
      <c r="DXR88" s="28"/>
      <c r="DXS88" s="28"/>
      <c r="DXT88" s="28"/>
      <c r="DXU88" s="28"/>
      <c r="DXV88" s="28"/>
      <c r="DXW88" s="28"/>
      <c r="DXX88" s="28"/>
      <c r="DXY88" s="28"/>
      <c r="DXZ88" s="28"/>
      <c r="DYA88" s="28"/>
      <c r="DYB88" s="28"/>
      <c r="DYC88" s="28"/>
      <c r="DYD88" s="28"/>
      <c r="DYE88" s="28"/>
      <c r="DYF88" s="28"/>
      <c r="DYG88" s="28"/>
      <c r="DYH88" s="28"/>
      <c r="DYI88" s="28"/>
      <c r="DYJ88" s="28"/>
      <c r="DYK88" s="28"/>
      <c r="DYL88" s="28"/>
      <c r="DYM88" s="28"/>
      <c r="DYN88" s="28"/>
      <c r="DYO88" s="28"/>
      <c r="DYP88" s="28"/>
      <c r="DYQ88" s="28"/>
      <c r="DYR88" s="28"/>
      <c r="DYS88" s="28"/>
      <c r="DYT88" s="28"/>
      <c r="DYU88" s="28"/>
      <c r="DYV88" s="28"/>
      <c r="DYW88" s="28"/>
      <c r="DYX88" s="28"/>
      <c r="DYY88" s="28"/>
      <c r="DYZ88" s="28"/>
      <c r="DZA88" s="28"/>
      <c r="DZB88" s="28"/>
      <c r="DZC88" s="28"/>
      <c r="DZD88" s="28"/>
      <c r="DZE88" s="28"/>
      <c r="DZF88" s="28"/>
      <c r="DZG88" s="28"/>
      <c r="DZH88" s="28"/>
      <c r="DZI88" s="28"/>
      <c r="DZJ88" s="28"/>
      <c r="DZK88" s="28"/>
      <c r="DZL88" s="28"/>
      <c r="DZM88" s="28"/>
      <c r="DZN88" s="28"/>
      <c r="DZO88" s="28"/>
      <c r="DZP88" s="28"/>
      <c r="DZQ88" s="28"/>
      <c r="DZR88" s="28"/>
      <c r="DZS88" s="28"/>
      <c r="DZT88" s="28"/>
      <c r="DZU88" s="28"/>
      <c r="DZV88" s="28"/>
      <c r="DZW88" s="28"/>
      <c r="DZX88" s="28"/>
      <c r="DZY88" s="28"/>
      <c r="DZZ88" s="28"/>
      <c r="EAA88" s="28"/>
      <c r="EAB88" s="28"/>
      <c r="EAC88" s="28"/>
      <c r="EAD88" s="28"/>
      <c r="EAE88" s="28"/>
      <c r="EAF88" s="28"/>
      <c r="EAG88" s="28"/>
      <c r="EAH88" s="28"/>
      <c r="EAI88" s="28"/>
      <c r="EAJ88" s="28"/>
      <c r="EAK88" s="28"/>
      <c r="EAL88" s="28"/>
      <c r="EAM88" s="28"/>
      <c r="EAN88" s="28"/>
      <c r="EAO88" s="28"/>
      <c r="EAP88" s="28"/>
      <c r="EAQ88" s="28"/>
      <c r="EAR88" s="28"/>
      <c r="EAS88" s="28"/>
      <c r="EAT88" s="28"/>
      <c r="EAU88" s="28"/>
      <c r="EAV88" s="28"/>
      <c r="EAW88" s="28"/>
      <c r="EAX88" s="28"/>
      <c r="EAY88" s="28"/>
      <c r="EAZ88" s="28"/>
      <c r="EBA88" s="28"/>
      <c r="EBB88" s="28"/>
      <c r="EBC88" s="28"/>
      <c r="EBD88" s="28"/>
      <c r="EBE88" s="28"/>
      <c r="EBF88" s="28"/>
      <c r="EBG88" s="28"/>
      <c r="EBH88" s="28"/>
      <c r="EBI88" s="28"/>
      <c r="EBJ88" s="28"/>
      <c r="EBK88" s="28"/>
      <c r="EBL88" s="28"/>
      <c r="EBM88" s="28"/>
      <c r="EBN88" s="28"/>
      <c r="EBO88" s="28"/>
      <c r="EBP88" s="28"/>
      <c r="EBQ88" s="28"/>
      <c r="EBR88" s="28"/>
      <c r="EBS88" s="28"/>
      <c r="EBT88" s="28"/>
      <c r="EBU88" s="28"/>
      <c r="EBV88" s="28"/>
      <c r="EBW88" s="28"/>
      <c r="EBX88" s="28"/>
      <c r="EBY88" s="28"/>
      <c r="EBZ88" s="28"/>
      <c r="ECA88" s="28"/>
      <c r="ECB88" s="28"/>
      <c r="ECC88" s="28"/>
      <c r="ECD88" s="28"/>
      <c r="ECE88" s="28"/>
      <c r="ECF88" s="28"/>
      <c r="ECG88" s="28"/>
      <c r="ECH88" s="28"/>
      <c r="ECI88" s="28"/>
      <c r="ECJ88" s="28"/>
      <c r="ECK88" s="28"/>
      <c r="ECL88" s="28"/>
      <c r="ECM88" s="28"/>
      <c r="ECN88" s="28"/>
      <c r="ECO88" s="28"/>
      <c r="ECP88" s="28"/>
      <c r="ECQ88" s="28"/>
      <c r="ECR88" s="28"/>
      <c r="ECS88" s="28"/>
      <c r="ECT88" s="28"/>
      <c r="ECU88" s="28"/>
      <c r="ECV88" s="28"/>
      <c r="ECW88" s="28"/>
      <c r="ECX88" s="28"/>
      <c r="ECY88" s="28"/>
      <c r="ECZ88" s="28"/>
      <c r="EDA88" s="28"/>
      <c r="EDB88" s="28"/>
      <c r="EDC88" s="28"/>
      <c r="EDD88" s="28"/>
      <c r="EDE88" s="28"/>
      <c r="EDF88" s="28"/>
      <c r="EDG88" s="28"/>
      <c r="EDH88" s="28"/>
      <c r="EDI88" s="28"/>
      <c r="EDJ88" s="28"/>
      <c r="EDK88" s="28"/>
      <c r="EDL88" s="28"/>
      <c r="EDM88" s="28"/>
      <c r="EDN88" s="28"/>
      <c r="EDO88" s="28"/>
      <c r="EDP88" s="28"/>
      <c r="EDQ88" s="28"/>
      <c r="EDR88" s="28"/>
      <c r="EDS88" s="28"/>
      <c r="EDT88" s="28"/>
      <c r="EDU88" s="28"/>
      <c r="EDV88" s="28"/>
      <c r="EDW88" s="28"/>
      <c r="EDX88" s="28"/>
      <c r="EDY88" s="28"/>
      <c r="EDZ88" s="28"/>
      <c r="EEA88" s="28"/>
      <c r="EEB88" s="28"/>
      <c r="EEC88" s="28"/>
      <c r="EED88" s="28"/>
      <c r="EEE88" s="28"/>
      <c r="EEF88" s="28"/>
      <c r="EEG88" s="28"/>
      <c r="EEH88" s="28"/>
      <c r="EEI88" s="28"/>
      <c r="EEJ88" s="28"/>
      <c r="EEK88" s="28"/>
      <c r="EEL88" s="28"/>
      <c r="EEM88" s="28"/>
      <c r="EEN88" s="28"/>
      <c r="EEO88" s="28"/>
      <c r="EEP88" s="28"/>
      <c r="EEQ88" s="28"/>
      <c r="EER88" s="28"/>
      <c r="EES88" s="28"/>
      <c r="EET88" s="28"/>
      <c r="EEU88" s="28"/>
      <c r="EEV88" s="28"/>
      <c r="EEW88" s="28"/>
      <c r="EEX88" s="28"/>
      <c r="EEY88" s="28"/>
      <c r="EEZ88" s="28"/>
      <c r="EFA88" s="28"/>
      <c r="EFB88" s="28"/>
      <c r="EFC88" s="28"/>
      <c r="EFD88" s="28"/>
      <c r="EFE88" s="28"/>
      <c r="EFF88" s="28"/>
      <c r="EFG88" s="28"/>
      <c r="EFH88" s="28"/>
      <c r="EFI88" s="28"/>
      <c r="EFJ88" s="28"/>
      <c r="EFK88" s="28"/>
      <c r="EFL88" s="28"/>
      <c r="EFM88" s="28"/>
      <c r="EFN88" s="28"/>
      <c r="EFO88" s="28"/>
      <c r="EFP88" s="28"/>
      <c r="EFQ88" s="28"/>
      <c r="EFR88" s="28"/>
      <c r="EFS88" s="28"/>
      <c r="EFT88" s="28"/>
      <c r="EFU88" s="28"/>
      <c r="EFV88" s="28"/>
      <c r="EFW88" s="28"/>
      <c r="EFX88" s="28"/>
      <c r="EFY88" s="28"/>
      <c r="EFZ88" s="28"/>
      <c r="EGA88" s="28"/>
      <c r="EGB88" s="28"/>
      <c r="EGC88" s="28"/>
      <c r="EGD88" s="28"/>
      <c r="EGE88" s="28"/>
      <c r="EGF88" s="28"/>
      <c r="EGG88" s="28"/>
      <c r="EGH88" s="28"/>
      <c r="EGI88" s="28"/>
      <c r="EGJ88" s="28"/>
      <c r="EGK88" s="28"/>
      <c r="EGL88" s="28"/>
      <c r="EGM88" s="28"/>
      <c r="EGN88" s="28"/>
      <c r="EGO88" s="28"/>
      <c r="EGP88" s="28"/>
      <c r="EGQ88" s="28"/>
      <c r="EGR88" s="28"/>
      <c r="EGS88" s="28"/>
      <c r="EGT88" s="28"/>
      <c r="EGU88" s="28"/>
      <c r="EGV88" s="28"/>
      <c r="EGW88" s="28"/>
      <c r="EGX88" s="28"/>
      <c r="EGY88" s="28"/>
      <c r="EGZ88" s="28"/>
      <c r="EHA88" s="28"/>
      <c r="EHB88" s="28"/>
      <c r="EHC88" s="28"/>
      <c r="EHD88" s="28"/>
      <c r="EHE88" s="28"/>
      <c r="EHF88" s="28"/>
      <c r="EHG88" s="28"/>
      <c r="EHH88" s="28"/>
      <c r="EHI88" s="28"/>
      <c r="EHJ88" s="28"/>
      <c r="EHK88" s="28"/>
      <c r="EHL88" s="28"/>
      <c r="EHM88" s="28"/>
      <c r="EHN88" s="28"/>
      <c r="EHO88" s="28"/>
      <c r="EHP88" s="28"/>
      <c r="EHQ88" s="28"/>
      <c r="EHR88" s="28"/>
      <c r="EHS88" s="28"/>
      <c r="EHT88" s="28"/>
      <c r="EHU88" s="28"/>
      <c r="EHV88" s="28"/>
      <c r="EHW88" s="28"/>
      <c r="EHX88" s="28"/>
      <c r="EHY88" s="28"/>
      <c r="EHZ88" s="28"/>
      <c r="EIA88" s="28"/>
      <c r="EIB88" s="28"/>
      <c r="EIC88" s="28"/>
      <c r="EID88" s="28"/>
      <c r="EIE88" s="28"/>
      <c r="EIF88" s="28"/>
      <c r="EIG88" s="28"/>
      <c r="EIH88" s="28"/>
      <c r="EII88" s="28"/>
      <c r="EIJ88" s="28"/>
      <c r="EIK88" s="28"/>
      <c r="EIL88" s="28"/>
      <c r="EIM88" s="28"/>
      <c r="EIN88" s="28"/>
      <c r="EIO88" s="28"/>
      <c r="EIP88" s="28"/>
      <c r="EIQ88" s="28"/>
      <c r="EIR88" s="28"/>
      <c r="EIS88" s="28"/>
      <c r="EIT88" s="28"/>
      <c r="EIU88" s="28"/>
      <c r="EIV88" s="28"/>
      <c r="EIW88" s="28"/>
      <c r="EIX88" s="28"/>
      <c r="EIY88" s="28"/>
      <c r="EIZ88" s="28"/>
      <c r="EJA88" s="28"/>
      <c r="EJB88" s="28"/>
      <c r="EJC88" s="28"/>
      <c r="EJD88" s="28"/>
      <c r="EJE88" s="28"/>
      <c r="EJF88" s="28"/>
      <c r="EJG88" s="28"/>
      <c r="EJH88" s="28"/>
      <c r="EJI88" s="28"/>
      <c r="EJJ88" s="28"/>
      <c r="EJK88" s="28"/>
      <c r="EJL88" s="28"/>
      <c r="EJM88" s="28"/>
      <c r="EJN88" s="28"/>
      <c r="EJO88" s="28"/>
      <c r="EJP88" s="28"/>
      <c r="EJQ88" s="28"/>
      <c r="EJR88" s="28"/>
      <c r="EJS88" s="28"/>
      <c r="EJT88" s="28"/>
      <c r="EJU88" s="28"/>
      <c r="EJV88" s="28"/>
      <c r="EJW88" s="28"/>
      <c r="EJX88" s="28"/>
      <c r="EJY88" s="28"/>
      <c r="EJZ88" s="28"/>
      <c r="EKA88" s="28"/>
      <c r="EKB88" s="28"/>
      <c r="EKC88" s="28"/>
      <c r="EKD88" s="28"/>
      <c r="EKE88" s="28"/>
      <c r="EKF88" s="28"/>
      <c r="EKG88" s="28"/>
      <c r="EKH88" s="28"/>
      <c r="EKI88" s="28"/>
      <c r="EKJ88" s="28"/>
      <c r="EKK88" s="28"/>
      <c r="EKL88" s="28"/>
      <c r="EKM88" s="28"/>
      <c r="EKN88" s="28"/>
      <c r="EKO88" s="28"/>
      <c r="EKP88" s="28"/>
      <c r="EKQ88" s="28"/>
      <c r="EKR88" s="28"/>
      <c r="EKS88" s="28"/>
      <c r="EKT88" s="28"/>
      <c r="EKU88" s="28"/>
      <c r="EKV88" s="28"/>
      <c r="EKW88" s="28"/>
      <c r="EKX88" s="28"/>
      <c r="EKY88" s="28"/>
      <c r="EKZ88" s="28"/>
      <c r="ELA88" s="28"/>
      <c r="ELB88" s="28"/>
      <c r="ELC88" s="28"/>
      <c r="ELD88" s="28"/>
      <c r="ELE88" s="28"/>
      <c r="ELF88" s="28"/>
      <c r="ELG88" s="28"/>
      <c r="ELH88" s="28"/>
      <c r="ELI88" s="28"/>
      <c r="ELJ88" s="28"/>
      <c r="ELK88" s="28"/>
      <c r="ELL88" s="28"/>
      <c r="ELM88" s="28"/>
      <c r="ELN88" s="28"/>
      <c r="ELO88" s="28"/>
      <c r="ELP88" s="28"/>
      <c r="ELQ88" s="28"/>
      <c r="ELR88" s="28"/>
      <c r="ELS88" s="28"/>
      <c r="ELT88" s="28"/>
      <c r="ELU88" s="28"/>
      <c r="ELV88" s="28"/>
      <c r="ELW88" s="28"/>
      <c r="ELX88" s="28"/>
      <c r="ELY88" s="28"/>
      <c r="ELZ88" s="28"/>
      <c r="EMA88" s="28"/>
      <c r="EMB88" s="28"/>
      <c r="EMC88" s="28"/>
      <c r="EMD88" s="28"/>
      <c r="EME88" s="28"/>
      <c r="EMF88" s="28"/>
      <c r="EMG88" s="28"/>
      <c r="EMH88" s="28"/>
      <c r="EMI88" s="28"/>
      <c r="EMJ88" s="28"/>
      <c r="EMK88" s="28"/>
      <c r="EML88" s="28"/>
      <c r="EMM88" s="28"/>
      <c r="EMN88" s="28"/>
      <c r="EMO88" s="28"/>
      <c r="EMP88" s="28"/>
      <c r="EMQ88" s="28"/>
      <c r="EMR88" s="28"/>
      <c r="EMS88" s="28"/>
      <c r="EMT88" s="28"/>
      <c r="EMU88" s="28"/>
      <c r="EMV88" s="28"/>
      <c r="EMW88" s="28"/>
      <c r="EMX88" s="28"/>
      <c r="EMY88" s="28"/>
      <c r="EMZ88" s="28"/>
      <c r="ENA88" s="28"/>
      <c r="ENB88" s="28"/>
      <c r="ENC88" s="28"/>
      <c r="END88" s="28"/>
      <c r="ENE88" s="28"/>
      <c r="ENF88" s="28"/>
      <c r="ENG88" s="28"/>
      <c r="ENH88" s="28"/>
      <c r="ENI88" s="28"/>
      <c r="ENJ88" s="28"/>
      <c r="ENK88" s="28"/>
      <c r="ENL88" s="28"/>
      <c r="ENM88" s="28"/>
      <c r="ENN88" s="28"/>
      <c r="ENO88" s="28"/>
      <c r="ENP88" s="28"/>
      <c r="ENQ88" s="28"/>
      <c r="ENR88" s="28"/>
      <c r="ENS88" s="28"/>
      <c r="ENT88" s="28"/>
      <c r="ENU88" s="28"/>
      <c r="ENV88" s="28"/>
      <c r="ENW88" s="28"/>
      <c r="ENX88" s="28"/>
      <c r="ENY88" s="28"/>
      <c r="ENZ88" s="28"/>
      <c r="EOA88" s="28"/>
      <c r="EOB88" s="28"/>
      <c r="EOC88" s="28"/>
      <c r="EOD88" s="28"/>
      <c r="EOE88" s="28"/>
      <c r="EOF88" s="28"/>
      <c r="EOG88" s="28"/>
      <c r="EOH88" s="28"/>
      <c r="EOI88" s="28"/>
      <c r="EOJ88" s="28"/>
      <c r="EOK88" s="28"/>
      <c r="EOL88" s="28"/>
      <c r="EOM88" s="28"/>
      <c r="EON88" s="28"/>
      <c r="EOO88" s="28"/>
      <c r="EOP88" s="28"/>
      <c r="EOQ88" s="28"/>
      <c r="EOR88" s="28"/>
      <c r="EOS88" s="28"/>
      <c r="EOT88" s="28"/>
      <c r="EOU88" s="28"/>
      <c r="EOV88" s="28"/>
      <c r="EOW88" s="28"/>
      <c r="EOX88" s="28"/>
      <c r="EOY88" s="28"/>
      <c r="EOZ88" s="28"/>
      <c r="EPA88" s="28"/>
      <c r="EPB88" s="28"/>
      <c r="EPC88" s="28"/>
      <c r="EPD88" s="28"/>
      <c r="EPE88" s="28"/>
      <c r="EPF88" s="28"/>
      <c r="EPG88" s="28"/>
      <c r="EPH88" s="28"/>
      <c r="EPI88" s="28"/>
      <c r="EPJ88" s="28"/>
      <c r="EPK88" s="28"/>
      <c r="EPL88" s="28"/>
      <c r="EPM88" s="28"/>
      <c r="EPN88" s="28"/>
      <c r="EPO88" s="28"/>
      <c r="EPP88" s="28"/>
      <c r="EPQ88" s="28"/>
      <c r="EPR88" s="28"/>
      <c r="EPS88" s="28"/>
      <c r="EPT88" s="28"/>
      <c r="EPU88" s="28"/>
      <c r="EPV88" s="28"/>
      <c r="EPW88" s="28"/>
      <c r="EPX88" s="28"/>
      <c r="EPY88" s="28"/>
      <c r="EPZ88" s="28"/>
      <c r="EQA88" s="28"/>
      <c r="EQB88" s="28"/>
      <c r="EQC88" s="28"/>
      <c r="EQD88" s="28"/>
      <c r="EQE88" s="28"/>
      <c r="EQF88" s="28"/>
      <c r="EQG88" s="28"/>
      <c r="EQH88" s="28"/>
      <c r="EQI88" s="28"/>
      <c r="EQJ88" s="28"/>
      <c r="EQK88" s="28"/>
      <c r="EQL88" s="28"/>
      <c r="EQM88" s="28"/>
      <c r="EQN88" s="28"/>
      <c r="EQO88" s="28"/>
      <c r="EQP88" s="28"/>
      <c r="EQQ88" s="28"/>
      <c r="EQR88" s="28"/>
      <c r="EQS88" s="28"/>
      <c r="EQT88" s="28"/>
      <c r="EQU88" s="28"/>
      <c r="EQV88" s="28"/>
      <c r="EQW88" s="28"/>
      <c r="EQX88" s="28"/>
      <c r="EQY88" s="28"/>
      <c r="EQZ88" s="28"/>
      <c r="ERA88" s="28"/>
      <c r="ERB88" s="28"/>
      <c r="ERC88" s="28"/>
      <c r="ERD88" s="28"/>
      <c r="ERE88" s="28"/>
      <c r="ERF88" s="28"/>
      <c r="ERG88" s="28"/>
      <c r="ERH88" s="28"/>
      <c r="ERI88" s="28"/>
      <c r="ERJ88" s="28"/>
      <c r="ERK88" s="28"/>
      <c r="ERL88" s="28"/>
      <c r="ERM88" s="28"/>
      <c r="ERN88" s="28"/>
      <c r="ERO88" s="28"/>
      <c r="ERP88" s="28"/>
      <c r="ERQ88" s="28"/>
      <c r="ERR88" s="28"/>
      <c r="ERS88" s="28"/>
      <c r="ERT88" s="28"/>
      <c r="ERU88" s="28"/>
      <c r="ERV88" s="28"/>
      <c r="ERW88" s="28"/>
      <c r="ERX88" s="28"/>
      <c r="ERY88" s="28"/>
      <c r="ERZ88" s="28"/>
      <c r="ESA88" s="28"/>
      <c r="ESB88" s="28"/>
      <c r="ESC88" s="28"/>
      <c r="ESD88" s="28"/>
      <c r="ESE88" s="28"/>
      <c r="ESF88" s="28"/>
      <c r="ESG88" s="28"/>
      <c r="ESH88" s="28"/>
      <c r="ESI88" s="28"/>
      <c r="ESJ88" s="28"/>
      <c r="ESK88" s="28"/>
      <c r="ESL88" s="28"/>
      <c r="ESM88" s="28"/>
      <c r="ESN88" s="28"/>
      <c r="ESO88" s="28"/>
      <c r="ESP88" s="28"/>
      <c r="ESQ88" s="28"/>
      <c r="ESR88" s="28"/>
      <c r="ESS88" s="28"/>
      <c r="EST88" s="28"/>
      <c r="ESU88" s="28"/>
      <c r="ESV88" s="28"/>
      <c r="ESW88" s="28"/>
      <c r="ESX88" s="28"/>
      <c r="ESY88" s="28"/>
      <c r="ESZ88" s="28"/>
      <c r="ETA88" s="28"/>
      <c r="ETB88" s="28"/>
      <c r="ETC88" s="28"/>
      <c r="ETD88" s="28"/>
      <c r="ETE88" s="28"/>
      <c r="ETF88" s="28"/>
      <c r="ETG88" s="28"/>
      <c r="ETH88" s="28"/>
      <c r="ETI88" s="28"/>
      <c r="ETJ88" s="28"/>
      <c r="ETK88" s="28"/>
      <c r="ETL88" s="28"/>
      <c r="ETM88" s="28"/>
      <c r="ETN88" s="28"/>
      <c r="ETO88" s="28"/>
      <c r="ETP88" s="28"/>
      <c r="ETQ88" s="28"/>
      <c r="ETR88" s="28"/>
      <c r="ETS88" s="28"/>
      <c r="ETT88" s="28"/>
      <c r="ETU88" s="28"/>
      <c r="ETV88" s="28"/>
      <c r="ETW88" s="28"/>
      <c r="ETX88" s="28"/>
      <c r="ETY88" s="28"/>
      <c r="ETZ88" s="28"/>
      <c r="EUA88" s="28"/>
      <c r="EUB88" s="28"/>
      <c r="EUC88" s="28"/>
      <c r="EUD88" s="28"/>
      <c r="EUE88" s="28"/>
      <c r="EUF88" s="28"/>
      <c r="EUG88" s="28"/>
      <c r="EUH88" s="28"/>
      <c r="EUI88" s="28"/>
      <c r="EUJ88" s="28"/>
      <c r="EUK88" s="28"/>
      <c r="EUL88" s="28"/>
      <c r="EUM88" s="28"/>
      <c r="EUN88" s="28"/>
      <c r="EUO88" s="28"/>
      <c r="EUP88" s="28"/>
      <c r="EUQ88" s="28"/>
      <c r="EUR88" s="28"/>
      <c r="EUS88" s="28"/>
      <c r="EUT88" s="28"/>
      <c r="EUU88" s="28"/>
      <c r="EUV88" s="28"/>
      <c r="EUW88" s="28"/>
      <c r="EUX88" s="28"/>
      <c r="EUY88" s="28"/>
      <c r="EUZ88" s="28"/>
      <c r="EVA88" s="28"/>
      <c r="EVB88" s="28"/>
      <c r="EVC88" s="28"/>
      <c r="EVD88" s="28"/>
      <c r="EVE88" s="28"/>
      <c r="EVF88" s="28"/>
      <c r="EVG88" s="28"/>
      <c r="EVH88" s="28"/>
      <c r="EVI88" s="28"/>
      <c r="EVJ88" s="28"/>
      <c r="EVK88" s="28"/>
      <c r="EVL88" s="28"/>
      <c r="EVM88" s="28"/>
      <c r="EVN88" s="28"/>
      <c r="EVO88" s="28"/>
      <c r="EVP88" s="28"/>
      <c r="EVQ88" s="28"/>
      <c r="EVR88" s="28"/>
      <c r="EVS88" s="28"/>
      <c r="EVT88" s="28"/>
      <c r="EVU88" s="28"/>
      <c r="EVV88" s="28"/>
      <c r="EVW88" s="28"/>
      <c r="EVX88" s="28"/>
      <c r="EVY88" s="28"/>
      <c r="EVZ88" s="28"/>
      <c r="EWA88" s="28"/>
      <c r="EWB88" s="28"/>
      <c r="EWC88" s="28"/>
      <c r="EWD88" s="28"/>
      <c r="EWE88" s="28"/>
      <c r="EWF88" s="28"/>
      <c r="EWG88" s="28"/>
      <c r="EWH88" s="28"/>
      <c r="EWI88" s="28"/>
      <c r="EWJ88" s="28"/>
      <c r="EWK88" s="28"/>
      <c r="EWL88" s="28"/>
      <c r="EWM88" s="28"/>
      <c r="EWN88" s="28"/>
      <c r="EWO88" s="28"/>
      <c r="EWP88" s="28"/>
      <c r="EWQ88" s="28"/>
      <c r="EWR88" s="28"/>
      <c r="EWS88" s="28"/>
      <c r="EWT88" s="28"/>
      <c r="EWU88" s="28"/>
      <c r="EWV88" s="28"/>
      <c r="EWW88" s="28"/>
      <c r="EWX88" s="28"/>
      <c r="EWY88" s="28"/>
      <c r="EWZ88" s="28"/>
      <c r="EXA88" s="28"/>
      <c r="EXB88" s="28"/>
      <c r="EXC88" s="28"/>
      <c r="EXD88" s="28"/>
      <c r="EXE88" s="28"/>
      <c r="EXF88" s="28"/>
      <c r="EXG88" s="28"/>
      <c r="EXH88" s="28"/>
      <c r="EXI88" s="28"/>
      <c r="EXJ88" s="28"/>
      <c r="EXK88" s="28"/>
      <c r="EXL88" s="28"/>
      <c r="EXM88" s="28"/>
      <c r="EXN88" s="28"/>
      <c r="EXO88" s="28"/>
      <c r="EXP88" s="28"/>
      <c r="EXQ88" s="28"/>
      <c r="EXR88" s="28"/>
      <c r="EXS88" s="28"/>
      <c r="EXT88" s="28"/>
      <c r="EXU88" s="28"/>
      <c r="EXV88" s="28"/>
      <c r="EXW88" s="28"/>
      <c r="EXX88" s="28"/>
      <c r="EXY88" s="28"/>
      <c r="EXZ88" s="28"/>
      <c r="EYA88" s="28"/>
      <c r="EYB88" s="28"/>
      <c r="EYC88" s="28"/>
      <c r="EYD88" s="28"/>
      <c r="EYE88" s="28"/>
      <c r="EYF88" s="28"/>
      <c r="EYG88" s="28"/>
      <c r="EYH88" s="28"/>
      <c r="EYI88" s="28"/>
      <c r="EYJ88" s="28"/>
      <c r="EYK88" s="28"/>
      <c r="EYL88" s="28"/>
      <c r="EYM88" s="28"/>
      <c r="EYN88" s="28"/>
      <c r="EYO88" s="28"/>
      <c r="EYP88" s="28"/>
      <c r="EYQ88" s="28"/>
      <c r="EYR88" s="28"/>
      <c r="EYS88" s="28"/>
      <c r="EYT88" s="28"/>
      <c r="EYU88" s="28"/>
      <c r="EYV88" s="28"/>
      <c r="EYW88" s="28"/>
      <c r="EYX88" s="28"/>
      <c r="EYY88" s="28"/>
      <c r="EYZ88" s="28"/>
      <c r="EZA88" s="28"/>
      <c r="EZB88" s="28"/>
      <c r="EZC88" s="28"/>
      <c r="EZD88" s="28"/>
      <c r="EZE88" s="28"/>
      <c r="EZF88" s="28"/>
      <c r="EZG88" s="28"/>
      <c r="EZH88" s="28"/>
      <c r="EZI88" s="28"/>
      <c r="EZJ88" s="28"/>
      <c r="EZK88" s="28"/>
      <c r="EZL88" s="28"/>
      <c r="EZM88" s="28"/>
      <c r="EZN88" s="28"/>
      <c r="EZO88" s="28"/>
      <c r="EZP88" s="28"/>
      <c r="EZQ88" s="28"/>
      <c r="EZR88" s="28"/>
      <c r="EZS88" s="28"/>
      <c r="EZT88" s="28"/>
      <c r="EZU88" s="28"/>
      <c r="EZV88" s="28"/>
      <c r="EZW88" s="28"/>
      <c r="EZX88" s="28"/>
      <c r="EZY88" s="28"/>
      <c r="EZZ88" s="28"/>
      <c r="FAA88" s="28"/>
      <c r="FAB88" s="28"/>
      <c r="FAC88" s="28"/>
      <c r="FAD88" s="28"/>
      <c r="FAE88" s="28"/>
      <c r="FAF88" s="28"/>
      <c r="FAG88" s="28"/>
      <c r="FAH88" s="28"/>
      <c r="FAI88" s="28"/>
      <c r="FAJ88" s="28"/>
      <c r="FAK88" s="28"/>
      <c r="FAL88" s="28"/>
      <c r="FAM88" s="28"/>
      <c r="FAN88" s="28"/>
      <c r="FAO88" s="28"/>
      <c r="FAP88" s="28"/>
      <c r="FAQ88" s="28"/>
      <c r="FAR88" s="28"/>
      <c r="FAS88" s="28"/>
      <c r="FAT88" s="28"/>
      <c r="FAU88" s="28"/>
      <c r="FAV88" s="28"/>
      <c r="FAW88" s="28"/>
      <c r="FAX88" s="28"/>
      <c r="FAY88" s="28"/>
      <c r="FAZ88" s="28"/>
      <c r="FBA88" s="28"/>
      <c r="FBB88" s="28"/>
      <c r="FBC88" s="28"/>
      <c r="FBD88" s="28"/>
      <c r="FBE88" s="28"/>
      <c r="FBF88" s="28"/>
      <c r="FBG88" s="28"/>
      <c r="FBH88" s="28"/>
      <c r="FBI88" s="28"/>
      <c r="FBJ88" s="28"/>
      <c r="FBK88" s="28"/>
      <c r="FBL88" s="28"/>
      <c r="FBM88" s="28"/>
      <c r="FBN88" s="28"/>
      <c r="FBO88" s="28"/>
      <c r="FBP88" s="28"/>
      <c r="FBQ88" s="28"/>
      <c r="FBR88" s="28"/>
      <c r="FBS88" s="28"/>
      <c r="FBT88" s="28"/>
      <c r="FBU88" s="28"/>
      <c r="FBV88" s="28"/>
      <c r="FBW88" s="28"/>
      <c r="FBX88" s="28"/>
      <c r="FBY88" s="28"/>
      <c r="FBZ88" s="28"/>
      <c r="FCA88" s="28"/>
      <c r="FCB88" s="28"/>
      <c r="FCC88" s="28"/>
      <c r="FCD88" s="28"/>
      <c r="FCE88" s="28"/>
      <c r="FCF88" s="28"/>
      <c r="FCG88" s="28"/>
      <c r="FCH88" s="28"/>
      <c r="FCI88" s="28"/>
      <c r="FCJ88" s="28"/>
      <c r="FCK88" s="28"/>
      <c r="FCL88" s="28"/>
      <c r="FCM88" s="28"/>
      <c r="FCN88" s="28"/>
      <c r="FCO88" s="28"/>
      <c r="FCP88" s="28"/>
      <c r="FCQ88" s="28"/>
      <c r="FCR88" s="28"/>
      <c r="FCS88" s="28"/>
      <c r="FCT88" s="28"/>
      <c r="FCU88" s="28"/>
      <c r="FCV88" s="28"/>
      <c r="FCW88" s="28"/>
      <c r="FCX88" s="28"/>
      <c r="FCY88" s="28"/>
      <c r="FCZ88" s="28"/>
      <c r="FDA88" s="28"/>
      <c r="FDB88" s="28"/>
      <c r="FDC88" s="28"/>
      <c r="FDD88" s="28"/>
      <c r="FDE88" s="28"/>
      <c r="FDF88" s="28"/>
      <c r="FDG88" s="28"/>
      <c r="FDH88" s="28"/>
      <c r="FDI88" s="28"/>
      <c r="FDJ88" s="28"/>
      <c r="FDK88" s="28"/>
      <c r="FDL88" s="28"/>
      <c r="FDM88" s="28"/>
      <c r="FDN88" s="28"/>
      <c r="FDO88" s="28"/>
      <c r="FDP88" s="28"/>
      <c r="FDQ88" s="28"/>
      <c r="FDR88" s="28"/>
      <c r="FDS88" s="28"/>
      <c r="FDT88" s="28"/>
      <c r="FDU88" s="28"/>
      <c r="FDV88" s="28"/>
      <c r="FDW88" s="28"/>
      <c r="FDX88" s="28"/>
      <c r="FDY88" s="28"/>
      <c r="FDZ88" s="28"/>
      <c r="FEA88" s="28"/>
      <c r="FEB88" s="28"/>
      <c r="FEC88" s="28"/>
      <c r="FED88" s="28"/>
      <c r="FEE88" s="28"/>
      <c r="FEF88" s="28"/>
      <c r="FEG88" s="28"/>
      <c r="FEH88" s="28"/>
      <c r="FEI88" s="28"/>
      <c r="FEJ88" s="28"/>
      <c r="FEK88" s="28"/>
      <c r="FEL88" s="28"/>
      <c r="FEM88" s="28"/>
      <c r="FEN88" s="28"/>
      <c r="FEO88" s="28"/>
      <c r="FEP88" s="28"/>
      <c r="FEQ88" s="28"/>
      <c r="FER88" s="28"/>
      <c r="FES88" s="28"/>
      <c r="FET88" s="28"/>
      <c r="FEU88" s="28"/>
      <c r="FEV88" s="28"/>
      <c r="FEW88" s="28"/>
      <c r="FEX88" s="28"/>
      <c r="FEY88" s="28"/>
      <c r="FEZ88" s="28"/>
      <c r="FFA88" s="28"/>
      <c r="FFB88" s="28"/>
      <c r="FFC88" s="28"/>
      <c r="FFD88" s="28"/>
      <c r="FFE88" s="28"/>
      <c r="FFF88" s="28"/>
      <c r="FFG88" s="28"/>
      <c r="FFH88" s="28"/>
      <c r="FFI88" s="28"/>
      <c r="FFJ88" s="28"/>
      <c r="FFK88" s="28"/>
      <c r="FFL88" s="28"/>
      <c r="FFM88" s="28"/>
      <c r="FFN88" s="28"/>
      <c r="FFO88" s="28"/>
      <c r="FFP88" s="28"/>
      <c r="FFQ88" s="28"/>
      <c r="FFR88" s="28"/>
      <c r="FFS88" s="28"/>
      <c r="FFT88" s="28"/>
      <c r="FFU88" s="28"/>
      <c r="FFV88" s="28"/>
      <c r="FFW88" s="28"/>
      <c r="FFX88" s="28"/>
      <c r="FFY88" s="28"/>
      <c r="FFZ88" s="28"/>
      <c r="FGA88" s="28"/>
      <c r="FGB88" s="28"/>
      <c r="FGC88" s="28"/>
      <c r="FGD88" s="28"/>
      <c r="FGE88" s="28"/>
      <c r="FGF88" s="28"/>
      <c r="FGG88" s="28"/>
      <c r="FGH88" s="28"/>
      <c r="FGI88" s="28"/>
      <c r="FGJ88" s="28"/>
      <c r="FGK88" s="28"/>
      <c r="FGL88" s="28"/>
      <c r="FGM88" s="28"/>
      <c r="FGN88" s="28"/>
      <c r="FGO88" s="28"/>
      <c r="FGP88" s="28"/>
      <c r="FGQ88" s="28"/>
      <c r="FGR88" s="28"/>
      <c r="FGS88" s="28"/>
      <c r="FGT88" s="28"/>
      <c r="FGU88" s="28"/>
      <c r="FGV88" s="28"/>
      <c r="FGW88" s="28"/>
      <c r="FGX88" s="28"/>
      <c r="FGY88" s="28"/>
      <c r="FGZ88" s="28"/>
      <c r="FHA88" s="28"/>
      <c r="FHB88" s="28"/>
      <c r="FHC88" s="28"/>
      <c r="FHD88" s="28"/>
      <c r="FHE88" s="28"/>
      <c r="FHF88" s="28"/>
      <c r="FHG88" s="28"/>
      <c r="FHH88" s="28"/>
      <c r="FHI88" s="28"/>
      <c r="FHJ88" s="28"/>
      <c r="FHK88" s="28"/>
      <c r="FHL88" s="28"/>
      <c r="FHM88" s="28"/>
      <c r="FHN88" s="28"/>
      <c r="FHO88" s="28"/>
      <c r="FHP88" s="28"/>
      <c r="FHQ88" s="28"/>
      <c r="FHR88" s="28"/>
      <c r="FHS88" s="28"/>
      <c r="FHT88" s="28"/>
      <c r="FHU88" s="28"/>
      <c r="FHV88" s="28"/>
      <c r="FHW88" s="28"/>
      <c r="FHX88" s="28"/>
      <c r="FHY88" s="28"/>
      <c r="FHZ88" s="28"/>
      <c r="FIA88" s="28"/>
      <c r="FIB88" s="28"/>
      <c r="FIC88" s="28"/>
      <c r="FID88" s="28"/>
      <c r="FIE88" s="28"/>
      <c r="FIF88" s="28"/>
      <c r="FIG88" s="28"/>
      <c r="FIH88" s="28"/>
      <c r="FII88" s="28"/>
      <c r="FIJ88" s="28"/>
      <c r="FIK88" s="28"/>
      <c r="FIL88" s="28"/>
      <c r="FIM88" s="28"/>
      <c r="FIN88" s="28"/>
      <c r="FIO88" s="28"/>
      <c r="FIP88" s="28"/>
      <c r="FIQ88" s="28"/>
      <c r="FIR88" s="28"/>
      <c r="FIS88" s="28"/>
      <c r="FIT88" s="28"/>
      <c r="FIU88" s="28"/>
      <c r="FIV88" s="28"/>
      <c r="FIW88" s="28"/>
      <c r="FIX88" s="28"/>
      <c r="FIY88" s="28"/>
      <c r="FIZ88" s="28"/>
      <c r="FJA88" s="28"/>
      <c r="FJB88" s="28"/>
      <c r="FJC88" s="28"/>
      <c r="FJD88" s="28"/>
      <c r="FJE88" s="28"/>
      <c r="FJF88" s="28"/>
      <c r="FJG88" s="28"/>
      <c r="FJH88" s="28"/>
      <c r="FJI88" s="28"/>
      <c r="FJJ88" s="28"/>
      <c r="FJK88" s="28"/>
      <c r="FJL88" s="28"/>
      <c r="FJM88" s="28"/>
      <c r="FJN88" s="28"/>
      <c r="FJO88" s="28"/>
      <c r="FJP88" s="28"/>
      <c r="FJQ88" s="28"/>
      <c r="FJR88" s="28"/>
      <c r="FJS88" s="28"/>
      <c r="FJT88" s="28"/>
      <c r="FJU88" s="28"/>
      <c r="FJV88" s="28"/>
      <c r="FJW88" s="28"/>
      <c r="FJX88" s="28"/>
      <c r="FJY88" s="28"/>
      <c r="FJZ88" s="28"/>
      <c r="FKA88" s="28"/>
      <c r="FKB88" s="28"/>
      <c r="FKC88" s="28"/>
      <c r="FKD88" s="28"/>
      <c r="FKE88" s="28"/>
      <c r="FKF88" s="28"/>
      <c r="FKG88" s="28"/>
      <c r="FKH88" s="28"/>
      <c r="FKI88" s="28"/>
      <c r="FKJ88" s="28"/>
      <c r="FKK88" s="28"/>
      <c r="FKL88" s="28"/>
      <c r="FKM88" s="28"/>
      <c r="FKN88" s="28"/>
      <c r="FKO88" s="28"/>
      <c r="FKP88" s="28"/>
      <c r="FKQ88" s="28"/>
      <c r="FKR88" s="28"/>
      <c r="FKS88" s="28"/>
      <c r="FKT88" s="28"/>
      <c r="FKU88" s="28"/>
      <c r="FKV88" s="28"/>
      <c r="FKW88" s="28"/>
      <c r="FKX88" s="28"/>
      <c r="FKY88" s="28"/>
      <c r="FKZ88" s="28"/>
      <c r="FLA88" s="28"/>
      <c r="FLB88" s="28"/>
      <c r="FLC88" s="28"/>
      <c r="FLD88" s="28"/>
      <c r="FLE88" s="28"/>
      <c r="FLF88" s="28"/>
      <c r="FLG88" s="28"/>
      <c r="FLH88" s="28"/>
      <c r="FLI88" s="28"/>
      <c r="FLJ88" s="28"/>
      <c r="FLK88" s="28"/>
      <c r="FLL88" s="28"/>
      <c r="FLM88" s="28"/>
      <c r="FLN88" s="28"/>
      <c r="FLO88" s="28"/>
      <c r="FLP88" s="28"/>
      <c r="FLQ88" s="28"/>
      <c r="FLR88" s="28"/>
      <c r="FLS88" s="28"/>
      <c r="FLT88" s="28"/>
      <c r="FLU88" s="28"/>
      <c r="FLV88" s="28"/>
      <c r="FLW88" s="28"/>
      <c r="FLX88" s="28"/>
      <c r="FLY88" s="28"/>
      <c r="FLZ88" s="28"/>
      <c r="FMA88" s="28"/>
      <c r="FMB88" s="28"/>
      <c r="FMC88" s="28"/>
      <c r="FMD88" s="28"/>
      <c r="FME88" s="28"/>
      <c r="FMF88" s="28"/>
      <c r="FMG88" s="28"/>
      <c r="FMH88" s="28"/>
      <c r="FMI88" s="28"/>
      <c r="FMJ88" s="28"/>
      <c r="FMK88" s="28"/>
      <c r="FML88" s="28"/>
      <c r="FMM88" s="28"/>
      <c r="FMN88" s="28"/>
      <c r="FMO88" s="28"/>
      <c r="FMP88" s="28"/>
      <c r="FMQ88" s="28"/>
      <c r="FMR88" s="28"/>
      <c r="FMS88" s="28"/>
      <c r="FMT88" s="28"/>
      <c r="FMU88" s="28"/>
      <c r="FMV88" s="28"/>
      <c r="FMW88" s="28"/>
      <c r="FMX88" s="28"/>
      <c r="FMY88" s="28"/>
      <c r="FMZ88" s="28"/>
      <c r="FNA88" s="28"/>
      <c r="FNB88" s="28"/>
      <c r="FNC88" s="28"/>
      <c r="FND88" s="28"/>
      <c r="FNE88" s="28"/>
      <c r="FNF88" s="28"/>
      <c r="FNG88" s="28"/>
      <c r="FNH88" s="28"/>
      <c r="FNI88" s="28"/>
      <c r="FNJ88" s="28"/>
      <c r="FNK88" s="28"/>
      <c r="FNL88" s="28"/>
      <c r="FNM88" s="28"/>
      <c r="FNN88" s="28"/>
      <c r="FNO88" s="28"/>
      <c r="FNP88" s="28"/>
      <c r="FNQ88" s="28"/>
      <c r="FNR88" s="28"/>
      <c r="FNS88" s="28"/>
      <c r="FNT88" s="28"/>
      <c r="FNU88" s="28"/>
      <c r="FNV88" s="28"/>
      <c r="FNW88" s="28"/>
      <c r="FNX88" s="28"/>
      <c r="FNY88" s="28"/>
      <c r="FNZ88" s="28"/>
      <c r="FOA88" s="28"/>
      <c r="FOB88" s="28"/>
      <c r="FOC88" s="28"/>
      <c r="FOD88" s="28"/>
      <c r="FOE88" s="28"/>
      <c r="FOF88" s="28"/>
      <c r="FOG88" s="28"/>
      <c r="FOH88" s="28"/>
      <c r="FOI88" s="28"/>
      <c r="FOJ88" s="28"/>
      <c r="FOK88" s="28"/>
      <c r="FOL88" s="28"/>
      <c r="FOM88" s="28"/>
      <c r="FON88" s="28"/>
      <c r="FOO88" s="28"/>
      <c r="FOP88" s="28"/>
      <c r="FOQ88" s="28"/>
      <c r="FOR88" s="28"/>
      <c r="FOS88" s="28"/>
      <c r="FOT88" s="28"/>
      <c r="FOU88" s="28"/>
      <c r="FOV88" s="28"/>
      <c r="FOW88" s="28"/>
      <c r="FOX88" s="28"/>
      <c r="FOY88" s="28"/>
      <c r="FOZ88" s="28"/>
      <c r="FPA88" s="28"/>
      <c r="FPB88" s="28"/>
      <c r="FPC88" s="28"/>
      <c r="FPD88" s="28"/>
      <c r="FPE88" s="28"/>
      <c r="FPF88" s="28"/>
      <c r="FPG88" s="28"/>
      <c r="FPH88" s="28"/>
      <c r="FPI88" s="28"/>
      <c r="FPJ88" s="28"/>
      <c r="FPK88" s="28"/>
      <c r="FPL88" s="28"/>
      <c r="FPM88" s="28"/>
      <c r="FPN88" s="28"/>
      <c r="FPO88" s="28"/>
      <c r="FPP88" s="28"/>
      <c r="FPQ88" s="28"/>
      <c r="FPR88" s="28"/>
      <c r="FPS88" s="28"/>
      <c r="FPT88" s="28"/>
      <c r="FPU88" s="28"/>
      <c r="FPV88" s="28"/>
      <c r="FPW88" s="28"/>
      <c r="FPX88" s="28"/>
      <c r="FPY88" s="28"/>
      <c r="FPZ88" s="28"/>
      <c r="FQA88" s="28"/>
      <c r="FQB88" s="28"/>
      <c r="FQC88" s="28"/>
      <c r="FQD88" s="28"/>
      <c r="FQE88" s="28"/>
      <c r="FQF88" s="28"/>
      <c r="FQG88" s="28"/>
      <c r="FQH88" s="28"/>
      <c r="FQI88" s="28"/>
      <c r="FQJ88" s="28"/>
      <c r="FQK88" s="28"/>
      <c r="FQL88" s="28"/>
      <c r="FQM88" s="28"/>
      <c r="FQN88" s="28"/>
      <c r="FQO88" s="28"/>
      <c r="FQP88" s="28"/>
      <c r="FQQ88" s="28"/>
      <c r="FQR88" s="28"/>
      <c r="FQS88" s="28"/>
      <c r="FQT88" s="28"/>
      <c r="FQU88" s="28"/>
      <c r="FQV88" s="28"/>
      <c r="FQW88" s="28"/>
      <c r="FQX88" s="28"/>
      <c r="FQY88" s="28"/>
      <c r="FQZ88" s="28"/>
      <c r="FRA88" s="28"/>
      <c r="FRB88" s="28"/>
      <c r="FRC88" s="28"/>
      <c r="FRD88" s="28"/>
      <c r="FRE88" s="28"/>
      <c r="FRF88" s="28"/>
      <c r="FRG88" s="28"/>
      <c r="FRH88" s="28"/>
      <c r="FRI88" s="28"/>
      <c r="FRJ88" s="28"/>
      <c r="FRK88" s="28"/>
      <c r="FRL88" s="28"/>
      <c r="FRM88" s="28"/>
      <c r="FRN88" s="28"/>
      <c r="FRO88" s="28"/>
      <c r="FRP88" s="28"/>
      <c r="FRQ88" s="28"/>
      <c r="FRR88" s="28"/>
      <c r="FRS88" s="28"/>
      <c r="FRT88" s="28"/>
      <c r="FRU88" s="28"/>
      <c r="FRV88" s="28"/>
      <c r="FRW88" s="28"/>
      <c r="FRX88" s="28"/>
      <c r="FRY88" s="28"/>
      <c r="FRZ88" s="28"/>
      <c r="FSA88" s="28"/>
      <c r="FSB88" s="28"/>
      <c r="FSC88" s="28"/>
      <c r="FSD88" s="28"/>
      <c r="FSE88" s="28"/>
      <c r="FSF88" s="28"/>
      <c r="FSG88" s="28"/>
      <c r="FSH88" s="28"/>
      <c r="FSI88" s="28"/>
      <c r="FSJ88" s="28"/>
      <c r="FSK88" s="28"/>
      <c r="FSL88" s="28"/>
      <c r="FSM88" s="28"/>
      <c r="FSN88" s="28"/>
      <c r="FSO88" s="28"/>
      <c r="FSP88" s="28"/>
      <c r="FSQ88" s="28"/>
      <c r="FSR88" s="28"/>
      <c r="FSS88" s="28"/>
      <c r="FST88" s="28"/>
      <c r="FSU88" s="28"/>
      <c r="FSV88" s="28"/>
      <c r="FSW88" s="28"/>
      <c r="FSX88" s="28"/>
      <c r="FSY88" s="28"/>
      <c r="FSZ88" s="28"/>
      <c r="FTA88" s="28"/>
      <c r="FTB88" s="28"/>
      <c r="FTC88" s="28"/>
      <c r="FTD88" s="28"/>
      <c r="FTE88" s="28"/>
      <c r="FTF88" s="28"/>
      <c r="FTG88" s="28"/>
      <c r="FTH88" s="28"/>
      <c r="FTI88" s="28"/>
      <c r="FTJ88" s="28"/>
      <c r="FTK88" s="28"/>
      <c r="FTL88" s="28"/>
      <c r="FTM88" s="28"/>
      <c r="FTN88" s="28"/>
      <c r="FTO88" s="28"/>
      <c r="FTP88" s="28"/>
      <c r="FTQ88" s="28"/>
      <c r="FTR88" s="28"/>
      <c r="FTS88" s="28"/>
      <c r="FTT88" s="28"/>
      <c r="FTU88" s="28"/>
      <c r="FTV88" s="28"/>
      <c r="FTW88" s="28"/>
      <c r="FTX88" s="28"/>
      <c r="FTY88" s="28"/>
      <c r="FTZ88" s="28"/>
      <c r="FUA88" s="28"/>
      <c r="FUB88" s="28"/>
      <c r="FUC88" s="28"/>
      <c r="FUD88" s="28"/>
      <c r="FUE88" s="28"/>
      <c r="FUF88" s="28"/>
      <c r="FUG88" s="28"/>
      <c r="FUH88" s="28"/>
      <c r="FUI88" s="28"/>
      <c r="FUJ88" s="28"/>
      <c r="FUK88" s="28"/>
      <c r="FUL88" s="28"/>
      <c r="FUM88" s="28"/>
      <c r="FUN88" s="28"/>
      <c r="FUO88" s="28"/>
      <c r="FUP88" s="28"/>
      <c r="FUQ88" s="28"/>
      <c r="FUR88" s="28"/>
      <c r="FUS88" s="28"/>
      <c r="FUT88" s="28"/>
      <c r="FUU88" s="28"/>
      <c r="FUV88" s="28"/>
      <c r="FUW88" s="28"/>
      <c r="FUX88" s="28"/>
      <c r="FUY88" s="28"/>
      <c r="FUZ88" s="28"/>
      <c r="FVA88" s="28"/>
      <c r="FVB88" s="28"/>
      <c r="FVC88" s="28"/>
      <c r="FVD88" s="28"/>
      <c r="FVE88" s="28"/>
      <c r="FVF88" s="28"/>
      <c r="FVG88" s="28"/>
      <c r="FVH88" s="28"/>
      <c r="FVI88" s="28"/>
      <c r="FVJ88" s="28"/>
      <c r="FVK88" s="28"/>
      <c r="FVL88" s="28"/>
      <c r="FVM88" s="28"/>
      <c r="FVN88" s="28"/>
      <c r="FVO88" s="28"/>
      <c r="FVP88" s="28"/>
      <c r="FVQ88" s="28"/>
      <c r="FVR88" s="28"/>
      <c r="FVS88" s="28"/>
      <c r="FVT88" s="28"/>
      <c r="FVU88" s="28"/>
      <c r="FVV88" s="28"/>
      <c r="FVW88" s="28"/>
      <c r="FVX88" s="28"/>
      <c r="FVY88" s="28"/>
      <c r="FVZ88" s="28"/>
      <c r="FWA88" s="28"/>
      <c r="FWB88" s="28"/>
      <c r="FWC88" s="28"/>
      <c r="FWD88" s="28"/>
      <c r="FWE88" s="28"/>
      <c r="FWF88" s="28"/>
      <c r="FWG88" s="28"/>
      <c r="FWH88" s="28"/>
      <c r="FWI88" s="28"/>
      <c r="FWJ88" s="28"/>
      <c r="FWK88" s="28"/>
      <c r="FWL88" s="28"/>
      <c r="FWM88" s="28"/>
      <c r="FWN88" s="28"/>
      <c r="FWO88" s="28"/>
      <c r="FWP88" s="28"/>
      <c r="FWQ88" s="28"/>
      <c r="FWR88" s="28"/>
      <c r="FWS88" s="28"/>
      <c r="FWT88" s="28"/>
      <c r="FWU88" s="28"/>
      <c r="FWV88" s="28"/>
      <c r="FWW88" s="28"/>
      <c r="FWX88" s="28"/>
      <c r="FWY88" s="28"/>
      <c r="FWZ88" s="28"/>
      <c r="FXA88" s="28"/>
      <c r="FXB88" s="28"/>
      <c r="FXC88" s="28"/>
      <c r="FXD88" s="28"/>
      <c r="FXE88" s="28"/>
      <c r="FXF88" s="28"/>
      <c r="FXG88" s="28"/>
      <c r="FXH88" s="28"/>
      <c r="FXI88" s="28"/>
      <c r="FXJ88" s="28"/>
      <c r="FXK88" s="28"/>
      <c r="FXL88" s="28"/>
      <c r="FXM88" s="28"/>
      <c r="FXN88" s="28"/>
      <c r="FXO88" s="28"/>
      <c r="FXP88" s="28"/>
      <c r="FXQ88" s="28"/>
      <c r="FXR88" s="28"/>
      <c r="FXS88" s="28"/>
      <c r="FXT88" s="28"/>
      <c r="FXU88" s="28"/>
      <c r="FXV88" s="28"/>
      <c r="FXW88" s="28"/>
      <c r="FXX88" s="28"/>
      <c r="FXY88" s="28"/>
      <c r="FXZ88" s="28"/>
      <c r="FYA88" s="28"/>
      <c r="FYB88" s="28"/>
      <c r="FYC88" s="28"/>
      <c r="FYD88" s="28"/>
      <c r="FYE88" s="28"/>
      <c r="FYF88" s="28"/>
      <c r="FYG88" s="28"/>
      <c r="FYH88" s="28"/>
      <c r="FYI88" s="28"/>
      <c r="FYJ88" s="28"/>
      <c r="FYK88" s="28"/>
      <c r="FYL88" s="28"/>
      <c r="FYM88" s="28"/>
      <c r="FYN88" s="28"/>
      <c r="FYO88" s="28"/>
      <c r="FYP88" s="28"/>
      <c r="FYQ88" s="28"/>
      <c r="FYR88" s="28"/>
      <c r="FYS88" s="28"/>
      <c r="FYT88" s="28"/>
      <c r="FYU88" s="28"/>
      <c r="FYV88" s="28"/>
      <c r="FYW88" s="28"/>
      <c r="FYX88" s="28"/>
      <c r="FYY88" s="28"/>
      <c r="FYZ88" s="28"/>
      <c r="FZA88" s="28"/>
      <c r="FZB88" s="28"/>
      <c r="FZC88" s="28"/>
      <c r="FZD88" s="28"/>
      <c r="FZE88" s="28"/>
      <c r="FZF88" s="28"/>
      <c r="FZG88" s="28"/>
      <c r="FZH88" s="28"/>
      <c r="FZI88" s="28"/>
      <c r="FZJ88" s="28"/>
      <c r="FZK88" s="28"/>
      <c r="FZL88" s="28"/>
      <c r="FZM88" s="28"/>
      <c r="FZN88" s="28"/>
      <c r="FZO88" s="28"/>
      <c r="FZP88" s="28"/>
      <c r="FZQ88" s="28"/>
      <c r="FZR88" s="28"/>
      <c r="FZS88" s="28"/>
      <c r="FZT88" s="28"/>
      <c r="FZU88" s="28"/>
      <c r="FZV88" s="28"/>
      <c r="FZW88" s="28"/>
      <c r="FZX88" s="28"/>
      <c r="FZY88" s="28"/>
      <c r="FZZ88" s="28"/>
      <c r="GAA88" s="28"/>
      <c r="GAB88" s="28"/>
      <c r="GAC88" s="28"/>
      <c r="GAD88" s="28"/>
      <c r="GAE88" s="28"/>
      <c r="GAF88" s="28"/>
      <c r="GAG88" s="28"/>
      <c r="GAH88" s="28"/>
      <c r="GAI88" s="28"/>
      <c r="GAJ88" s="28"/>
      <c r="GAK88" s="28"/>
      <c r="GAL88" s="28"/>
      <c r="GAM88" s="28"/>
      <c r="GAN88" s="28"/>
      <c r="GAO88" s="28"/>
      <c r="GAP88" s="28"/>
      <c r="GAQ88" s="28"/>
      <c r="GAR88" s="28"/>
      <c r="GAS88" s="28"/>
      <c r="GAT88" s="28"/>
      <c r="GAU88" s="28"/>
      <c r="GAV88" s="28"/>
      <c r="GAW88" s="28"/>
      <c r="GAX88" s="28"/>
      <c r="GAY88" s="28"/>
      <c r="GAZ88" s="28"/>
      <c r="GBA88" s="28"/>
      <c r="GBB88" s="28"/>
      <c r="GBC88" s="28"/>
      <c r="GBD88" s="28"/>
      <c r="GBE88" s="28"/>
      <c r="GBF88" s="28"/>
      <c r="GBG88" s="28"/>
      <c r="GBH88" s="28"/>
      <c r="GBI88" s="28"/>
      <c r="GBJ88" s="28"/>
      <c r="GBK88" s="28"/>
      <c r="GBL88" s="28"/>
      <c r="GBM88" s="28"/>
      <c r="GBN88" s="28"/>
      <c r="GBO88" s="28"/>
      <c r="GBP88" s="28"/>
      <c r="GBQ88" s="28"/>
      <c r="GBR88" s="28"/>
      <c r="GBS88" s="28"/>
      <c r="GBT88" s="28"/>
      <c r="GBU88" s="28"/>
      <c r="GBV88" s="28"/>
      <c r="GBW88" s="28"/>
      <c r="GBX88" s="28"/>
      <c r="GBY88" s="28"/>
      <c r="GBZ88" s="28"/>
      <c r="GCA88" s="28"/>
      <c r="GCB88" s="28"/>
      <c r="GCC88" s="28"/>
      <c r="GCD88" s="28"/>
      <c r="GCE88" s="28"/>
      <c r="GCF88" s="28"/>
      <c r="GCG88" s="28"/>
      <c r="GCH88" s="28"/>
      <c r="GCI88" s="28"/>
      <c r="GCJ88" s="28"/>
      <c r="GCK88" s="28"/>
      <c r="GCL88" s="28"/>
      <c r="GCM88" s="28"/>
      <c r="GCN88" s="28"/>
      <c r="GCO88" s="28"/>
      <c r="GCP88" s="28"/>
      <c r="GCQ88" s="28"/>
      <c r="GCR88" s="28"/>
      <c r="GCS88" s="28"/>
      <c r="GCT88" s="28"/>
      <c r="GCU88" s="28"/>
      <c r="GCV88" s="28"/>
      <c r="GCW88" s="28"/>
      <c r="GCX88" s="28"/>
      <c r="GCY88" s="28"/>
      <c r="GCZ88" s="28"/>
      <c r="GDA88" s="28"/>
      <c r="GDB88" s="28"/>
      <c r="GDC88" s="28"/>
      <c r="GDD88" s="28"/>
      <c r="GDE88" s="28"/>
      <c r="GDF88" s="28"/>
      <c r="GDG88" s="28"/>
      <c r="GDH88" s="28"/>
      <c r="GDI88" s="28"/>
      <c r="GDJ88" s="28"/>
      <c r="GDK88" s="28"/>
      <c r="GDL88" s="28"/>
      <c r="GDM88" s="28"/>
      <c r="GDN88" s="28"/>
      <c r="GDO88" s="28"/>
      <c r="GDP88" s="28"/>
      <c r="GDQ88" s="28"/>
      <c r="GDR88" s="28"/>
      <c r="GDS88" s="28"/>
      <c r="GDT88" s="28"/>
      <c r="GDU88" s="28"/>
      <c r="GDV88" s="28"/>
      <c r="GDW88" s="28"/>
      <c r="GDX88" s="28"/>
      <c r="GDY88" s="28"/>
      <c r="GDZ88" s="28"/>
      <c r="GEA88" s="28"/>
      <c r="GEB88" s="28"/>
      <c r="GEC88" s="28"/>
      <c r="GED88" s="28"/>
      <c r="GEE88" s="28"/>
      <c r="GEF88" s="28"/>
      <c r="GEG88" s="28"/>
      <c r="GEH88" s="28"/>
      <c r="GEI88" s="28"/>
      <c r="GEJ88" s="28"/>
      <c r="GEK88" s="28"/>
      <c r="GEL88" s="28"/>
      <c r="GEM88" s="28"/>
      <c r="GEN88" s="28"/>
      <c r="GEO88" s="28"/>
      <c r="GEP88" s="28"/>
      <c r="GEQ88" s="28"/>
      <c r="GER88" s="28"/>
      <c r="GES88" s="28"/>
      <c r="GET88" s="28"/>
      <c r="GEU88" s="28"/>
      <c r="GEV88" s="28"/>
      <c r="GEW88" s="28"/>
      <c r="GEX88" s="28"/>
      <c r="GEY88" s="28"/>
      <c r="GEZ88" s="28"/>
      <c r="GFA88" s="28"/>
      <c r="GFB88" s="28"/>
      <c r="GFC88" s="28"/>
      <c r="GFD88" s="28"/>
      <c r="GFE88" s="28"/>
      <c r="GFF88" s="28"/>
      <c r="GFG88" s="28"/>
      <c r="GFH88" s="28"/>
      <c r="GFI88" s="28"/>
      <c r="GFJ88" s="28"/>
      <c r="GFK88" s="28"/>
      <c r="GFL88" s="28"/>
      <c r="GFM88" s="28"/>
      <c r="GFN88" s="28"/>
      <c r="GFO88" s="28"/>
      <c r="GFP88" s="28"/>
      <c r="GFQ88" s="28"/>
      <c r="GFR88" s="28"/>
      <c r="GFS88" s="28"/>
      <c r="GFT88" s="28"/>
      <c r="GFU88" s="28"/>
      <c r="GFV88" s="28"/>
      <c r="GFW88" s="28"/>
      <c r="GFX88" s="28"/>
      <c r="GFY88" s="28"/>
      <c r="GFZ88" s="28"/>
      <c r="GGA88" s="28"/>
      <c r="GGB88" s="28"/>
      <c r="GGC88" s="28"/>
      <c r="GGD88" s="28"/>
      <c r="GGE88" s="28"/>
      <c r="GGF88" s="28"/>
      <c r="GGG88" s="28"/>
      <c r="GGH88" s="28"/>
      <c r="GGI88" s="28"/>
      <c r="GGJ88" s="28"/>
      <c r="GGK88" s="28"/>
      <c r="GGL88" s="28"/>
      <c r="GGM88" s="28"/>
      <c r="GGN88" s="28"/>
      <c r="GGO88" s="28"/>
      <c r="GGP88" s="28"/>
      <c r="GGQ88" s="28"/>
      <c r="GGR88" s="28"/>
      <c r="GGS88" s="28"/>
      <c r="GGT88" s="28"/>
      <c r="GGU88" s="28"/>
      <c r="GGV88" s="28"/>
      <c r="GGW88" s="28"/>
      <c r="GGX88" s="28"/>
      <c r="GGY88" s="28"/>
      <c r="GGZ88" s="28"/>
      <c r="GHA88" s="28"/>
      <c r="GHB88" s="28"/>
      <c r="GHC88" s="28"/>
      <c r="GHD88" s="28"/>
      <c r="GHE88" s="28"/>
      <c r="GHF88" s="28"/>
      <c r="GHG88" s="28"/>
      <c r="GHH88" s="28"/>
      <c r="GHI88" s="28"/>
      <c r="GHJ88" s="28"/>
      <c r="GHK88" s="28"/>
      <c r="GHL88" s="28"/>
      <c r="GHM88" s="28"/>
      <c r="GHN88" s="28"/>
      <c r="GHO88" s="28"/>
      <c r="GHP88" s="28"/>
      <c r="GHQ88" s="28"/>
      <c r="GHR88" s="28"/>
      <c r="GHS88" s="28"/>
      <c r="GHT88" s="28"/>
      <c r="GHU88" s="28"/>
      <c r="GHV88" s="28"/>
      <c r="GHW88" s="28"/>
      <c r="GHX88" s="28"/>
      <c r="GHY88" s="28"/>
      <c r="GHZ88" s="28"/>
      <c r="GIA88" s="28"/>
      <c r="GIB88" s="28"/>
      <c r="GIC88" s="28"/>
      <c r="GID88" s="28"/>
      <c r="GIE88" s="28"/>
      <c r="GIF88" s="28"/>
      <c r="GIG88" s="28"/>
      <c r="GIH88" s="28"/>
      <c r="GII88" s="28"/>
      <c r="GIJ88" s="28"/>
      <c r="GIK88" s="28"/>
      <c r="GIL88" s="28"/>
      <c r="GIM88" s="28"/>
      <c r="GIN88" s="28"/>
      <c r="GIO88" s="28"/>
      <c r="GIP88" s="28"/>
      <c r="GIQ88" s="28"/>
      <c r="GIR88" s="28"/>
      <c r="GIS88" s="28"/>
      <c r="GIT88" s="28"/>
      <c r="GIU88" s="28"/>
      <c r="GIV88" s="28"/>
      <c r="GIW88" s="28"/>
      <c r="GIX88" s="28"/>
      <c r="GIY88" s="28"/>
      <c r="GIZ88" s="28"/>
      <c r="GJA88" s="28"/>
      <c r="GJB88" s="28"/>
      <c r="GJC88" s="28"/>
      <c r="GJD88" s="28"/>
      <c r="GJE88" s="28"/>
      <c r="GJF88" s="28"/>
      <c r="GJG88" s="28"/>
      <c r="GJH88" s="28"/>
      <c r="GJI88" s="28"/>
      <c r="GJJ88" s="28"/>
      <c r="GJK88" s="28"/>
      <c r="GJL88" s="28"/>
      <c r="GJM88" s="28"/>
      <c r="GJN88" s="28"/>
      <c r="GJO88" s="28"/>
      <c r="GJP88" s="28"/>
      <c r="GJQ88" s="28"/>
      <c r="GJR88" s="28"/>
      <c r="GJS88" s="28"/>
      <c r="GJT88" s="28"/>
      <c r="GJU88" s="28"/>
      <c r="GJV88" s="28"/>
      <c r="GJW88" s="28"/>
      <c r="GJX88" s="28"/>
      <c r="GJY88" s="28"/>
      <c r="GJZ88" s="28"/>
      <c r="GKA88" s="28"/>
      <c r="GKB88" s="28"/>
      <c r="GKC88" s="28"/>
      <c r="GKD88" s="28"/>
      <c r="GKE88" s="28"/>
      <c r="GKF88" s="28"/>
      <c r="GKG88" s="28"/>
      <c r="GKH88" s="28"/>
      <c r="GKI88" s="28"/>
      <c r="GKJ88" s="28"/>
      <c r="GKK88" s="28"/>
      <c r="GKL88" s="28"/>
      <c r="GKM88" s="28"/>
      <c r="GKN88" s="28"/>
      <c r="GKO88" s="28"/>
      <c r="GKP88" s="28"/>
      <c r="GKQ88" s="28"/>
      <c r="GKR88" s="28"/>
      <c r="GKS88" s="28"/>
      <c r="GKT88" s="28"/>
      <c r="GKU88" s="28"/>
      <c r="GKV88" s="28"/>
      <c r="GKW88" s="28"/>
      <c r="GKX88" s="28"/>
      <c r="GKY88" s="28"/>
      <c r="GKZ88" s="28"/>
      <c r="GLA88" s="28"/>
      <c r="GLB88" s="28"/>
      <c r="GLC88" s="28"/>
      <c r="GLD88" s="28"/>
      <c r="GLE88" s="28"/>
      <c r="GLF88" s="28"/>
      <c r="GLG88" s="28"/>
      <c r="GLH88" s="28"/>
      <c r="GLI88" s="28"/>
      <c r="GLJ88" s="28"/>
      <c r="GLK88" s="28"/>
      <c r="GLL88" s="28"/>
      <c r="GLM88" s="28"/>
      <c r="GLN88" s="28"/>
      <c r="GLO88" s="28"/>
      <c r="GLP88" s="28"/>
      <c r="GLQ88" s="28"/>
      <c r="GLR88" s="28"/>
      <c r="GLS88" s="28"/>
      <c r="GLT88" s="28"/>
      <c r="GLU88" s="28"/>
      <c r="GLV88" s="28"/>
      <c r="GLW88" s="28"/>
      <c r="GLX88" s="28"/>
      <c r="GLY88" s="28"/>
      <c r="GLZ88" s="28"/>
      <c r="GMA88" s="28"/>
      <c r="GMB88" s="28"/>
      <c r="GMC88" s="28"/>
      <c r="GMD88" s="28"/>
      <c r="GME88" s="28"/>
      <c r="GMF88" s="28"/>
      <c r="GMG88" s="28"/>
      <c r="GMH88" s="28"/>
      <c r="GMI88" s="28"/>
      <c r="GMJ88" s="28"/>
      <c r="GMK88" s="28"/>
      <c r="GML88" s="28"/>
      <c r="GMM88" s="28"/>
      <c r="GMN88" s="28"/>
      <c r="GMO88" s="28"/>
      <c r="GMP88" s="28"/>
      <c r="GMQ88" s="28"/>
      <c r="GMR88" s="28"/>
      <c r="GMS88" s="28"/>
      <c r="GMT88" s="28"/>
      <c r="GMU88" s="28"/>
      <c r="GMV88" s="28"/>
      <c r="GMW88" s="28"/>
      <c r="GMX88" s="28"/>
      <c r="GMY88" s="28"/>
      <c r="GMZ88" s="28"/>
      <c r="GNA88" s="28"/>
      <c r="GNB88" s="28"/>
      <c r="GNC88" s="28"/>
      <c r="GND88" s="28"/>
      <c r="GNE88" s="28"/>
      <c r="GNF88" s="28"/>
      <c r="GNG88" s="28"/>
      <c r="GNH88" s="28"/>
      <c r="GNI88" s="28"/>
      <c r="GNJ88" s="28"/>
      <c r="GNK88" s="28"/>
      <c r="GNL88" s="28"/>
      <c r="GNM88" s="28"/>
      <c r="GNN88" s="28"/>
      <c r="GNO88" s="28"/>
      <c r="GNP88" s="28"/>
      <c r="GNQ88" s="28"/>
      <c r="GNR88" s="28"/>
      <c r="GNS88" s="28"/>
      <c r="GNT88" s="28"/>
      <c r="GNU88" s="28"/>
      <c r="GNV88" s="28"/>
      <c r="GNW88" s="28"/>
      <c r="GNX88" s="28"/>
      <c r="GNY88" s="28"/>
      <c r="GNZ88" s="28"/>
      <c r="GOA88" s="28"/>
      <c r="GOB88" s="28"/>
      <c r="GOC88" s="28"/>
      <c r="GOD88" s="28"/>
      <c r="GOE88" s="28"/>
      <c r="GOF88" s="28"/>
      <c r="GOG88" s="28"/>
      <c r="GOH88" s="28"/>
      <c r="GOI88" s="28"/>
      <c r="GOJ88" s="28"/>
      <c r="GOK88" s="28"/>
      <c r="GOL88" s="28"/>
      <c r="GOM88" s="28"/>
      <c r="GON88" s="28"/>
      <c r="GOO88" s="28"/>
      <c r="GOP88" s="28"/>
      <c r="GOQ88" s="28"/>
      <c r="GOR88" s="28"/>
      <c r="GOS88" s="28"/>
      <c r="GOT88" s="28"/>
      <c r="GOU88" s="28"/>
      <c r="GOV88" s="28"/>
      <c r="GOW88" s="28"/>
      <c r="GOX88" s="28"/>
      <c r="GOY88" s="28"/>
      <c r="GOZ88" s="28"/>
      <c r="GPA88" s="28"/>
      <c r="GPB88" s="28"/>
      <c r="GPC88" s="28"/>
      <c r="GPD88" s="28"/>
      <c r="GPE88" s="28"/>
      <c r="GPF88" s="28"/>
      <c r="GPG88" s="28"/>
      <c r="GPH88" s="28"/>
      <c r="GPI88" s="28"/>
      <c r="GPJ88" s="28"/>
      <c r="GPK88" s="28"/>
      <c r="GPL88" s="28"/>
      <c r="GPM88" s="28"/>
      <c r="GPN88" s="28"/>
      <c r="GPO88" s="28"/>
      <c r="GPP88" s="28"/>
      <c r="GPQ88" s="28"/>
      <c r="GPR88" s="28"/>
      <c r="GPS88" s="28"/>
      <c r="GPT88" s="28"/>
      <c r="GPU88" s="28"/>
      <c r="GPV88" s="28"/>
      <c r="GPW88" s="28"/>
      <c r="GPX88" s="28"/>
      <c r="GPY88" s="28"/>
      <c r="GPZ88" s="28"/>
      <c r="GQA88" s="28"/>
      <c r="GQB88" s="28"/>
      <c r="GQC88" s="28"/>
      <c r="GQD88" s="28"/>
      <c r="GQE88" s="28"/>
      <c r="GQF88" s="28"/>
      <c r="GQG88" s="28"/>
      <c r="GQH88" s="28"/>
      <c r="GQI88" s="28"/>
      <c r="GQJ88" s="28"/>
      <c r="GQK88" s="28"/>
      <c r="GQL88" s="28"/>
      <c r="GQM88" s="28"/>
      <c r="GQN88" s="28"/>
      <c r="GQO88" s="28"/>
      <c r="GQP88" s="28"/>
      <c r="GQQ88" s="28"/>
      <c r="GQR88" s="28"/>
      <c r="GQS88" s="28"/>
      <c r="GQT88" s="28"/>
      <c r="GQU88" s="28"/>
      <c r="GQV88" s="28"/>
      <c r="GQW88" s="28"/>
      <c r="GQX88" s="28"/>
      <c r="GQY88" s="28"/>
      <c r="GQZ88" s="28"/>
      <c r="GRA88" s="28"/>
      <c r="GRB88" s="28"/>
      <c r="GRC88" s="28"/>
      <c r="GRD88" s="28"/>
      <c r="GRE88" s="28"/>
      <c r="GRF88" s="28"/>
      <c r="GRG88" s="28"/>
      <c r="GRH88" s="28"/>
      <c r="GRI88" s="28"/>
      <c r="GRJ88" s="28"/>
      <c r="GRK88" s="28"/>
      <c r="GRL88" s="28"/>
      <c r="GRM88" s="28"/>
      <c r="GRN88" s="28"/>
      <c r="GRO88" s="28"/>
      <c r="GRP88" s="28"/>
      <c r="GRQ88" s="28"/>
      <c r="GRR88" s="28"/>
      <c r="GRS88" s="28"/>
      <c r="GRT88" s="28"/>
      <c r="GRU88" s="28"/>
      <c r="GRV88" s="28"/>
      <c r="GRW88" s="28"/>
      <c r="GRX88" s="28"/>
      <c r="GRY88" s="28"/>
      <c r="GRZ88" s="28"/>
      <c r="GSA88" s="28"/>
      <c r="GSB88" s="28"/>
      <c r="GSC88" s="28"/>
      <c r="GSD88" s="28"/>
      <c r="GSE88" s="28"/>
      <c r="GSF88" s="28"/>
      <c r="GSG88" s="28"/>
      <c r="GSH88" s="28"/>
      <c r="GSI88" s="28"/>
      <c r="GSJ88" s="28"/>
      <c r="GSK88" s="28"/>
      <c r="GSL88" s="28"/>
      <c r="GSM88" s="28"/>
      <c r="GSN88" s="28"/>
      <c r="GSO88" s="28"/>
      <c r="GSP88" s="28"/>
      <c r="GSQ88" s="28"/>
      <c r="GSR88" s="28"/>
      <c r="GSS88" s="28"/>
      <c r="GST88" s="28"/>
      <c r="GSU88" s="28"/>
      <c r="GSV88" s="28"/>
      <c r="GSW88" s="28"/>
      <c r="GSX88" s="28"/>
      <c r="GSY88" s="28"/>
      <c r="GSZ88" s="28"/>
      <c r="GTA88" s="28"/>
      <c r="GTB88" s="28"/>
      <c r="GTC88" s="28"/>
      <c r="GTD88" s="28"/>
      <c r="GTE88" s="28"/>
      <c r="GTF88" s="28"/>
      <c r="GTG88" s="28"/>
      <c r="GTH88" s="28"/>
      <c r="GTI88" s="28"/>
      <c r="GTJ88" s="28"/>
      <c r="GTK88" s="28"/>
      <c r="GTL88" s="28"/>
      <c r="GTM88" s="28"/>
      <c r="GTN88" s="28"/>
      <c r="GTO88" s="28"/>
      <c r="GTP88" s="28"/>
      <c r="GTQ88" s="28"/>
      <c r="GTR88" s="28"/>
      <c r="GTS88" s="28"/>
      <c r="GTT88" s="28"/>
      <c r="GTU88" s="28"/>
      <c r="GTV88" s="28"/>
      <c r="GTW88" s="28"/>
      <c r="GTX88" s="28"/>
      <c r="GTY88" s="28"/>
      <c r="GTZ88" s="28"/>
      <c r="GUA88" s="28"/>
      <c r="GUB88" s="28"/>
      <c r="GUC88" s="28"/>
      <c r="GUD88" s="28"/>
      <c r="GUE88" s="28"/>
      <c r="GUF88" s="28"/>
      <c r="GUG88" s="28"/>
      <c r="GUH88" s="28"/>
      <c r="GUI88" s="28"/>
      <c r="GUJ88" s="28"/>
      <c r="GUK88" s="28"/>
      <c r="GUL88" s="28"/>
      <c r="GUM88" s="28"/>
      <c r="GUN88" s="28"/>
      <c r="GUO88" s="28"/>
      <c r="GUP88" s="28"/>
      <c r="GUQ88" s="28"/>
      <c r="GUR88" s="28"/>
      <c r="GUS88" s="28"/>
      <c r="GUT88" s="28"/>
      <c r="GUU88" s="28"/>
      <c r="GUV88" s="28"/>
      <c r="GUW88" s="28"/>
      <c r="GUX88" s="28"/>
      <c r="GUY88" s="28"/>
      <c r="GUZ88" s="28"/>
      <c r="GVA88" s="28"/>
      <c r="GVB88" s="28"/>
      <c r="GVC88" s="28"/>
      <c r="GVD88" s="28"/>
      <c r="GVE88" s="28"/>
      <c r="GVF88" s="28"/>
      <c r="GVG88" s="28"/>
      <c r="GVH88" s="28"/>
      <c r="GVI88" s="28"/>
      <c r="GVJ88" s="28"/>
      <c r="GVK88" s="28"/>
      <c r="GVL88" s="28"/>
      <c r="GVM88" s="28"/>
      <c r="GVN88" s="28"/>
      <c r="GVO88" s="28"/>
      <c r="GVP88" s="28"/>
      <c r="GVQ88" s="28"/>
      <c r="GVR88" s="28"/>
      <c r="GVS88" s="28"/>
      <c r="GVT88" s="28"/>
      <c r="GVU88" s="28"/>
      <c r="GVV88" s="28"/>
      <c r="GVW88" s="28"/>
      <c r="GVX88" s="28"/>
      <c r="GVY88" s="28"/>
      <c r="GVZ88" s="28"/>
      <c r="GWA88" s="28"/>
      <c r="GWB88" s="28"/>
      <c r="GWC88" s="28"/>
      <c r="GWD88" s="28"/>
      <c r="GWE88" s="28"/>
      <c r="GWF88" s="28"/>
      <c r="GWG88" s="28"/>
      <c r="GWH88" s="28"/>
      <c r="GWI88" s="28"/>
      <c r="GWJ88" s="28"/>
      <c r="GWK88" s="28"/>
      <c r="GWL88" s="28"/>
      <c r="GWM88" s="28"/>
      <c r="GWN88" s="28"/>
      <c r="GWO88" s="28"/>
      <c r="GWP88" s="28"/>
      <c r="GWQ88" s="28"/>
      <c r="GWR88" s="28"/>
      <c r="GWS88" s="28"/>
      <c r="GWT88" s="28"/>
      <c r="GWU88" s="28"/>
      <c r="GWV88" s="28"/>
      <c r="GWW88" s="28"/>
      <c r="GWX88" s="28"/>
      <c r="GWY88" s="28"/>
      <c r="GWZ88" s="28"/>
      <c r="GXA88" s="28"/>
      <c r="GXB88" s="28"/>
      <c r="GXC88" s="28"/>
      <c r="GXD88" s="28"/>
      <c r="GXE88" s="28"/>
      <c r="GXF88" s="28"/>
      <c r="GXG88" s="28"/>
      <c r="GXH88" s="28"/>
      <c r="GXI88" s="28"/>
      <c r="GXJ88" s="28"/>
      <c r="GXK88" s="28"/>
      <c r="GXL88" s="28"/>
      <c r="GXM88" s="28"/>
      <c r="GXN88" s="28"/>
      <c r="GXO88" s="28"/>
      <c r="GXP88" s="28"/>
      <c r="GXQ88" s="28"/>
      <c r="GXR88" s="28"/>
      <c r="GXS88" s="28"/>
      <c r="GXT88" s="28"/>
      <c r="GXU88" s="28"/>
      <c r="GXV88" s="28"/>
      <c r="GXW88" s="28"/>
      <c r="GXX88" s="28"/>
      <c r="GXY88" s="28"/>
      <c r="GXZ88" s="28"/>
      <c r="GYA88" s="28"/>
      <c r="GYB88" s="28"/>
      <c r="GYC88" s="28"/>
      <c r="GYD88" s="28"/>
      <c r="GYE88" s="28"/>
      <c r="GYF88" s="28"/>
      <c r="GYG88" s="28"/>
      <c r="GYH88" s="28"/>
      <c r="GYI88" s="28"/>
      <c r="GYJ88" s="28"/>
      <c r="GYK88" s="28"/>
      <c r="GYL88" s="28"/>
      <c r="GYM88" s="28"/>
      <c r="GYN88" s="28"/>
      <c r="GYO88" s="28"/>
      <c r="GYP88" s="28"/>
      <c r="GYQ88" s="28"/>
      <c r="GYR88" s="28"/>
      <c r="GYS88" s="28"/>
      <c r="GYT88" s="28"/>
      <c r="GYU88" s="28"/>
      <c r="GYV88" s="28"/>
      <c r="GYW88" s="28"/>
      <c r="GYX88" s="28"/>
      <c r="GYY88" s="28"/>
      <c r="GYZ88" s="28"/>
      <c r="GZA88" s="28"/>
      <c r="GZB88" s="28"/>
      <c r="GZC88" s="28"/>
      <c r="GZD88" s="28"/>
      <c r="GZE88" s="28"/>
      <c r="GZF88" s="28"/>
      <c r="GZG88" s="28"/>
      <c r="GZH88" s="28"/>
      <c r="GZI88" s="28"/>
      <c r="GZJ88" s="28"/>
      <c r="GZK88" s="28"/>
      <c r="GZL88" s="28"/>
      <c r="GZM88" s="28"/>
      <c r="GZN88" s="28"/>
      <c r="GZO88" s="28"/>
      <c r="GZP88" s="28"/>
      <c r="GZQ88" s="28"/>
      <c r="GZR88" s="28"/>
      <c r="GZS88" s="28"/>
      <c r="GZT88" s="28"/>
      <c r="GZU88" s="28"/>
      <c r="GZV88" s="28"/>
      <c r="GZW88" s="28"/>
      <c r="GZX88" s="28"/>
      <c r="GZY88" s="28"/>
      <c r="GZZ88" s="28"/>
      <c r="HAA88" s="28"/>
      <c r="HAB88" s="28"/>
      <c r="HAC88" s="28"/>
      <c r="HAD88" s="28"/>
      <c r="HAE88" s="28"/>
      <c r="HAF88" s="28"/>
      <c r="HAG88" s="28"/>
      <c r="HAH88" s="28"/>
      <c r="HAI88" s="28"/>
      <c r="HAJ88" s="28"/>
      <c r="HAK88" s="28"/>
      <c r="HAL88" s="28"/>
      <c r="HAM88" s="28"/>
      <c r="HAN88" s="28"/>
      <c r="HAO88" s="28"/>
      <c r="HAP88" s="28"/>
      <c r="HAQ88" s="28"/>
      <c r="HAR88" s="28"/>
      <c r="HAS88" s="28"/>
      <c r="HAT88" s="28"/>
      <c r="HAU88" s="28"/>
      <c r="HAV88" s="28"/>
      <c r="HAW88" s="28"/>
      <c r="HAX88" s="28"/>
      <c r="HAY88" s="28"/>
      <c r="HAZ88" s="28"/>
      <c r="HBA88" s="28"/>
      <c r="HBB88" s="28"/>
      <c r="HBC88" s="28"/>
      <c r="HBD88" s="28"/>
      <c r="HBE88" s="28"/>
      <c r="HBF88" s="28"/>
      <c r="HBG88" s="28"/>
      <c r="HBH88" s="28"/>
      <c r="HBI88" s="28"/>
      <c r="HBJ88" s="28"/>
      <c r="HBK88" s="28"/>
      <c r="HBL88" s="28"/>
      <c r="HBM88" s="28"/>
      <c r="HBN88" s="28"/>
      <c r="HBO88" s="28"/>
      <c r="HBP88" s="28"/>
      <c r="HBQ88" s="28"/>
      <c r="HBR88" s="28"/>
      <c r="HBS88" s="28"/>
      <c r="HBT88" s="28"/>
      <c r="HBU88" s="28"/>
      <c r="HBV88" s="28"/>
      <c r="HBW88" s="28"/>
      <c r="HBX88" s="28"/>
      <c r="HBY88" s="28"/>
      <c r="HBZ88" s="28"/>
      <c r="HCA88" s="28"/>
      <c r="HCB88" s="28"/>
      <c r="HCC88" s="28"/>
      <c r="HCD88" s="28"/>
      <c r="HCE88" s="28"/>
      <c r="HCF88" s="28"/>
      <c r="HCG88" s="28"/>
      <c r="HCH88" s="28"/>
      <c r="HCI88" s="28"/>
      <c r="HCJ88" s="28"/>
      <c r="HCK88" s="28"/>
      <c r="HCL88" s="28"/>
      <c r="HCM88" s="28"/>
      <c r="HCN88" s="28"/>
      <c r="HCO88" s="28"/>
      <c r="HCP88" s="28"/>
      <c r="HCQ88" s="28"/>
      <c r="HCR88" s="28"/>
      <c r="HCS88" s="28"/>
      <c r="HCT88" s="28"/>
      <c r="HCU88" s="28"/>
      <c r="HCV88" s="28"/>
      <c r="HCW88" s="28"/>
      <c r="HCX88" s="28"/>
      <c r="HCY88" s="28"/>
      <c r="HCZ88" s="28"/>
      <c r="HDA88" s="28"/>
      <c r="HDB88" s="28"/>
      <c r="HDC88" s="28"/>
      <c r="HDD88" s="28"/>
      <c r="HDE88" s="28"/>
      <c r="HDF88" s="28"/>
      <c r="HDG88" s="28"/>
      <c r="HDH88" s="28"/>
      <c r="HDI88" s="28"/>
      <c r="HDJ88" s="28"/>
      <c r="HDK88" s="28"/>
      <c r="HDL88" s="28"/>
      <c r="HDM88" s="28"/>
      <c r="HDN88" s="28"/>
      <c r="HDO88" s="28"/>
      <c r="HDP88" s="28"/>
      <c r="HDQ88" s="28"/>
      <c r="HDR88" s="28"/>
      <c r="HDS88" s="28"/>
      <c r="HDT88" s="28"/>
      <c r="HDU88" s="28"/>
      <c r="HDV88" s="28"/>
      <c r="HDW88" s="28"/>
      <c r="HDX88" s="28"/>
      <c r="HDY88" s="28"/>
      <c r="HDZ88" s="28"/>
      <c r="HEA88" s="28"/>
      <c r="HEB88" s="28"/>
      <c r="HEC88" s="28"/>
      <c r="HED88" s="28"/>
      <c r="HEE88" s="28"/>
      <c r="HEF88" s="28"/>
      <c r="HEG88" s="28"/>
      <c r="HEH88" s="28"/>
      <c r="HEI88" s="28"/>
      <c r="HEJ88" s="28"/>
      <c r="HEK88" s="28"/>
      <c r="HEL88" s="28"/>
      <c r="HEM88" s="28"/>
      <c r="HEN88" s="28"/>
      <c r="HEO88" s="28"/>
      <c r="HEP88" s="28"/>
      <c r="HEQ88" s="28"/>
      <c r="HER88" s="28"/>
      <c r="HES88" s="28"/>
      <c r="HET88" s="28"/>
      <c r="HEU88" s="28"/>
      <c r="HEV88" s="28"/>
      <c r="HEW88" s="28"/>
      <c r="HEX88" s="28"/>
      <c r="HEY88" s="28"/>
      <c r="HEZ88" s="28"/>
      <c r="HFA88" s="28"/>
      <c r="HFB88" s="28"/>
      <c r="HFC88" s="28"/>
      <c r="HFD88" s="28"/>
      <c r="HFE88" s="28"/>
      <c r="HFF88" s="28"/>
      <c r="HFG88" s="28"/>
      <c r="HFH88" s="28"/>
      <c r="HFI88" s="28"/>
      <c r="HFJ88" s="28"/>
      <c r="HFK88" s="28"/>
      <c r="HFL88" s="28"/>
      <c r="HFM88" s="28"/>
      <c r="HFN88" s="28"/>
      <c r="HFO88" s="28"/>
      <c r="HFP88" s="28"/>
      <c r="HFQ88" s="28"/>
      <c r="HFR88" s="28"/>
      <c r="HFS88" s="28"/>
      <c r="HFT88" s="28"/>
      <c r="HFU88" s="28"/>
      <c r="HFV88" s="28"/>
      <c r="HFW88" s="28"/>
      <c r="HFX88" s="28"/>
      <c r="HFY88" s="28"/>
      <c r="HFZ88" s="28"/>
      <c r="HGA88" s="28"/>
      <c r="HGB88" s="28"/>
      <c r="HGC88" s="28"/>
      <c r="HGD88" s="28"/>
      <c r="HGE88" s="28"/>
      <c r="HGF88" s="28"/>
      <c r="HGG88" s="28"/>
      <c r="HGH88" s="28"/>
      <c r="HGI88" s="28"/>
      <c r="HGJ88" s="28"/>
      <c r="HGK88" s="28"/>
      <c r="HGL88" s="28"/>
      <c r="HGM88" s="28"/>
      <c r="HGN88" s="28"/>
      <c r="HGO88" s="28"/>
      <c r="HGP88" s="28"/>
      <c r="HGQ88" s="28"/>
      <c r="HGR88" s="28"/>
      <c r="HGS88" s="28"/>
      <c r="HGT88" s="28"/>
      <c r="HGU88" s="28"/>
      <c r="HGV88" s="28"/>
      <c r="HGW88" s="28"/>
      <c r="HGX88" s="28"/>
      <c r="HGY88" s="28"/>
      <c r="HGZ88" s="28"/>
      <c r="HHA88" s="28"/>
      <c r="HHB88" s="28"/>
      <c r="HHC88" s="28"/>
      <c r="HHD88" s="28"/>
      <c r="HHE88" s="28"/>
      <c r="HHF88" s="28"/>
      <c r="HHG88" s="28"/>
      <c r="HHH88" s="28"/>
      <c r="HHI88" s="28"/>
      <c r="HHJ88" s="28"/>
      <c r="HHK88" s="28"/>
      <c r="HHL88" s="28"/>
      <c r="HHM88" s="28"/>
      <c r="HHN88" s="28"/>
      <c r="HHO88" s="28"/>
      <c r="HHP88" s="28"/>
      <c r="HHQ88" s="28"/>
      <c r="HHR88" s="28"/>
      <c r="HHS88" s="28"/>
      <c r="HHT88" s="28"/>
      <c r="HHU88" s="28"/>
      <c r="HHV88" s="28"/>
      <c r="HHW88" s="28"/>
      <c r="HHX88" s="28"/>
      <c r="HHY88" s="28"/>
      <c r="HHZ88" s="28"/>
      <c r="HIA88" s="28"/>
      <c r="HIB88" s="28"/>
      <c r="HIC88" s="28"/>
      <c r="HID88" s="28"/>
      <c r="HIE88" s="28"/>
      <c r="HIF88" s="28"/>
      <c r="HIG88" s="28"/>
      <c r="HIH88" s="28"/>
      <c r="HII88" s="28"/>
      <c r="HIJ88" s="28"/>
      <c r="HIK88" s="28"/>
      <c r="HIL88" s="28"/>
      <c r="HIM88" s="28"/>
      <c r="HIN88" s="28"/>
      <c r="HIO88" s="28"/>
      <c r="HIP88" s="28"/>
      <c r="HIQ88" s="28"/>
      <c r="HIR88" s="28"/>
      <c r="HIS88" s="28"/>
      <c r="HIT88" s="28"/>
      <c r="HIU88" s="28"/>
      <c r="HIV88" s="28"/>
      <c r="HIW88" s="28"/>
      <c r="HIX88" s="28"/>
      <c r="HIY88" s="28"/>
      <c r="HIZ88" s="28"/>
      <c r="HJA88" s="28"/>
      <c r="HJB88" s="28"/>
      <c r="HJC88" s="28"/>
      <c r="HJD88" s="28"/>
      <c r="HJE88" s="28"/>
      <c r="HJF88" s="28"/>
      <c r="HJG88" s="28"/>
      <c r="HJH88" s="28"/>
      <c r="HJI88" s="28"/>
      <c r="HJJ88" s="28"/>
      <c r="HJK88" s="28"/>
      <c r="HJL88" s="28"/>
      <c r="HJM88" s="28"/>
      <c r="HJN88" s="28"/>
      <c r="HJO88" s="28"/>
      <c r="HJP88" s="28"/>
      <c r="HJQ88" s="28"/>
      <c r="HJR88" s="28"/>
      <c r="HJS88" s="28"/>
      <c r="HJT88" s="28"/>
      <c r="HJU88" s="28"/>
      <c r="HJV88" s="28"/>
      <c r="HJW88" s="28"/>
      <c r="HJX88" s="28"/>
      <c r="HJY88" s="28"/>
      <c r="HJZ88" s="28"/>
      <c r="HKA88" s="28"/>
      <c r="HKB88" s="28"/>
      <c r="HKC88" s="28"/>
      <c r="HKD88" s="28"/>
      <c r="HKE88" s="28"/>
      <c r="HKF88" s="28"/>
      <c r="HKG88" s="28"/>
      <c r="HKH88" s="28"/>
      <c r="HKI88" s="28"/>
      <c r="HKJ88" s="28"/>
      <c r="HKK88" s="28"/>
      <c r="HKL88" s="28"/>
      <c r="HKM88" s="28"/>
      <c r="HKN88" s="28"/>
      <c r="HKO88" s="28"/>
      <c r="HKP88" s="28"/>
      <c r="HKQ88" s="28"/>
      <c r="HKR88" s="28"/>
      <c r="HKS88" s="28"/>
      <c r="HKT88" s="28"/>
      <c r="HKU88" s="28"/>
      <c r="HKV88" s="28"/>
      <c r="HKW88" s="28"/>
      <c r="HKX88" s="28"/>
      <c r="HKY88" s="28"/>
      <c r="HKZ88" s="28"/>
      <c r="HLA88" s="28"/>
      <c r="HLB88" s="28"/>
      <c r="HLC88" s="28"/>
      <c r="HLD88" s="28"/>
      <c r="HLE88" s="28"/>
      <c r="HLF88" s="28"/>
      <c r="HLG88" s="28"/>
      <c r="HLH88" s="28"/>
      <c r="HLI88" s="28"/>
      <c r="HLJ88" s="28"/>
      <c r="HLK88" s="28"/>
      <c r="HLL88" s="28"/>
      <c r="HLM88" s="28"/>
      <c r="HLN88" s="28"/>
      <c r="HLO88" s="28"/>
      <c r="HLP88" s="28"/>
      <c r="HLQ88" s="28"/>
      <c r="HLR88" s="28"/>
      <c r="HLS88" s="28"/>
      <c r="HLT88" s="28"/>
      <c r="HLU88" s="28"/>
      <c r="HLV88" s="28"/>
      <c r="HLW88" s="28"/>
      <c r="HLX88" s="28"/>
      <c r="HLY88" s="28"/>
      <c r="HLZ88" s="28"/>
      <c r="HMA88" s="28"/>
      <c r="HMB88" s="28"/>
      <c r="HMC88" s="28"/>
      <c r="HMD88" s="28"/>
      <c r="HME88" s="28"/>
      <c r="HMF88" s="28"/>
      <c r="HMG88" s="28"/>
      <c r="HMH88" s="28"/>
      <c r="HMI88" s="28"/>
      <c r="HMJ88" s="28"/>
      <c r="HMK88" s="28"/>
      <c r="HML88" s="28"/>
      <c r="HMM88" s="28"/>
      <c r="HMN88" s="28"/>
      <c r="HMO88" s="28"/>
      <c r="HMP88" s="28"/>
      <c r="HMQ88" s="28"/>
      <c r="HMR88" s="28"/>
      <c r="HMS88" s="28"/>
      <c r="HMT88" s="28"/>
      <c r="HMU88" s="28"/>
      <c r="HMV88" s="28"/>
      <c r="HMW88" s="28"/>
      <c r="HMX88" s="28"/>
      <c r="HMY88" s="28"/>
      <c r="HMZ88" s="28"/>
      <c r="HNA88" s="28"/>
      <c r="HNB88" s="28"/>
      <c r="HNC88" s="28"/>
      <c r="HND88" s="28"/>
      <c r="HNE88" s="28"/>
      <c r="HNF88" s="28"/>
      <c r="HNG88" s="28"/>
      <c r="HNH88" s="28"/>
      <c r="HNI88" s="28"/>
      <c r="HNJ88" s="28"/>
      <c r="HNK88" s="28"/>
      <c r="HNL88" s="28"/>
      <c r="HNM88" s="28"/>
      <c r="HNN88" s="28"/>
      <c r="HNO88" s="28"/>
      <c r="HNP88" s="28"/>
      <c r="HNQ88" s="28"/>
      <c r="HNR88" s="28"/>
      <c r="HNS88" s="28"/>
      <c r="HNT88" s="28"/>
      <c r="HNU88" s="28"/>
      <c r="HNV88" s="28"/>
      <c r="HNW88" s="28"/>
      <c r="HNX88" s="28"/>
      <c r="HNY88" s="28"/>
      <c r="HNZ88" s="28"/>
      <c r="HOA88" s="28"/>
      <c r="HOB88" s="28"/>
      <c r="HOC88" s="28"/>
      <c r="HOD88" s="28"/>
      <c r="HOE88" s="28"/>
      <c r="HOF88" s="28"/>
      <c r="HOG88" s="28"/>
      <c r="HOH88" s="28"/>
      <c r="HOI88" s="28"/>
      <c r="HOJ88" s="28"/>
      <c r="HOK88" s="28"/>
      <c r="HOL88" s="28"/>
      <c r="HOM88" s="28"/>
      <c r="HON88" s="28"/>
      <c r="HOO88" s="28"/>
      <c r="HOP88" s="28"/>
      <c r="HOQ88" s="28"/>
      <c r="HOR88" s="28"/>
      <c r="HOS88" s="28"/>
      <c r="HOT88" s="28"/>
      <c r="HOU88" s="28"/>
      <c r="HOV88" s="28"/>
      <c r="HOW88" s="28"/>
      <c r="HOX88" s="28"/>
      <c r="HOY88" s="28"/>
      <c r="HOZ88" s="28"/>
      <c r="HPA88" s="28"/>
      <c r="HPB88" s="28"/>
      <c r="HPC88" s="28"/>
      <c r="HPD88" s="28"/>
      <c r="HPE88" s="28"/>
      <c r="HPF88" s="28"/>
      <c r="HPG88" s="28"/>
      <c r="HPH88" s="28"/>
      <c r="HPI88" s="28"/>
      <c r="HPJ88" s="28"/>
      <c r="HPK88" s="28"/>
      <c r="HPL88" s="28"/>
      <c r="HPM88" s="28"/>
      <c r="HPN88" s="28"/>
      <c r="HPO88" s="28"/>
      <c r="HPP88" s="28"/>
      <c r="HPQ88" s="28"/>
      <c r="HPR88" s="28"/>
      <c r="HPS88" s="28"/>
      <c r="HPT88" s="28"/>
      <c r="HPU88" s="28"/>
      <c r="HPV88" s="28"/>
      <c r="HPW88" s="28"/>
      <c r="HPX88" s="28"/>
      <c r="HPY88" s="28"/>
      <c r="HPZ88" s="28"/>
      <c r="HQA88" s="28"/>
      <c r="HQB88" s="28"/>
      <c r="HQC88" s="28"/>
      <c r="HQD88" s="28"/>
      <c r="HQE88" s="28"/>
      <c r="HQF88" s="28"/>
      <c r="HQG88" s="28"/>
      <c r="HQH88" s="28"/>
      <c r="HQI88" s="28"/>
      <c r="HQJ88" s="28"/>
      <c r="HQK88" s="28"/>
      <c r="HQL88" s="28"/>
      <c r="HQM88" s="28"/>
      <c r="HQN88" s="28"/>
      <c r="HQO88" s="28"/>
      <c r="HQP88" s="28"/>
      <c r="HQQ88" s="28"/>
      <c r="HQR88" s="28"/>
      <c r="HQS88" s="28"/>
      <c r="HQT88" s="28"/>
      <c r="HQU88" s="28"/>
      <c r="HQV88" s="28"/>
      <c r="HQW88" s="28"/>
      <c r="HQX88" s="28"/>
      <c r="HQY88" s="28"/>
      <c r="HQZ88" s="28"/>
      <c r="HRA88" s="28"/>
      <c r="HRB88" s="28"/>
      <c r="HRC88" s="28"/>
      <c r="HRD88" s="28"/>
      <c r="HRE88" s="28"/>
      <c r="HRF88" s="28"/>
      <c r="HRG88" s="28"/>
      <c r="HRH88" s="28"/>
      <c r="HRI88" s="28"/>
      <c r="HRJ88" s="28"/>
      <c r="HRK88" s="28"/>
      <c r="HRL88" s="28"/>
      <c r="HRM88" s="28"/>
      <c r="HRN88" s="28"/>
      <c r="HRO88" s="28"/>
      <c r="HRP88" s="28"/>
      <c r="HRQ88" s="28"/>
      <c r="HRR88" s="28"/>
      <c r="HRS88" s="28"/>
      <c r="HRT88" s="28"/>
      <c r="HRU88" s="28"/>
      <c r="HRV88" s="28"/>
      <c r="HRW88" s="28"/>
      <c r="HRX88" s="28"/>
      <c r="HRY88" s="28"/>
      <c r="HRZ88" s="28"/>
      <c r="HSA88" s="28"/>
      <c r="HSB88" s="28"/>
      <c r="HSC88" s="28"/>
      <c r="HSD88" s="28"/>
      <c r="HSE88" s="28"/>
      <c r="HSF88" s="28"/>
      <c r="HSG88" s="28"/>
      <c r="HSH88" s="28"/>
      <c r="HSI88" s="28"/>
      <c r="HSJ88" s="28"/>
      <c r="HSK88" s="28"/>
      <c r="HSL88" s="28"/>
      <c r="HSM88" s="28"/>
      <c r="HSN88" s="28"/>
      <c r="HSO88" s="28"/>
      <c r="HSP88" s="28"/>
      <c r="HSQ88" s="28"/>
      <c r="HSR88" s="28"/>
      <c r="HSS88" s="28"/>
      <c r="HST88" s="28"/>
      <c r="HSU88" s="28"/>
      <c r="HSV88" s="28"/>
      <c r="HSW88" s="28"/>
      <c r="HSX88" s="28"/>
      <c r="HSY88" s="28"/>
      <c r="HSZ88" s="28"/>
      <c r="HTA88" s="28"/>
      <c r="HTB88" s="28"/>
      <c r="HTC88" s="28"/>
      <c r="HTD88" s="28"/>
      <c r="HTE88" s="28"/>
      <c r="HTF88" s="28"/>
      <c r="HTG88" s="28"/>
      <c r="HTH88" s="28"/>
      <c r="HTI88" s="28"/>
      <c r="HTJ88" s="28"/>
      <c r="HTK88" s="28"/>
      <c r="HTL88" s="28"/>
      <c r="HTM88" s="28"/>
      <c r="HTN88" s="28"/>
      <c r="HTO88" s="28"/>
      <c r="HTP88" s="28"/>
      <c r="HTQ88" s="28"/>
      <c r="HTR88" s="28"/>
      <c r="HTS88" s="28"/>
      <c r="HTT88" s="28"/>
      <c r="HTU88" s="28"/>
      <c r="HTV88" s="28"/>
      <c r="HTW88" s="28"/>
      <c r="HTX88" s="28"/>
      <c r="HTY88" s="28"/>
      <c r="HTZ88" s="28"/>
      <c r="HUA88" s="28"/>
      <c r="HUB88" s="28"/>
      <c r="HUC88" s="28"/>
      <c r="HUD88" s="28"/>
      <c r="HUE88" s="28"/>
      <c r="HUF88" s="28"/>
      <c r="HUG88" s="28"/>
      <c r="HUH88" s="28"/>
      <c r="HUI88" s="28"/>
      <c r="HUJ88" s="28"/>
      <c r="HUK88" s="28"/>
      <c r="HUL88" s="28"/>
      <c r="HUM88" s="28"/>
      <c r="HUN88" s="28"/>
      <c r="HUO88" s="28"/>
      <c r="HUP88" s="28"/>
      <c r="HUQ88" s="28"/>
      <c r="HUR88" s="28"/>
      <c r="HUS88" s="28"/>
      <c r="HUT88" s="28"/>
      <c r="HUU88" s="28"/>
      <c r="HUV88" s="28"/>
      <c r="HUW88" s="28"/>
      <c r="HUX88" s="28"/>
      <c r="HUY88" s="28"/>
      <c r="HUZ88" s="28"/>
      <c r="HVA88" s="28"/>
      <c r="HVB88" s="28"/>
      <c r="HVC88" s="28"/>
      <c r="HVD88" s="28"/>
      <c r="HVE88" s="28"/>
      <c r="HVF88" s="28"/>
      <c r="HVG88" s="28"/>
      <c r="HVH88" s="28"/>
      <c r="HVI88" s="28"/>
      <c r="HVJ88" s="28"/>
      <c r="HVK88" s="28"/>
      <c r="HVL88" s="28"/>
      <c r="HVM88" s="28"/>
      <c r="HVN88" s="28"/>
      <c r="HVO88" s="28"/>
      <c r="HVP88" s="28"/>
      <c r="HVQ88" s="28"/>
      <c r="HVR88" s="28"/>
      <c r="HVS88" s="28"/>
      <c r="HVT88" s="28"/>
      <c r="HVU88" s="28"/>
      <c r="HVV88" s="28"/>
      <c r="HVW88" s="28"/>
      <c r="HVX88" s="28"/>
      <c r="HVY88" s="28"/>
      <c r="HVZ88" s="28"/>
      <c r="HWA88" s="28"/>
      <c r="HWB88" s="28"/>
      <c r="HWC88" s="28"/>
      <c r="HWD88" s="28"/>
      <c r="HWE88" s="28"/>
      <c r="HWF88" s="28"/>
      <c r="HWG88" s="28"/>
      <c r="HWH88" s="28"/>
      <c r="HWI88" s="28"/>
      <c r="HWJ88" s="28"/>
      <c r="HWK88" s="28"/>
      <c r="HWL88" s="28"/>
      <c r="HWM88" s="28"/>
      <c r="HWN88" s="28"/>
      <c r="HWO88" s="28"/>
      <c r="HWP88" s="28"/>
      <c r="HWQ88" s="28"/>
      <c r="HWR88" s="28"/>
      <c r="HWS88" s="28"/>
      <c r="HWT88" s="28"/>
      <c r="HWU88" s="28"/>
      <c r="HWV88" s="28"/>
      <c r="HWW88" s="28"/>
      <c r="HWX88" s="28"/>
      <c r="HWY88" s="28"/>
      <c r="HWZ88" s="28"/>
      <c r="HXA88" s="28"/>
      <c r="HXB88" s="28"/>
      <c r="HXC88" s="28"/>
      <c r="HXD88" s="28"/>
      <c r="HXE88" s="28"/>
      <c r="HXF88" s="28"/>
      <c r="HXG88" s="28"/>
      <c r="HXH88" s="28"/>
      <c r="HXI88" s="28"/>
      <c r="HXJ88" s="28"/>
      <c r="HXK88" s="28"/>
      <c r="HXL88" s="28"/>
      <c r="HXM88" s="28"/>
      <c r="HXN88" s="28"/>
      <c r="HXO88" s="28"/>
      <c r="HXP88" s="28"/>
      <c r="HXQ88" s="28"/>
      <c r="HXR88" s="28"/>
      <c r="HXS88" s="28"/>
      <c r="HXT88" s="28"/>
      <c r="HXU88" s="28"/>
      <c r="HXV88" s="28"/>
      <c r="HXW88" s="28"/>
      <c r="HXX88" s="28"/>
      <c r="HXY88" s="28"/>
      <c r="HXZ88" s="28"/>
      <c r="HYA88" s="28"/>
      <c r="HYB88" s="28"/>
      <c r="HYC88" s="28"/>
      <c r="HYD88" s="28"/>
      <c r="HYE88" s="28"/>
      <c r="HYF88" s="28"/>
      <c r="HYG88" s="28"/>
      <c r="HYH88" s="28"/>
      <c r="HYI88" s="28"/>
      <c r="HYJ88" s="28"/>
      <c r="HYK88" s="28"/>
      <c r="HYL88" s="28"/>
      <c r="HYM88" s="28"/>
      <c r="HYN88" s="28"/>
      <c r="HYO88" s="28"/>
      <c r="HYP88" s="28"/>
      <c r="HYQ88" s="28"/>
      <c r="HYR88" s="28"/>
      <c r="HYS88" s="28"/>
      <c r="HYT88" s="28"/>
      <c r="HYU88" s="28"/>
      <c r="HYV88" s="28"/>
      <c r="HYW88" s="28"/>
      <c r="HYX88" s="28"/>
      <c r="HYY88" s="28"/>
      <c r="HYZ88" s="28"/>
      <c r="HZA88" s="28"/>
      <c r="HZB88" s="28"/>
      <c r="HZC88" s="28"/>
      <c r="HZD88" s="28"/>
      <c r="HZE88" s="28"/>
      <c r="HZF88" s="28"/>
      <c r="HZG88" s="28"/>
      <c r="HZH88" s="28"/>
      <c r="HZI88" s="28"/>
      <c r="HZJ88" s="28"/>
      <c r="HZK88" s="28"/>
      <c r="HZL88" s="28"/>
      <c r="HZM88" s="28"/>
      <c r="HZN88" s="28"/>
      <c r="HZO88" s="28"/>
      <c r="HZP88" s="28"/>
      <c r="HZQ88" s="28"/>
      <c r="HZR88" s="28"/>
      <c r="HZS88" s="28"/>
      <c r="HZT88" s="28"/>
      <c r="HZU88" s="28"/>
      <c r="HZV88" s="28"/>
      <c r="HZW88" s="28"/>
      <c r="HZX88" s="28"/>
      <c r="HZY88" s="28"/>
      <c r="HZZ88" s="28"/>
      <c r="IAA88" s="28"/>
      <c r="IAB88" s="28"/>
      <c r="IAC88" s="28"/>
      <c r="IAD88" s="28"/>
      <c r="IAE88" s="28"/>
      <c r="IAF88" s="28"/>
      <c r="IAG88" s="28"/>
      <c r="IAH88" s="28"/>
      <c r="IAI88" s="28"/>
      <c r="IAJ88" s="28"/>
      <c r="IAK88" s="28"/>
      <c r="IAL88" s="28"/>
      <c r="IAM88" s="28"/>
      <c r="IAN88" s="28"/>
      <c r="IAO88" s="28"/>
      <c r="IAP88" s="28"/>
      <c r="IAQ88" s="28"/>
      <c r="IAR88" s="28"/>
      <c r="IAS88" s="28"/>
      <c r="IAT88" s="28"/>
      <c r="IAU88" s="28"/>
      <c r="IAV88" s="28"/>
      <c r="IAW88" s="28"/>
      <c r="IAX88" s="28"/>
      <c r="IAY88" s="28"/>
      <c r="IAZ88" s="28"/>
      <c r="IBA88" s="28"/>
      <c r="IBB88" s="28"/>
      <c r="IBC88" s="28"/>
      <c r="IBD88" s="28"/>
      <c r="IBE88" s="28"/>
      <c r="IBF88" s="28"/>
      <c r="IBG88" s="28"/>
      <c r="IBH88" s="28"/>
      <c r="IBI88" s="28"/>
      <c r="IBJ88" s="28"/>
      <c r="IBK88" s="28"/>
      <c r="IBL88" s="28"/>
      <c r="IBM88" s="28"/>
      <c r="IBN88" s="28"/>
      <c r="IBO88" s="28"/>
      <c r="IBP88" s="28"/>
      <c r="IBQ88" s="28"/>
      <c r="IBR88" s="28"/>
      <c r="IBS88" s="28"/>
      <c r="IBT88" s="28"/>
      <c r="IBU88" s="28"/>
      <c r="IBV88" s="28"/>
      <c r="IBW88" s="28"/>
      <c r="IBX88" s="28"/>
      <c r="IBY88" s="28"/>
      <c r="IBZ88" s="28"/>
      <c r="ICA88" s="28"/>
      <c r="ICB88" s="28"/>
      <c r="ICC88" s="28"/>
      <c r="ICD88" s="28"/>
      <c r="ICE88" s="28"/>
      <c r="ICF88" s="28"/>
      <c r="ICG88" s="28"/>
      <c r="ICH88" s="28"/>
      <c r="ICI88" s="28"/>
      <c r="ICJ88" s="28"/>
      <c r="ICK88" s="28"/>
      <c r="ICL88" s="28"/>
      <c r="ICM88" s="28"/>
      <c r="ICN88" s="28"/>
      <c r="ICO88" s="28"/>
      <c r="ICP88" s="28"/>
      <c r="ICQ88" s="28"/>
      <c r="ICR88" s="28"/>
      <c r="ICS88" s="28"/>
      <c r="ICT88" s="28"/>
      <c r="ICU88" s="28"/>
      <c r="ICV88" s="28"/>
      <c r="ICW88" s="28"/>
      <c r="ICX88" s="28"/>
      <c r="ICY88" s="28"/>
      <c r="ICZ88" s="28"/>
      <c r="IDA88" s="28"/>
      <c r="IDB88" s="28"/>
      <c r="IDC88" s="28"/>
      <c r="IDD88" s="28"/>
      <c r="IDE88" s="28"/>
      <c r="IDF88" s="28"/>
      <c r="IDG88" s="28"/>
      <c r="IDH88" s="28"/>
      <c r="IDI88" s="28"/>
      <c r="IDJ88" s="28"/>
      <c r="IDK88" s="28"/>
      <c r="IDL88" s="28"/>
      <c r="IDM88" s="28"/>
      <c r="IDN88" s="28"/>
      <c r="IDO88" s="28"/>
      <c r="IDP88" s="28"/>
      <c r="IDQ88" s="28"/>
      <c r="IDR88" s="28"/>
      <c r="IDS88" s="28"/>
      <c r="IDT88" s="28"/>
      <c r="IDU88" s="28"/>
      <c r="IDV88" s="28"/>
      <c r="IDW88" s="28"/>
      <c r="IDX88" s="28"/>
      <c r="IDY88" s="28"/>
      <c r="IDZ88" s="28"/>
      <c r="IEA88" s="28"/>
      <c r="IEB88" s="28"/>
      <c r="IEC88" s="28"/>
      <c r="IED88" s="28"/>
      <c r="IEE88" s="28"/>
      <c r="IEF88" s="28"/>
      <c r="IEG88" s="28"/>
      <c r="IEH88" s="28"/>
      <c r="IEI88" s="28"/>
      <c r="IEJ88" s="28"/>
      <c r="IEK88" s="28"/>
      <c r="IEL88" s="28"/>
      <c r="IEM88" s="28"/>
      <c r="IEN88" s="28"/>
      <c r="IEO88" s="28"/>
      <c r="IEP88" s="28"/>
      <c r="IEQ88" s="28"/>
      <c r="IER88" s="28"/>
      <c r="IES88" s="28"/>
      <c r="IET88" s="28"/>
      <c r="IEU88" s="28"/>
      <c r="IEV88" s="28"/>
      <c r="IEW88" s="28"/>
      <c r="IEX88" s="28"/>
      <c r="IEY88" s="28"/>
      <c r="IEZ88" s="28"/>
      <c r="IFA88" s="28"/>
      <c r="IFB88" s="28"/>
      <c r="IFC88" s="28"/>
      <c r="IFD88" s="28"/>
      <c r="IFE88" s="28"/>
      <c r="IFF88" s="28"/>
      <c r="IFG88" s="28"/>
      <c r="IFH88" s="28"/>
      <c r="IFI88" s="28"/>
      <c r="IFJ88" s="28"/>
      <c r="IFK88" s="28"/>
      <c r="IFL88" s="28"/>
      <c r="IFM88" s="28"/>
      <c r="IFN88" s="28"/>
      <c r="IFO88" s="28"/>
      <c r="IFP88" s="28"/>
      <c r="IFQ88" s="28"/>
      <c r="IFR88" s="28"/>
      <c r="IFS88" s="28"/>
      <c r="IFT88" s="28"/>
      <c r="IFU88" s="28"/>
      <c r="IFV88" s="28"/>
      <c r="IFW88" s="28"/>
      <c r="IFX88" s="28"/>
      <c r="IFY88" s="28"/>
      <c r="IFZ88" s="28"/>
      <c r="IGA88" s="28"/>
      <c r="IGB88" s="28"/>
      <c r="IGC88" s="28"/>
      <c r="IGD88" s="28"/>
      <c r="IGE88" s="28"/>
      <c r="IGF88" s="28"/>
      <c r="IGG88" s="28"/>
      <c r="IGH88" s="28"/>
      <c r="IGI88" s="28"/>
      <c r="IGJ88" s="28"/>
      <c r="IGK88" s="28"/>
      <c r="IGL88" s="28"/>
      <c r="IGM88" s="28"/>
      <c r="IGN88" s="28"/>
      <c r="IGO88" s="28"/>
      <c r="IGP88" s="28"/>
      <c r="IGQ88" s="28"/>
      <c r="IGR88" s="28"/>
      <c r="IGS88" s="28"/>
      <c r="IGT88" s="28"/>
      <c r="IGU88" s="28"/>
      <c r="IGV88" s="28"/>
      <c r="IGW88" s="28"/>
      <c r="IGX88" s="28"/>
      <c r="IGY88" s="28"/>
      <c r="IGZ88" s="28"/>
      <c r="IHA88" s="28"/>
      <c r="IHB88" s="28"/>
      <c r="IHC88" s="28"/>
      <c r="IHD88" s="28"/>
      <c r="IHE88" s="28"/>
      <c r="IHF88" s="28"/>
      <c r="IHG88" s="28"/>
      <c r="IHH88" s="28"/>
      <c r="IHI88" s="28"/>
      <c r="IHJ88" s="28"/>
      <c r="IHK88" s="28"/>
      <c r="IHL88" s="28"/>
      <c r="IHM88" s="28"/>
      <c r="IHN88" s="28"/>
      <c r="IHO88" s="28"/>
      <c r="IHP88" s="28"/>
      <c r="IHQ88" s="28"/>
      <c r="IHR88" s="28"/>
      <c r="IHS88" s="28"/>
      <c r="IHT88" s="28"/>
      <c r="IHU88" s="28"/>
      <c r="IHV88" s="28"/>
      <c r="IHW88" s="28"/>
      <c r="IHX88" s="28"/>
      <c r="IHY88" s="28"/>
      <c r="IHZ88" s="28"/>
      <c r="IIA88" s="28"/>
      <c r="IIB88" s="28"/>
      <c r="IIC88" s="28"/>
      <c r="IID88" s="28"/>
      <c r="IIE88" s="28"/>
      <c r="IIF88" s="28"/>
      <c r="IIG88" s="28"/>
      <c r="IIH88" s="28"/>
      <c r="III88" s="28"/>
      <c r="IIJ88" s="28"/>
      <c r="IIK88" s="28"/>
      <c r="IIL88" s="28"/>
      <c r="IIM88" s="28"/>
      <c r="IIN88" s="28"/>
      <c r="IIO88" s="28"/>
      <c r="IIP88" s="28"/>
      <c r="IIQ88" s="28"/>
      <c r="IIR88" s="28"/>
      <c r="IIS88" s="28"/>
      <c r="IIT88" s="28"/>
      <c r="IIU88" s="28"/>
      <c r="IIV88" s="28"/>
      <c r="IIW88" s="28"/>
      <c r="IIX88" s="28"/>
      <c r="IIY88" s="28"/>
      <c r="IIZ88" s="28"/>
      <c r="IJA88" s="28"/>
      <c r="IJB88" s="28"/>
      <c r="IJC88" s="28"/>
      <c r="IJD88" s="28"/>
      <c r="IJE88" s="28"/>
      <c r="IJF88" s="28"/>
      <c r="IJG88" s="28"/>
      <c r="IJH88" s="28"/>
      <c r="IJI88" s="28"/>
      <c r="IJJ88" s="28"/>
      <c r="IJK88" s="28"/>
      <c r="IJL88" s="28"/>
      <c r="IJM88" s="28"/>
      <c r="IJN88" s="28"/>
      <c r="IJO88" s="28"/>
      <c r="IJP88" s="28"/>
      <c r="IJQ88" s="28"/>
      <c r="IJR88" s="28"/>
      <c r="IJS88" s="28"/>
      <c r="IJT88" s="28"/>
      <c r="IJU88" s="28"/>
      <c r="IJV88" s="28"/>
      <c r="IJW88" s="28"/>
      <c r="IJX88" s="28"/>
      <c r="IJY88" s="28"/>
      <c r="IJZ88" s="28"/>
      <c r="IKA88" s="28"/>
      <c r="IKB88" s="28"/>
      <c r="IKC88" s="28"/>
      <c r="IKD88" s="28"/>
      <c r="IKE88" s="28"/>
      <c r="IKF88" s="28"/>
      <c r="IKG88" s="28"/>
      <c r="IKH88" s="28"/>
      <c r="IKI88" s="28"/>
      <c r="IKJ88" s="28"/>
      <c r="IKK88" s="28"/>
      <c r="IKL88" s="28"/>
      <c r="IKM88" s="28"/>
      <c r="IKN88" s="28"/>
      <c r="IKO88" s="28"/>
      <c r="IKP88" s="28"/>
      <c r="IKQ88" s="28"/>
      <c r="IKR88" s="28"/>
      <c r="IKS88" s="28"/>
      <c r="IKT88" s="28"/>
      <c r="IKU88" s="28"/>
      <c r="IKV88" s="28"/>
      <c r="IKW88" s="28"/>
      <c r="IKX88" s="28"/>
      <c r="IKY88" s="28"/>
      <c r="IKZ88" s="28"/>
      <c r="ILA88" s="28"/>
      <c r="ILB88" s="28"/>
      <c r="ILC88" s="28"/>
      <c r="ILD88" s="28"/>
      <c r="ILE88" s="28"/>
      <c r="ILF88" s="28"/>
      <c r="ILG88" s="28"/>
      <c r="ILH88" s="28"/>
      <c r="ILI88" s="28"/>
      <c r="ILJ88" s="28"/>
      <c r="ILK88" s="28"/>
      <c r="ILL88" s="28"/>
      <c r="ILM88" s="28"/>
      <c r="ILN88" s="28"/>
      <c r="ILO88" s="28"/>
      <c r="ILP88" s="28"/>
      <c r="ILQ88" s="28"/>
      <c r="ILR88" s="28"/>
      <c r="ILS88" s="28"/>
      <c r="ILT88" s="28"/>
      <c r="ILU88" s="28"/>
      <c r="ILV88" s="28"/>
      <c r="ILW88" s="28"/>
      <c r="ILX88" s="28"/>
      <c r="ILY88" s="28"/>
      <c r="ILZ88" s="28"/>
      <c r="IMA88" s="28"/>
      <c r="IMB88" s="28"/>
      <c r="IMC88" s="28"/>
      <c r="IMD88" s="28"/>
      <c r="IME88" s="28"/>
      <c r="IMF88" s="28"/>
      <c r="IMG88" s="28"/>
      <c r="IMH88" s="28"/>
      <c r="IMI88" s="28"/>
      <c r="IMJ88" s="28"/>
      <c r="IMK88" s="28"/>
      <c r="IML88" s="28"/>
      <c r="IMM88" s="28"/>
      <c r="IMN88" s="28"/>
      <c r="IMO88" s="28"/>
      <c r="IMP88" s="28"/>
      <c r="IMQ88" s="28"/>
      <c r="IMR88" s="28"/>
      <c r="IMS88" s="28"/>
      <c r="IMT88" s="28"/>
      <c r="IMU88" s="28"/>
      <c r="IMV88" s="28"/>
      <c r="IMW88" s="28"/>
      <c r="IMX88" s="28"/>
      <c r="IMY88" s="28"/>
      <c r="IMZ88" s="28"/>
      <c r="INA88" s="28"/>
      <c r="INB88" s="28"/>
      <c r="INC88" s="28"/>
      <c r="IND88" s="28"/>
      <c r="INE88" s="28"/>
      <c r="INF88" s="28"/>
      <c r="ING88" s="28"/>
      <c r="INH88" s="28"/>
      <c r="INI88" s="28"/>
      <c r="INJ88" s="28"/>
      <c r="INK88" s="28"/>
      <c r="INL88" s="28"/>
      <c r="INM88" s="28"/>
      <c r="INN88" s="28"/>
      <c r="INO88" s="28"/>
      <c r="INP88" s="28"/>
      <c r="INQ88" s="28"/>
      <c r="INR88" s="28"/>
      <c r="INS88" s="28"/>
      <c r="INT88" s="28"/>
      <c r="INU88" s="28"/>
      <c r="INV88" s="28"/>
      <c r="INW88" s="28"/>
      <c r="INX88" s="28"/>
      <c r="INY88" s="28"/>
      <c r="INZ88" s="28"/>
      <c r="IOA88" s="28"/>
      <c r="IOB88" s="28"/>
      <c r="IOC88" s="28"/>
      <c r="IOD88" s="28"/>
      <c r="IOE88" s="28"/>
      <c r="IOF88" s="28"/>
      <c r="IOG88" s="28"/>
      <c r="IOH88" s="28"/>
      <c r="IOI88" s="28"/>
      <c r="IOJ88" s="28"/>
      <c r="IOK88" s="28"/>
      <c r="IOL88" s="28"/>
      <c r="IOM88" s="28"/>
      <c r="ION88" s="28"/>
      <c r="IOO88" s="28"/>
      <c r="IOP88" s="28"/>
      <c r="IOQ88" s="28"/>
      <c r="IOR88" s="28"/>
      <c r="IOS88" s="28"/>
      <c r="IOT88" s="28"/>
      <c r="IOU88" s="28"/>
      <c r="IOV88" s="28"/>
      <c r="IOW88" s="28"/>
      <c r="IOX88" s="28"/>
      <c r="IOY88" s="28"/>
      <c r="IOZ88" s="28"/>
      <c r="IPA88" s="28"/>
      <c r="IPB88" s="28"/>
      <c r="IPC88" s="28"/>
      <c r="IPD88" s="28"/>
      <c r="IPE88" s="28"/>
      <c r="IPF88" s="28"/>
      <c r="IPG88" s="28"/>
      <c r="IPH88" s="28"/>
      <c r="IPI88" s="28"/>
      <c r="IPJ88" s="28"/>
      <c r="IPK88" s="28"/>
      <c r="IPL88" s="28"/>
      <c r="IPM88" s="28"/>
      <c r="IPN88" s="28"/>
      <c r="IPO88" s="28"/>
      <c r="IPP88" s="28"/>
      <c r="IPQ88" s="28"/>
      <c r="IPR88" s="28"/>
      <c r="IPS88" s="28"/>
      <c r="IPT88" s="28"/>
      <c r="IPU88" s="28"/>
      <c r="IPV88" s="28"/>
      <c r="IPW88" s="28"/>
      <c r="IPX88" s="28"/>
      <c r="IPY88" s="28"/>
      <c r="IPZ88" s="28"/>
      <c r="IQA88" s="28"/>
      <c r="IQB88" s="28"/>
      <c r="IQC88" s="28"/>
      <c r="IQD88" s="28"/>
      <c r="IQE88" s="28"/>
      <c r="IQF88" s="28"/>
      <c r="IQG88" s="28"/>
      <c r="IQH88" s="28"/>
      <c r="IQI88" s="28"/>
      <c r="IQJ88" s="28"/>
      <c r="IQK88" s="28"/>
      <c r="IQL88" s="28"/>
      <c r="IQM88" s="28"/>
      <c r="IQN88" s="28"/>
      <c r="IQO88" s="28"/>
      <c r="IQP88" s="28"/>
      <c r="IQQ88" s="28"/>
      <c r="IQR88" s="28"/>
      <c r="IQS88" s="28"/>
      <c r="IQT88" s="28"/>
      <c r="IQU88" s="28"/>
      <c r="IQV88" s="28"/>
      <c r="IQW88" s="28"/>
      <c r="IQX88" s="28"/>
      <c r="IQY88" s="28"/>
      <c r="IQZ88" s="28"/>
      <c r="IRA88" s="28"/>
      <c r="IRB88" s="28"/>
      <c r="IRC88" s="28"/>
      <c r="IRD88" s="28"/>
      <c r="IRE88" s="28"/>
      <c r="IRF88" s="28"/>
      <c r="IRG88" s="28"/>
      <c r="IRH88" s="28"/>
      <c r="IRI88" s="28"/>
      <c r="IRJ88" s="28"/>
      <c r="IRK88" s="28"/>
      <c r="IRL88" s="28"/>
      <c r="IRM88" s="28"/>
      <c r="IRN88" s="28"/>
      <c r="IRO88" s="28"/>
      <c r="IRP88" s="28"/>
      <c r="IRQ88" s="28"/>
      <c r="IRR88" s="28"/>
      <c r="IRS88" s="28"/>
      <c r="IRT88" s="28"/>
      <c r="IRU88" s="28"/>
      <c r="IRV88" s="28"/>
      <c r="IRW88" s="28"/>
      <c r="IRX88" s="28"/>
      <c r="IRY88" s="28"/>
      <c r="IRZ88" s="28"/>
      <c r="ISA88" s="28"/>
      <c r="ISB88" s="28"/>
      <c r="ISC88" s="28"/>
      <c r="ISD88" s="28"/>
      <c r="ISE88" s="28"/>
      <c r="ISF88" s="28"/>
      <c r="ISG88" s="28"/>
      <c r="ISH88" s="28"/>
      <c r="ISI88" s="28"/>
      <c r="ISJ88" s="28"/>
      <c r="ISK88" s="28"/>
      <c r="ISL88" s="28"/>
      <c r="ISM88" s="28"/>
      <c r="ISN88" s="28"/>
      <c r="ISO88" s="28"/>
      <c r="ISP88" s="28"/>
      <c r="ISQ88" s="28"/>
      <c r="ISR88" s="28"/>
      <c r="ISS88" s="28"/>
      <c r="IST88" s="28"/>
      <c r="ISU88" s="28"/>
      <c r="ISV88" s="28"/>
      <c r="ISW88" s="28"/>
      <c r="ISX88" s="28"/>
      <c r="ISY88" s="28"/>
      <c r="ISZ88" s="28"/>
      <c r="ITA88" s="28"/>
      <c r="ITB88" s="28"/>
      <c r="ITC88" s="28"/>
      <c r="ITD88" s="28"/>
      <c r="ITE88" s="28"/>
      <c r="ITF88" s="28"/>
      <c r="ITG88" s="28"/>
      <c r="ITH88" s="28"/>
      <c r="ITI88" s="28"/>
      <c r="ITJ88" s="28"/>
      <c r="ITK88" s="28"/>
      <c r="ITL88" s="28"/>
      <c r="ITM88" s="28"/>
      <c r="ITN88" s="28"/>
      <c r="ITO88" s="28"/>
      <c r="ITP88" s="28"/>
      <c r="ITQ88" s="28"/>
      <c r="ITR88" s="28"/>
      <c r="ITS88" s="28"/>
      <c r="ITT88" s="28"/>
      <c r="ITU88" s="28"/>
      <c r="ITV88" s="28"/>
      <c r="ITW88" s="28"/>
      <c r="ITX88" s="28"/>
      <c r="ITY88" s="28"/>
      <c r="ITZ88" s="28"/>
      <c r="IUA88" s="28"/>
      <c r="IUB88" s="28"/>
      <c r="IUC88" s="28"/>
      <c r="IUD88" s="28"/>
      <c r="IUE88" s="28"/>
      <c r="IUF88" s="28"/>
      <c r="IUG88" s="28"/>
      <c r="IUH88" s="28"/>
      <c r="IUI88" s="28"/>
      <c r="IUJ88" s="28"/>
      <c r="IUK88" s="28"/>
      <c r="IUL88" s="28"/>
      <c r="IUM88" s="28"/>
      <c r="IUN88" s="28"/>
      <c r="IUO88" s="28"/>
      <c r="IUP88" s="28"/>
      <c r="IUQ88" s="28"/>
      <c r="IUR88" s="28"/>
      <c r="IUS88" s="28"/>
      <c r="IUT88" s="28"/>
      <c r="IUU88" s="28"/>
      <c r="IUV88" s="28"/>
      <c r="IUW88" s="28"/>
      <c r="IUX88" s="28"/>
      <c r="IUY88" s="28"/>
      <c r="IUZ88" s="28"/>
      <c r="IVA88" s="28"/>
      <c r="IVB88" s="28"/>
      <c r="IVC88" s="28"/>
      <c r="IVD88" s="28"/>
      <c r="IVE88" s="28"/>
      <c r="IVF88" s="28"/>
      <c r="IVG88" s="28"/>
      <c r="IVH88" s="28"/>
      <c r="IVI88" s="28"/>
      <c r="IVJ88" s="28"/>
      <c r="IVK88" s="28"/>
      <c r="IVL88" s="28"/>
      <c r="IVM88" s="28"/>
      <c r="IVN88" s="28"/>
      <c r="IVO88" s="28"/>
      <c r="IVP88" s="28"/>
      <c r="IVQ88" s="28"/>
      <c r="IVR88" s="28"/>
      <c r="IVS88" s="28"/>
      <c r="IVT88" s="28"/>
      <c r="IVU88" s="28"/>
      <c r="IVV88" s="28"/>
      <c r="IVW88" s="28"/>
      <c r="IVX88" s="28"/>
      <c r="IVY88" s="28"/>
      <c r="IVZ88" s="28"/>
      <c r="IWA88" s="28"/>
      <c r="IWB88" s="28"/>
      <c r="IWC88" s="28"/>
      <c r="IWD88" s="28"/>
      <c r="IWE88" s="28"/>
      <c r="IWF88" s="28"/>
      <c r="IWG88" s="28"/>
      <c r="IWH88" s="28"/>
      <c r="IWI88" s="28"/>
      <c r="IWJ88" s="28"/>
      <c r="IWK88" s="28"/>
      <c r="IWL88" s="28"/>
      <c r="IWM88" s="28"/>
      <c r="IWN88" s="28"/>
      <c r="IWO88" s="28"/>
      <c r="IWP88" s="28"/>
      <c r="IWQ88" s="28"/>
      <c r="IWR88" s="28"/>
      <c r="IWS88" s="28"/>
      <c r="IWT88" s="28"/>
      <c r="IWU88" s="28"/>
      <c r="IWV88" s="28"/>
      <c r="IWW88" s="28"/>
      <c r="IWX88" s="28"/>
      <c r="IWY88" s="28"/>
      <c r="IWZ88" s="28"/>
      <c r="IXA88" s="28"/>
      <c r="IXB88" s="28"/>
      <c r="IXC88" s="28"/>
      <c r="IXD88" s="28"/>
      <c r="IXE88" s="28"/>
      <c r="IXF88" s="28"/>
      <c r="IXG88" s="28"/>
      <c r="IXH88" s="28"/>
      <c r="IXI88" s="28"/>
      <c r="IXJ88" s="28"/>
      <c r="IXK88" s="28"/>
      <c r="IXL88" s="28"/>
      <c r="IXM88" s="28"/>
      <c r="IXN88" s="28"/>
      <c r="IXO88" s="28"/>
      <c r="IXP88" s="28"/>
      <c r="IXQ88" s="28"/>
      <c r="IXR88" s="28"/>
      <c r="IXS88" s="28"/>
      <c r="IXT88" s="28"/>
      <c r="IXU88" s="28"/>
      <c r="IXV88" s="28"/>
      <c r="IXW88" s="28"/>
      <c r="IXX88" s="28"/>
      <c r="IXY88" s="28"/>
      <c r="IXZ88" s="28"/>
      <c r="IYA88" s="28"/>
      <c r="IYB88" s="28"/>
      <c r="IYC88" s="28"/>
      <c r="IYD88" s="28"/>
      <c r="IYE88" s="28"/>
      <c r="IYF88" s="28"/>
      <c r="IYG88" s="28"/>
      <c r="IYH88" s="28"/>
      <c r="IYI88" s="28"/>
      <c r="IYJ88" s="28"/>
      <c r="IYK88" s="28"/>
      <c r="IYL88" s="28"/>
      <c r="IYM88" s="28"/>
      <c r="IYN88" s="28"/>
      <c r="IYO88" s="28"/>
      <c r="IYP88" s="28"/>
      <c r="IYQ88" s="28"/>
      <c r="IYR88" s="28"/>
      <c r="IYS88" s="28"/>
      <c r="IYT88" s="28"/>
      <c r="IYU88" s="28"/>
      <c r="IYV88" s="28"/>
      <c r="IYW88" s="28"/>
      <c r="IYX88" s="28"/>
      <c r="IYY88" s="28"/>
      <c r="IYZ88" s="28"/>
      <c r="IZA88" s="28"/>
      <c r="IZB88" s="28"/>
      <c r="IZC88" s="28"/>
      <c r="IZD88" s="28"/>
      <c r="IZE88" s="28"/>
      <c r="IZF88" s="28"/>
      <c r="IZG88" s="28"/>
      <c r="IZH88" s="28"/>
      <c r="IZI88" s="28"/>
      <c r="IZJ88" s="28"/>
      <c r="IZK88" s="28"/>
      <c r="IZL88" s="28"/>
      <c r="IZM88" s="28"/>
      <c r="IZN88" s="28"/>
      <c r="IZO88" s="28"/>
      <c r="IZP88" s="28"/>
      <c r="IZQ88" s="28"/>
      <c r="IZR88" s="28"/>
      <c r="IZS88" s="28"/>
      <c r="IZT88" s="28"/>
      <c r="IZU88" s="28"/>
      <c r="IZV88" s="28"/>
      <c r="IZW88" s="28"/>
      <c r="IZX88" s="28"/>
      <c r="IZY88" s="28"/>
      <c r="IZZ88" s="28"/>
      <c r="JAA88" s="28"/>
      <c r="JAB88" s="28"/>
      <c r="JAC88" s="28"/>
      <c r="JAD88" s="28"/>
      <c r="JAE88" s="28"/>
      <c r="JAF88" s="28"/>
      <c r="JAG88" s="28"/>
      <c r="JAH88" s="28"/>
      <c r="JAI88" s="28"/>
      <c r="JAJ88" s="28"/>
      <c r="JAK88" s="28"/>
      <c r="JAL88" s="28"/>
      <c r="JAM88" s="28"/>
      <c r="JAN88" s="28"/>
      <c r="JAO88" s="28"/>
      <c r="JAP88" s="28"/>
      <c r="JAQ88" s="28"/>
      <c r="JAR88" s="28"/>
      <c r="JAS88" s="28"/>
      <c r="JAT88" s="28"/>
      <c r="JAU88" s="28"/>
      <c r="JAV88" s="28"/>
      <c r="JAW88" s="28"/>
      <c r="JAX88" s="28"/>
      <c r="JAY88" s="28"/>
      <c r="JAZ88" s="28"/>
      <c r="JBA88" s="28"/>
      <c r="JBB88" s="28"/>
      <c r="JBC88" s="28"/>
      <c r="JBD88" s="28"/>
      <c r="JBE88" s="28"/>
      <c r="JBF88" s="28"/>
      <c r="JBG88" s="28"/>
      <c r="JBH88" s="28"/>
      <c r="JBI88" s="28"/>
      <c r="JBJ88" s="28"/>
      <c r="JBK88" s="28"/>
      <c r="JBL88" s="28"/>
      <c r="JBM88" s="28"/>
      <c r="JBN88" s="28"/>
      <c r="JBO88" s="28"/>
      <c r="JBP88" s="28"/>
      <c r="JBQ88" s="28"/>
      <c r="JBR88" s="28"/>
      <c r="JBS88" s="28"/>
      <c r="JBT88" s="28"/>
      <c r="JBU88" s="28"/>
      <c r="JBV88" s="28"/>
      <c r="JBW88" s="28"/>
      <c r="JBX88" s="28"/>
      <c r="JBY88" s="28"/>
      <c r="JBZ88" s="28"/>
      <c r="JCA88" s="28"/>
      <c r="JCB88" s="28"/>
      <c r="JCC88" s="28"/>
      <c r="JCD88" s="28"/>
      <c r="JCE88" s="28"/>
      <c r="JCF88" s="28"/>
      <c r="JCG88" s="28"/>
      <c r="JCH88" s="28"/>
      <c r="JCI88" s="28"/>
      <c r="JCJ88" s="28"/>
      <c r="JCK88" s="28"/>
      <c r="JCL88" s="28"/>
      <c r="JCM88" s="28"/>
      <c r="JCN88" s="28"/>
      <c r="JCO88" s="28"/>
      <c r="JCP88" s="28"/>
      <c r="JCQ88" s="28"/>
      <c r="JCR88" s="28"/>
      <c r="JCS88" s="28"/>
      <c r="JCT88" s="28"/>
      <c r="JCU88" s="28"/>
      <c r="JCV88" s="28"/>
      <c r="JCW88" s="28"/>
      <c r="JCX88" s="28"/>
      <c r="JCY88" s="28"/>
      <c r="JCZ88" s="28"/>
      <c r="JDA88" s="28"/>
      <c r="JDB88" s="28"/>
      <c r="JDC88" s="28"/>
      <c r="JDD88" s="28"/>
      <c r="JDE88" s="28"/>
      <c r="JDF88" s="28"/>
      <c r="JDG88" s="28"/>
      <c r="JDH88" s="28"/>
      <c r="JDI88" s="28"/>
      <c r="JDJ88" s="28"/>
      <c r="JDK88" s="28"/>
      <c r="JDL88" s="28"/>
      <c r="JDM88" s="28"/>
      <c r="JDN88" s="28"/>
      <c r="JDO88" s="28"/>
      <c r="JDP88" s="28"/>
      <c r="JDQ88" s="28"/>
      <c r="JDR88" s="28"/>
      <c r="JDS88" s="28"/>
      <c r="JDT88" s="28"/>
      <c r="JDU88" s="28"/>
      <c r="JDV88" s="28"/>
      <c r="JDW88" s="28"/>
      <c r="JDX88" s="28"/>
      <c r="JDY88" s="28"/>
      <c r="JDZ88" s="28"/>
      <c r="JEA88" s="28"/>
      <c r="JEB88" s="28"/>
      <c r="JEC88" s="28"/>
      <c r="JED88" s="28"/>
      <c r="JEE88" s="28"/>
      <c r="JEF88" s="28"/>
      <c r="JEG88" s="28"/>
      <c r="JEH88" s="28"/>
      <c r="JEI88" s="28"/>
      <c r="JEJ88" s="28"/>
      <c r="JEK88" s="28"/>
      <c r="JEL88" s="28"/>
      <c r="JEM88" s="28"/>
      <c r="JEN88" s="28"/>
      <c r="JEO88" s="28"/>
      <c r="JEP88" s="28"/>
      <c r="JEQ88" s="28"/>
      <c r="JER88" s="28"/>
      <c r="JES88" s="28"/>
      <c r="JET88" s="28"/>
      <c r="JEU88" s="28"/>
      <c r="JEV88" s="28"/>
      <c r="JEW88" s="28"/>
      <c r="JEX88" s="28"/>
      <c r="JEY88" s="28"/>
      <c r="JEZ88" s="28"/>
      <c r="JFA88" s="28"/>
      <c r="JFB88" s="28"/>
      <c r="JFC88" s="28"/>
      <c r="JFD88" s="28"/>
      <c r="JFE88" s="28"/>
      <c r="JFF88" s="28"/>
      <c r="JFG88" s="28"/>
      <c r="JFH88" s="28"/>
      <c r="JFI88" s="28"/>
      <c r="JFJ88" s="28"/>
      <c r="JFK88" s="28"/>
      <c r="JFL88" s="28"/>
      <c r="JFM88" s="28"/>
      <c r="JFN88" s="28"/>
      <c r="JFO88" s="28"/>
      <c r="JFP88" s="28"/>
      <c r="JFQ88" s="28"/>
      <c r="JFR88" s="28"/>
      <c r="JFS88" s="28"/>
      <c r="JFT88" s="28"/>
      <c r="JFU88" s="28"/>
      <c r="JFV88" s="28"/>
      <c r="JFW88" s="28"/>
      <c r="JFX88" s="28"/>
      <c r="JFY88" s="28"/>
      <c r="JFZ88" s="28"/>
      <c r="JGA88" s="28"/>
      <c r="JGB88" s="28"/>
      <c r="JGC88" s="28"/>
      <c r="JGD88" s="28"/>
      <c r="JGE88" s="28"/>
      <c r="JGF88" s="28"/>
      <c r="JGG88" s="28"/>
      <c r="JGH88" s="28"/>
      <c r="JGI88" s="28"/>
      <c r="JGJ88" s="28"/>
      <c r="JGK88" s="28"/>
      <c r="JGL88" s="28"/>
      <c r="JGM88" s="28"/>
      <c r="JGN88" s="28"/>
      <c r="JGO88" s="28"/>
      <c r="JGP88" s="28"/>
      <c r="JGQ88" s="28"/>
      <c r="JGR88" s="28"/>
      <c r="JGS88" s="28"/>
      <c r="JGT88" s="28"/>
      <c r="JGU88" s="28"/>
      <c r="JGV88" s="28"/>
      <c r="JGW88" s="28"/>
      <c r="JGX88" s="28"/>
      <c r="JGY88" s="28"/>
      <c r="JGZ88" s="28"/>
      <c r="JHA88" s="28"/>
      <c r="JHB88" s="28"/>
      <c r="JHC88" s="28"/>
      <c r="JHD88" s="28"/>
      <c r="JHE88" s="28"/>
      <c r="JHF88" s="28"/>
      <c r="JHG88" s="28"/>
      <c r="JHH88" s="28"/>
      <c r="JHI88" s="28"/>
      <c r="JHJ88" s="28"/>
      <c r="JHK88" s="28"/>
      <c r="JHL88" s="28"/>
      <c r="JHM88" s="28"/>
      <c r="JHN88" s="28"/>
      <c r="JHO88" s="28"/>
      <c r="JHP88" s="28"/>
      <c r="JHQ88" s="28"/>
      <c r="JHR88" s="28"/>
      <c r="JHS88" s="28"/>
      <c r="JHT88" s="28"/>
      <c r="JHU88" s="28"/>
      <c r="JHV88" s="28"/>
      <c r="JHW88" s="28"/>
      <c r="JHX88" s="28"/>
      <c r="JHY88" s="28"/>
      <c r="JHZ88" s="28"/>
      <c r="JIA88" s="28"/>
      <c r="JIB88" s="28"/>
      <c r="JIC88" s="28"/>
      <c r="JID88" s="28"/>
      <c r="JIE88" s="28"/>
      <c r="JIF88" s="28"/>
      <c r="JIG88" s="28"/>
      <c r="JIH88" s="28"/>
      <c r="JII88" s="28"/>
      <c r="JIJ88" s="28"/>
      <c r="JIK88" s="28"/>
      <c r="JIL88" s="28"/>
      <c r="JIM88" s="28"/>
      <c r="JIN88" s="28"/>
      <c r="JIO88" s="28"/>
      <c r="JIP88" s="28"/>
      <c r="JIQ88" s="28"/>
      <c r="JIR88" s="28"/>
      <c r="JIS88" s="28"/>
      <c r="JIT88" s="28"/>
      <c r="JIU88" s="28"/>
      <c r="JIV88" s="28"/>
      <c r="JIW88" s="28"/>
      <c r="JIX88" s="28"/>
      <c r="JIY88" s="28"/>
      <c r="JIZ88" s="28"/>
      <c r="JJA88" s="28"/>
      <c r="JJB88" s="28"/>
      <c r="JJC88" s="28"/>
      <c r="JJD88" s="28"/>
      <c r="JJE88" s="28"/>
      <c r="JJF88" s="28"/>
      <c r="JJG88" s="28"/>
      <c r="JJH88" s="28"/>
      <c r="JJI88" s="28"/>
      <c r="JJJ88" s="28"/>
      <c r="JJK88" s="28"/>
      <c r="JJL88" s="28"/>
      <c r="JJM88" s="28"/>
      <c r="JJN88" s="28"/>
      <c r="JJO88" s="28"/>
      <c r="JJP88" s="28"/>
      <c r="JJQ88" s="28"/>
      <c r="JJR88" s="28"/>
      <c r="JJS88" s="28"/>
      <c r="JJT88" s="28"/>
      <c r="JJU88" s="28"/>
      <c r="JJV88" s="28"/>
      <c r="JJW88" s="28"/>
      <c r="JJX88" s="28"/>
      <c r="JJY88" s="28"/>
      <c r="JJZ88" s="28"/>
      <c r="JKA88" s="28"/>
      <c r="JKB88" s="28"/>
      <c r="JKC88" s="28"/>
      <c r="JKD88" s="28"/>
      <c r="JKE88" s="28"/>
      <c r="JKF88" s="28"/>
      <c r="JKG88" s="28"/>
      <c r="JKH88" s="28"/>
      <c r="JKI88" s="28"/>
      <c r="JKJ88" s="28"/>
      <c r="JKK88" s="28"/>
      <c r="JKL88" s="28"/>
      <c r="JKM88" s="28"/>
      <c r="JKN88" s="28"/>
      <c r="JKO88" s="28"/>
      <c r="JKP88" s="28"/>
      <c r="JKQ88" s="28"/>
      <c r="JKR88" s="28"/>
      <c r="JKS88" s="28"/>
      <c r="JKT88" s="28"/>
      <c r="JKU88" s="28"/>
      <c r="JKV88" s="28"/>
      <c r="JKW88" s="28"/>
      <c r="JKX88" s="28"/>
      <c r="JKY88" s="28"/>
      <c r="JKZ88" s="28"/>
      <c r="JLA88" s="28"/>
      <c r="JLB88" s="28"/>
      <c r="JLC88" s="28"/>
      <c r="JLD88" s="28"/>
      <c r="JLE88" s="28"/>
      <c r="JLF88" s="28"/>
      <c r="JLG88" s="28"/>
      <c r="JLH88" s="28"/>
      <c r="JLI88" s="28"/>
      <c r="JLJ88" s="28"/>
      <c r="JLK88" s="28"/>
      <c r="JLL88" s="28"/>
      <c r="JLM88" s="28"/>
      <c r="JLN88" s="28"/>
      <c r="JLO88" s="28"/>
      <c r="JLP88" s="28"/>
      <c r="JLQ88" s="28"/>
      <c r="JLR88" s="28"/>
      <c r="JLS88" s="28"/>
      <c r="JLT88" s="28"/>
      <c r="JLU88" s="28"/>
      <c r="JLV88" s="28"/>
      <c r="JLW88" s="28"/>
      <c r="JLX88" s="28"/>
      <c r="JLY88" s="28"/>
      <c r="JLZ88" s="28"/>
      <c r="JMA88" s="28"/>
      <c r="JMB88" s="28"/>
      <c r="JMC88" s="28"/>
      <c r="JMD88" s="28"/>
      <c r="JME88" s="28"/>
      <c r="JMF88" s="28"/>
      <c r="JMG88" s="28"/>
      <c r="JMH88" s="28"/>
      <c r="JMI88" s="28"/>
      <c r="JMJ88" s="28"/>
      <c r="JMK88" s="28"/>
      <c r="JML88" s="28"/>
      <c r="JMM88" s="28"/>
      <c r="JMN88" s="28"/>
      <c r="JMO88" s="28"/>
      <c r="JMP88" s="28"/>
      <c r="JMQ88" s="28"/>
      <c r="JMR88" s="28"/>
      <c r="JMS88" s="28"/>
      <c r="JMT88" s="28"/>
      <c r="JMU88" s="28"/>
      <c r="JMV88" s="28"/>
      <c r="JMW88" s="28"/>
      <c r="JMX88" s="28"/>
      <c r="JMY88" s="28"/>
      <c r="JMZ88" s="28"/>
      <c r="JNA88" s="28"/>
      <c r="JNB88" s="28"/>
      <c r="JNC88" s="28"/>
      <c r="JND88" s="28"/>
      <c r="JNE88" s="28"/>
      <c r="JNF88" s="28"/>
      <c r="JNG88" s="28"/>
      <c r="JNH88" s="28"/>
      <c r="JNI88" s="28"/>
      <c r="JNJ88" s="28"/>
      <c r="JNK88" s="28"/>
      <c r="JNL88" s="28"/>
      <c r="JNM88" s="28"/>
      <c r="JNN88" s="28"/>
      <c r="JNO88" s="28"/>
      <c r="JNP88" s="28"/>
      <c r="JNQ88" s="28"/>
      <c r="JNR88" s="28"/>
      <c r="JNS88" s="28"/>
      <c r="JNT88" s="28"/>
      <c r="JNU88" s="28"/>
      <c r="JNV88" s="28"/>
      <c r="JNW88" s="28"/>
      <c r="JNX88" s="28"/>
      <c r="JNY88" s="28"/>
      <c r="JNZ88" s="28"/>
      <c r="JOA88" s="28"/>
      <c r="JOB88" s="28"/>
      <c r="JOC88" s="28"/>
      <c r="JOD88" s="28"/>
      <c r="JOE88" s="28"/>
      <c r="JOF88" s="28"/>
      <c r="JOG88" s="28"/>
      <c r="JOH88" s="28"/>
      <c r="JOI88" s="28"/>
      <c r="JOJ88" s="28"/>
      <c r="JOK88" s="28"/>
      <c r="JOL88" s="28"/>
      <c r="JOM88" s="28"/>
      <c r="JON88" s="28"/>
      <c r="JOO88" s="28"/>
      <c r="JOP88" s="28"/>
      <c r="JOQ88" s="28"/>
      <c r="JOR88" s="28"/>
      <c r="JOS88" s="28"/>
      <c r="JOT88" s="28"/>
      <c r="JOU88" s="28"/>
      <c r="JOV88" s="28"/>
      <c r="JOW88" s="28"/>
      <c r="JOX88" s="28"/>
      <c r="JOY88" s="28"/>
      <c r="JOZ88" s="28"/>
      <c r="JPA88" s="28"/>
      <c r="JPB88" s="28"/>
      <c r="JPC88" s="28"/>
      <c r="JPD88" s="28"/>
      <c r="JPE88" s="28"/>
      <c r="JPF88" s="28"/>
      <c r="JPG88" s="28"/>
      <c r="JPH88" s="28"/>
      <c r="JPI88" s="28"/>
      <c r="JPJ88" s="28"/>
      <c r="JPK88" s="28"/>
      <c r="JPL88" s="28"/>
      <c r="JPM88" s="28"/>
      <c r="JPN88" s="28"/>
      <c r="JPO88" s="28"/>
      <c r="JPP88" s="28"/>
      <c r="JPQ88" s="28"/>
      <c r="JPR88" s="28"/>
      <c r="JPS88" s="28"/>
      <c r="JPT88" s="28"/>
      <c r="JPU88" s="28"/>
      <c r="JPV88" s="28"/>
      <c r="JPW88" s="28"/>
      <c r="JPX88" s="28"/>
      <c r="JPY88" s="28"/>
      <c r="JPZ88" s="28"/>
      <c r="JQA88" s="28"/>
      <c r="JQB88" s="28"/>
      <c r="JQC88" s="28"/>
      <c r="JQD88" s="28"/>
      <c r="JQE88" s="28"/>
      <c r="JQF88" s="28"/>
      <c r="JQG88" s="28"/>
      <c r="JQH88" s="28"/>
      <c r="JQI88" s="28"/>
      <c r="JQJ88" s="28"/>
      <c r="JQK88" s="28"/>
      <c r="JQL88" s="28"/>
      <c r="JQM88" s="28"/>
      <c r="JQN88" s="28"/>
      <c r="JQO88" s="28"/>
      <c r="JQP88" s="28"/>
      <c r="JQQ88" s="28"/>
      <c r="JQR88" s="28"/>
      <c r="JQS88" s="28"/>
      <c r="JQT88" s="28"/>
      <c r="JQU88" s="28"/>
      <c r="JQV88" s="28"/>
      <c r="JQW88" s="28"/>
      <c r="JQX88" s="28"/>
      <c r="JQY88" s="28"/>
      <c r="JQZ88" s="28"/>
      <c r="JRA88" s="28"/>
      <c r="JRB88" s="28"/>
      <c r="JRC88" s="28"/>
      <c r="JRD88" s="28"/>
      <c r="JRE88" s="28"/>
      <c r="JRF88" s="28"/>
      <c r="JRG88" s="28"/>
      <c r="JRH88" s="28"/>
      <c r="JRI88" s="28"/>
      <c r="JRJ88" s="28"/>
      <c r="JRK88" s="28"/>
      <c r="JRL88" s="28"/>
      <c r="JRM88" s="28"/>
      <c r="JRN88" s="28"/>
      <c r="JRO88" s="28"/>
      <c r="JRP88" s="28"/>
      <c r="JRQ88" s="28"/>
      <c r="JRR88" s="28"/>
      <c r="JRS88" s="28"/>
      <c r="JRT88" s="28"/>
      <c r="JRU88" s="28"/>
      <c r="JRV88" s="28"/>
      <c r="JRW88" s="28"/>
      <c r="JRX88" s="28"/>
      <c r="JRY88" s="28"/>
      <c r="JRZ88" s="28"/>
      <c r="JSA88" s="28"/>
      <c r="JSB88" s="28"/>
      <c r="JSC88" s="28"/>
      <c r="JSD88" s="28"/>
      <c r="JSE88" s="28"/>
      <c r="JSF88" s="28"/>
      <c r="JSG88" s="28"/>
      <c r="JSH88" s="28"/>
      <c r="JSI88" s="28"/>
      <c r="JSJ88" s="28"/>
      <c r="JSK88" s="28"/>
      <c r="JSL88" s="28"/>
      <c r="JSM88" s="28"/>
      <c r="JSN88" s="28"/>
      <c r="JSO88" s="28"/>
      <c r="JSP88" s="28"/>
      <c r="JSQ88" s="28"/>
      <c r="JSR88" s="28"/>
      <c r="JSS88" s="28"/>
      <c r="JST88" s="28"/>
      <c r="JSU88" s="28"/>
      <c r="JSV88" s="28"/>
      <c r="JSW88" s="28"/>
      <c r="JSX88" s="28"/>
      <c r="JSY88" s="28"/>
      <c r="JSZ88" s="28"/>
      <c r="JTA88" s="28"/>
      <c r="JTB88" s="28"/>
      <c r="JTC88" s="28"/>
      <c r="JTD88" s="28"/>
      <c r="JTE88" s="28"/>
      <c r="JTF88" s="28"/>
      <c r="JTG88" s="28"/>
      <c r="JTH88" s="28"/>
      <c r="JTI88" s="28"/>
      <c r="JTJ88" s="28"/>
      <c r="JTK88" s="28"/>
      <c r="JTL88" s="28"/>
      <c r="JTM88" s="28"/>
      <c r="JTN88" s="28"/>
      <c r="JTO88" s="28"/>
      <c r="JTP88" s="28"/>
      <c r="JTQ88" s="28"/>
      <c r="JTR88" s="28"/>
      <c r="JTS88" s="28"/>
      <c r="JTT88" s="28"/>
      <c r="JTU88" s="28"/>
      <c r="JTV88" s="28"/>
      <c r="JTW88" s="28"/>
      <c r="JTX88" s="28"/>
      <c r="JTY88" s="28"/>
      <c r="JTZ88" s="28"/>
      <c r="JUA88" s="28"/>
      <c r="JUB88" s="28"/>
      <c r="JUC88" s="28"/>
      <c r="JUD88" s="28"/>
      <c r="JUE88" s="28"/>
      <c r="JUF88" s="28"/>
      <c r="JUG88" s="28"/>
      <c r="JUH88" s="28"/>
      <c r="JUI88" s="28"/>
      <c r="JUJ88" s="28"/>
      <c r="JUK88" s="28"/>
      <c r="JUL88" s="28"/>
      <c r="JUM88" s="28"/>
      <c r="JUN88" s="28"/>
      <c r="JUO88" s="28"/>
      <c r="JUP88" s="28"/>
      <c r="JUQ88" s="28"/>
      <c r="JUR88" s="28"/>
      <c r="JUS88" s="28"/>
      <c r="JUT88" s="28"/>
      <c r="JUU88" s="28"/>
      <c r="JUV88" s="28"/>
      <c r="JUW88" s="28"/>
      <c r="JUX88" s="28"/>
      <c r="JUY88" s="28"/>
      <c r="JUZ88" s="28"/>
      <c r="JVA88" s="28"/>
      <c r="JVB88" s="28"/>
      <c r="JVC88" s="28"/>
      <c r="JVD88" s="28"/>
      <c r="JVE88" s="28"/>
      <c r="JVF88" s="28"/>
      <c r="JVG88" s="28"/>
      <c r="JVH88" s="28"/>
      <c r="JVI88" s="28"/>
      <c r="JVJ88" s="28"/>
      <c r="JVK88" s="28"/>
      <c r="JVL88" s="28"/>
      <c r="JVM88" s="28"/>
      <c r="JVN88" s="28"/>
      <c r="JVO88" s="28"/>
      <c r="JVP88" s="28"/>
      <c r="JVQ88" s="28"/>
      <c r="JVR88" s="28"/>
      <c r="JVS88" s="28"/>
      <c r="JVT88" s="28"/>
      <c r="JVU88" s="28"/>
      <c r="JVV88" s="28"/>
      <c r="JVW88" s="28"/>
      <c r="JVX88" s="28"/>
      <c r="JVY88" s="28"/>
      <c r="JVZ88" s="28"/>
      <c r="JWA88" s="28"/>
      <c r="JWB88" s="28"/>
      <c r="JWC88" s="28"/>
      <c r="JWD88" s="28"/>
      <c r="JWE88" s="28"/>
      <c r="JWF88" s="28"/>
      <c r="JWG88" s="28"/>
      <c r="JWH88" s="28"/>
      <c r="JWI88" s="28"/>
      <c r="JWJ88" s="28"/>
      <c r="JWK88" s="28"/>
      <c r="JWL88" s="28"/>
      <c r="JWM88" s="28"/>
      <c r="JWN88" s="28"/>
      <c r="JWO88" s="28"/>
      <c r="JWP88" s="28"/>
      <c r="JWQ88" s="28"/>
      <c r="JWR88" s="28"/>
      <c r="JWS88" s="28"/>
      <c r="JWT88" s="28"/>
      <c r="JWU88" s="28"/>
      <c r="JWV88" s="28"/>
      <c r="JWW88" s="28"/>
      <c r="JWX88" s="28"/>
      <c r="JWY88" s="28"/>
      <c r="JWZ88" s="28"/>
      <c r="JXA88" s="28"/>
      <c r="JXB88" s="28"/>
      <c r="JXC88" s="28"/>
      <c r="JXD88" s="28"/>
      <c r="JXE88" s="28"/>
      <c r="JXF88" s="28"/>
      <c r="JXG88" s="28"/>
      <c r="JXH88" s="28"/>
      <c r="JXI88" s="28"/>
      <c r="JXJ88" s="28"/>
      <c r="JXK88" s="28"/>
      <c r="JXL88" s="28"/>
      <c r="JXM88" s="28"/>
      <c r="JXN88" s="28"/>
      <c r="JXO88" s="28"/>
      <c r="JXP88" s="28"/>
      <c r="JXQ88" s="28"/>
      <c r="JXR88" s="28"/>
      <c r="JXS88" s="28"/>
      <c r="JXT88" s="28"/>
      <c r="JXU88" s="28"/>
      <c r="JXV88" s="28"/>
      <c r="JXW88" s="28"/>
      <c r="JXX88" s="28"/>
      <c r="JXY88" s="28"/>
      <c r="JXZ88" s="28"/>
      <c r="JYA88" s="28"/>
      <c r="JYB88" s="28"/>
      <c r="JYC88" s="28"/>
      <c r="JYD88" s="28"/>
      <c r="JYE88" s="28"/>
      <c r="JYF88" s="28"/>
      <c r="JYG88" s="28"/>
      <c r="JYH88" s="28"/>
      <c r="JYI88" s="28"/>
      <c r="JYJ88" s="28"/>
      <c r="JYK88" s="28"/>
      <c r="JYL88" s="28"/>
      <c r="JYM88" s="28"/>
      <c r="JYN88" s="28"/>
      <c r="JYO88" s="28"/>
      <c r="JYP88" s="28"/>
      <c r="JYQ88" s="28"/>
      <c r="JYR88" s="28"/>
      <c r="JYS88" s="28"/>
      <c r="JYT88" s="28"/>
      <c r="JYU88" s="28"/>
      <c r="JYV88" s="28"/>
      <c r="JYW88" s="28"/>
      <c r="JYX88" s="28"/>
      <c r="JYY88" s="28"/>
      <c r="JYZ88" s="28"/>
      <c r="JZA88" s="28"/>
      <c r="JZB88" s="28"/>
      <c r="JZC88" s="28"/>
      <c r="JZD88" s="28"/>
      <c r="JZE88" s="28"/>
      <c r="JZF88" s="28"/>
      <c r="JZG88" s="28"/>
      <c r="JZH88" s="28"/>
      <c r="JZI88" s="28"/>
      <c r="JZJ88" s="28"/>
      <c r="JZK88" s="28"/>
      <c r="JZL88" s="28"/>
      <c r="JZM88" s="28"/>
      <c r="JZN88" s="28"/>
      <c r="JZO88" s="28"/>
      <c r="JZP88" s="28"/>
      <c r="JZQ88" s="28"/>
      <c r="JZR88" s="28"/>
      <c r="JZS88" s="28"/>
      <c r="JZT88" s="28"/>
      <c r="JZU88" s="28"/>
      <c r="JZV88" s="28"/>
      <c r="JZW88" s="28"/>
      <c r="JZX88" s="28"/>
      <c r="JZY88" s="28"/>
      <c r="JZZ88" s="28"/>
      <c r="KAA88" s="28"/>
      <c r="KAB88" s="28"/>
      <c r="KAC88" s="28"/>
      <c r="KAD88" s="28"/>
      <c r="KAE88" s="28"/>
      <c r="KAF88" s="28"/>
      <c r="KAG88" s="28"/>
      <c r="KAH88" s="28"/>
      <c r="KAI88" s="28"/>
      <c r="KAJ88" s="28"/>
      <c r="KAK88" s="28"/>
      <c r="KAL88" s="28"/>
      <c r="KAM88" s="28"/>
      <c r="KAN88" s="28"/>
      <c r="KAO88" s="28"/>
      <c r="KAP88" s="28"/>
      <c r="KAQ88" s="28"/>
      <c r="KAR88" s="28"/>
      <c r="KAS88" s="28"/>
      <c r="KAT88" s="28"/>
      <c r="KAU88" s="28"/>
      <c r="KAV88" s="28"/>
      <c r="KAW88" s="28"/>
      <c r="KAX88" s="28"/>
      <c r="KAY88" s="28"/>
      <c r="KAZ88" s="28"/>
      <c r="KBA88" s="28"/>
      <c r="KBB88" s="28"/>
      <c r="KBC88" s="28"/>
      <c r="KBD88" s="28"/>
      <c r="KBE88" s="28"/>
      <c r="KBF88" s="28"/>
      <c r="KBG88" s="28"/>
      <c r="KBH88" s="28"/>
      <c r="KBI88" s="28"/>
      <c r="KBJ88" s="28"/>
      <c r="KBK88" s="28"/>
      <c r="KBL88" s="28"/>
      <c r="KBM88" s="28"/>
      <c r="KBN88" s="28"/>
      <c r="KBO88" s="28"/>
      <c r="KBP88" s="28"/>
      <c r="KBQ88" s="28"/>
      <c r="KBR88" s="28"/>
      <c r="KBS88" s="28"/>
      <c r="KBT88" s="28"/>
      <c r="KBU88" s="28"/>
      <c r="KBV88" s="28"/>
      <c r="KBW88" s="28"/>
      <c r="KBX88" s="28"/>
      <c r="KBY88" s="28"/>
      <c r="KBZ88" s="28"/>
      <c r="KCA88" s="28"/>
      <c r="KCB88" s="28"/>
      <c r="KCC88" s="28"/>
      <c r="KCD88" s="28"/>
      <c r="KCE88" s="28"/>
      <c r="KCF88" s="28"/>
      <c r="KCG88" s="28"/>
      <c r="KCH88" s="28"/>
      <c r="KCI88" s="28"/>
      <c r="KCJ88" s="28"/>
      <c r="KCK88" s="28"/>
      <c r="KCL88" s="28"/>
      <c r="KCM88" s="28"/>
      <c r="KCN88" s="28"/>
      <c r="KCO88" s="28"/>
      <c r="KCP88" s="28"/>
      <c r="KCQ88" s="28"/>
      <c r="KCR88" s="28"/>
      <c r="KCS88" s="28"/>
      <c r="KCT88" s="28"/>
      <c r="KCU88" s="28"/>
      <c r="KCV88" s="28"/>
      <c r="KCW88" s="28"/>
      <c r="KCX88" s="28"/>
      <c r="KCY88" s="28"/>
      <c r="KCZ88" s="28"/>
      <c r="KDA88" s="28"/>
      <c r="KDB88" s="28"/>
      <c r="KDC88" s="28"/>
      <c r="KDD88" s="28"/>
      <c r="KDE88" s="28"/>
      <c r="KDF88" s="28"/>
      <c r="KDG88" s="28"/>
      <c r="KDH88" s="28"/>
      <c r="KDI88" s="28"/>
      <c r="KDJ88" s="28"/>
      <c r="KDK88" s="28"/>
      <c r="KDL88" s="28"/>
      <c r="KDM88" s="28"/>
      <c r="KDN88" s="28"/>
      <c r="KDO88" s="28"/>
      <c r="KDP88" s="28"/>
      <c r="KDQ88" s="28"/>
      <c r="KDR88" s="28"/>
      <c r="KDS88" s="28"/>
      <c r="KDT88" s="28"/>
      <c r="KDU88" s="28"/>
      <c r="KDV88" s="28"/>
      <c r="KDW88" s="28"/>
      <c r="KDX88" s="28"/>
      <c r="KDY88" s="28"/>
      <c r="KDZ88" s="28"/>
      <c r="KEA88" s="28"/>
      <c r="KEB88" s="28"/>
      <c r="KEC88" s="28"/>
      <c r="KED88" s="28"/>
      <c r="KEE88" s="28"/>
      <c r="KEF88" s="28"/>
      <c r="KEG88" s="28"/>
      <c r="KEH88" s="28"/>
      <c r="KEI88" s="28"/>
      <c r="KEJ88" s="28"/>
      <c r="KEK88" s="28"/>
      <c r="KEL88" s="28"/>
      <c r="KEM88" s="28"/>
      <c r="KEN88" s="28"/>
      <c r="KEO88" s="28"/>
      <c r="KEP88" s="28"/>
      <c r="KEQ88" s="28"/>
      <c r="KER88" s="28"/>
      <c r="KES88" s="28"/>
      <c r="KET88" s="28"/>
      <c r="KEU88" s="28"/>
      <c r="KEV88" s="28"/>
      <c r="KEW88" s="28"/>
      <c r="KEX88" s="28"/>
      <c r="KEY88" s="28"/>
      <c r="KEZ88" s="28"/>
      <c r="KFA88" s="28"/>
      <c r="KFB88" s="28"/>
      <c r="KFC88" s="28"/>
      <c r="KFD88" s="28"/>
      <c r="KFE88" s="28"/>
      <c r="KFF88" s="28"/>
      <c r="KFG88" s="28"/>
      <c r="KFH88" s="28"/>
      <c r="KFI88" s="28"/>
      <c r="KFJ88" s="28"/>
      <c r="KFK88" s="28"/>
      <c r="KFL88" s="28"/>
      <c r="KFM88" s="28"/>
      <c r="KFN88" s="28"/>
      <c r="KFO88" s="28"/>
      <c r="KFP88" s="28"/>
      <c r="KFQ88" s="28"/>
      <c r="KFR88" s="28"/>
      <c r="KFS88" s="28"/>
      <c r="KFT88" s="28"/>
      <c r="KFU88" s="28"/>
      <c r="KFV88" s="28"/>
      <c r="KFW88" s="28"/>
      <c r="KFX88" s="28"/>
      <c r="KFY88" s="28"/>
      <c r="KFZ88" s="28"/>
      <c r="KGA88" s="28"/>
      <c r="KGB88" s="28"/>
      <c r="KGC88" s="28"/>
      <c r="KGD88" s="28"/>
      <c r="KGE88" s="28"/>
      <c r="KGF88" s="28"/>
      <c r="KGG88" s="28"/>
      <c r="KGH88" s="28"/>
      <c r="KGI88" s="28"/>
      <c r="KGJ88" s="28"/>
      <c r="KGK88" s="28"/>
      <c r="KGL88" s="28"/>
      <c r="KGM88" s="28"/>
      <c r="KGN88" s="28"/>
      <c r="KGO88" s="28"/>
      <c r="KGP88" s="28"/>
      <c r="KGQ88" s="28"/>
      <c r="KGR88" s="28"/>
      <c r="KGS88" s="28"/>
      <c r="KGT88" s="28"/>
      <c r="KGU88" s="28"/>
      <c r="KGV88" s="28"/>
      <c r="KGW88" s="28"/>
      <c r="KGX88" s="28"/>
      <c r="KGY88" s="28"/>
      <c r="KGZ88" s="28"/>
      <c r="KHA88" s="28"/>
      <c r="KHB88" s="28"/>
      <c r="KHC88" s="28"/>
      <c r="KHD88" s="28"/>
      <c r="KHE88" s="28"/>
      <c r="KHF88" s="28"/>
      <c r="KHG88" s="28"/>
      <c r="KHH88" s="28"/>
      <c r="KHI88" s="28"/>
      <c r="KHJ88" s="28"/>
      <c r="KHK88" s="28"/>
      <c r="KHL88" s="28"/>
      <c r="KHM88" s="28"/>
      <c r="KHN88" s="28"/>
      <c r="KHO88" s="28"/>
      <c r="KHP88" s="28"/>
      <c r="KHQ88" s="28"/>
      <c r="KHR88" s="28"/>
      <c r="KHS88" s="28"/>
      <c r="KHT88" s="28"/>
      <c r="KHU88" s="28"/>
      <c r="KHV88" s="28"/>
      <c r="KHW88" s="28"/>
      <c r="KHX88" s="28"/>
      <c r="KHY88" s="28"/>
      <c r="KHZ88" s="28"/>
      <c r="KIA88" s="28"/>
      <c r="KIB88" s="28"/>
      <c r="KIC88" s="28"/>
      <c r="KID88" s="28"/>
      <c r="KIE88" s="28"/>
      <c r="KIF88" s="28"/>
      <c r="KIG88" s="28"/>
      <c r="KIH88" s="28"/>
      <c r="KII88" s="28"/>
      <c r="KIJ88" s="28"/>
      <c r="KIK88" s="28"/>
      <c r="KIL88" s="28"/>
      <c r="KIM88" s="28"/>
      <c r="KIN88" s="28"/>
      <c r="KIO88" s="28"/>
      <c r="KIP88" s="28"/>
      <c r="KIQ88" s="28"/>
      <c r="KIR88" s="28"/>
      <c r="KIS88" s="28"/>
      <c r="KIT88" s="28"/>
      <c r="KIU88" s="28"/>
      <c r="KIV88" s="28"/>
      <c r="KIW88" s="28"/>
      <c r="KIX88" s="28"/>
      <c r="KIY88" s="28"/>
      <c r="KIZ88" s="28"/>
      <c r="KJA88" s="28"/>
      <c r="KJB88" s="28"/>
      <c r="KJC88" s="28"/>
      <c r="KJD88" s="28"/>
      <c r="KJE88" s="28"/>
      <c r="KJF88" s="28"/>
      <c r="KJG88" s="28"/>
      <c r="KJH88" s="28"/>
      <c r="KJI88" s="28"/>
      <c r="KJJ88" s="28"/>
      <c r="KJK88" s="28"/>
      <c r="KJL88" s="28"/>
      <c r="KJM88" s="28"/>
      <c r="KJN88" s="28"/>
      <c r="KJO88" s="28"/>
      <c r="KJP88" s="28"/>
      <c r="KJQ88" s="28"/>
      <c r="KJR88" s="28"/>
      <c r="KJS88" s="28"/>
      <c r="KJT88" s="28"/>
      <c r="KJU88" s="28"/>
      <c r="KJV88" s="28"/>
      <c r="KJW88" s="28"/>
      <c r="KJX88" s="28"/>
      <c r="KJY88" s="28"/>
      <c r="KJZ88" s="28"/>
      <c r="KKA88" s="28"/>
      <c r="KKB88" s="28"/>
      <c r="KKC88" s="28"/>
      <c r="KKD88" s="28"/>
      <c r="KKE88" s="28"/>
      <c r="KKF88" s="28"/>
      <c r="KKG88" s="28"/>
      <c r="KKH88" s="28"/>
      <c r="KKI88" s="28"/>
      <c r="KKJ88" s="28"/>
      <c r="KKK88" s="28"/>
      <c r="KKL88" s="28"/>
      <c r="KKM88" s="28"/>
      <c r="KKN88" s="28"/>
      <c r="KKO88" s="28"/>
      <c r="KKP88" s="28"/>
      <c r="KKQ88" s="28"/>
      <c r="KKR88" s="28"/>
      <c r="KKS88" s="28"/>
      <c r="KKT88" s="28"/>
      <c r="KKU88" s="28"/>
      <c r="KKV88" s="28"/>
      <c r="KKW88" s="28"/>
      <c r="KKX88" s="28"/>
      <c r="KKY88" s="28"/>
      <c r="KKZ88" s="28"/>
      <c r="KLA88" s="28"/>
      <c r="KLB88" s="28"/>
      <c r="KLC88" s="28"/>
      <c r="KLD88" s="28"/>
      <c r="KLE88" s="28"/>
      <c r="KLF88" s="28"/>
      <c r="KLG88" s="28"/>
      <c r="KLH88" s="28"/>
      <c r="KLI88" s="28"/>
      <c r="KLJ88" s="28"/>
      <c r="KLK88" s="28"/>
      <c r="KLL88" s="28"/>
      <c r="KLM88" s="28"/>
      <c r="KLN88" s="28"/>
      <c r="KLO88" s="28"/>
      <c r="KLP88" s="28"/>
      <c r="KLQ88" s="28"/>
      <c r="KLR88" s="28"/>
      <c r="KLS88" s="28"/>
      <c r="KLT88" s="28"/>
      <c r="KLU88" s="28"/>
      <c r="KLV88" s="28"/>
      <c r="KLW88" s="28"/>
      <c r="KLX88" s="28"/>
      <c r="KLY88" s="28"/>
      <c r="KLZ88" s="28"/>
      <c r="KMA88" s="28"/>
      <c r="KMB88" s="28"/>
      <c r="KMC88" s="28"/>
      <c r="KMD88" s="28"/>
      <c r="KME88" s="28"/>
      <c r="KMF88" s="28"/>
      <c r="KMG88" s="28"/>
      <c r="KMH88" s="28"/>
      <c r="KMI88" s="28"/>
      <c r="KMJ88" s="28"/>
      <c r="KMK88" s="28"/>
      <c r="KML88" s="28"/>
      <c r="KMM88" s="28"/>
      <c r="KMN88" s="28"/>
      <c r="KMO88" s="28"/>
      <c r="KMP88" s="28"/>
      <c r="KMQ88" s="28"/>
      <c r="KMR88" s="28"/>
      <c r="KMS88" s="28"/>
      <c r="KMT88" s="28"/>
      <c r="KMU88" s="28"/>
      <c r="KMV88" s="28"/>
      <c r="KMW88" s="28"/>
      <c r="KMX88" s="28"/>
      <c r="KMY88" s="28"/>
      <c r="KMZ88" s="28"/>
      <c r="KNA88" s="28"/>
      <c r="KNB88" s="28"/>
      <c r="KNC88" s="28"/>
      <c r="KND88" s="28"/>
      <c r="KNE88" s="28"/>
      <c r="KNF88" s="28"/>
      <c r="KNG88" s="28"/>
      <c r="KNH88" s="28"/>
      <c r="KNI88" s="28"/>
      <c r="KNJ88" s="28"/>
      <c r="KNK88" s="28"/>
      <c r="KNL88" s="28"/>
      <c r="KNM88" s="28"/>
      <c r="KNN88" s="28"/>
      <c r="KNO88" s="28"/>
      <c r="KNP88" s="28"/>
      <c r="KNQ88" s="28"/>
      <c r="KNR88" s="28"/>
      <c r="KNS88" s="28"/>
      <c r="KNT88" s="28"/>
      <c r="KNU88" s="28"/>
      <c r="KNV88" s="28"/>
      <c r="KNW88" s="28"/>
      <c r="KNX88" s="28"/>
      <c r="KNY88" s="28"/>
      <c r="KNZ88" s="28"/>
      <c r="KOA88" s="28"/>
      <c r="KOB88" s="28"/>
      <c r="KOC88" s="28"/>
      <c r="KOD88" s="28"/>
      <c r="KOE88" s="28"/>
      <c r="KOF88" s="28"/>
      <c r="KOG88" s="28"/>
      <c r="KOH88" s="28"/>
      <c r="KOI88" s="28"/>
      <c r="KOJ88" s="28"/>
      <c r="KOK88" s="28"/>
      <c r="KOL88" s="28"/>
      <c r="KOM88" s="28"/>
      <c r="KON88" s="28"/>
      <c r="KOO88" s="28"/>
      <c r="KOP88" s="28"/>
      <c r="KOQ88" s="28"/>
      <c r="KOR88" s="28"/>
      <c r="KOS88" s="28"/>
      <c r="KOT88" s="28"/>
      <c r="KOU88" s="28"/>
      <c r="KOV88" s="28"/>
      <c r="KOW88" s="28"/>
      <c r="KOX88" s="28"/>
      <c r="KOY88" s="28"/>
      <c r="KOZ88" s="28"/>
      <c r="KPA88" s="28"/>
      <c r="KPB88" s="28"/>
      <c r="KPC88" s="28"/>
      <c r="KPD88" s="28"/>
      <c r="KPE88" s="28"/>
      <c r="KPF88" s="28"/>
      <c r="KPG88" s="28"/>
      <c r="KPH88" s="28"/>
      <c r="KPI88" s="28"/>
      <c r="KPJ88" s="28"/>
      <c r="KPK88" s="28"/>
      <c r="KPL88" s="28"/>
      <c r="KPM88" s="28"/>
      <c r="KPN88" s="28"/>
      <c r="KPO88" s="28"/>
      <c r="KPP88" s="28"/>
      <c r="KPQ88" s="28"/>
      <c r="KPR88" s="28"/>
      <c r="KPS88" s="28"/>
      <c r="KPT88" s="28"/>
      <c r="KPU88" s="28"/>
      <c r="KPV88" s="28"/>
      <c r="KPW88" s="28"/>
      <c r="KPX88" s="28"/>
      <c r="KPY88" s="28"/>
      <c r="KPZ88" s="28"/>
      <c r="KQA88" s="28"/>
      <c r="KQB88" s="28"/>
      <c r="KQC88" s="28"/>
      <c r="KQD88" s="28"/>
      <c r="KQE88" s="28"/>
      <c r="KQF88" s="28"/>
      <c r="KQG88" s="28"/>
      <c r="KQH88" s="28"/>
      <c r="KQI88" s="28"/>
      <c r="KQJ88" s="28"/>
      <c r="KQK88" s="28"/>
      <c r="KQL88" s="28"/>
      <c r="KQM88" s="28"/>
      <c r="KQN88" s="28"/>
      <c r="KQO88" s="28"/>
      <c r="KQP88" s="28"/>
      <c r="KQQ88" s="28"/>
      <c r="KQR88" s="28"/>
      <c r="KQS88" s="28"/>
      <c r="KQT88" s="28"/>
      <c r="KQU88" s="28"/>
      <c r="KQV88" s="28"/>
      <c r="KQW88" s="28"/>
      <c r="KQX88" s="28"/>
      <c r="KQY88" s="28"/>
      <c r="KQZ88" s="28"/>
      <c r="KRA88" s="28"/>
      <c r="KRB88" s="28"/>
      <c r="KRC88" s="28"/>
      <c r="KRD88" s="28"/>
      <c r="KRE88" s="28"/>
      <c r="KRF88" s="28"/>
      <c r="KRG88" s="28"/>
      <c r="KRH88" s="28"/>
      <c r="KRI88" s="28"/>
      <c r="KRJ88" s="28"/>
      <c r="KRK88" s="28"/>
      <c r="KRL88" s="28"/>
      <c r="KRM88" s="28"/>
      <c r="KRN88" s="28"/>
      <c r="KRO88" s="28"/>
      <c r="KRP88" s="28"/>
      <c r="KRQ88" s="28"/>
      <c r="KRR88" s="28"/>
      <c r="KRS88" s="28"/>
      <c r="KRT88" s="28"/>
      <c r="KRU88" s="28"/>
      <c r="KRV88" s="28"/>
      <c r="KRW88" s="28"/>
      <c r="KRX88" s="28"/>
      <c r="KRY88" s="28"/>
      <c r="KRZ88" s="28"/>
      <c r="KSA88" s="28"/>
      <c r="KSB88" s="28"/>
      <c r="KSC88" s="28"/>
      <c r="KSD88" s="28"/>
      <c r="KSE88" s="28"/>
      <c r="KSF88" s="28"/>
      <c r="KSG88" s="28"/>
      <c r="KSH88" s="28"/>
      <c r="KSI88" s="28"/>
      <c r="KSJ88" s="28"/>
      <c r="KSK88" s="28"/>
      <c r="KSL88" s="28"/>
      <c r="KSM88" s="28"/>
      <c r="KSN88" s="28"/>
      <c r="KSO88" s="28"/>
      <c r="KSP88" s="28"/>
      <c r="KSQ88" s="28"/>
      <c r="KSR88" s="28"/>
      <c r="KSS88" s="28"/>
      <c r="KST88" s="28"/>
      <c r="KSU88" s="28"/>
      <c r="KSV88" s="28"/>
      <c r="KSW88" s="28"/>
      <c r="KSX88" s="28"/>
      <c r="KSY88" s="28"/>
      <c r="KSZ88" s="28"/>
      <c r="KTA88" s="28"/>
      <c r="KTB88" s="28"/>
      <c r="KTC88" s="28"/>
      <c r="KTD88" s="28"/>
      <c r="KTE88" s="28"/>
      <c r="KTF88" s="28"/>
      <c r="KTG88" s="28"/>
      <c r="KTH88" s="28"/>
      <c r="KTI88" s="28"/>
      <c r="KTJ88" s="28"/>
      <c r="KTK88" s="28"/>
      <c r="KTL88" s="28"/>
      <c r="KTM88" s="28"/>
      <c r="KTN88" s="28"/>
      <c r="KTO88" s="28"/>
      <c r="KTP88" s="28"/>
      <c r="KTQ88" s="28"/>
      <c r="KTR88" s="28"/>
      <c r="KTS88" s="28"/>
      <c r="KTT88" s="28"/>
      <c r="KTU88" s="28"/>
      <c r="KTV88" s="28"/>
      <c r="KTW88" s="28"/>
      <c r="KTX88" s="28"/>
      <c r="KTY88" s="28"/>
      <c r="KTZ88" s="28"/>
      <c r="KUA88" s="28"/>
      <c r="KUB88" s="28"/>
      <c r="KUC88" s="28"/>
      <c r="KUD88" s="28"/>
      <c r="KUE88" s="28"/>
      <c r="KUF88" s="28"/>
      <c r="KUG88" s="28"/>
      <c r="KUH88" s="28"/>
      <c r="KUI88" s="28"/>
      <c r="KUJ88" s="28"/>
      <c r="KUK88" s="28"/>
      <c r="KUL88" s="28"/>
      <c r="KUM88" s="28"/>
      <c r="KUN88" s="28"/>
      <c r="KUO88" s="28"/>
      <c r="KUP88" s="28"/>
      <c r="KUQ88" s="28"/>
      <c r="KUR88" s="28"/>
      <c r="KUS88" s="28"/>
      <c r="KUT88" s="28"/>
      <c r="KUU88" s="28"/>
      <c r="KUV88" s="28"/>
      <c r="KUW88" s="28"/>
      <c r="KUX88" s="28"/>
      <c r="KUY88" s="28"/>
      <c r="KUZ88" s="28"/>
      <c r="KVA88" s="28"/>
      <c r="KVB88" s="28"/>
      <c r="KVC88" s="28"/>
      <c r="KVD88" s="28"/>
      <c r="KVE88" s="28"/>
      <c r="KVF88" s="28"/>
      <c r="KVG88" s="28"/>
      <c r="KVH88" s="28"/>
      <c r="KVI88" s="28"/>
      <c r="KVJ88" s="28"/>
      <c r="KVK88" s="28"/>
      <c r="KVL88" s="28"/>
      <c r="KVM88" s="28"/>
      <c r="KVN88" s="28"/>
      <c r="KVO88" s="28"/>
      <c r="KVP88" s="28"/>
      <c r="KVQ88" s="28"/>
      <c r="KVR88" s="28"/>
      <c r="KVS88" s="28"/>
      <c r="KVT88" s="28"/>
      <c r="KVU88" s="28"/>
      <c r="KVV88" s="28"/>
      <c r="KVW88" s="28"/>
      <c r="KVX88" s="28"/>
      <c r="KVY88" s="28"/>
      <c r="KVZ88" s="28"/>
      <c r="KWA88" s="28"/>
      <c r="KWB88" s="28"/>
      <c r="KWC88" s="28"/>
      <c r="KWD88" s="28"/>
      <c r="KWE88" s="28"/>
      <c r="KWF88" s="28"/>
      <c r="KWG88" s="28"/>
      <c r="KWH88" s="28"/>
      <c r="KWI88" s="28"/>
      <c r="KWJ88" s="28"/>
      <c r="KWK88" s="28"/>
      <c r="KWL88" s="28"/>
      <c r="KWM88" s="28"/>
      <c r="KWN88" s="28"/>
      <c r="KWO88" s="28"/>
      <c r="KWP88" s="28"/>
      <c r="KWQ88" s="28"/>
      <c r="KWR88" s="28"/>
      <c r="KWS88" s="28"/>
      <c r="KWT88" s="28"/>
      <c r="KWU88" s="28"/>
      <c r="KWV88" s="28"/>
      <c r="KWW88" s="28"/>
      <c r="KWX88" s="28"/>
      <c r="KWY88" s="28"/>
      <c r="KWZ88" s="28"/>
      <c r="KXA88" s="28"/>
      <c r="KXB88" s="28"/>
      <c r="KXC88" s="28"/>
      <c r="KXD88" s="28"/>
      <c r="KXE88" s="28"/>
      <c r="KXF88" s="28"/>
      <c r="KXG88" s="28"/>
      <c r="KXH88" s="28"/>
      <c r="KXI88" s="28"/>
      <c r="KXJ88" s="28"/>
      <c r="KXK88" s="28"/>
      <c r="KXL88" s="28"/>
      <c r="KXM88" s="28"/>
      <c r="KXN88" s="28"/>
      <c r="KXO88" s="28"/>
      <c r="KXP88" s="28"/>
      <c r="KXQ88" s="28"/>
      <c r="KXR88" s="28"/>
      <c r="KXS88" s="28"/>
      <c r="KXT88" s="28"/>
      <c r="KXU88" s="28"/>
      <c r="KXV88" s="28"/>
      <c r="KXW88" s="28"/>
      <c r="KXX88" s="28"/>
      <c r="KXY88" s="28"/>
      <c r="KXZ88" s="28"/>
      <c r="KYA88" s="28"/>
      <c r="KYB88" s="28"/>
      <c r="KYC88" s="28"/>
      <c r="KYD88" s="28"/>
      <c r="KYE88" s="28"/>
      <c r="KYF88" s="28"/>
      <c r="KYG88" s="28"/>
      <c r="KYH88" s="28"/>
      <c r="KYI88" s="28"/>
      <c r="KYJ88" s="28"/>
      <c r="KYK88" s="28"/>
      <c r="KYL88" s="28"/>
      <c r="KYM88" s="28"/>
      <c r="KYN88" s="28"/>
      <c r="KYO88" s="28"/>
      <c r="KYP88" s="28"/>
      <c r="KYQ88" s="28"/>
      <c r="KYR88" s="28"/>
      <c r="KYS88" s="28"/>
      <c r="KYT88" s="28"/>
      <c r="KYU88" s="28"/>
      <c r="KYV88" s="28"/>
      <c r="KYW88" s="28"/>
      <c r="KYX88" s="28"/>
      <c r="KYY88" s="28"/>
      <c r="KYZ88" s="28"/>
      <c r="KZA88" s="28"/>
      <c r="KZB88" s="28"/>
      <c r="KZC88" s="28"/>
      <c r="KZD88" s="28"/>
      <c r="KZE88" s="28"/>
      <c r="KZF88" s="28"/>
      <c r="KZG88" s="28"/>
      <c r="KZH88" s="28"/>
      <c r="KZI88" s="28"/>
      <c r="KZJ88" s="28"/>
      <c r="KZK88" s="28"/>
      <c r="KZL88" s="28"/>
      <c r="KZM88" s="28"/>
      <c r="KZN88" s="28"/>
      <c r="KZO88" s="28"/>
      <c r="KZP88" s="28"/>
      <c r="KZQ88" s="28"/>
      <c r="KZR88" s="28"/>
      <c r="KZS88" s="28"/>
      <c r="KZT88" s="28"/>
      <c r="KZU88" s="28"/>
      <c r="KZV88" s="28"/>
      <c r="KZW88" s="28"/>
      <c r="KZX88" s="28"/>
      <c r="KZY88" s="28"/>
      <c r="KZZ88" s="28"/>
      <c r="LAA88" s="28"/>
      <c r="LAB88" s="28"/>
      <c r="LAC88" s="28"/>
      <c r="LAD88" s="28"/>
      <c r="LAE88" s="28"/>
      <c r="LAF88" s="28"/>
      <c r="LAG88" s="28"/>
      <c r="LAH88" s="28"/>
      <c r="LAI88" s="28"/>
      <c r="LAJ88" s="28"/>
      <c r="LAK88" s="28"/>
      <c r="LAL88" s="28"/>
      <c r="LAM88" s="28"/>
      <c r="LAN88" s="28"/>
      <c r="LAO88" s="28"/>
      <c r="LAP88" s="28"/>
      <c r="LAQ88" s="28"/>
      <c r="LAR88" s="28"/>
      <c r="LAS88" s="28"/>
      <c r="LAT88" s="28"/>
      <c r="LAU88" s="28"/>
      <c r="LAV88" s="28"/>
      <c r="LAW88" s="28"/>
      <c r="LAX88" s="28"/>
      <c r="LAY88" s="28"/>
      <c r="LAZ88" s="28"/>
      <c r="LBA88" s="28"/>
      <c r="LBB88" s="28"/>
      <c r="LBC88" s="28"/>
      <c r="LBD88" s="28"/>
      <c r="LBE88" s="28"/>
      <c r="LBF88" s="28"/>
      <c r="LBG88" s="28"/>
      <c r="LBH88" s="28"/>
      <c r="LBI88" s="28"/>
      <c r="LBJ88" s="28"/>
      <c r="LBK88" s="28"/>
      <c r="LBL88" s="28"/>
      <c r="LBM88" s="28"/>
      <c r="LBN88" s="28"/>
      <c r="LBO88" s="28"/>
      <c r="LBP88" s="28"/>
      <c r="LBQ88" s="28"/>
      <c r="LBR88" s="28"/>
      <c r="LBS88" s="28"/>
      <c r="LBT88" s="28"/>
      <c r="LBU88" s="28"/>
      <c r="LBV88" s="28"/>
      <c r="LBW88" s="28"/>
      <c r="LBX88" s="28"/>
      <c r="LBY88" s="28"/>
      <c r="LBZ88" s="28"/>
      <c r="LCA88" s="28"/>
      <c r="LCB88" s="28"/>
      <c r="LCC88" s="28"/>
      <c r="LCD88" s="28"/>
      <c r="LCE88" s="28"/>
      <c r="LCF88" s="28"/>
      <c r="LCG88" s="28"/>
      <c r="LCH88" s="28"/>
      <c r="LCI88" s="28"/>
      <c r="LCJ88" s="28"/>
      <c r="LCK88" s="28"/>
      <c r="LCL88" s="28"/>
      <c r="LCM88" s="28"/>
      <c r="LCN88" s="28"/>
      <c r="LCO88" s="28"/>
      <c r="LCP88" s="28"/>
      <c r="LCQ88" s="28"/>
      <c r="LCR88" s="28"/>
      <c r="LCS88" s="28"/>
      <c r="LCT88" s="28"/>
      <c r="LCU88" s="28"/>
      <c r="LCV88" s="28"/>
      <c r="LCW88" s="28"/>
      <c r="LCX88" s="28"/>
      <c r="LCY88" s="28"/>
      <c r="LCZ88" s="28"/>
      <c r="LDA88" s="28"/>
      <c r="LDB88" s="28"/>
      <c r="LDC88" s="28"/>
      <c r="LDD88" s="28"/>
      <c r="LDE88" s="28"/>
      <c r="LDF88" s="28"/>
      <c r="LDG88" s="28"/>
      <c r="LDH88" s="28"/>
      <c r="LDI88" s="28"/>
      <c r="LDJ88" s="28"/>
      <c r="LDK88" s="28"/>
      <c r="LDL88" s="28"/>
      <c r="LDM88" s="28"/>
      <c r="LDN88" s="28"/>
      <c r="LDO88" s="28"/>
      <c r="LDP88" s="28"/>
      <c r="LDQ88" s="28"/>
      <c r="LDR88" s="28"/>
      <c r="LDS88" s="28"/>
      <c r="LDT88" s="28"/>
      <c r="LDU88" s="28"/>
      <c r="LDV88" s="28"/>
      <c r="LDW88" s="28"/>
      <c r="LDX88" s="28"/>
      <c r="LDY88" s="28"/>
      <c r="LDZ88" s="28"/>
      <c r="LEA88" s="28"/>
      <c r="LEB88" s="28"/>
      <c r="LEC88" s="28"/>
      <c r="LED88" s="28"/>
      <c r="LEE88" s="28"/>
      <c r="LEF88" s="28"/>
      <c r="LEG88" s="28"/>
      <c r="LEH88" s="28"/>
      <c r="LEI88" s="28"/>
      <c r="LEJ88" s="28"/>
      <c r="LEK88" s="28"/>
      <c r="LEL88" s="28"/>
      <c r="LEM88" s="28"/>
      <c r="LEN88" s="28"/>
      <c r="LEO88" s="28"/>
      <c r="LEP88" s="28"/>
      <c r="LEQ88" s="28"/>
      <c r="LER88" s="28"/>
      <c r="LES88" s="28"/>
      <c r="LET88" s="28"/>
      <c r="LEU88" s="28"/>
      <c r="LEV88" s="28"/>
      <c r="LEW88" s="28"/>
      <c r="LEX88" s="28"/>
      <c r="LEY88" s="28"/>
      <c r="LEZ88" s="28"/>
      <c r="LFA88" s="28"/>
      <c r="LFB88" s="28"/>
      <c r="LFC88" s="28"/>
      <c r="LFD88" s="28"/>
      <c r="LFE88" s="28"/>
      <c r="LFF88" s="28"/>
      <c r="LFG88" s="28"/>
      <c r="LFH88" s="28"/>
      <c r="LFI88" s="28"/>
      <c r="LFJ88" s="28"/>
      <c r="LFK88" s="28"/>
      <c r="LFL88" s="28"/>
      <c r="LFM88" s="28"/>
      <c r="LFN88" s="28"/>
      <c r="LFO88" s="28"/>
      <c r="LFP88" s="28"/>
      <c r="LFQ88" s="28"/>
      <c r="LFR88" s="28"/>
      <c r="LFS88" s="28"/>
      <c r="LFT88" s="28"/>
      <c r="LFU88" s="28"/>
      <c r="LFV88" s="28"/>
      <c r="LFW88" s="28"/>
      <c r="LFX88" s="28"/>
      <c r="LFY88" s="28"/>
      <c r="LFZ88" s="28"/>
      <c r="LGA88" s="28"/>
      <c r="LGB88" s="28"/>
      <c r="LGC88" s="28"/>
      <c r="LGD88" s="28"/>
      <c r="LGE88" s="28"/>
      <c r="LGF88" s="28"/>
      <c r="LGG88" s="28"/>
      <c r="LGH88" s="28"/>
      <c r="LGI88" s="28"/>
      <c r="LGJ88" s="28"/>
      <c r="LGK88" s="28"/>
      <c r="LGL88" s="28"/>
      <c r="LGM88" s="28"/>
      <c r="LGN88" s="28"/>
      <c r="LGO88" s="28"/>
      <c r="LGP88" s="28"/>
      <c r="LGQ88" s="28"/>
      <c r="LGR88" s="28"/>
      <c r="LGS88" s="28"/>
      <c r="LGT88" s="28"/>
      <c r="LGU88" s="28"/>
      <c r="LGV88" s="28"/>
      <c r="LGW88" s="28"/>
      <c r="LGX88" s="28"/>
      <c r="LGY88" s="28"/>
      <c r="LGZ88" s="28"/>
      <c r="LHA88" s="28"/>
      <c r="LHB88" s="28"/>
      <c r="LHC88" s="28"/>
      <c r="LHD88" s="28"/>
      <c r="LHE88" s="28"/>
      <c r="LHF88" s="28"/>
      <c r="LHG88" s="28"/>
      <c r="LHH88" s="28"/>
      <c r="LHI88" s="28"/>
      <c r="LHJ88" s="28"/>
      <c r="LHK88" s="28"/>
      <c r="LHL88" s="28"/>
      <c r="LHM88" s="28"/>
      <c r="LHN88" s="28"/>
      <c r="LHO88" s="28"/>
      <c r="LHP88" s="28"/>
      <c r="LHQ88" s="28"/>
      <c r="LHR88" s="28"/>
      <c r="LHS88" s="28"/>
      <c r="LHT88" s="28"/>
      <c r="LHU88" s="28"/>
      <c r="LHV88" s="28"/>
      <c r="LHW88" s="28"/>
      <c r="LHX88" s="28"/>
      <c r="LHY88" s="28"/>
      <c r="LHZ88" s="28"/>
      <c r="LIA88" s="28"/>
      <c r="LIB88" s="28"/>
      <c r="LIC88" s="28"/>
      <c r="LID88" s="28"/>
      <c r="LIE88" s="28"/>
      <c r="LIF88" s="28"/>
      <c r="LIG88" s="28"/>
      <c r="LIH88" s="28"/>
      <c r="LII88" s="28"/>
      <c r="LIJ88" s="28"/>
      <c r="LIK88" s="28"/>
      <c r="LIL88" s="28"/>
      <c r="LIM88" s="28"/>
      <c r="LIN88" s="28"/>
      <c r="LIO88" s="28"/>
      <c r="LIP88" s="28"/>
      <c r="LIQ88" s="28"/>
      <c r="LIR88" s="28"/>
      <c r="LIS88" s="28"/>
      <c r="LIT88" s="28"/>
      <c r="LIU88" s="28"/>
      <c r="LIV88" s="28"/>
      <c r="LIW88" s="28"/>
      <c r="LIX88" s="28"/>
      <c r="LIY88" s="28"/>
      <c r="LIZ88" s="28"/>
      <c r="LJA88" s="28"/>
      <c r="LJB88" s="28"/>
      <c r="LJC88" s="28"/>
      <c r="LJD88" s="28"/>
      <c r="LJE88" s="28"/>
      <c r="LJF88" s="28"/>
      <c r="LJG88" s="28"/>
      <c r="LJH88" s="28"/>
      <c r="LJI88" s="28"/>
      <c r="LJJ88" s="28"/>
      <c r="LJK88" s="28"/>
      <c r="LJL88" s="28"/>
      <c r="LJM88" s="28"/>
      <c r="LJN88" s="28"/>
      <c r="LJO88" s="28"/>
      <c r="LJP88" s="28"/>
      <c r="LJQ88" s="28"/>
      <c r="LJR88" s="28"/>
      <c r="LJS88" s="28"/>
      <c r="LJT88" s="28"/>
      <c r="LJU88" s="28"/>
      <c r="LJV88" s="28"/>
      <c r="LJW88" s="28"/>
      <c r="LJX88" s="28"/>
      <c r="LJY88" s="28"/>
      <c r="LJZ88" s="28"/>
      <c r="LKA88" s="28"/>
      <c r="LKB88" s="28"/>
      <c r="LKC88" s="28"/>
      <c r="LKD88" s="28"/>
      <c r="LKE88" s="28"/>
      <c r="LKF88" s="28"/>
      <c r="LKG88" s="28"/>
      <c r="LKH88" s="28"/>
      <c r="LKI88" s="28"/>
      <c r="LKJ88" s="28"/>
      <c r="LKK88" s="28"/>
      <c r="LKL88" s="28"/>
      <c r="LKM88" s="28"/>
      <c r="LKN88" s="28"/>
      <c r="LKO88" s="28"/>
      <c r="LKP88" s="28"/>
      <c r="LKQ88" s="28"/>
      <c r="LKR88" s="28"/>
      <c r="LKS88" s="28"/>
      <c r="LKT88" s="28"/>
      <c r="LKU88" s="28"/>
      <c r="LKV88" s="28"/>
      <c r="LKW88" s="28"/>
      <c r="LKX88" s="28"/>
      <c r="LKY88" s="28"/>
      <c r="LKZ88" s="28"/>
      <c r="LLA88" s="28"/>
      <c r="LLB88" s="28"/>
      <c r="LLC88" s="28"/>
      <c r="LLD88" s="28"/>
      <c r="LLE88" s="28"/>
      <c r="LLF88" s="28"/>
      <c r="LLG88" s="28"/>
      <c r="LLH88" s="28"/>
      <c r="LLI88" s="28"/>
      <c r="LLJ88" s="28"/>
      <c r="LLK88" s="28"/>
      <c r="LLL88" s="28"/>
      <c r="LLM88" s="28"/>
      <c r="LLN88" s="28"/>
      <c r="LLO88" s="28"/>
      <c r="LLP88" s="28"/>
      <c r="LLQ88" s="28"/>
      <c r="LLR88" s="28"/>
      <c r="LLS88" s="28"/>
      <c r="LLT88" s="28"/>
      <c r="LLU88" s="28"/>
      <c r="LLV88" s="28"/>
      <c r="LLW88" s="28"/>
      <c r="LLX88" s="28"/>
      <c r="LLY88" s="28"/>
      <c r="LLZ88" s="28"/>
      <c r="LMA88" s="28"/>
      <c r="LMB88" s="28"/>
      <c r="LMC88" s="28"/>
      <c r="LMD88" s="28"/>
      <c r="LME88" s="28"/>
      <c r="LMF88" s="28"/>
      <c r="LMG88" s="28"/>
      <c r="LMH88" s="28"/>
      <c r="LMI88" s="28"/>
      <c r="LMJ88" s="28"/>
      <c r="LMK88" s="28"/>
      <c r="LML88" s="28"/>
      <c r="LMM88" s="28"/>
      <c r="LMN88" s="28"/>
      <c r="LMO88" s="28"/>
      <c r="LMP88" s="28"/>
      <c r="LMQ88" s="28"/>
      <c r="LMR88" s="28"/>
      <c r="LMS88" s="28"/>
      <c r="LMT88" s="28"/>
      <c r="LMU88" s="28"/>
      <c r="LMV88" s="28"/>
      <c r="LMW88" s="28"/>
      <c r="LMX88" s="28"/>
      <c r="LMY88" s="28"/>
      <c r="LMZ88" s="28"/>
      <c r="LNA88" s="28"/>
      <c r="LNB88" s="28"/>
      <c r="LNC88" s="28"/>
      <c r="LND88" s="28"/>
      <c r="LNE88" s="28"/>
      <c r="LNF88" s="28"/>
      <c r="LNG88" s="28"/>
      <c r="LNH88" s="28"/>
      <c r="LNI88" s="28"/>
      <c r="LNJ88" s="28"/>
      <c r="LNK88" s="28"/>
      <c r="LNL88" s="28"/>
      <c r="LNM88" s="28"/>
      <c r="LNN88" s="28"/>
      <c r="LNO88" s="28"/>
      <c r="LNP88" s="28"/>
      <c r="LNQ88" s="28"/>
      <c r="LNR88" s="28"/>
      <c r="LNS88" s="28"/>
      <c r="LNT88" s="28"/>
      <c r="LNU88" s="28"/>
      <c r="LNV88" s="28"/>
      <c r="LNW88" s="28"/>
      <c r="LNX88" s="28"/>
      <c r="LNY88" s="28"/>
      <c r="LNZ88" s="28"/>
      <c r="LOA88" s="28"/>
      <c r="LOB88" s="28"/>
      <c r="LOC88" s="28"/>
      <c r="LOD88" s="28"/>
      <c r="LOE88" s="28"/>
      <c r="LOF88" s="28"/>
      <c r="LOG88" s="28"/>
      <c r="LOH88" s="28"/>
      <c r="LOI88" s="28"/>
      <c r="LOJ88" s="28"/>
      <c r="LOK88" s="28"/>
      <c r="LOL88" s="28"/>
      <c r="LOM88" s="28"/>
      <c r="LON88" s="28"/>
      <c r="LOO88" s="28"/>
      <c r="LOP88" s="28"/>
      <c r="LOQ88" s="28"/>
      <c r="LOR88" s="28"/>
      <c r="LOS88" s="28"/>
      <c r="LOT88" s="28"/>
      <c r="LOU88" s="28"/>
      <c r="LOV88" s="28"/>
      <c r="LOW88" s="28"/>
      <c r="LOX88" s="28"/>
      <c r="LOY88" s="28"/>
      <c r="LOZ88" s="28"/>
      <c r="LPA88" s="28"/>
      <c r="LPB88" s="28"/>
      <c r="LPC88" s="28"/>
      <c r="LPD88" s="28"/>
      <c r="LPE88" s="28"/>
      <c r="LPF88" s="28"/>
      <c r="LPG88" s="28"/>
      <c r="LPH88" s="28"/>
      <c r="LPI88" s="28"/>
      <c r="LPJ88" s="28"/>
      <c r="LPK88" s="28"/>
      <c r="LPL88" s="28"/>
      <c r="LPM88" s="28"/>
      <c r="LPN88" s="28"/>
      <c r="LPO88" s="28"/>
      <c r="LPP88" s="28"/>
      <c r="LPQ88" s="28"/>
      <c r="LPR88" s="28"/>
      <c r="LPS88" s="28"/>
      <c r="LPT88" s="28"/>
      <c r="LPU88" s="28"/>
      <c r="LPV88" s="28"/>
      <c r="LPW88" s="28"/>
      <c r="LPX88" s="28"/>
      <c r="LPY88" s="28"/>
      <c r="LPZ88" s="28"/>
      <c r="LQA88" s="28"/>
      <c r="LQB88" s="28"/>
      <c r="LQC88" s="28"/>
      <c r="LQD88" s="28"/>
      <c r="LQE88" s="28"/>
      <c r="LQF88" s="28"/>
      <c r="LQG88" s="28"/>
      <c r="LQH88" s="28"/>
      <c r="LQI88" s="28"/>
      <c r="LQJ88" s="28"/>
      <c r="LQK88" s="28"/>
      <c r="LQL88" s="28"/>
      <c r="LQM88" s="28"/>
      <c r="LQN88" s="28"/>
      <c r="LQO88" s="28"/>
      <c r="LQP88" s="28"/>
      <c r="LQQ88" s="28"/>
      <c r="LQR88" s="28"/>
      <c r="LQS88" s="28"/>
      <c r="LQT88" s="28"/>
      <c r="LQU88" s="28"/>
      <c r="LQV88" s="28"/>
      <c r="LQW88" s="28"/>
      <c r="LQX88" s="28"/>
      <c r="LQY88" s="28"/>
      <c r="LQZ88" s="28"/>
      <c r="LRA88" s="28"/>
      <c r="LRB88" s="28"/>
      <c r="LRC88" s="28"/>
      <c r="LRD88" s="28"/>
      <c r="LRE88" s="28"/>
      <c r="LRF88" s="28"/>
      <c r="LRG88" s="28"/>
      <c r="LRH88" s="28"/>
      <c r="LRI88" s="28"/>
      <c r="LRJ88" s="28"/>
      <c r="LRK88" s="28"/>
      <c r="LRL88" s="28"/>
      <c r="LRM88" s="28"/>
      <c r="LRN88" s="28"/>
      <c r="LRO88" s="28"/>
      <c r="LRP88" s="28"/>
      <c r="LRQ88" s="28"/>
      <c r="LRR88" s="28"/>
      <c r="LRS88" s="28"/>
      <c r="LRT88" s="28"/>
      <c r="LRU88" s="28"/>
      <c r="LRV88" s="28"/>
      <c r="LRW88" s="28"/>
      <c r="LRX88" s="28"/>
      <c r="LRY88" s="28"/>
      <c r="LRZ88" s="28"/>
      <c r="LSA88" s="28"/>
      <c r="LSB88" s="28"/>
      <c r="LSC88" s="28"/>
      <c r="LSD88" s="28"/>
      <c r="LSE88" s="28"/>
      <c r="LSF88" s="28"/>
      <c r="LSG88" s="28"/>
      <c r="LSH88" s="28"/>
      <c r="LSI88" s="28"/>
      <c r="LSJ88" s="28"/>
      <c r="LSK88" s="28"/>
      <c r="LSL88" s="28"/>
      <c r="LSM88" s="28"/>
      <c r="LSN88" s="28"/>
      <c r="LSO88" s="28"/>
      <c r="LSP88" s="28"/>
      <c r="LSQ88" s="28"/>
      <c r="LSR88" s="28"/>
      <c r="LSS88" s="28"/>
      <c r="LST88" s="28"/>
      <c r="LSU88" s="28"/>
      <c r="LSV88" s="28"/>
      <c r="LSW88" s="28"/>
      <c r="LSX88" s="28"/>
      <c r="LSY88" s="28"/>
      <c r="LSZ88" s="28"/>
      <c r="LTA88" s="28"/>
      <c r="LTB88" s="28"/>
      <c r="LTC88" s="28"/>
      <c r="LTD88" s="28"/>
      <c r="LTE88" s="28"/>
      <c r="LTF88" s="28"/>
      <c r="LTG88" s="28"/>
      <c r="LTH88" s="28"/>
      <c r="LTI88" s="28"/>
      <c r="LTJ88" s="28"/>
      <c r="LTK88" s="28"/>
      <c r="LTL88" s="28"/>
      <c r="LTM88" s="28"/>
      <c r="LTN88" s="28"/>
      <c r="LTO88" s="28"/>
      <c r="LTP88" s="28"/>
      <c r="LTQ88" s="28"/>
      <c r="LTR88" s="28"/>
      <c r="LTS88" s="28"/>
      <c r="LTT88" s="28"/>
      <c r="LTU88" s="28"/>
      <c r="LTV88" s="28"/>
      <c r="LTW88" s="28"/>
      <c r="LTX88" s="28"/>
      <c r="LTY88" s="28"/>
      <c r="LTZ88" s="28"/>
      <c r="LUA88" s="28"/>
      <c r="LUB88" s="28"/>
      <c r="LUC88" s="28"/>
      <c r="LUD88" s="28"/>
      <c r="LUE88" s="28"/>
      <c r="LUF88" s="28"/>
      <c r="LUG88" s="28"/>
      <c r="LUH88" s="28"/>
      <c r="LUI88" s="28"/>
      <c r="LUJ88" s="28"/>
      <c r="LUK88" s="28"/>
      <c r="LUL88" s="28"/>
      <c r="LUM88" s="28"/>
      <c r="LUN88" s="28"/>
      <c r="LUO88" s="28"/>
      <c r="LUP88" s="28"/>
      <c r="LUQ88" s="28"/>
      <c r="LUR88" s="28"/>
      <c r="LUS88" s="28"/>
      <c r="LUT88" s="28"/>
      <c r="LUU88" s="28"/>
      <c r="LUV88" s="28"/>
      <c r="LUW88" s="28"/>
      <c r="LUX88" s="28"/>
      <c r="LUY88" s="28"/>
      <c r="LUZ88" s="28"/>
      <c r="LVA88" s="28"/>
      <c r="LVB88" s="28"/>
      <c r="LVC88" s="28"/>
      <c r="LVD88" s="28"/>
      <c r="LVE88" s="28"/>
      <c r="LVF88" s="28"/>
      <c r="LVG88" s="28"/>
      <c r="LVH88" s="28"/>
      <c r="LVI88" s="28"/>
      <c r="LVJ88" s="28"/>
      <c r="LVK88" s="28"/>
      <c r="LVL88" s="28"/>
      <c r="LVM88" s="28"/>
      <c r="LVN88" s="28"/>
      <c r="LVO88" s="28"/>
      <c r="LVP88" s="28"/>
      <c r="LVQ88" s="28"/>
      <c r="LVR88" s="28"/>
      <c r="LVS88" s="28"/>
      <c r="LVT88" s="28"/>
      <c r="LVU88" s="28"/>
      <c r="LVV88" s="28"/>
      <c r="LVW88" s="28"/>
      <c r="LVX88" s="28"/>
      <c r="LVY88" s="28"/>
      <c r="LVZ88" s="28"/>
      <c r="LWA88" s="28"/>
      <c r="LWB88" s="28"/>
      <c r="LWC88" s="28"/>
      <c r="LWD88" s="28"/>
      <c r="LWE88" s="28"/>
      <c r="LWF88" s="28"/>
      <c r="LWG88" s="28"/>
      <c r="LWH88" s="28"/>
      <c r="LWI88" s="28"/>
      <c r="LWJ88" s="28"/>
      <c r="LWK88" s="28"/>
      <c r="LWL88" s="28"/>
      <c r="LWM88" s="28"/>
      <c r="LWN88" s="28"/>
      <c r="LWO88" s="28"/>
      <c r="LWP88" s="28"/>
      <c r="LWQ88" s="28"/>
      <c r="LWR88" s="28"/>
      <c r="LWS88" s="28"/>
      <c r="LWT88" s="28"/>
      <c r="LWU88" s="28"/>
      <c r="LWV88" s="28"/>
      <c r="LWW88" s="28"/>
      <c r="LWX88" s="28"/>
      <c r="LWY88" s="28"/>
      <c r="LWZ88" s="28"/>
      <c r="LXA88" s="28"/>
      <c r="LXB88" s="28"/>
      <c r="LXC88" s="28"/>
      <c r="LXD88" s="28"/>
      <c r="LXE88" s="28"/>
      <c r="LXF88" s="28"/>
      <c r="LXG88" s="28"/>
      <c r="LXH88" s="28"/>
      <c r="LXI88" s="28"/>
      <c r="LXJ88" s="28"/>
      <c r="LXK88" s="28"/>
      <c r="LXL88" s="28"/>
      <c r="LXM88" s="28"/>
      <c r="LXN88" s="28"/>
      <c r="LXO88" s="28"/>
      <c r="LXP88" s="28"/>
      <c r="LXQ88" s="28"/>
      <c r="LXR88" s="28"/>
      <c r="LXS88" s="28"/>
      <c r="LXT88" s="28"/>
      <c r="LXU88" s="28"/>
      <c r="LXV88" s="28"/>
      <c r="LXW88" s="28"/>
      <c r="LXX88" s="28"/>
      <c r="LXY88" s="28"/>
      <c r="LXZ88" s="28"/>
      <c r="LYA88" s="28"/>
      <c r="LYB88" s="28"/>
      <c r="LYC88" s="28"/>
      <c r="LYD88" s="28"/>
      <c r="LYE88" s="28"/>
      <c r="LYF88" s="28"/>
      <c r="LYG88" s="28"/>
      <c r="LYH88" s="28"/>
      <c r="LYI88" s="28"/>
      <c r="LYJ88" s="28"/>
      <c r="LYK88" s="28"/>
      <c r="LYL88" s="28"/>
      <c r="LYM88" s="28"/>
      <c r="LYN88" s="28"/>
      <c r="LYO88" s="28"/>
      <c r="LYP88" s="28"/>
      <c r="LYQ88" s="28"/>
      <c r="LYR88" s="28"/>
      <c r="LYS88" s="28"/>
      <c r="LYT88" s="28"/>
      <c r="LYU88" s="28"/>
      <c r="LYV88" s="28"/>
      <c r="LYW88" s="28"/>
      <c r="LYX88" s="28"/>
      <c r="LYY88" s="28"/>
      <c r="LYZ88" s="28"/>
      <c r="LZA88" s="28"/>
      <c r="LZB88" s="28"/>
      <c r="LZC88" s="28"/>
      <c r="LZD88" s="28"/>
      <c r="LZE88" s="28"/>
      <c r="LZF88" s="28"/>
      <c r="LZG88" s="28"/>
      <c r="LZH88" s="28"/>
      <c r="LZI88" s="28"/>
      <c r="LZJ88" s="28"/>
      <c r="LZK88" s="28"/>
      <c r="LZL88" s="28"/>
      <c r="LZM88" s="28"/>
      <c r="LZN88" s="28"/>
      <c r="LZO88" s="28"/>
      <c r="LZP88" s="28"/>
      <c r="LZQ88" s="28"/>
      <c r="LZR88" s="28"/>
      <c r="LZS88" s="28"/>
      <c r="LZT88" s="28"/>
      <c r="LZU88" s="28"/>
      <c r="LZV88" s="28"/>
      <c r="LZW88" s="28"/>
      <c r="LZX88" s="28"/>
      <c r="LZY88" s="28"/>
      <c r="LZZ88" s="28"/>
      <c r="MAA88" s="28"/>
      <c r="MAB88" s="28"/>
      <c r="MAC88" s="28"/>
      <c r="MAD88" s="28"/>
      <c r="MAE88" s="28"/>
      <c r="MAF88" s="28"/>
      <c r="MAG88" s="28"/>
      <c r="MAH88" s="28"/>
      <c r="MAI88" s="28"/>
      <c r="MAJ88" s="28"/>
      <c r="MAK88" s="28"/>
      <c r="MAL88" s="28"/>
      <c r="MAM88" s="28"/>
      <c r="MAN88" s="28"/>
      <c r="MAO88" s="28"/>
      <c r="MAP88" s="28"/>
      <c r="MAQ88" s="28"/>
      <c r="MAR88" s="28"/>
      <c r="MAS88" s="28"/>
      <c r="MAT88" s="28"/>
      <c r="MAU88" s="28"/>
      <c r="MAV88" s="28"/>
      <c r="MAW88" s="28"/>
      <c r="MAX88" s="28"/>
      <c r="MAY88" s="28"/>
      <c r="MAZ88" s="28"/>
      <c r="MBA88" s="28"/>
      <c r="MBB88" s="28"/>
      <c r="MBC88" s="28"/>
      <c r="MBD88" s="28"/>
      <c r="MBE88" s="28"/>
      <c r="MBF88" s="28"/>
      <c r="MBG88" s="28"/>
      <c r="MBH88" s="28"/>
      <c r="MBI88" s="28"/>
      <c r="MBJ88" s="28"/>
      <c r="MBK88" s="28"/>
      <c r="MBL88" s="28"/>
      <c r="MBM88" s="28"/>
      <c r="MBN88" s="28"/>
      <c r="MBO88" s="28"/>
      <c r="MBP88" s="28"/>
      <c r="MBQ88" s="28"/>
      <c r="MBR88" s="28"/>
      <c r="MBS88" s="28"/>
      <c r="MBT88" s="28"/>
      <c r="MBU88" s="28"/>
      <c r="MBV88" s="28"/>
      <c r="MBW88" s="28"/>
      <c r="MBX88" s="28"/>
      <c r="MBY88" s="28"/>
      <c r="MBZ88" s="28"/>
      <c r="MCA88" s="28"/>
      <c r="MCB88" s="28"/>
      <c r="MCC88" s="28"/>
      <c r="MCD88" s="28"/>
      <c r="MCE88" s="28"/>
      <c r="MCF88" s="28"/>
      <c r="MCG88" s="28"/>
      <c r="MCH88" s="28"/>
      <c r="MCI88" s="28"/>
      <c r="MCJ88" s="28"/>
      <c r="MCK88" s="28"/>
      <c r="MCL88" s="28"/>
      <c r="MCM88" s="28"/>
      <c r="MCN88" s="28"/>
      <c r="MCO88" s="28"/>
      <c r="MCP88" s="28"/>
      <c r="MCQ88" s="28"/>
      <c r="MCR88" s="28"/>
      <c r="MCS88" s="28"/>
      <c r="MCT88" s="28"/>
      <c r="MCU88" s="28"/>
      <c r="MCV88" s="28"/>
      <c r="MCW88" s="28"/>
      <c r="MCX88" s="28"/>
      <c r="MCY88" s="28"/>
      <c r="MCZ88" s="28"/>
      <c r="MDA88" s="28"/>
      <c r="MDB88" s="28"/>
      <c r="MDC88" s="28"/>
      <c r="MDD88" s="28"/>
      <c r="MDE88" s="28"/>
      <c r="MDF88" s="28"/>
      <c r="MDG88" s="28"/>
      <c r="MDH88" s="28"/>
      <c r="MDI88" s="28"/>
      <c r="MDJ88" s="28"/>
      <c r="MDK88" s="28"/>
      <c r="MDL88" s="28"/>
      <c r="MDM88" s="28"/>
      <c r="MDN88" s="28"/>
      <c r="MDO88" s="28"/>
      <c r="MDP88" s="28"/>
      <c r="MDQ88" s="28"/>
      <c r="MDR88" s="28"/>
      <c r="MDS88" s="28"/>
      <c r="MDT88" s="28"/>
      <c r="MDU88" s="28"/>
      <c r="MDV88" s="28"/>
      <c r="MDW88" s="28"/>
      <c r="MDX88" s="28"/>
      <c r="MDY88" s="28"/>
      <c r="MDZ88" s="28"/>
      <c r="MEA88" s="28"/>
      <c r="MEB88" s="28"/>
      <c r="MEC88" s="28"/>
      <c r="MED88" s="28"/>
      <c r="MEE88" s="28"/>
      <c r="MEF88" s="28"/>
      <c r="MEG88" s="28"/>
      <c r="MEH88" s="28"/>
      <c r="MEI88" s="28"/>
      <c r="MEJ88" s="28"/>
      <c r="MEK88" s="28"/>
      <c r="MEL88" s="28"/>
      <c r="MEM88" s="28"/>
      <c r="MEN88" s="28"/>
      <c r="MEO88" s="28"/>
      <c r="MEP88" s="28"/>
      <c r="MEQ88" s="28"/>
      <c r="MER88" s="28"/>
      <c r="MES88" s="28"/>
      <c r="MET88" s="28"/>
      <c r="MEU88" s="28"/>
      <c r="MEV88" s="28"/>
      <c r="MEW88" s="28"/>
      <c r="MEX88" s="28"/>
      <c r="MEY88" s="28"/>
      <c r="MEZ88" s="28"/>
      <c r="MFA88" s="28"/>
      <c r="MFB88" s="28"/>
      <c r="MFC88" s="28"/>
      <c r="MFD88" s="28"/>
      <c r="MFE88" s="28"/>
      <c r="MFF88" s="28"/>
      <c r="MFG88" s="28"/>
      <c r="MFH88" s="28"/>
      <c r="MFI88" s="28"/>
      <c r="MFJ88" s="28"/>
      <c r="MFK88" s="28"/>
      <c r="MFL88" s="28"/>
      <c r="MFM88" s="28"/>
      <c r="MFN88" s="28"/>
      <c r="MFO88" s="28"/>
      <c r="MFP88" s="28"/>
      <c r="MFQ88" s="28"/>
      <c r="MFR88" s="28"/>
      <c r="MFS88" s="28"/>
      <c r="MFT88" s="28"/>
      <c r="MFU88" s="28"/>
      <c r="MFV88" s="28"/>
      <c r="MFW88" s="28"/>
      <c r="MFX88" s="28"/>
      <c r="MFY88" s="28"/>
      <c r="MFZ88" s="28"/>
      <c r="MGA88" s="28"/>
      <c r="MGB88" s="28"/>
      <c r="MGC88" s="28"/>
      <c r="MGD88" s="28"/>
      <c r="MGE88" s="28"/>
      <c r="MGF88" s="28"/>
      <c r="MGG88" s="28"/>
      <c r="MGH88" s="28"/>
      <c r="MGI88" s="28"/>
      <c r="MGJ88" s="28"/>
      <c r="MGK88" s="28"/>
      <c r="MGL88" s="28"/>
      <c r="MGM88" s="28"/>
      <c r="MGN88" s="28"/>
      <c r="MGO88" s="28"/>
      <c r="MGP88" s="28"/>
      <c r="MGQ88" s="28"/>
      <c r="MGR88" s="28"/>
      <c r="MGS88" s="28"/>
      <c r="MGT88" s="28"/>
      <c r="MGU88" s="28"/>
      <c r="MGV88" s="28"/>
      <c r="MGW88" s="28"/>
      <c r="MGX88" s="28"/>
      <c r="MGY88" s="28"/>
      <c r="MGZ88" s="28"/>
      <c r="MHA88" s="28"/>
      <c r="MHB88" s="28"/>
      <c r="MHC88" s="28"/>
      <c r="MHD88" s="28"/>
      <c r="MHE88" s="28"/>
      <c r="MHF88" s="28"/>
      <c r="MHG88" s="28"/>
      <c r="MHH88" s="28"/>
      <c r="MHI88" s="28"/>
      <c r="MHJ88" s="28"/>
      <c r="MHK88" s="28"/>
      <c r="MHL88" s="28"/>
      <c r="MHM88" s="28"/>
      <c r="MHN88" s="28"/>
      <c r="MHO88" s="28"/>
      <c r="MHP88" s="28"/>
      <c r="MHQ88" s="28"/>
      <c r="MHR88" s="28"/>
      <c r="MHS88" s="28"/>
      <c r="MHT88" s="28"/>
      <c r="MHU88" s="28"/>
      <c r="MHV88" s="28"/>
      <c r="MHW88" s="28"/>
      <c r="MHX88" s="28"/>
      <c r="MHY88" s="28"/>
      <c r="MHZ88" s="28"/>
      <c r="MIA88" s="28"/>
      <c r="MIB88" s="28"/>
      <c r="MIC88" s="28"/>
      <c r="MID88" s="28"/>
      <c r="MIE88" s="28"/>
      <c r="MIF88" s="28"/>
      <c r="MIG88" s="28"/>
      <c r="MIH88" s="28"/>
      <c r="MII88" s="28"/>
      <c r="MIJ88" s="28"/>
      <c r="MIK88" s="28"/>
      <c r="MIL88" s="28"/>
      <c r="MIM88" s="28"/>
      <c r="MIN88" s="28"/>
      <c r="MIO88" s="28"/>
      <c r="MIP88" s="28"/>
      <c r="MIQ88" s="28"/>
      <c r="MIR88" s="28"/>
      <c r="MIS88" s="28"/>
      <c r="MIT88" s="28"/>
      <c r="MIU88" s="28"/>
      <c r="MIV88" s="28"/>
      <c r="MIW88" s="28"/>
      <c r="MIX88" s="28"/>
      <c r="MIY88" s="28"/>
      <c r="MIZ88" s="28"/>
      <c r="MJA88" s="28"/>
      <c r="MJB88" s="28"/>
      <c r="MJC88" s="28"/>
      <c r="MJD88" s="28"/>
      <c r="MJE88" s="28"/>
      <c r="MJF88" s="28"/>
      <c r="MJG88" s="28"/>
      <c r="MJH88" s="28"/>
      <c r="MJI88" s="28"/>
      <c r="MJJ88" s="28"/>
      <c r="MJK88" s="28"/>
      <c r="MJL88" s="28"/>
      <c r="MJM88" s="28"/>
      <c r="MJN88" s="28"/>
      <c r="MJO88" s="28"/>
      <c r="MJP88" s="28"/>
      <c r="MJQ88" s="28"/>
      <c r="MJR88" s="28"/>
      <c r="MJS88" s="28"/>
      <c r="MJT88" s="28"/>
      <c r="MJU88" s="28"/>
      <c r="MJV88" s="28"/>
      <c r="MJW88" s="28"/>
      <c r="MJX88" s="28"/>
      <c r="MJY88" s="28"/>
      <c r="MJZ88" s="28"/>
      <c r="MKA88" s="28"/>
      <c r="MKB88" s="28"/>
      <c r="MKC88" s="28"/>
      <c r="MKD88" s="28"/>
      <c r="MKE88" s="28"/>
      <c r="MKF88" s="28"/>
      <c r="MKG88" s="28"/>
      <c r="MKH88" s="28"/>
      <c r="MKI88" s="28"/>
      <c r="MKJ88" s="28"/>
      <c r="MKK88" s="28"/>
      <c r="MKL88" s="28"/>
      <c r="MKM88" s="28"/>
      <c r="MKN88" s="28"/>
      <c r="MKO88" s="28"/>
      <c r="MKP88" s="28"/>
      <c r="MKQ88" s="28"/>
      <c r="MKR88" s="28"/>
      <c r="MKS88" s="28"/>
      <c r="MKT88" s="28"/>
      <c r="MKU88" s="28"/>
      <c r="MKV88" s="28"/>
      <c r="MKW88" s="28"/>
      <c r="MKX88" s="28"/>
      <c r="MKY88" s="28"/>
      <c r="MKZ88" s="28"/>
      <c r="MLA88" s="28"/>
      <c r="MLB88" s="28"/>
      <c r="MLC88" s="28"/>
      <c r="MLD88" s="28"/>
      <c r="MLE88" s="28"/>
      <c r="MLF88" s="28"/>
      <c r="MLG88" s="28"/>
      <c r="MLH88" s="28"/>
      <c r="MLI88" s="28"/>
      <c r="MLJ88" s="28"/>
      <c r="MLK88" s="28"/>
      <c r="MLL88" s="28"/>
      <c r="MLM88" s="28"/>
      <c r="MLN88" s="28"/>
      <c r="MLO88" s="28"/>
      <c r="MLP88" s="28"/>
      <c r="MLQ88" s="28"/>
      <c r="MLR88" s="28"/>
      <c r="MLS88" s="28"/>
      <c r="MLT88" s="28"/>
      <c r="MLU88" s="28"/>
      <c r="MLV88" s="28"/>
      <c r="MLW88" s="28"/>
      <c r="MLX88" s="28"/>
      <c r="MLY88" s="28"/>
      <c r="MLZ88" s="28"/>
      <c r="MMA88" s="28"/>
      <c r="MMB88" s="28"/>
      <c r="MMC88" s="28"/>
      <c r="MMD88" s="28"/>
      <c r="MME88" s="28"/>
      <c r="MMF88" s="28"/>
      <c r="MMG88" s="28"/>
      <c r="MMH88" s="28"/>
      <c r="MMI88" s="28"/>
      <c r="MMJ88" s="28"/>
      <c r="MMK88" s="28"/>
      <c r="MML88" s="28"/>
      <c r="MMM88" s="28"/>
      <c r="MMN88" s="28"/>
      <c r="MMO88" s="28"/>
      <c r="MMP88" s="28"/>
      <c r="MMQ88" s="28"/>
      <c r="MMR88" s="28"/>
      <c r="MMS88" s="28"/>
      <c r="MMT88" s="28"/>
      <c r="MMU88" s="28"/>
      <c r="MMV88" s="28"/>
      <c r="MMW88" s="28"/>
      <c r="MMX88" s="28"/>
      <c r="MMY88" s="28"/>
      <c r="MMZ88" s="28"/>
      <c r="MNA88" s="28"/>
      <c r="MNB88" s="28"/>
      <c r="MNC88" s="28"/>
      <c r="MND88" s="28"/>
      <c r="MNE88" s="28"/>
      <c r="MNF88" s="28"/>
      <c r="MNG88" s="28"/>
      <c r="MNH88" s="28"/>
      <c r="MNI88" s="28"/>
      <c r="MNJ88" s="28"/>
      <c r="MNK88" s="28"/>
      <c r="MNL88" s="28"/>
      <c r="MNM88" s="28"/>
      <c r="MNN88" s="28"/>
      <c r="MNO88" s="28"/>
      <c r="MNP88" s="28"/>
      <c r="MNQ88" s="28"/>
      <c r="MNR88" s="28"/>
      <c r="MNS88" s="28"/>
      <c r="MNT88" s="28"/>
      <c r="MNU88" s="28"/>
      <c r="MNV88" s="28"/>
      <c r="MNW88" s="28"/>
      <c r="MNX88" s="28"/>
      <c r="MNY88" s="28"/>
      <c r="MNZ88" s="28"/>
      <c r="MOA88" s="28"/>
      <c r="MOB88" s="28"/>
      <c r="MOC88" s="28"/>
      <c r="MOD88" s="28"/>
      <c r="MOE88" s="28"/>
      <c r="MOF88" s="28"/>
      <c r="MOG88" s="28"/>
      <c r="MOH88" s="28"/>
      <c r="MOI88" s="28"/>
      <c r="MOJ88" s="28"/>
      <c r="MOK88" s="28"/>
      <c r="MOL88" s="28"/>
      <c r="MOM88" s="28"/>
      <c r="MON88" s="28"/>
      <c r="MOO88" s="28"/>
      <c r="MOP88" s="28"/>
      <c r="MOQ88" s="28"/>
      <c r="MOR88" s="28"/>
      <c r="MOS88" s="28"/>
      <c r="MOT88" s="28"/>
      <c r="MOU88" s="28"/>
      <c r="MOV88" s="28"/>
      <c r="MOW88" s="28"/>
      <c r="MOX88" s="28"/>
      <c r="MOY88" s="28"/>
      <c r="MOZ88" s="28"/>
      <c r="MPA88" s="28"/>
      <c r="MPB88" s="28"/>
      <c r="MPC88" s="28"/>
      <c r="MPD88" s="28"/>
      <c r="MPE88" s="28"/>
      <c r="MPF88" s="28"/>
      <c r="MPG88" s="28"/>
      <c r="MPH88" s="28"/>
      <c r="MPI88" s="28"/>
      <c r="MPJ88" s="28"/>
      <c r="MPK88" s="28"/>
      <c r="MPL88" s="28"/>
      <c r="MPM88" s="28"/>
      <c r="MPN88" s="28"/>
      <c r="MPO88" s="28"/>
      <c r="MPP88" s="28"/>
      <c r="MPQ88" s="28"/>
      <c r="MPR88" s="28"/>
      <c r="MPS88" s="28"/>
      <c r="MPT88" s="28"/>
      <c r="MPU88" s="28"/>
      <c r="MPV88" s="28"/>
      <c r="MPW88" s="28"/>
      <c r="MPX88" s="28"/>
      <c r="MPY88" s="28"/>
      <c r="MPZ88" s="28"/>
      <c r="MQA88" s="28"/>
      <c r="MQB88" s="28"/>
      <c r="MQC88" s="28"/>
      <c r="MQD88" s="28"/>
      <c r="MQE88" s="28"/>
      <c r="MQF88" s="28"/>
      <c r="MQG88" s="28"/>
      <c r="MQH88" s="28"/>
      <c r="MQI88" s="28"/>
      <c r="MQJ88" s="28"/>
      <c r="MQK88" s="28"/>
      <c r="MQL88" s="28"/>
      <c r="MQM88" s="28"/>
      <c r="MQN88" s="28"/>
      <c r="MQO88" s="28"/>
      <c r="MQP88" s="28"/>
      <c r="MQQ88" s="28"/>
      <c r="MQR88" s="28"/>
      <c r="MQS88" s="28"/>
      <c r="MQT88" s="28"/>
      <c r="MQU88" s="28"/>
      <c r="MQV88" s="28"/>
      <c r="MQW88" s="28"/>
      <c r="MQX88" s="28"/>
      <c r="MQY88" s="28"/>
      <c r="MQZ88" s="28"/>
      <c r="MRA88" s="28"/>
      <c r="MRB88" s="28"/>
      <c r="MRC88" s="28"/>
      <c r="MRD88" s="28"/>
      <c r="MRE88" s="28"/>
      <c r="MRF88" s="28"/>
      <c r="MRG88" s="28"/>
      <c r="MRH88" s="28"/>
      <c r="MRI88" s="28"/>
      <c r="MRJ88" s="28"/>
      <c r="MRK88" s="28"/>
      <c r="MRL88" s="28"/>
      <c r="MRM88" s="28"/>
      <c r="MRN88" s="28"/>
      <c r="MRO88" s="28"/>
      <c r="MRP88" s="28"/>
      <c r="MRQ88" s="28"/>
      <c r="MRR88" s="28"/>
      <c r="MRS88" s="28"/>
      <c r="MRT88" s="28"/>
      <c r="MRU88" s="28"/>
      <c r="MRV88" s="28"/>
      <c r="MRW88" s="28"/>
      <c r="MRX88" s="28"/>
      <c r="MRY88" s="28"/>
      <c r="MRZ88" s="28"/>
      <c r="MSA88" s="28"/>
      <c r="MSB88" s="28"/>
      <c r="MSC88" s="28"/>
      <c r="MSD88" s="28"/>
      <c r="MSE88" s="28"/>
      <c r="MSF88" s="28"/>
      <c r="MSG88" s="28"/>
      <c r="MSH88" s="28"/>
      <c r="MSI88" s="28"/>
      <c r="MSJ88" s="28"/>
      <c r="MSK88" s="28"/>
      <c r="MSL88" s="28"/>
      <c r="MSM88" s="28"/>
      <c r="MSN88" s="28"/>
      <c r="MSO88" s="28"/>
      <c r="MSP88" s="28"/>
      <c r="MSQ88" s="28"/>
      <c r="MSR88" s="28"/>
      <c r="MSS88" s="28"/>
      <c r="MST88" s="28"/>
      <c r="MSU88" s="28"/>
      <c r="MSV88" s="28"/>
      <c r="MSW88" s="28"/>
      <c r="MSX88" s="28"/>
      <c r="MSY88" s="28"/>
      <c r="MSZ88" s="28"/>
      <c r="MTA88" s="28"/>
      <c r="MTB88" s="28"/>
      <c r="MTC88" s="28"/>
      <c r="MTD88" s="28"/>
      <c r="MTE88" s="28"/>
      <c r="MTF88" s="28"/>
      <c r="MTG88" s="28"/>
      <c r="MTH88" s="28"/>
      <c r="MTI88" s="28"/>
      <c r="MTJ88" s="28"/>
      <c r="MTK88" s="28"/>
      <c r="MTL88" s="28"/>
      <c r="MTM88" s="28"/>
      <c r="MTN88" s="28"/>
      <c r="MTO88" s="28"/>
      <c r="MTP88" s="28"/>
      <c r="MTQ88" s="28"/>
      <c r="MTR88" s="28"/>
      <c r="MTS88" s="28"/>
      <c r="MTT88" s="28"/>
      <c r="MTU88" s="28"/>
      <c r="MTV88" s="28"/>
      <c r="MTW88" s="28"/>
      <c r="MTX88" s="28"/>
      <c r="MTY88" s="28"/>
      <c r="MTZ88" s="28"/>
      <c r="MUA88" s="28"/>
      <c r="MUB88" s="28"/>
      <c r="MUC88" s="28"/>
      <c r="MUD88" s="28"/>
      <c r="MUE88" s="28"/>
      <c r="MUF88" s="28"/>
      <c r="MUG88" s="28"/>
      <c r="MUH88" s="28"/>
      <c r="MUI88" s="28"/>
      <c r="MUJ88" s="28"/>
      <c r="MUK88" s="28"/>
      <c r="MUL88" s="28"/>
      <c r="MUM88" s="28"/>
      <c r="MUN88" s="28"/>
      <c r="MUO88" s="28"/>
      <c r="MUP88" s="28"/>
      <c r="MUQ88" s="28"/>
      <c r="MUR88" s="28"/>
      <c r="MUS88" s="28"/>
      <c r="MUT88" s="28"/>
      <c r="MUU88" s="28"/>
      <c r="MUV88" s="28"/>
      <c r="MUW88" s="28"/>
      <c r="MUX88" s="28"/>
      <c r="MUY88" s="28"/>
      <c r="MUZ88" s="28"/>
      <c r="MVA88" s="28"/>
      <c r="MVB88" s="28"/>
      <c r="MVC88" s="28"/>
      <c r="MVD88" s="28"/>
      <c r="MVE88" s="28"/>
      <c r="MVF88" s="28"/>
      <c r="MVG88" s="28"/>
      <c r="MVH88" s="28"/>
      <c r="MVI88" s="28"/>
      <c r="MVJ88" s="28"/>
      <c r="MVK88" s="28"/>
      <c r="MVL88" s="28"/>
      <c r="MVM88" s="28"/>
      <c r="MVN88" s="28"/>
      <c r="MVO88" s="28"/>
      <c r="MVP88" s="28"/>
      <c r="MVQ88" s="28"/>
      <c r="MVR88" s="28"/>
      <c r="MVS88" s="28"/>
      <c r="MVT88" s="28"/>
      <c r="MVU88" s="28"/>
      <c r="MVV88" s="28"/>
      <c r="MVW88" s="28"/>
      <c r="MVX88" s="28"/>
      <c r="MVY88" s="28"/>
      <c r="MVZ88" s="28"/>
      <c r="MWA88" s="28"/>
      <c r="MWB88" s="28"/>
      <c r="MWC88" s="28"/>
      <c r="MWD88" s="28"/>
      <c r="MWE88" s="28"/>
      <c r="MWF88" s="28"/>
      <c r="MWG88" s="28"/>
      <c r="MWH88" s="28"/>
      <c r="MWI88" s="28"/>
      <c r="MWJ88" s="28"/>
      <c r="MWK88" s="28"/>
      <c r="MWL88" s="28"/>
      <c r="MWM88" s="28"/>
      <c r="MWN88" s="28"/>
      <c r="MWO88" s="28"/>
      <c r="MWP88" s="28"/>
      <c r="MWQ88" s="28"/>
      <c r="MWR88" s="28"/>
      <c r="MWS88" s="28"/>
      <c r="MWT88" s="28"/>
      <c r="MWU88" s="28"/>
      <c r="MWV88" s="28"/>
      <c r="MWW88" s="28"/>
      <c r="MWX88" s="28"/>
      <c r="MWY88" s="28"/>
      <c r="MWZ88" s="28"/>
      <c r="MXA88" s="28"/>
      <c r="MXB88" s="28"/>
      <c r="MXC88" s="28"/>
      <c r="MXD88" s="28"/>
      <c r="MXE88" s="28"/>
      <c r="MXF88" s="28"/>
      <c r="MXG88" s="28"/>
      <c r="MXH88" s="28"/>
      <c r="MXI88" s="28"/>
      <c r="MXJ88" s="28"/>
      <c r="MXK88" s="28"/>
      <c r="MXL88" s="28"/>
      <c r="MXM88" s="28"/>
      <c r="MXN88" s="28"/>
      <c r="MXO88" s="28"/>
      <c r="MXP88" s="28"/>
      <c r="MXQ88" s="28"/>
      <c r="MXR88" s="28"/>
      <c r="MXS88" s="28"/>
      <c r="MXT88" s="28"/>
      <c r="MXU88" s="28"/>
      <c r="MXV88" s="28"/>
      <c r="MXW88" s="28"/>
      <c r="MXX88" s="28"/>
      <c r="MXY88" s="28"/>
      <c r="MXZ88" s="28"/>
      <c r="MYA88" s="28"/>
      <c r="MYB88" s="28"/>
      <c r="MYC88" s="28"/>
      <c r="MYD88" s="28"/>
      <c r="MYE88" s="28"/>
      <c r="MYF88" s="28"/>
      <c r="MYG88" s="28"/>
      <c r="MYH88" s="28"/>
      <c r="MYI88" s="28"/>
      <c r="MYJ88" s="28"/>
      <c r="MYK88" s="28"/>
      <c r="MYL88" s="28"/>
      <c r="MYM88" s="28"/>
      <c r="MYN88" s="28"/>
      <c r="MYO88" s="28"/>
      <c r="MYP88" s="28"/>
      <c r="MYQ88" s="28"/>
      <c r="MYR88" s="28"/>
      <c r="MYS88" s="28"/>
      <c r="MYT88" s="28"/>
      <c r="MYU88" s="28"/>
      <c r="MYV88" s="28"/>
      <c r="MYW88" s="28"/>
      <c r="MYX88" s="28"/>
      <c r="MYY88" s="28"/>
      <c r="MYZ88" s="28"/>
      <c r="MZA88" s="28"/>
      <c r="MZB88" s="28"/>
      <c r="MZC88" s="28"/>
      <c r="MZD88" s="28"/>
      <c r="MZE88" s="28"/>
      <c r="MZF88" s="28"/>
      <c r="MZG88" s="28"/>
      <c r="MZH88" s="28"/>
      <c r="MZI88" s="28"/>
      <c r="MZJ88" s="28"/>
      <c r="MZK88" s="28"/>
      <c r="MZL88" s="28"/>
      <c r="MZM88" s="28"/>
      <c r="MZN88" s="28"/>
      <c r="MZO88" s="28"/>
      <c r="MZP88" s="28"/>
      <c r="MZQ88" s="28"/>
      <c r="MZR88" s="28"/>
      <c r="MZS88" s="28"/>
      <c r="MZT88" s="28"/>
      <c r="MZU88" s="28"/>
      <c r="MZV88" s="28"/>
      <c r="MZW88" s="28"/>
      <c r="MZX88" s="28"/>
      <c r="MZY88" s="28"/>
      <c r="MZZ88" s="28"/>
      <c r="NAA88" s="28"/>
      <c r="NAB88" s="28"/>
      <c r="NAC88" s="28"/>
      <c r="NAD88" s="28"/>
      <c r="NAE88" s="28"/>
      <c r="NAF88" s="28"/>
      <c r="NAG88" s="28"/>
      <c r="NAH88" s="28"/>
      <c r="NAI88" s="28"/>
      <c r="NAJ88" s="28"/>
      <c r="NAK88" s="28"/>
      <c r="NAL88" s="28"/>
      <c r="NAM88" s="28"/>
      <c r="NAN88" s="28"/>
      <c r="NAO88" s="28"/>
      <c r="NAP88" s="28"/>
      <c r="NAQ88" s="28"/>
      <c r="NAR88" s="28"/>
      <c r="NAS88" s="28"/>
      <c r="NAT88" s="28"/>
      <c r="NAU88" s="28"/>
      <c r="NAV88" s="28"/>
      <c r="NAW88" s="28"/>
      <c r="NAX88" s="28"/>
      <c r="NAY88" s="28"/>
      <c r="NAZ88" s="28"/>
      <c r="NBA88" s="28"/>
      <c r="NBB88" s="28"/>
      <c r="NBC88" s="28"/>
      <c r="NBD88" s="28"/>
      <c r="NBE88" s="28"/>
      <c r="NBF88" s="28"/>
      <c r="NBG88" s="28"/>
      <c r="NBH88" s="28"/>
      <c r="NBI88" s="28"/>
      <c r="NBJ88" s="28"/>
      <c r="NBK88" s="28"/>
      <c r="NBL88" s="28"/>
      <c r="NBM88" s="28"/>
      <c r="NBN88" s="28"/>
      <c r="NBO88" s="28"/>
      <c r="NBP88" s="28"/>
      <c r="NBQ88" s="28"/>
      <c r="NBR88" s="28"/>
      <c r="NBS88" s="28"/>
      <c r="NBT88" s="28"/>
      <c r="NBU88" s="28"/>
      <c r="NBV88" s="28"/>
      <c r="NBW88" s="28"/>
      <c r="NBX88" s="28"/>
      <c r="NBY88" s="28"/>
      <c r="NBZ88" s="28"/>
      <c r="NCA88" s="28"/>
      <c r="NCB88" s="28"/>
      <c r="NCC88" s="28"/>
      <c r="NCD88" s="28"/>
      <c r="NCE88" s="28"/>
      <c r="NCF88" s="28"/>
      <c r="NCG88" s="28"/>
      <c r="NCH88" s="28"/>
      <c r="NCI88" s="28"/>
      <c r="NCJ88" s="28"/>
      <c r="NCK88" s="28"/>
      <c r="NCL88" s="28"/>
      <c r="NCM88" s="28"/>
      <c r="NCN88" s="28"/>
      <c r="NCO88" s="28"/>
      <c r="NCP88" s="28"/>
      <c r="NCQ88" s="28"/>
      <c r="NCR88" s="28"/>
      <c r="NCS88" s="28"/>
      <c r="NCT88" s="28"/>
      <c r="NCU88" s="28"/>
      <c r="NCV88" s="28"/>
      <c r="NCW88" s="28"/>
      <c r="NCX88" s="28"/>
      <c r="NCY88" s="28"/>
      <c r="NCZ88" s="28"/>
      <c r="NDA88" s="28"/>
      <c r="NDB88" s="28"/>
      <c r="NDC88" s="28"/>
      <c r="NDD88" s="28"/>
      <c r="NDE88" s="28"/>
      <c r="NDF88" s="28"/>
      <c r="NDG88" s="28"/>
      <c r="NDH88" s="28"/>
      <c r="NDI88" s="28"/>
      <c r="NDJ88" s="28"/>
      <c r="NDK88" s="28"/>
      <c r="NDL88" s="28"/>
      <c r="NDM88" s="28"/>
      <c r="NDN88" s="28"/>
      <c r="NDO88" s="28"/>
      <c r="NDP88" s="28"/>
      <c r="NDQ88" s="28"/>
      <c r="NDR88" s="28"/>
      <c r="NDS88" s="28"/>
      <c r="NDT88" s="28"/>
      <c r="NDU88" s="28"/>
      <c r="NDV88" s="28"/>
      <c r="NDW88" s="28"/>
      <c r="NDX88" s="28"/>
      <c r="NDY88" s="28"/>
      <c r="NDZ88" s="28"/>
      <c r="NEA88" s="28"/>
      <c r="NEB88" s="28"/>
      <c r="NEC88" s="28"/>
      <c r="NED88" s="28"/>
      <c r="NEE88" s="28"/>
      <c r="NEF88" s="28"/>
      <c r="NEG88" s="28"/>
      <c r="NEH88" s="28"/>
      <c r="NEI88" s="28"/>
      <c r="NEJ88" s="28"/>
      <c r="NEK88" s="28"/>
      <c r="NEL88" s="28"/>
      <c r="NEM88" s="28"/>
      <c r="NEN88" s="28"/>
      <c r="NEO88" s="28"/>
      <c r="NEP88" s="28"/>
      <c r="NEQ88" s="28"/>
      <c r="NER88" s="28"/>
      <c r="NES88" s="28"/>
      <c r="NET88" s="28"/>
      <c r="NEU88" s="28"/>
      <c r="NEV88" s="28"/>
      <c r="NEW88" s="28"/>
      <c r="NEX88" s="28"/>
      <c r="NEY88" s="28"/>
      <c r="NEZ88" s="28"/>
      <c r="NFA88" s="28"/>
      <c r="NFB88" s="28"/>
      <c r="NFC88" s="28"/>
      <c r="NFD88" s="28"/>
      <c r="NFE88" s="28"/>
      <c r="NFF88" s="28"/>
      <c r="NFG88" s="28"/>
      <c r="NFH88" s="28"/>
      <c r="NFI88" s="28"/>
      <c r="NFJ88" s="28"/>
      <c r="NFK88" s="28"/>
      <c r="NFL88" s="28"/>
      <c r="NFM88" s="28"/>
      <c r="NFN88" s="28"/>
      <c r="NFO88" s="28"/>
      <c r="NFP88" s="28"/>
      <c r="NFQ88" s="28"/>
      <c r="NFR88" s="28"/>
      <c r="NFS88" s="28"/>
      <c r="NFT88" s="28"/>
      <c r="NFU88" s="28"/>
      <c r="NFV88" s="28"/>
      <c r="NFW88" s="28"/>
      <c r="NFX88" s="28"/>
      <c r="NFY88" s="28"/>
      <c r="NFZ88" s="28"/>
      <c r="NGA88" s="28"/>
      <c r="NGB88" s="28"/>
      <c r="NGC88" s="28"/>
      <c r="NGD88" s="28"/>
      <c r="NGE88" s="28"/>
      <c r="NGF88" s="28"/>
      <c r="NGG88" s="28"/>
      <c r="NGH88" s="28"/>
      <c r="NGI88" s="28"/>
      <c r="NGJ88" s="28"/>
      <c r="NGK88" s="28"/>
      <c r="NGL88" s="28"/>
      <c r="NGM88" s="28"/>
      <c r="NGN88" s="28"/>
      <c r="NGO88" s="28"/>
      <c r="NGP88" s="28"/>
      <c r="NGQ88" s="28"/>
      <c r="NGR88" s="28"/>
      <c r="NGS88" s="28"/>
      <c r="NGT88" s="28"/>
      <c r="NGU88" s="28"/>
      <c r="NGV88" s="28"/>
      <c r="NGW88" s="28"/>
      <c r="NGX88" s="28"/>
      <c r="NGY88" s="28"/>
      <c r="NGZ88" s="28"/>
      <c r="NHA88" s="28"/>
      <c r="NHB88" s="28"/>
      <c r="NHC88" s="28"/>
      <c r="NHD88" s="28"/>
      <c r="NHE88" s="28"/>
      <c r="NHF88" s="28"/>
      <c r="NHG88" s="28"/>
      <c r="NHH88" s="28"/>
      <c r="NHI88" s="28"/>
      <c r="NHJ88" s="28"/>
      <c r="NHK88" s="28"/>
      <c r="NHL88" s="28"/>
      <c r="NHM88" s="28"/>
      <c r="NHN88" s="28"/>
      <c r="NHO88" s="28"/>
      <c r="NHP88" s="28"/>
      <c r="NHQ88" s="28"/>
      <c r="NHR88" s="28"/>
      <c r="NHS88" s="28"/>
      <c r="NHT88" s="28"/>
      <c r="NHU88" s="28"/>
      <c r="NHV88" s="28"/>
      <c r="NHW88" s="28"/>
      <c r="NHX88" s="28"/>
      <c r="NHY88" s="28"/>
      <c r="NHZ88" s="28"/>
      <c r="NIA88" s="28"/>
      <c r="NIB88" s="28"/>
      <c r="NIC88" s="28"/>
      <c r="NID88" s="28"/>
      <c r="NIE88" s="28"/>
      <c r="NIF88" s="28"/>
      <c r="NIG88" s="28"/>
      <c r="NIH88" s="28"/>
      <c r="NII88" s="28"/>
      <c r="NIJ88" s="28"/>
      <c r="NIK88" s="28"/>
      <c r="NIL88" s="28"/>
      <c r="NIM88" s="28"/>
      <c r="NIN88" s="28"/>
      <c r="NIO88" s="28"/>
      <c r="NIP88" s="28"/>
      <c r="NIQ88" s="28"/>
      <c r="NIR88" s="28"/>
      <c r="NIS88" s="28"/>
      <c r="NIT88" s="28"/>
      <c r="NIU88" s="28"/>
      <c r="NIV88" s="28"/>
      <c r="NIW88" s="28"/>
      <c r="NIX88" s="28"/>
      <c r="NIY88" s="28"/>
      <c r="NIZ88" s="28"/>
      <c r="NJA88" s="28"/>
      <c r="NJB88" s="28"/>
      <c r="NJC88" s="28"/>
      <c r="NJD88" s="28"/>
      <c r="NJE88" s="28"/>
      <c r="NJF88" s="28"/>
      <c r="NJG88" s="28"/>
      <c r="NJH88" s="28"/>
      <c r="NJI88" s="28"/>
      <c r="NJJ88" s="28"/>
      <c r="NJK88" s="28"/>
      <c r="NJL88" s="28"/>
      <c r="NJM88" s="28"/>
      <c r="NJN88" s="28"/>
      <c r="NJO88" s="28"/>
      <c r="NJP88" s="28"/>
      <c r="NJQ88" s="28"/>
      <c r="NJR88" s="28"/>
      <c r="NJS88" s="28"/>
      <c r="NJT88" s="28"/>
      <c r="NJU88" s="28"/>
      <c r="NJV88" s="28"/>
      <c r="NJW88" s="28"/>
      <c r="NJX88" s="28"/>
      <c r="NJY88" s="28"/>
      <c r="NJZ88" s="28"/>
      <c r="NKA88" s="28"/>
      <c r="NKB88" s="28"/>
      <c r="NKC88" s="28"/>
      <c r="NKD88" s="28"/>
      <c r="NKE88" s="28"/>
      <c r="NKF88" s="28"/>
      <c r="NKG88" s="28"/>
      <c r="NKH88" s="28"/>
      <c r="NKI88" s="28"/>
      <c r="NKJ88" s="28"/>
      <c r="NKK88" s="28"/>
      <c r="NKL88" s="28"/>
      <c r="NKM88" s="28"/>
      <c r="NKN88" s="28"/>
      <c r="NKO88" s="28"/>
      <c r="NKP88" s="28"/>
      <c r="NKQ88" s="28"/>
      <c r="NKR88" s="28"/>
      <c r="NKS88" s="28"/>
      <c r="NKT88" s="28"/>
      <c r="NKU88" s="28"/>
      <c r="NKV88" s="28"/>
      <c r="NKW88" s="28"/>
      <c r="NKX88" s="28"/>
      <c r="NKY88" s="28"/>
      <c r="NKZ88" s="28"/>
      <c r="NLA88" s="28"/>
      <c r="NLB88" s="28"/>
      <c r="NLC88" s="28"/>
      <c r="NLD88" s="28"/>
      <c r="NLE88" s="28"/>
      <c r="NLF88" s="28"/>
      <c r="NLG88" s="28"/>
      <c r="NLH88" s="28"/>
      <c r="NLI88" s="28"/>
      <c r="NLJ88" s="28"/>
      <c r="NLK88" s="28"/>
      <c r="NLL88" s="28"/>
      <c r="NLM88" s="28"/>
      <c r="NLN88" s="28"/>
      <c r="NLO88" s="28"/>
      <c r="NLP88" s="28"/>
      <c r="NLQ88" s="28"/>
      <c r="NLR88" s="28"/>
      <c r="NLS88" s="28"/>
      <c r="NLT88" s="28"/>
      <c r="NLU88" s="28"/>
      <c r="NLV88" s="28"/>
      <c r="NLW88" s="28"/>
      <c r="NLX88" s="28"/>
      <c r="NLY88" s="28"/>
      <c r="NLZ88" s="28"/>
      <c r="NMA88" s="28"/>
      <c r="NMB88" s="28"/>
      <c r="NMC88" s="28"/>
      <c r="NMD88" s="28"/>
      <c r="NME88" s="28"/>
      <c r="NMF88" s="28"/>
      <c r="NMG88" s="28"/>
      <c r="NMH88" s="28"/>
      <c r="NMI88" s="28"/>
      <c r="NMJ88" s="28"/>
      <c r="NMK88" s="28"/>
      <c r="NML88" s="28"/>
      <c r="NMM88" s="28"/>
      <c r="NMN88" s="28"/>
      <c r="NMO88" s="28"/>
      <c r="NMP88" s="28"/>
      <c r="NMQ88" s="28"/>
      <c r="NMR88" s="28"/>
      <c r="NMS88" s="28"/>
      <c r="NMT88" s="28"/>
      <c r="NMU88" s="28"/>
      <c r="NMV88" s="28"/>
      <c r="NMW88" s="28"/>
      <c r="NMX88" s="28"/>
      <c r="NMY88" s="28"/>
      <c r="NMZ88" s="28"/>
      <c r="NNA88" s="28"/>
      <c r="NNB88" s="28"/>
      <c r="NNC88" s="28"/>
      <c r="NND88" s="28"/>
      <c r="NNE88" s="28"/>
      <c r="NNF88" s="28"/>
      <c r="NNG88" s="28"/>
      <c r="NNH88" s="28"/>
      <c r="NNI88" s="28"/>
      <c r="NNJ88" s="28"/>
      <c r="NNK88" s="28"/>
      <c r="NNL88" s="28"/>
      <c r="NNM88" s="28"/>
      <c r="NNN88" s="28"/>
      <c r="NNO88" s="28"/>
      <c r="NNP88" s="28"/>
      <c r="NNQ88" s="28"/>
      <c r="NNR88" s="28"/>
      <c r="NNS88" s="28"/>
      <c r="NNT88" s="28"/>
      <c r="NNU88" s="28"/>
      <c r="NNV88" s="28"/>
      <c r="NNW88" s="28"/>
      <c r="NNX88" s="28"/>
      <c r="NNY88" s="28"/>
      <c r="NNZ88" s="28"/>
      <c r="NOA88" s="28"/>
      <c r="NOB88" s="28"/>
      <c r="NOC88" s="28"/>
      <c r="NOD88" s="28"/>
      <c r="NOE88" s="28"/>
      <c r="NOF88" s="28"/>
      <c r="NOG88" s="28"/>
      <c r="NOH88" s="28"/>
      <c r="NOI88" s="28"/>
      <c r="NOJ88" s="28"/>
      <c r="NOK88" s="28"/>
      <c r="NOL88" s="28"/>
      <c r="NOM88" s="28"/>
      <c r="NON88" s="28"/>
      <c r="NOO88" s="28"/>
      <c r="NOP88" s="28"/>
      <c r="NOQ88" s="28"/>
      <c r="NOR88" s="28"/>
      <c r="NOS88" s="28"/>
      <c r="NOT88" s="28"/>
      <c r="NOU88" s="28"/>
      <c r="NOV88" s="28"/>
      <c r="NOW88" s="28"/>
      <c r="NOX88" s="28"/>
      <c r="NOY88" s="28"/>
      <c r="NOZ88" s="28"/>
      <c r="NPA88" s="28"/>
      <c r="NPB88" s="28"/>
      <c r="NPC88" s="28"/>
      <c r="NPD88" s="28"/>
      <c r="NPE88" s="28"/>
      <c r="NPF88" s="28"/>
      <c r="NPG88" s="28"/>
      <c r="NPH88" s="28"/>
      <c r="NPI88" s="28"/>
      <c r="NPJ88" s="28"/>
      <c r="NPK88" s="28"/>
      <c r="NPL88" s="28"/>
      <c r="NPM88" s="28"/>
      <c r="NPN88" s="28"/>
      <c r="NPO88" s="28"/>
      <c r="NPP88" s="28"/>
      <c r="NPQ88" s="28"/>
      <c r="NPR88" s="28"/>
      <c r="NPS88" s="28"/>
      <c r="NPT88" s="28"/>
      <c r="NPU88" s="28"/>
      <c r="NPV88" s="28"/>
      <c r="NPW88" s="28"/>
      <c r="NPX88" s="28"/>
      <c r="NPY88" s="28"/>
      <c r="NPZ88" s="28"/>
      <c r="NQA88" s="28"/>
      <c r="NQB88" s="28"/>
      <c r="NQC88" s="28"/>
      <c r="NQD88" s="28"/>
      <c r="NQE88" s="28"/>
      <c r="NQF88" s="28"/>
      <c r="NQG88" s="28"/>
      <c r="NQH88" s="28"/>
      <c r="NQI88" s="28"/>
      <c r="NQJ88" s="28"/>
      <c r="NQK88" s="28"/>
      <c r="NQL88" s="28"/>
      <c r="NQM88" s="28"/>
      <c r="NQN88" s="28"/>
      <c r="NQO88" s="28"/>
      <c r="NQP88" s="28"/>
      <c r="NQQ88" s="28"/>
      <c r="NQR88" s="28"/>
      <c r="NQS88" s="28"/>
      <c r="NQT88" s="28"/>
      <c r="NQU88" s="28"/>
      <c r="NQV88" s="28"/>
      <c r="NQW88" s="28"/>
      <c r="NQX88" s="28"/>
      <c r="NQY88" s="28"/>
      <c r="NQZ88" s="28"/>
      <c r="NRA88" s="28"/>
      <c r="NRB88" s="28"/>
      <c r="NRC88" s="28"/>
      <c r="NRD88" s="28"/>
      <c r="NRE88" s="28"/>
      <c r="NRF88" s="28"/>
      <c r="NRG88" s="28"/>
      <c r="NRH88" s="28"/>
      <c r="NRI88" s="28"/>
      <c r="NRJ88" s="28"/>
      <c r="NRK88" s="28"/>
      <c r="NRL88" s="28"/>
      <c r="NRM88" s="28"/>
      <c r="NRN88" s="28"/>
      <c r="NRO88" s="28"/>
      <c r="NRP88" s="28"/>
      <c r="NRQ88" s="28"/>
      <c r="NRR88" s="28"/>
      <c r="NRS88" s="28"/>
      <c r="NRT88" s="28"/>
      <c r="NRU88" s="28"/>
      <c r="NRV88" s="28"/>
      <c r="NRW88" s="28"/>
      <c r="NRX88" s="28"/>
      <c r="NRY88" s="28"/>
      <c r="NRZ88" s="28"/>
      <c r="NSA88" s="28"/>
      <c r="NSB88" s="28"/>
      <c r="NSC88" s="28"/>
      <c r="NSD88" s="28"/>
      <c r="NSE88" s="28"/>
      <c r="NSF88" s="28"/>
      <c r="NSG88" s="28"/>
      <c r="NSH88" s="28"/>
      <c r="NSI88" s="28"/>
      <c r="NSJ88" s="28"/>
      <c r="NSK88" s="28"/>
      <c r="NSL88" s="28"/>
      <c r="NSM88" s="28"/>
      <c r="NSN88" s="28"/>
      <c r="NSO88" s="28"/>
      <c r="NSP88" s="28"/>
      <c r="NSQ88" s="28"/>
      <c r="NSR88" s="28"/>
      <c r="NSS88" s="28"/>
      <c r="NST88" s="28"/>
      <c r="NSU88" s="28"/>
      <c r="NSV88" s="28"/>
      <c r="NSW88" s="28"/>
      <c r="NSX88" s="28"/>
      <c r="NSY88" s="28"/>
      <c r="NSZ88" s="28"/>
      <c r="NTA88" s="28"/>
      <c r="NTB88" s="28"/>
      <c r="NTC88" s="28"/>
      <c r="NTD88" s="28"/>
      <c r="NTE88" s="28"/>
      <c r="NTF88" s="28"/>
      <c r="NTG88" s="28"/>
      <c r="NTH88" s="28"/>
      <c r="NTI88" s="28"/>
      <c r="NTJ88" s="28"/>
      <c r="NTK88" s="28"/>
      <c r="NTL88" s="28"/>
      <c r="NTM88" s="28"/>
      <c r="NTN88" s="28"/>
      <c r="NTO88" s="28"/>
      <c r="NTP88" s="28"/>
      <c r="NTQ88" s="28"/>
      <c r="NTR88" s="28"/>
      <c r="NTS88" s="28"/>
      <c r="NTT88" s="28"/>
      <c r="NTU88" s="28"/>
      <c r="NTV88" s="28"/>
      <c r="NTW88" s="28"/>
      <c r="NTX88" s="28"/>
      <c r="NTY88" s="28"/>
      <c r="NTZ88" s="28"/>
      <c r="NUA88" s="28"/>
      <c r="NUB88" s="28"/>
      <c r="NUC88" s="28"/>
      <c r="NUD88" s="28"/>
      <c r="NUE88" s="28"/>
      <c r="NUF88" s="28"/>
      <c r="NUG88" s="28"/>
      <c r="NUH88" s="28"/>
      <c r="NUI88" s="28"/>
      <c r="NUJ88" s="28"/>
      <c r="NUK88" s="28"/>
      <c r="NUL88" s="28"/>
      <c r="NUM88" s="28"/>
      <c r="NUN88" s="28"/>
      <c r="NUO88" s="28"/>
      <c r="NUP88" s="28"/>
      <c r="NUQ88" s="28"/>
      <c r="NUR88" s="28"/>
      <c r="NUS88" s="28"/>
      <c r="NUT88" s="28"/>
      <c r="NUU88" s="28"/>
      <c r="NUV88" s="28"/>
      <c r="NUW88" s="28"/>
      <c r="NUX88" s="28"/>
      <c r="NUY88" s="28"/>
      <c r="NUZ88" s="28"/>
      <c r="NVA88" s="28"/>
      <c r="NVB88" s="28"/>
      <c r="NVC88" s="28"/>
      <c r="NVD88" s="28"/>
      <c r="NVE88" s="28"/>
      <c r="NVF88" s="28"/>
      <c r="NVG88" s="28"/>
      <c r="NVH88" s="28"/>
      <c r="NVI88" s="28"/>
      <c r="NVJ88" s="28"/>
      <c r="NVK88" s="28"/>
      <c r="NVL88" s="28"/>
      <c r="NVM88" s="28"/>
      <c r="NVN88" s="28"/>
      <c r="NVO88" s="28"/>
      <c r="NVP88" s="28"/>
      <c r="NVQ88" s="28"/>
      <c r="NVR88" s="28"/>
      <c r="NVS88" s="28"/>
      <c r="NVT88" s="28"/>
      <c r="NVU88" s="28"/>
      <c r="NVV88" s="28"/>
      <c r="NVW88" s="28"/>
      <c r="NVX88" s="28"/>
      <c r="NVY88" s="28"/>
      <c r="NVZ88" s="28"/>
      <c r="NWA88" s="28"/>
      <c r="NWB88" s="28"/>
      <c r="NWC88" s="28"/>
      <c r="NWD88" s="28"/>
      <c r="NWE88" s="28"/>
      <c r="NWF88" s="28"/>
      <c r="NWG88" s="28"/>
      <c r="NWH88" s="28"/>
      <c r="NWI88" s="28"/>
      <c r="NWJ88" s="28"/>
      <c r="NWK88" s="28"/>
      <c r="NWL88" s="28"/>
      <c r="NWM88" s="28"/>
      <c r="NWN88" s="28"/>
      <c r="NWO88" s="28"/>
      <c r="NWP88" s="28"/>
      <c r="NWQ88" s="28"/>
      <c r="NWR88" s="28"/>
      <c r="NWS88" s="28"/>
      <c r="NWT88" s="28"/>
      <c r="NWU88" s="28"/>
      <c r="NWV88" s="28"/>
      <c r="NWW88" s="28"/>
      <c r="NWX88" s="28"/>
      <c r="NWY88" s="28"/>
      <c r="NWZ88" s="28"/>
      <c r="NXA88" s="28"/>
      <c r="NXB88" s="28"/>
      <c r="NXC88" s="28"/>
      <c r="NXD88" s="28"/>
      <c r="NXE88" s="28"/>
      <c r="NXF88" s="28"/>
      <c r="NXG88" s="28"/>
      <c r="NXH88" s="28"/>
      <c r="NXI88" s="28"/>
      <c r="NXJ88" s="28"/>
      <c r="NXK88" s="28"/>
      <c r="NXL88" s="28"/>
      <c r="NXM88" s="28"/>
      <c r="NXN88" s="28"/>
      <c r="NXO88" s="28"/>
      <c r="NXP88" s="28"/>
      <c r="NXQ88" s="28"/>
      <c r="NXR88" s="28"/>
      <c r="NXS88" s="28"/>
      <c r="NXT88" s="28"/>
      <c r="NXU88" s="28"/>
      <c r="NXV88" s="28"/>
      <c r="NXW88" s="28"/>
      <c r="NXX88" s="28"/>
      <c r="NXY88" s="28"/>
      <c r="NXZ88" s="28"/>
      <c r="NYA88" s="28"/>
      <c r="NYB88" s="28"/>
      <c r="NYC88" s="28"/>
      <c r="NYD88" s="28"/>
      <c r="NYE88" s="28"/>
      <c r="NYF88" s="28"/>
      <c r="NYG88" s="28"/>
      <c r="NYH88" s="28"/>
      <c r="NYI88" s="28"/>
      <c r="NYJ88" s="28"/>
      <c r="NYK88" s="28"/>
      <c r="NYL88" s="28"/>
      <c r="NYM88" s="28"/>
      <c r="NYN88" s="28"/>
      <c r="NYO88" s="28"/>
      <c r="NYP88" s="28"/>
      <c r="NYQ88" s="28"/>
      <c r="NYR88" s="28"/>
      <c r="NYS88" s="28"/>
      <c r="NYT88" s="28"/>
      <c r="NYU88" s="28"/>
      <c r="NYV88" s="28"/>
      <c r="NYW88" s="28"/>
      <c r="NYX88" s="28"/>
      <c r="NYY88" s="28"/>
      <c r="NYZ88" s="28"/>
      <c r="NZA88" s="28"/>
      <c r="NZB88" s="28"/>
      <c r="NZC88" s="28"/>
      <c r="NZD88" s="28"/>
      <c r="NZE88" s="28"/>
      <c r="NZF88" s="28"/>
      <c r="NZG88" s="28"/>
      <c r="NZH88" s="28"/>
      <c r="NZI88" s="28"/>
      <c r="NZJ88" s="28"/>
      <c r="NZK88" s="28"/>
      <c r="NZL88" s="28"/>
      <c r="NZM88" s="28"/>
      <c r="NZN88" s="28"/>
      <c r="NZO88" s="28"/>
      <c r="NZP88" s="28"/>
      <c r="NZQ88" s="28"/>
      <c r="NZR88" s="28"/>
      <c r="NZS88" s="28"/>
      <c r="NZT88" s="28"/>
      <c r="NZU88" s="28"/>
      <c r="NZV88" s="28"/>
      <c r="NZW88" s="28"/>
      <c r="NZX88" s="28"/>
      <c r="NZY88" s="28"/>
      <c r="NZZ88" s="28"/>
      <c r="OAA88" s="28"/>
      <c r="OAB88" s="28"/>
      <c r="OAC88" s="28"/>
      <c r="OAD88" s="28"/>
      <c r="OAE88" s="28"/>
      <c r="OAF88" s="28"/>
      <c r="OAG88" s="28"/>
      <c r="OAH88" s="28"/>
      <c r="OAI88" s="28"/>
      <c r="OAJ88" s="28"/>
      <c r="OAK88" s="28"/>
      <c r="OAL88" s="28"/>
      <c r="OAM88" s="28"/>
      <c r="OAN88" s="28"/>
      <c r="OAO88" s="28"/>
      <c r="OAP88" s="28"/>
      <c r="OAQ88" s="28"/>
      <c r="OAR88" s="28"/>
      <c r="OAS88" s="28"/>
      <c r="OAT88" s="28"/>
      <c r="OAU88" s="28"/>
      <c r="OAV88" s="28"/>
      <c r="OAW88" s="28"/>
      <c r="OAX88" s="28"/>
      <c r="OAY88" s="28"/>
      <c r="OAZ88" s="28"/>
      <c r="OBA88" s="28"/>
      <c r="OBB88" s="28"/>
      <c r="OBC88" s="28"/>
      <c r="OBD88" s="28"/>
      <c r="OBE88" s="28"/>
      <c r="OBF88" s="28"/>
      <c r="OBG88" s="28"/>
      <c r="OBH88" s="28"/>
      <c r="OBI88" s="28"/>
      <c r="OBJ88" s="28"/>
      <c r="OBK88" s="28"/>
      <c r="OBL88" s="28"/>
      <c r="OBM88" s="28"/>
      <c r="OBN88" s="28"/>
      <c r="OBO88" s="28"/>
      <c r="OBP88" s="28"/>
      <c r="OBQ88" s="28"/>
      <c r="OBR88" s="28"/>
      <c r="OBS88" s="28"/>
      <c r="OBT88" s="28"/>
      <c r="OBU88" s="28"/>
      <c r="OBV88" s="28"/>
      <c r="OBW88" s="28"/>
      <c r="OBX88" s="28"/>
      <c r="OBY88" s="28"/>
      <c r="OBZ88" s="28"/>
      <c r="OCA88" s="28"/>
      <c r="OCB88" s="28"/>
      <c r="OCC88" s="28"/>
      <c r="OCD88" s="28"/>
      <c r="OCE88" s="28"/>
      <c r="OCF88" s="28"/>
      <c r="OCG88" s="28"/>
      <c r="OCH88" s="28"/>
      <c r="OCI88" s="28"/>
      <c r="OCJ88" s="28"/>
      <c r="OCK88" s="28"/>
      <c r="OCL88" s="28"/>
      <c r="OCM88" s="28"/>
      <c r="OCN88" s="28"/>
      <c r="OCO88" s="28"/>
      <c r="OCP88" s="28"/>
      <c r="OCQ88" s="28"/>
      <c r="OCR88" s="28"/>
      <c r="OCS88" s="28"/>
      <c r="OCT88" s="28"/>
      <c r="OCU88" s="28"/>
      <c r="OCV88" s="28"/>
      <c r="OCW88" s="28"/>
      <c r="OCX88" s="28"/>
      <c r="OCY88" s="28"/>
      <c r="OCZ88" s="28"/>
      <c r="ODA88" s="28"/>
      <c r="ODB88" s="28"/>
      <c r="ODC88" s="28"/>
      <c r="ODD88" s="28"/>
      <c r="ODE88" s="28"/>
      <c r="ODF88" s="28"/>
      <c r="ODG88" s="28"/>
      <c r="ODH88" s="28"/>
      <c r="ODI88" s="28"/>
      <c r="ODJ88" s="28"/>
      <c r="ODK88" s="28"/>
      <c r="ODL88" s="28"/>
      <c r="ODM88" s="28"/>
      <c r="ODN88" s="28"/>
      <c r="ODO88" s="28"/>
      <c r="ODP88" s="28"/>
      <c r="ODQ88" s="28"/>
      <c r="ODR88" s="28"/>
      <c r="ODS88" s="28"/>
      <c r="ODT88" s="28"/>
      <c r="ODU88" s="28"/>
      <c r="ODV88" s="28"/>
      <c r="ODW88" s="28"/>
      <c r="ODX88" s="28"/>
      <c r="ODY88" s="28"/>
      <c r="ODZ88" s="28"/>
      <c r="OEA88" s="28"/>
      <c r="OEB88" s="28"/>
      <c r="OEC88" s="28"/>
      <c r="OED88" s="28"/>
      <c r="OEE88" s="28"/>
      <c r="OEF88" s="28"/>
      <c r="OEG88" s="28"/>
      <c r="OEH88" s="28"/>
      <c r="OEI88" s="28"/>
      <c r="OEJ88" s="28"/>
      <c r="OEK88" s="28"/>
      <c r="OEL88" s="28"/>
      <c r="OEM88" s="28"/>
      <c r="OEN88" s="28"/>
      <c r="OEO88" s="28"/>
      <c r="OEP88" s="28"/>
      <c r="OEQ88" s="28"/>
      <c r="OER88" s="28"/>
      <c r="OES88" s="28"/>
      <c r="OET88" s="28"/>
      <c r="OEU88" s="28"/>
      <c r="OEV88" s="28"/>
      <c r="OEW88" s="28"/>
      <c r="OEX88" s="28"/>
      <c r="OEY88" s="28"/>
      <c r="OEZ88" s="28"/>
      <c r="OFA88" s="28"/>
      <c r="OFB88" s="28"/>
      <c r="OFC88" s="28"/>
      <c r="OFD88" s="28"/>
      <c r="OFE88" s="28"/>
      <c r="OFF88" s="28"/>
      <c r="OFG88" s="28"/>
      <c r="OFH88" s="28"/>
      <c r="OFI88" s="28"/>
      <c r="OFJ88" s="28"/>
      <c r="OFK88" s="28"/>
      <c r="OFL88" s="28"/>
      <c r="OFM88" s="28"/>
      <c r="OFN88" s="28"/>
      <c r="OFO88" s="28"/>
      <c r="OFP88" s="28"/>
      <c r="OFQ88" s="28"/>
      <c r="OFR88" s="28"/>
      <c r="OFS88" s="28"/>
      <c r="OFT88" s="28"/>
      <c r="OFU88" s="28"/>
      <c r="OFV88" s="28"/>
      <c r="OFW88" s="28"/>
      <c r="OFX88" s="28"/>
      <c r="OFY88" s="28"/>
      <c r="OFZ88" s="28"/>
      <c r="OGA88" s="28"/>
      <c r="OGB88" s="28"/>
      <c r="OGC88" s="28"/>
      <c r="OGD88" s="28"/>
      <c r="OGE88" s="28"/>
      <c r="OGF88" s="28"/>
      <c r="OGG88" s="28"/>
      <c r="OGH88" s="28"/>
      <c r="OGI88" s="28"/>
      <c r="OGJ88" s="28"/>
      <c r="OGK88" s="28"/>
      <c r="OGL88" s="28"/>
      <c r="OGM88" s="28"/>
      <c r="OGN88" s="28"/>
      <c r="OGO88" s="28"/>
      <c r="OGP88" s="28"/>
      <c r="OGQ88" s="28"/>
      <c r="OGR88" s="28"/>
      <c r="OGS88" s="28"/>
      <c r="OGT88" s="28"/>
      <c r="OGU88" s="28"/>
      <c r="OGV88" s="28"/>
      <c r="OGW88" s="28"/>
      <c r="OGX88" s="28"/>
      <c r="OGY88" s="28"/>
      <c r="OGZ88" s="28"/>
      <c r="OHA88" s="28"/>
      <c r="OHB88" s="28"/>
      <c r="OHC88" s="28"/>
      <c r="OHD88" s="28"/>
      <c r="OHE88" s="28"/>
      <c r="OHF88" s="28"/>
      <c r="OHG88" s="28"/>
      <c r="OHH88" s="28"/>
      <c r="OHI88" s="28"/>
      <c r="OHJ88" s="28"/>
      <c r="OHK88" s="28"/>
      <c r="OHL88" s="28"/>
      <c r="OHM88" s="28"/>
      <c r="OHN88" s="28"/>
      <c r="OHO88" s="28"/>
      <c r="OHP88" s="28"/>
      <c r="OHQ88" s="28"/>
      <c r="OHR88" s="28"/>
      <c r="OHS88" s="28"/>
      <c r="OHT88" s="28"/>
      <c r="OHU88" s="28"/>
      <c r="OHV88" s="28"/>
      <c r="OHW88" s="28"/>
      <c r="OHX88" s="28"/>
      <c r="OHY88" s="28"/>
      <c r="OHZ88" s="28"/>
      <c r="OIA88" s="28"/>
      <c r="OIB88" s="28"/>
      <c r="OIC88" s="28"/>
      <c r="OID88" s="28"/>
      <c r="OIE88" s="28"/>
      <c r="OIF88" s="28"/>
      <c r="OIG88" s="28"/>
      <c r="OIH88" s="28"/>
      <c r="OII88" s="28"/>
      <c r="OIJ88" s="28"/>
      <c r="OIK88" s="28"/>
      <c r="OIL88" s="28"/>
      <c r="OIM88" s="28"/>
      <c r="OIN88" s="28"/>
      <c r="OIO88" s="28"/>
      <c r="OIP88" s="28"/>
      <c r="OIQ88" s="28"/>
      <c r="OIR88" s="28"/>
      <c r="OIS88" s="28"/>
      <c r="OIT88" s="28"/>
      <c r="OIU88" s="28"/>
      <c r="OIV88" s="28"/>
      <c r="OIW88" s="28"/>
      <c r="OIX88" s="28"/>
      <c r="OIY88" s="28"/>
      <c r="OIZ88" s="28"/>
      <c r="OJA88" s="28"/>
      <c r="OJB88" s="28"/>
      <c r="OJC88" s="28"/>
      <c r="OJD88" s="28"/>
      <c r="OJE88" s="28"/>
      <c r="OJF88" s="28"/>
      <c r="OJG88" s="28"/>
      <c r="OJH88" s="28"/>
      <c r="OJI88" s="28"/>
      <c r="OJJ88" s="28"/>
      <c r="OJK88" s="28"/>
      <c r="OJL88" s="28"/>
      <c r="OJM88" s="28"/>
      <c r="OJN88" s="28"/>
      <c r="OJO88" s="28"/>
      <c r="OJP88" s="28"/>
      <c r="OJQ88" s="28"/>
      <c r="OJR88" s="28"/>
      <c r="OJS88" s="28"/>
      <c r="OJT88" s="28"/>
      <c r="OJU88" s="28"/>
      <c r="OJV88" s="28"/>
      <c r="OJW88" s="28"/>
      <c r="OJX88" s="28"/>
      <c r="OJY88" s="28"/>
      <c r="OJZ88" s="28"/>
      <c r="OKA88" s="28"/>
      <c r="OKB88" s="28"/>
      <c r="OKC88" s="28"/>
      <c r="OKD88" s="28"/>
      <c r="OKE88" s="28"/>
      <c r="OKF88" s="28"/>
      <c r="OKG88" s="28"/>
      <c r="OKH88" s="28"/>
      <c r="OKI88" s="28"/>
      <c r="OKJ88" s="28"/>
      <c r="OKK88" s="28"/>
      <c r="OKL88" s="28"/>
      <c r="OKM88" s="28"/>
      <c r="OKN88" s="28"/>
      <c r="OKO88" s="28"/>
      <c r="OKP88" s="28"/>
      <c r="OKQ88" s="28"/>
      <c r="OKR88" s="28"/>
      <c r="OKS88" s="28"/>
      <c r="OKT88" s="28"/>
      <c r="OKU88" s="28"/>
      <c r="OKV88" s="28"/>
      <c r="OKW88" s="28"/>
      <c r="OKX88" s="28"/>
      <c r="OKY88" s="28"/>
      <c r="OKZ88" s="28"/>
      <c r="OLA88" s="28"/>
      <c r="OLB88" s="28"/>
      <c r="OLC88" s="28"/>
      <c r="OLD88" s="28"/>
      <c r="OLE88" s="28"/>
      <c r="OLF88" s="28"/>
      <c r="OLG88" s="28"/>
      <c r="OLH88" s="28"/>
      <c r="OLI88" s="28"/>
      <c r="OLJ88" s="28"/>
      <c r="OLK88" s="28"/>
      <c r="OLL88" s="28"/>
      <c r="OLM88" s="28"/>
      <c r="OLN88" s="28"/>
      <c r="OLO88" s="28"/>
      <c r="OLP88" s="28"/>
      <c r="OLQ88" s="28"/>
      <c r="OLR88" s="28"/>
      <c r="OLS88" s="28"/>
      <c r="OLT88" s="28"/>
      <c r="OLU88" s="28"/>
      <c r="OLV88" s="28"/>
      <c r="OLW88" s="28"/>
      <c r="OLX88" s="28"/>
      <c r="OLY88" s="28"/>
      <c r="OLZ88" s="28"/>
      <c r="OMA88" s="28"/>
      <c r="OMB88" s="28"/>
      <c r="OMC88" s="28"/>
      <c r="OMD88" s="28"/>
      <c r="OME88" s="28"/>
      <c r="OMF88" s="28"/>
      <c r="OMG88" s="28"/>
      <c r="OMH88" s="28"/>
      <c r="OMI88" s="28"/>
      <c r="OMJ88" s="28"/>
      <c r="OMK88" s="28"/>
      <c r="OML88" s="28"/>
      <c r="OMM88" s="28"/>
      <c r="OMN88" s="28"/>
      <c r="OMO88" s="28"/>
      <c r="OMP88" s="28"/>
      <c r="OMQ88" s="28"/>
      <c r="OMR88" s="28"/>
      <c r="OMS88" s="28"/>
      <c r="OMT88" s="28"/>
      <c r="OMU88" s="28"/>
      <c r="OMV88" s="28"/>
      <c r="OMW88" s="28"/>
      <c r="OMX88" s="28"/>
      <c r="OMY88" s="28"/>
      <c r="OMZ88" s="28"/>
      <c r="ONA88" s="28"/>
      <c r="ONB88" s="28"/>
      <c r="ONC88" s="28"/>
      <c r="OND88" s="28"/>
      <c r="ONE88" s="28"/>
      <c r="ONF88" s="28"/>
      <c r="ONG88" s="28"/>
      <c r="ONH88" s="28"/>
      <c r="ONI88" s="28"/>
      <c r="ONJ88" s="28"/>
      <c r="ONK88" s="28"/>
      <c r="ONL88" s="28"/>
      <c r="ONM88" s="28"/>
      <c r="ONN88" s="28"/>
      <c r="ONO88" s="28"/>
      <c r="ONP88" s="28"/>
      <c r="ONQ88" s="28"/>
      <c r="ONR88" s="28"/>
      <c r="ONS88" s="28"/>
      <c r="ONT88" s="28"/>
      <c r="ONU88" s="28"/>
      <c r="ONV88" s="28"/>
      <c r="ONW88" s="28"/>
      <c r="ONX88" s="28"/>
      <c r="ONY88" s="28"/>
      <c r="ONZ88" s="28"/>
      <c r="OOA88" s="28"/>
      <c r="OOB88" s="28"/>
      <c r="OOC88" s="28"/>
      <c r="OOD88" s="28"/>
      <c r="OOE88" s="28"/>
      <c r="OOF88" s="28"/>
      <c r="OOG88" s="28"/>
      <c r="OOH88" s="28"/>
      <c r="OOI88" s="28"/>
      <c r="OOJ88" s="28"/>
      <c r="OOK88" s="28"/>
      <c r="OOL88" s="28"/>
      <c r="OOM88" s="28"/>
      <c r="OON88" s="28"/>
      <c r="OOO88" s="28"/>
      <c r="OOP88" s="28"/>
      <c r="OOQ88" s="28"/>
      <c r="OOR88" s="28"/>
      <c r="OOS88" s="28"/>
      <c r="OOT88" s="28"/>
      <c r="OOU88" s="28"/>
      <c r="OOV88" s="28"/>
      <c r="OOW88" s="28"/>
      <c r="OOX88" s="28"/>
      <c r="OOY88" s="28"/>
      <c r="OOZ88" s="28"/>
      <c r="OPA88" s="28"/>
      <c r="OPB88" s="28"/>
      <c r="OPC88" s="28"/>
      <c r="OPD88" s="28"/>
      <c r="OPE88" s="28"/>
      <c r="OPF88" s="28"/>
      <c r="OPG88" s="28"/>
      <c r="OPH88" s="28"/>
      <c r="OPI88" s="28"/>
      <c r="OPJ88" s="28"/>
      <c r="OPK88" s="28"/>
      <c r="OPL88" s="28"/>
      <c r="OPM88" s="28"/>
      <c r="OPN88" s="28"/>
      <c r="OPO88" s="28"/>
      <c r="OPP88" s="28"/>
      <c r="OPQ88" s="28"/>
      <c r="OPR88" s="28"/>
      <c r="OPS88" s="28"/>
      <c r="OPT88" s="28"/>
      <c r="OPU88" s="28"/>
      <c r="OPV88" s="28"/>
      <c r="OPW88" s="28"/>
      <c r="OPX88" s="28"/>
      <c r="OPY88" s="28"/>
      <c r="OPZ88" s="28"/>
      <c r="OQA88" s="28"/>
      <c r="OQB88" s="28"/>
      <c r="OQC88" s="28"/>
      <c r="OQD88" s="28"/>
      <c r="OQE88" s="28"/>
      <c r="OQF88" s="28"/>
      <c r="OQG88" s="28"/>
      <c r="OQH88" s="28"/>
      <c r="OQI88" s="28"/>
      <c r="OQJ88" s="28"/>
      <c r="OQK88" s="28"/>
      <c r="OQL88" s="28"/>
      <c r="OQM88" s="28"/>
      <c r="OQN88" s="28"/>
      <c r="OQO88" s="28"/>
      <c r="OQP88" s="28"/>
      <c r="OQQ88" s="28"/>
      <c r="OQR88" s="28"/>
      <c r="OQS88" s="28"/>
      <c r="OQT88" s="28"/>
      <c r="OQU88" s="28"/>
      <c r="OQV88" s="28"/>
      <c r="OQW88" s="28"/>
      <c r="OQX88" s="28"/>
      <c r="OQY88" s="28"/>
      <c r="OQZ88" s="28"/>
      <c r="ORA88" s="28"/>
      <c r="ORB88" s="28"/>
      <c r="ORC88" s="28"/>
      <c r="ORD88" s="28"/>
      <c r="ORE88" s="28"/>
      <c r="ORF88" s="28"/>
      <c r="ORG88" s="28"/>
      <c r="ORH88" s="28"/>
      <c r="ORI88" s="28"/>
      <c r="ORJ88" s="28"/>
      <c r="ORK88" s="28"/>
      <c r="ORL88" s="28"/>
      <c r="ORM88" s="28"/>
      <c r="ORN88" s="28"/>
      <c r="ORO88" s="28"/>
      <c r="ORP88" s="28"/>
      <c r="ORQ88" s="28"/>
      <c r="ORR88" s="28"/>
      <c r="ORS88" s="28"/>
      <c r="ORT88" s="28"/>
      <c r="ORU88" s="28"/>
      <c r="ORV88" s="28"/>
      <c r="ORW88" s="28"/>
      <c r="ORX88" s="28"/>
      <c r="ORY88" s="28"/>
      <c r="ORZ88" s="28"/>
      <c r="OSA88" s="28"/>
      <c r="OSB88" s="28"/>
      <c r="OSC88" s="28"/>
      <c r="OSD88" s="28"/>
      <c r="OSE88" s="28"/>
      <c r="OSF88" s="28"/>
      <c r="OSG88" s="28"/>
      <c r="OSH88" s="28"/>
      <c r="OSI88" s="28"/>
      <c r="OSJ88" s="28"/>
      <c r="OSK88" s="28"/>
      <c r="OSL88" s="28"/>
      <c r="OSM88" s="28"/>
      <c r="OSN88" s="28"/>
      <c r="OSO88" s="28"/>
      <c r="OSP88" s="28"/>
      <c r="OSQ88" s="28"/>
      <c r="OSR88" s="28"/>
      <c r="OSS88" s="28"/>
      <c r="OST88" s="28"/>
      <c r="OSU88" s="28"/>
      <c r="OSV88" s="28"/>
      <c r="OSW88" s="28"/>
      <c r="OSX88" s="28"/>
      <c r="OSY88" s="28"/>
      <c r="OSZ88" s="28"/>
      <c r="OTA88" s="28"/>
      <c r="OTB88" s="28"/>
      <c r="OTC88" s="28"/>
      <c r="OTD88" s="28"/>
      <c r="OTE88" s="28"/>
      <c r="OTF88" s="28"/>
      <c r="OTG88" s="28"/>
      <c r="OTH88" s="28"/>
      <c r="OTI88" s="28"/>
      <c r="OTJ88" s="28"/>
      <c r="OTK88" s="28"/>
      <c r="OTL88" s="28"/>
      <c r="OTM88" s="28"/>
      <c r="OTN88" s="28"/>
      <c r="OTO88" s="28"/>
      <c r="OTP88" s="28"/>
      <c r="OTQ88" s="28"/>
      <c r="OTR88" s="28"/>
      <c r="OTS88" s="28"/>
      <c r="OTT88" s="28"/>
      <c r="OTU88" s="28"/>
      <c r="OTV88" s="28"/>
      <c r="OTW88" s="28"/>
      <c r="OTX88" s="28"/>
      <c r="OTY88" s="28"/>
      <c r="OTZ88" s="28"/>
      <c r="OUA88" s="28"/>
      <c r="OUB88" s="28"/>
      <c r="OUC88" s="28"/>
      <c r="OUD88" s="28"/>
      <c r="OUE88" s="28"/>
      <c r="OUF88" s="28"/>
      <c r="OUG88" s="28"/>
      <c r="OUH88" s="28"/>
      <c r="OUI88" s="28"/>
      <c r="OUJ88" s="28"/>
      <c r="OUK88" s="28"/>
      <c r="OUL88" s="28"/>
      <c r="OUM88" s="28"/>
      <c r="OUN88" s="28"/>
      <c r="OUO88" s="28"/>
      <c r="OUP88" s="28"/>
      <c r="OUQ88" s="28"/>
      <c r="OUR88" s="28"/>
      <c r="OUS88" s="28"/>
      <c r="OUT88" s="28"/>
      <c r="OUU88" s="28"/>
      <c r="OUV88" s="28"/>
      <c r="OUW88" s="28"/>
      <c r="OUX88" s="28"/>
      <c r="OUY88" s="28"/>
      <c r="OUZ88" s="28"/>
      <c r="OVA88" s="28"/>
      <c r="OVB88" s="28"/>
      <c r="OVC88" s="28"/>
      <c r="OVD88" s="28"/>
      <c r="OVE88" s="28"/>
      <c r="OVF88" s="28"/>
      <c r="OVG88" s="28"/>
      <c r="OVH88" s="28"/>
      <c r="OVI88" s="28"/>
      <c r="OVJ88" s="28"/>
      <c r="OVK88" s="28"/>
      <c r="OVL88" s="28"/>
      <c r="OVM88" s="28"/>
      <c r="OVN88" s="28"/>
      <c r="OVO88" s="28"/>
      <c r="OVP88" s="28"/>
      <c r="OVQ88" s="28"/>
      <c r="OVR88" s="28"/>
      <c r="OVS88" s="28"/>
      <c r="OVT88" s="28"/>
      <c r="OVU88" s="28"/>
      <c r="OVV88" s="28"/>
      <c r="OVW88" s="28"/>
      <c r="OVX88" s="28"/>
      <c r="OVY88" s="28"/>
      <c r="OVZ88" s="28"/>
      <c r="OWA88" s="28"/>
      <c r="OWB88" s="28"/>
      <c r="OWC88" s="28"/>
      <c r="OWD88" s="28"/>
      <c r="OWE88" s="28"/>
      <c r="OWF88" s="28"/>
      <c r="OWG88" s="28"/>
      <c r="OWH88" s="28"/>
      <c r="OWI88" s="28"/>
      <c r="OWJ88" s="28"/>
      <c r="OWK88" s="28"/>
      <c r="OWL88" s="28"/>
      <c r="OWM88" s="28"/>
      <c r="OWN88" s="28"/>
      <c r="OWO88" s="28"/>
      <c r="OWP88" s="28"/>
      <c r="OWQ88" s="28"/>
      <c r="OWR88" s="28"/>
      <c r="OWS88" s="28"/>
      <c r="OWT88" s="28"/>
      <c r="OWU88" s="28"/>
      <c r="OWV88" s="28"/>
      <c r="OWW88" s="28"/>
      <c r="OWX88" s="28"/>
      <c r="OWY88" s="28"/>
      <c r="OWZ88" s="28"/>
      <c r="OXA88" s="28"/>
      <c r="OXB88" s="28"/>
      <c r="OXC88" s="28"/>
      <c r="OXD88" s="28"/>
      <c r="OXE88" s="28"/>
      <c r="OXF88" s="28"/>
      <c r="OXG88" s="28"/>
      <c r="OXH88" s="28"/>
      <c r="OXI88" s="28"/>
      <c r="OXJ88" s="28"/>
      <c r="OXK88" s="28"/>
      <c r="OXL88" s="28"/>
      <c r="OXM88" s="28"/>
      <c r="OXN88" s="28"/>
      <c r="OXO88" s="28"/>
      <c r="OXP88" s="28"/>
      <c r="OXQ88" s="28"/>
      <c r="OXR88" s="28"/>
      <c r="OXS88" s="28"/>
      <c r="OXT88" s="28"/>
      <c r="OXU88" s="28"/>
      <c r="OXV88" s="28"/>
      <c r="OXW88" s="28"/>
      <c r="OXX88" s="28"/>
      <c r="OXY88" s="28"/>
      <c r="OXZ88" s="28"/>
      <c r="OYA88" s="28"/>
      <c r="OYB88" s="28"/>
      <c r="OYC88" s="28"/>
      <c r="OYD88" s="28"/>
      <c r="OYE88" s="28"/>
      <c r="OYF88" s="28"/>
      <c r="OYG88" s="28"/>
      <c r="OYH88" s="28"/>
      <c r="OYI88" s="28"/>
      <c r="OYJ88" s="28"/>
      <c r="OYK88" s="28"/>
      <c r="OYL88" s="28"/>
      <c r="OYM88" s="28"/>
      <c r="OYN88" s="28"/>
      <c r="OYO88" s="28"/>
      <c r="OYP88" s="28"/>
      <c r="OYQ88" s="28"/>
      <c r="OYR88" s="28"/>
      <c r="OYS88" s="28"/>
      <c r="OYT88" s="28"/>
      <c r="OYU88" s="28"/>
      <c r="OYV88" s="28"/>
      <c r="OYW88" s="28"/>
      <c r="OYX88" s="28"/>
      <c r="OYY88" s="28"/>
      <c r="OYZ88" s="28"/>
      <c r="OZA88" s="28"/>
      <c r="OZB88" s="28"/>
      <c r="OZC88" s="28"/>
      <c r="OZD88" s="28"/>
      <c r="OZE88" s="28"/>
      <c r="OZF88" s="28"/>
      <c r="OZG88" s="28"/>
      <c r="OZH88" s="28"/>
      <c r="OZI88" s="28"/>
      <c r="OZJ88" s="28"/>
      <c r="OZK88" s="28"/>
      <c r="OZL88" s="28"/>
      <c r="OZM88" s="28"/>
      <c r="OZN88" s="28"/>
      <c r="OZO88" s="28"/>
      <c r="OZP88" s="28"/>
      <c r="OZQ88" s="28"/>
      <c r="OZR88" s="28"/>
      <c r="OZS88" s="28"/>
      <c r="OZT88" s="28"/>
      <c r="OZU88" s="28"/>
      <c r="OZV88" s="28"/>
      <c r="OZW88" s="28"/>
      <c r="OZX88" s="28"/>
      <c r="OZY88" s="28"/>
      <c r="OZZ88" s="28"/>
      <c r="PAA88" s="28"/>
      <c r="PAB88" s="28"/>
      <c r="PAC88" s="28"/>
      <c r="PAD88" s="28"/>
      <c r="PAE88" s="28"/>
      <c r="PAF88" s="28"/>
      <c r="PAG88" s="28"/>
      <c r="PAH88" s="28"/>
      <c r="PAI88" s="28"/>
      <c r="PAJ88" s="28"/>
      <c r="PAK88" s="28"/>
      <c r="PAL88" s="28"/>
      <c r="PAM88" s="28"/>
      <c r="PAN88" s="28"/>
      <c r="PAO88" s="28"/>
      <c r="PAP88" s="28"/>
      <c r="PAQ88" s="28"/>
      <c r="PAR88" s="28"/>
      <c r="PAS88" s="28"/>
      <c r="PAT88" s="28"/>
      <c r="PAU88" s="28"/>
      <c r="PAV88" s="28"/>
      <c r="PAW88" s="28"/>
      <c r="PAX88" s="28"/>
      <c r="PAY88" s="28"/>
      <c r="PAZ88" s="28"/>
      <c r="PBA88" s="28"/>
      <c r="PBB88" s="28"/>
      <c r="PBC88" s="28"/>
      <c r="PBD88" s="28"/>
      <c r="PBE88" s="28"/>
      <c r="PBF88" s="28"/>
      <c r="PBG88" s="28"/>
      <c r="PBH88" s="28"/>
      <c r="PBI88" s="28"/>
      <c r="PBJ88" s="28"/>
      <c r="PBK88" s="28"/>
      <c r="PBL88" s="28"/>
      <c r="PBM88" s="28"/>
      <c r="PBN88" s="28"/>
      <c r="PBO88" s="28"/>
      <c r="PBP88" s="28"/>
      <c r="PBQ88" s="28"/>
      <c r="PBR88" s="28"/>
      <c r="PBS88" s="28"/>
      <c r="PBT88" s="28"/>
      <c r="PBU88" s="28"/>
      <c r="PBV88" s="28"/>
      <c r="PBW88" s="28"/>
      <c r="PBX88" s="28"/>
      <c r="PBY88" s="28"/>
      <c r="PBZ88" s="28"/>
      <c r="PCA88" s="28"/>
      <c r="PCB88" s="28"/>
      <c r="PCC88" s="28"/>
      <c r="PCD88" s="28"/>
      <c r="PCE88" s="28"/>
      <c r="PCF88" s="28"/>
      <c r="PCG88" s="28"/>
      <c r="PCH88" s="28"/>
      <c r="PCI88" s="28"/>
      <c r="PCJ88" s="28"/>
      <c r="PCK88" s="28"/>
      <c r="PCL88" s="28"/>
      <c r="PCM88" s="28"/>
      <c r="PCN88" s="28"/>
      <c r="PCO88" s="28"/>
      <c r="PCP88" s="28"/>
      <c r="PCQ88" s="28"/>
      <c r="PCR88" s="28"/>
      <c r="PCS88" s="28"/>
      <c r="PCT88" s="28"/>
      <c r="PCU88" s="28"/>
      <c r="PCV88" s="28"/>
      <c r="PCW88" s="28"/>
      <c r="PCX88" s="28"/>
      <c r="PCY88" s="28"/>
      <c r="PCZ88" s="28"/>
      <c r="PDA88" s="28"/>
      <c r="PDB88" s="28"/>
      <c r="PDC88" s="28"/>
      <c r="PDD88" s="28"/>
      <c r="PDE88" s="28"/>
      <c r="PDF88" s="28"/>
      <c r="PDG88" s="28"/>
      <c r="PDH88" s="28"/>
      <c r="PDI88" s="28"/>
      <c r="PDJ88" s="28"/>
      <c r="PDK88" s="28"/>
      <c r="PDL88" s="28"/>
      <c r="PDM88" s="28"/>
      <c r="PDN88" s="28"/>
      <c r="PDO88" s="28"/>
      <c r="PDP88" s="28"/>
      <c r="PDQ88" s="28"/>
      <c r="PDR88" s="28"/>
      <c r="PDS88" s="28"/>
      <c r="PDT88" s="28"/>
      <c r="PDU88" s="28"/>
      <c r="PDV88" s="28"/>
      <c r="PDW88" s="28"/>
      <c r="PDX88" s="28"/>
      <c r="PDY88" s="28"/>
      <c r="PDZ88" s="28"/>
      <c r="PEA88" s="28"/>
      <c r="PEB88" s="28"/>
      <c r="PEC88" s="28"/>
      <c r="PED88" s="28"/>
      <c r="PEE88" s="28"/>
      <c r="PEF88" s="28"/>
      <c r="PEG88" s="28"/>
      <c r="PEH88" s="28"/>
      <c r="PEI88" s="28"/>
      <c r="PEJ88" s="28"/>
      <c r="PEK88" s="28"/>
      <c r="PEL88" s="28"/>
      <c r="PEM88" s="28"/>
      <c r="PEN88" s="28"/>
      <c r="PEO88" s="28"/>
      <c r="PEP88" s="28"/>
      <c r="PEQ88" s="28"/>
      <c r="PER88" s="28"/>
      <c r="PES88" s="28"/>
      <c r="PET88" s="28"/>
      <c r="PEU88" s="28"/>
      <c r="PEV88" s="28"/>
      <c r="PEW88" s="28"/>
      <c r="PEX88" s="28"/>
      <c r="PEY88" s="28"/>
      <c r="PEZ88" s="28"/>
      <c r="PFA88" s="28"/>
      <c r="PFB88" s="28"/>
      <c r="PFC88" s="28"/>
      <c r="PFD88" s="28"/>
      <c r="PFE88" s="28"/>
      <c r="PFF88" s="28"/>
      <c r="PFG88" s="28"/>
      <c r="PFH88" s="28"/>
      <c r="PFI88" s="28"/>
      <c r="PFJ88" s="28"/>
      <c r="PFK88" s="28"/>
      <c r="PFL88" s="28"/>
      <c r="PFM88" s="28"/>
      <c r="PFN88" s="28"/>
      <c r="PFO88" s="28"/>
      <c r="PFP88" s="28"/>
      <c r="PFQ88" s="28"/>
      <c r="PFR88" s="28"/>
      <c r="PFS88" s="28"/>
      <c r="PFT88" s="28"/>
      <c r="PFU88" s="28"/>
      <c r="PFV88" s="28"/>
      <c r="PFW88" s="28"/>
      <c r="PFX88" s="28"/>
      <c r="PFY88" s="28"/>
      <c r="PFZ88" s="28"/>
      <c r="PGA88" s="28"/>
      <c r="PGB88" s="28"/>
      <c r="PGC88" s="28"/>
      <c r="PGD88" s="28"/>
      <c r="PGE88" s="28"/>
      <c r="PGF88" s="28"/>
      <c r="PGG88" s="28"/>
      <c r="PGH88" s="28"/>
      <c r="PGI88" s="28"/>
      <c r="PGJ88" s="28"/>
      <c r="PGK88" s="28"/>
      <c r="PGL88" s="28"/>
      <c r="PGM88" s="28"/>
      <c r="PGN88" s="28"/>
      <c r="PGO88" s="28"/>
      <c r="PGP88" s="28"/>
      <c r="PGQ88" s="28"/>
      <c r="PGR88" s="28"/>
      <c r="PGS88" s="28"/>
      <c r="PGT88" s="28"/>
      <c r="PGU88" s="28"/>
      <c r="PGV88" s="28"/>
      <c r="PGW88" s="28"/>
      <c r="PGX88" s="28"/>
      <c r="PGY88" s="28"/>
      <c r="PGZ88" s="28"/>
      <c r="PHA88" s="28"/>
      <c r="PHB88" s="28"/>
      <c r="PHC88" s="28"/>
      <c r="PHD88" s="28"/>
      <c r="PHE88" s="28"/>
      <c r="PHF88" s="28"/>
      <c r="PHG88" s="28"/>
      <c r="PHH88" s="28"/>
      <c r="PHI88" s="28"/>
      <c r="PHJ88" s="28"/>
      <c r="PHK88" s="28"/>
      <c r="PHL88" s="28"/>
      <c r="PHM88" s="28"/>
      <c r="PHN88" s="28"/>
      <c r="PHO88" s="28"/>
      <c r="PHP88" s="28"/>
      <c r="PHQ88" s="28"/>
      <c r="PHR88" s="28"/>
      <c r="PHS88" s="28"/>
      <c r="PHT88" s="28"/>
      <c r="PHU88" s="28"/>
      <c r="PHV88" s="28"/>
      <c r="PHW88" s="28"/>
      <c r="PHX88" s="28"/>
      <c r="PHY88" s="28"/>
      <c r="PHZ88" s="28"/>
      <c r="PIA88" s="28"/>
      <c r="PIB88" s="28"/>
      <c r="PIC88" s="28"/>
      <c r="PID88" s="28"/>
      <c r="PIE88" s="28"/>
      <c r="PIF88" s="28"/>
      <c r="PIG88" s="28"/>
      <c r="PIH88" s="28"/>
      <c r="PII88" s="28"/>
      <c r="PIJ88" s="28"/>
      <c r="PIK88" s="28"/>
      <c r="PIL88" s="28"/>
      <c r="PIM88" s="28"/>
      <c r="PIN88" s="28"/>
      <c r="PIO88" s="28"/>
      <c r="PIP88" s="28"/>
      <c r="PIQ88" s="28"/>
      <c r="PIR88" s="28"/>
      <c r="PIS88" s="28"/>
      <c r="PIT88" s="28"/>
      <c r="PIU88" s="28"/>
      <c r="PIV88" s="28"/>
      <c r="PIW88" s="28"/>
      <c r="PIX88" s="28"/>
      <c r="PIY88" s="28"/>
      <c r="PIZ88" s="28"/>
      <c r="PJA88" s="28"/>
      <c r="PJB88" s="28"/>
      <c r="PJC88" s="28"/>
      <c r="PJD88" s="28"/>
      <c r="PJE88" s="28"/>
      <c r="PJF88" s="28"/>
      <c r="PJG88" s="28"/>
      <c r="PJH88" s="28"/>
      <c r="PJI88" s="28"/>
      <c r="PJJ88" s="28"/>
      <c r="PJK88" s="28"/>
      <c r="PJL88" s="28"/>
      <c r="PJM88" s="28"/>
      <c r="PJN88" s="28"/>
      <c r="PJO88" s="28"/>
      <c r="PJP88" s="28"/>
      <c r="PJQ88" s="28"/>
      <c r="PJR88" s="28"/>
      <c r="PJS88" s="28"/>
      <c r="PJT88" s="28"/>
      <c r="PJU88" s="28"/>
      <c r="PJV88" s="28"/>
      <c r="PJW88" s="28"/>
      <c r="PJX88" s="28"/>
      <c r="PJY88" s="28"/>
      <c r="PJZ88" s="28"/>
      <c r="PKA88" s="28"/>
      <c r="PKB88" s="28"/>
      <c r="PKC88" s="28"/>
      <c r="PKD88" s="28"/>
      <c r="PKE88" s="28"/>
      <c r="PKF88" s="28"/>
      <c r="PKG88" s="28"/>
      <c r="PKH88" s="28"/>
      <c r="PKI88" s="28"/>
      <c r="PKJ88" s="28"/>
      <c r="PKK88" s="28"/>
      <c r="PKL88" s="28"/>
      <c r="PKM88" s="28"/>
      <c r="PKN88" s="28"/>
      <c r="PKO88" s="28"/>
      <c r="PKP88" s="28"/>
      <c r="PKQ88" s="28"/>
      <c r="PKR88" s="28"/>
      <c r="PKS88" s="28"/>
      <c r="PKT88" s="28"/>
      <c r="PKU88" s="28"/>
      <c r="PKV88" s="28"/>
      <c r="PKW88" s="28"/>
      <c r="PKX88" s="28"/>
      <c r="PKY88" s="28"/>
      <c r="PKZ88" s="28"/>
      <c r="PLA88" s="28"/>
      <c r="PLB88" s="28"/>
      <c r="PLC88" s="28"/>
      <c r="PLD88" s="28"/>
      <c r="PLE88" s="28"/>
      <c r="PLF88" s="28"/>
      <c r="PLG88" s="28"/>
      <c r="PLH88" s="28"/>
      <c r="PLI88" s="28"/>
      <c r="PLJ88" s="28"/>
      <c r="PLK88" s="28"/>
      <c r="PLL88" s="28"/>
      <c r="PLM88" s="28"/>
      <c r="PLN88" s="28"/>
      <c r="PLO88" s="28"/>
      <c r="PLP88" s="28"/>
      <c r="PLQ88" s="28"/>
      <c r="PLR88" s="28"/>
      <c r="PLS88" s="28"/>
      <c r="PLT88" s="28"/>
      <c r="PLU88" s="28"/>
      <c r="PLV88" s="28"/>
      <c r="PLW88" s="28"/>
      <c r="PLX88" s="28"/>
      <c r="PLY88" s="28"/>
      <c r="PLZ88" s="28"/>
      <c r="PMA88" s="28"/>
      <c r="PMB88" s="28"/>
      <c r="PMC88" s="28"/>
      <c r="PMD88" s="28"/>
      <c r="PME88" s="28"/>
      <c r="PMF88" s="28"/>
      <c r="PMG88" s="28"/>
      <c r="PMH88" s="28"/>
      <c r="PMI88" s="28"/>
      <c r="PMJ88" s="28"/>
      <c r="PMK88" s="28"/>
      <c r="PML88" s="28"/>
      <c r="PMM88" s="28"/>
      <c r="PMN88" s="28"/>
      <c r="PMO88" s="28"/>
      <c r="PMP88" s="28"/>
      <c r="PMQ88" s="28"/>
      <c r="PMR88" s="28"/>
      <c r="PMS88" s="28"/>
      <c r="PMT88" s="28"/>
      <c r="PMU88" s="28"/>
      <c r="PMV88" s="28"/>
      <c r="PMW88" s="28"/>
      <c r="PMX88" s="28"/>
      <c r="PMY88" s="28"/>
      <c r="PMZ88" s="28"/>
      <c r="PNA88" s="28"/>
      <c r="PNB88" s="28"/>
      <c r="PNC88" s="28"/>
      <c r="PND88" s="28"/>
      <c r="PNE88" s="28"/>
      <c r="PNF88" s="28"/>
      <c r="PNG88" s="28"/>
      <c r="PNH88" s="28"/>
      <c r="PNI88" s="28"/>
      <c r="PNJ88" s="28"/>
      <c r="PNK88" s="28"/>
      <c r="PNL88" s="28"/>
      <c r="PNM88" s="28"/>
      <c r="PNN88" s="28"/>
      <c r="PNO88" s="28"/>
      <c r="PNP88" s="28"/>
      <c r="PNQ88" s="28"/>
      <c r="PNR88" s="28"/>
      <c r="PNS88" s="28"/>
      <c r="PNT88" s="28"/>
      <c r="PNU88" s="28"/>
      <c r="PNV88" s="28"/>
      <c r="PNW88" s="28"/>
      <c r="PNX88" s="28"/>
      <c r="PNY88" s="28"/>
      <c r="PNZ88" s="28"/>
      <c r="POA88" s="28"/>
      <c r="POB88" s="28"/>
      <c r="POC88" s="28"/>
      <c r="POD88" s="28"/>
      <c r="POE88" s="28"/>
      <c r="POF88" s="28"/>
      <c r="POG88" s="28"/>
      <c r="POH88" s="28"/>
      <c r="POI88" s="28"/>
      <c r="POJ88" s="28"/>
      <c r="POK88" s="28"/>
      <c r="POL88" s="28"/>
      <c r="POM88" s="28"/>
      <c r="PON88" s="28"/>
      <c r="POO88" s="28"/>
      <c r="POP88" s="28"/>
      <c r="POQ88" s="28"/>
      <c r="POR88" s="28"/>
      <c r="POS88" s="28"/>
      <c r="POT88" s="28"/>
      <c r="POU88" s="28"/>
      <c r="POV88" s="28"/>
      <c r="POW88" s="28"/>
      <c r="POX88" s="28"/>
      <c r="POY88" s="28"/>
      <c r="POZ88" s="28"/>
      <c r="PPA88" s="28"/>
      <c r="PPB88" s="28"/>
      <c r="PPC88" s="28"/>
      <c r="PPD88" s="28"/>
      <c r="PPE88" s="28"/>
      <c r="PPF88" s="28"/>
      <c r="PPG88" s="28"/>
      <c r="PPH88" s="28"/>
      <c r="PPI88" s="28"/>
      <c r="PPJ88" s="28"/>
      <c r="PPK88" s="28"/>
      <c r="PPL88" s="28"/>
      <c r="PPM88" s="28"/>
      <c r="PPN88" s="28"/>
      <c r="PPO88" s="28"/>
      <c r="PPP88" s="28"/>
      <c r="PPQ88" s="28"/>
      <c r="PPR88" s="28"/>
      <c r="PPS88" s="28"/>
      <c r="PPT88" s="28"/>
      <c r="PPU88" s="28"/>
      <c r="PPV88" s="28"/>
      <c r="PPW88" s="28"/>
      <c r="PPX88" s="28"/>
      <c r="PPY88" s="28"/>
      <c r="PPZ88" s="28"/>
      <c r="PQA88" s="28"/>
      <c r="PQB88" s="28"/>
      <c r="PQC88" s="28"/>
      <c r="PQD88" s="28"/>
      <c r="PQE88" s="28"/>
      <c r="PQF88" s="28"/>
      <c r="PQG88" s="28"/>
      <c r="PQH88" s="28"/>
      <c r="PQI88" s="28"/>
      <c r="PQJ88" s="28"/>
      <c r="PQK88" s="28"/>
      <c r="PQL88" s="28"/>
      <c r="PQM88" s="28"/>
      <c r="PQN88" s="28"/>
      <c r="PQO88" s="28"/>
      <c r="PQP88" s="28"/>
      <c r="PQQ88" s="28"/>
      <c r="PQR88" s="28"/>
      <c r="PQS88" s="28"/>
      <c r="PQT88" s="28"/>
      <c r="PQU88" s="28"/>
      <c r="PQV88" s="28"/>
      <c r="PQW88" s="28"/>
      <c r="PQX88" s="28"/>
      <c r="PQY88" s="28"/>
      <c r="PQZ88" s="28"/>
      <c r="PRA88" s="28"/>
      <c r="PRB88" s="28"/>
      <c r="PRC88" s="28"/>
      <c r="PRD88" s="28"/>
      <c r="PRE88" s="28"/>
      <c r="PRF88" s="28"/>
      <c r="PRG88" s="28"/>
      <c r="PRH88" s="28"/>
      <c r="PRI88" s="28"/>
      <c r="PRJ88" s="28"/>
      <c r="PRK88" s="28"/>
      <c r="PRL88" s="28"/>
      <c r="PRM88" s="28"/>
      <c r="PRN88" s="28"/>
      <c r="PRO88" s="28"/>
      <c r="PRP88" s="28"/>
      <c r="PRQ88" s="28"/>
      <c r="PRR88" s="28"/>
      <c r="PRS88" s="28"/>
      <c r="PRT88" s="28"/>
      <c r="PRU88" s="28"/>
      <c r="PRV88" s="28"/>
      <c r="PRW88" s="28"/>
      <c r="PRX88" s="28"/>
      <c r="PRY88" s="28"/>
      <c r="PRZ88" s="28"/>
      <c r="PSA88" s="28"/>
      <c r="PSB88" s="28"/>
      <c r="PSC88" s="28"/>
      <c r="PSD88" s="28"/>
      <c r="PSE88" s="28"/>
      <c r="PSF88" s="28"/>
      <c r="PSG88" s="28"/>
      <c r="PSH88" s="28"/>
      <c r="PSI88" s="28"/>
      <c r="PSJ88" s="28"/>
      <c r="PSK88" s="28"/>
      <c r="PSL88" s="28"/>
      <c r="PSM88" s="28"/>
      <c r="PSN88" s="28"/>
      <c r="PSO88" s="28"/>
      <c r="PSP88" s="28"/>
      <c r="PSQ88" s="28"/>
      <c r="PSR88" s="28"/>
      <c r="PSS88" s="28"/>
      <c r="PST88" s="28"/>
      <c r="PSU88" s="28"/>
      <c r="PSV88" s="28"/>
      <c r="PSW88" s="28"/>
      <c r="PSX88" s="28"/>
      <c r="PSY88" s="28"/>
      <c r="PSZ88" s="28"/>
      <c r="PTA88" s="28"/>
      <c r="PTB88" s="28"/>
      <c r="PTC88" s="28"/>
      <c r="PTD88" s="28"/>
      <c r="PTE88" s="28"/>
      <c r="PTF88" s="28"/>
      <c r="PTG88" s="28"/>
      <c r="PTH88" s="28"/>
      <c r="PTI88" s="28"/>
      <c r="PTJ88" s="28"/>
      <c r="PTK88" s="28"/>
      <c r="PTL88" s="28"/>
      <c r="PTM88" s="28"/>
      <c r="PTN88" s="28"/>
      <c r="PTO88" s="28"/>
      <c r="PTP88" s="28"/>
      <c r="PTQ88" s="28"/>
      <c r="PTR88" s="28"/>
      <c r="PTS88" s="28"/>
      <c r="PTT88" s="28"/>
      <c r="PTU88" s="28"/>
      <c r="PTV88" s="28"/>
      <c r="PTW88" s="28"/>
      <c r="PTX88" s="28"/>
      <c r="PTY88" s="28"/>
      <c r="PTZ88" s="28"/>
      <c r="PUA88" s="28"/>
      <c r="PUB88" s="28"/>
      <c r="PUC88" s="28"/>
      <c r="PUD88" s="28"/>
      <c r="PUE88" s="28"/>
      <c r="PUF88" s="28"/>
      <c r="PUG88" s="28"/>
      <c r="PUH88" s="28"/>
      <c r="PUI88" s="28"/>
      <c r="PUJ88" s="28"/>
      <c r="PUK88" s="28"/>
      <c r="PUL88" s="28"/>
      <c r="PUM88" s="28"/>
      <c r="PUN88" s="28"/>
      <c r="PUO88" s="28"/>
      <c r="PUP88" s="28"/>
      <c r="PUQ88" s="28"/>
      <c r="PUR88" s="28"/>
      <c r="PUS88" s="28"/>
      <c r="PUT88" s="28"/>
      <c r="PUU88" s="28"/>
      <c r="PUV88" s="28"/>
      <c r="PUW88" s="28"/>
      <c r="PUX88" s="28"/>
      <c r="PUY88" s="28"/>
      <c r="PUZ88" s="28"/>
      <c r="PVA88" s="28"/>
      <c r="PVB88" s="28"/>
      <c r="PVC88" s="28"/>
      <c r="PVD88" s="28"/>
      <c r="PVE88" s="28"/>
      <c r="PVF88" s="28"/>
      <c r="PVG88" s="28"/>
      <c r="PVH88" s="28"/>
      <c r="PVI88" s="28"/>
      <c r="PVJ88" s="28"/>
      <c r="PVK88" s="28"/>
      <c r="PVL88" s="28"/>
      <c r="PVM88" s="28"/>
      <c r="PVN88" s="28"/>
      <c r="PVO88" s="28"/>
      <c r="PVP88" s="28"/>
      <c r="PVQ88" s="28"/>
      <c r="PVR88" s="28"/>
      <c r="PVS88" s="28"/>
      <c r="PVT88" s="28"/>
      <c r="PVU88" s="28"/>
      <c r="PVV88" s="28"/>
      <c r="PVW88" s="28"/>
      <c r="PVX88" s="28"/>
      <c r="PVY88" s="28"/>
      <c r="PVZ88" s="28"/>
      <c r="PWA88" s="28"/>
      <c r="PWB88" s="28"/>
      <c r="PWC88" s="28"/>
      <c r="PWD88" s="28"/>
      <c r="PWE88" s="28"/>
      <c r="PWF88" s="28"/>
      <c r="PWG88" s="28"/>
      <c r="PWH88" s="28"/>
      <c r="PWI88" s="28"/>
      <c r="PWJ88" s="28"/>
      <c r="PWK88" s="28"/>
      <c r="PWL88" s="28"/>
      <c r="PWM88" s="28"/>
      <c r="PWN88" s="28"/>
      <c r="PWO88" s="28"/>
      <c r="PWP88" s="28"/>
      <c r="PWQ88" s="28"/>
      <c r="PWR88" s="28"/>
      <c r="PWS88" s="28"/>
      <c r="PWT88" s="28"/>
      <c r="PWU88" s="28"/>
      <c r="PWV88" s="28"/>
      <c r="PWW88" s="28"/>
      <c r="PWX88" s="28"/>
      <c r="PWY88" s="28"/>
      <c r="PWZ88" s="28"/>
      <c r="PXA88" s="28"/>
      <c r="PXB88" s="28"/>
      <c r="PXC88" s="28"/>
      <c r="PXD88" s="28"/>
      <c r="PXE88" s="28"/>
      <c r="PXF88" s="28"/>
      <c r="PXG88" s="28"/>
      <c r="PXH88" s="28"/>
      <c r="PXI88" s="28"/>
      <c r="PXJ88" s="28"/>
      <c r="PXK88" s="28"/>
      <c r="PXL88" s="28"/>
      <c r="PXM88" s="28"/>
      <c r="PXN88" s="28"/>
      <c r="PXO88" s="28"/>
      <c r="PXP88" s="28"/>
      <c r="PXQ88" s="28"/>
      <c r="PXR88" s="28"/>
      <c r="PXS88" s="28"/>
      <c r="PXT88" s="28"/>
      <c r="PXU88" s="28"/>
      <c r="PXV88" s="28"/>
      <c r="PXW88" s="28"/>
      <c r="PXX88" s="28"/>
      <c r="PXY88" s="28"/>
      <c r="PXZ88" s="28"/>
      <c r="PYA88" s="28"/>
      <c r="PYB88" s="28"/>
      <c r="PYC88" s="28"/>
      <c r="PYD88" s="28"/>
      <c r="PYE88" s="28"/>
      <c r="PYF88" s="28"/>
      <c r="PYG88" s="28"/>
      <c r="PYH88" s="28"/>
      <c r="PYI88" s="28"/>
      <c r="PYJ88" s="28"/>
      <c r="PYK88" s="28"/>
      <c r="PYL88" s="28"/>
      <c r="PYM88" s="28"/>
      <c r="PYN88" s="28"/>
      <c r="PYO88" s="28"/>
      <c r="PYP88" s="28"/>
      <c r="PYQ88" s="28"/>
      <c r="PYR88" s="28"/>
      <c r="PYS88" s="28"/>
      <c r="PYT88" s="28"/>
      <c r="PYU88" s="28"/>
      <c r="PYV88" s="28"/>
      <c r="PYW88" s="28"/>
      <c r="PYX88" s="28"/>
      <c r="PYY88" s="28"/>
      <c r="PYZ88" s="28"/>
      <c r="PZA88" s="28"/>
      <c r="PZB88" s="28"/>
      <c r="PZC88" s="28"/>
      <c r="PZD88" s="28"/>
      <c r="PZE88" s="28"/>
      <c r="PZF88" s="28"/>
      <c r="PZG88" s="28"/>
      <c r="PZH88" s="28"/>
      <c r="PZI88" s="28"/>
      <c r="PZJ88" s="28"/>
      <c r="PZK88" s="28"/>
      <c r="PZL88" s="28"/>
      <c r="PZM88" s="28"/>
      <c r="PZN88" s="28"/>
      <c r="PZO88" s="28"/>
      <c r="PZP88" s="28"/>
      <c r="PZQ88" s="28"/>
      <c r="PZR88" s="28"/>
      <c r="PZS88" s="28"/>
      <c r="PZT88" s="28"/>
      <c r="PZU88" s="28"/>
      <c r="PZV88" s="28"/>
      <c r="PZW88" s="28"/>
      <c r="PZX88" s="28"/>
      <c r="PZY88" s="28"/>
      <c r="PZZ88" s="28"/>
      <c r="QAA88" s="28"/>
      <c r="QAB88" s="28"/>
      <c r="QAC88" s="28"/>
      <c r="QAD88" s="28"/>
      <c r="QAE88" s="28"/>
      <c r="QAF88" s="28"/>
      <c r="QAG88" s="28"/>
      <c r="QAH88" s="28"/>
      <c r="QAI88" s="28"/>
      <c r="QAJ88" s="28"/>
      <c r="QAK88" s="28"/>
      <c r="QAL88" s="28"/>
      <c r="QAM88" s="28"/>
      <c r="QAN88" s="28"/>
      <c r="QAO88" s="28"/>
      <c r="QAP88" s="28"/>
      <c r="QAQ88" s="28"/>
      <c r="QAR88" s="28"/>
      <c r="QAS88" s="28"/>
      <c r="QAT88" s="28"/>
      <c r="QAU88" s="28"/>
      <c r="QAV88" s="28"/>
      <c r="QAW88" s="28"/>
      <c r="QAX88" s="28"/>
      <c r="QAY88" s="28"/>
      <c r="QAZ88" s="28"/>
      <c r="QBA88" s="28"/>
      <c r="QBB88" s="28"/>
      <c r="QBC88" s="28"/>
      <c r="QBD88" s="28"/>
      <c r="QBE88" s="28"/>
      <c r="QBF88" s="28"/>
      <c r="QBG88" s="28"/>
      <c r="QBH88" s="28"/>
      <c r="QBI88" s="28"/>
      <c r="QBJ88" s="28"/>
      <c r="QBK88" s="28"/>
      <c r="QBL88" s="28"/>
      <c r="QBM88" s="28"/>
      <c r="QBN88" s="28"/>
      <c r="QBO88" s="28"/>
      <c r="QBP88" s="28"/>
      <c r="QBQ88" s="28"/>
      <c r="QBR88" s="28"/>
      <c r="QBS88" s="28"/>
      <c r="QBT88" s="28"/>
      <c r="QBU88" s="28"/>
      <c r="QBV88" s="28"/>
      <c r="QBW88" s="28"/>
      <c r="QBX88" s="28"/>
      <c r="QBY88" s="28"/>
      <c r="QBZ88" s="28"/>
      <c r="QCA88" s="28"/>
      <c r="QCB88" s="28"/>
      <c r="QCC88" s="28"/>
      <c r="QCD88" s="28"/>
      <c r="QCE88" s="28"/>
      <c r="QCF88" s="28"/>
      <c r="QCG88" s="28"/>
      <c r="QCH88" s="28"/>
      <c r="QCI88" s="28"/>
      <c r="QCJ88" s="28"/>
      <c r="QCK88" s="28"/>
      <c r="QCL88" s="28"/>
      <c r="QCM88" s="28"/>
      <c r="QCN88" s="28"/>
      <c r="QCO88" s="28"/>
      <c r="QCP88" s="28"/>
      <c r="QCQ88" s="28"/>
      <c r="QCR88" s="28"/>
      <c r="QCS88" s="28"/>
      <c r="QCT88" s="28"/>
      <c r="QCU88" s="28"/>
      <c r="QCV88" s="28"/>
      <c r="QCW88" s="28"/>
      <c r="QCX88" s="28"/>
      <c r="QCY88" s="28"/>
      <c r="QCZ88" s="28"/>
      <c r="QDA88" s="28"/>
      <c r="QDB88" s="28"/>
      <c r="QDC88" s="28"/>
      <c r="QDD88" s="28"/>
      <c r="QDE88" s="28"/>
      <c r="QDF88" s="28"/>
      <c r="QDG88" s="28"/>
      <c r="QDH88" s="28"/>
      <c r="QDI88" s="28"/>
      <c r="QDJ88" s="28"/>
      <c r="QDK88" s="28"/>
      <c r="QDL88" s="28"/>
      <c r="QDM88" s="28"/>
      <c r="QDN88" s="28"/>
      <c r="QDO88" s="28"/>
      <c r="QDP88" s="28"/>
      <c r="QDQ88" s="28"/>
      <c r="QDR88" s="28"/>
      <c r="QDS88" s="28"/>
      <c r="QDT88" s="28"/>
      <c r="QDU88" s="28"/>
      <c r="QDV88" s="28"/>
      <c r="QDW88" s="28"/>
      <c r="QDX88" s="28"/>
      <c r="QDY88" s="28"/>
      <c r="QDZ88" s="28"/>
      <c r="QEA88" s="28"/>
      <c r="QEB88" s="28"/>
      <c r="QEC88" s="28"/>
      <c r="QED88" s="28"/>
      <c r="QEE88" s="28"/>
      <c r="QEF88" s="28"/>
      <c r="QEG88" s="28"/>
      <c r="QEH88" s="28"/>
      <c r="QEI88" s="28"/>
      <c r="QEJ88" s="28"/>
      <c r="QEK88" s="28"/>
      <c r="QEL88" s="28"/>
      <c r="QEM88" s="28"/>
      <c r="QEN88" s="28"/>
      <c r="QEO88" s="28"/>
      <c r="QEP88" s="28"/>
      <c r="QEQ88" s="28"/>
      <c r="QER88" s="28"/>
      <c r="QES88" s="28"/>
      <c r="QET88" s="28"/>
      <c r="QEU88" s="28"/>
      <c r="QEV88" s="28"/>
      <c r="QEW88" s="28"/>
      <c r="QEX88" s="28"/>
      <c r="QEY88" s="28"/>
      <c r="QEZ88" s="28"/>
      <c r="QFA88" s="28"/>
      <c r="QFB88" s="28"/>
      <c r="QFC88" s="28"/>
      <c r="QFD88" s="28"/>
      <c r="QFE88" s="28"/>
      <c r="QFF88" s="28"/>
      <c r="QFG88" s="28"/>
      <c r="QFH88" s="28"/>
      <c r="QFI88" s="28"/>
      <c r="QFJ88" s="28"/>
      <c r="QFK88" s="28"/>
      <c r="QFL88" s="28"/>
      <c r="QFM88" s="28"/>
      <c r="QFN88" s="28"/>
      <c r="QFO88" s="28"/>
      <c r="QFP88" s="28"/>
      <c r="QFQ88" s="28"/>
      <c r="QFR88" s="28"/>
      <c r="QFS88" s="28"/>
      <c r="QFT88" s="28"/>
      <c r="QFU88" s="28"/>
      <c r="QFV88" s="28"/>
      <c r="QFW88" s="28"/>
      <c r="QFX88" s="28"/>
      <c r="QFY88" s="28"/>
      <c r="QFZ88" s="28"/>
      <c r="QGA88" s="28"/>
      <c r="QGB88" s="28"/>
      <c r="QGC88" s="28"/>
      <c r="QGD88" s="28"/>
      <c r="QGE88" s="28"/>
      <c r="QGF88" s="28"/>
      <c r="QGG88" s="28"/>
      <c r="QGH88" s="28"/>
      <c r="QGI88" s="28"/>
      <c r="QGJ88" s="28"/>
      <c r="QGK88" s="28"/>
      <c r="QGL88" s="28"/>
      <c r="QGM88" s="28"/>
      <c r="QGN88" s="28"/>
      <c r="QGO88" s="28"/>
      <c r="QGP88" s="28"/>
      <c r="QGQ88" s="28"/>
      <c r="QGR88" s="28"/>
      <c r="QGS88" s="28"/>
      <c r="QGT88" s="28"/>
      <c r="QGU88" s="28"/>
      <c r="QGV88" s="28"/>
      <c r="QGW88" s="28"/>
      <c r="QGX88" s="28"/>
      <c r="QGY88" s="28"/>
      <c r="QGZ88" s="28"/>
      <c r="QHA88" s="28"/>
      <c r="QHB88" s="28"/>
      <c r="QHC88" s="28"/>
      <c r="QHD88" s="28"/>
      <c r="QHE88" s="28"/>
      <c r="QHF88" s="28"/>
      <c r="QHG88" s="28"/>
      <c r="QHH88" s="28"/>
      <c r="QHI88" s="28"/>
      <c r="QHJ88" s="28"/>
      <c r="QHK88" s="28"/>
      <c r="QHL88" s="28"/>
      <c r="QHM88" s="28"/>
      <c r="QHN88" s="28"/>
      <c r="QHO88" s="28"/>
      <c r="QHP88" s="28"/>
      <c r="QHQ88" s="28"/>
      <c r="QHR88" s="28"/>
      <c r="QHS88" s="28"/>
      <c r="QHT88" s="28"/>
      <c r="QHU88" s="28"/>
      <c r="QHV88" s="28"/>
      <c r="QHW88" s="28"/>
      <c r="QHX88" s="28"/>
      <c r="QHY88" s="28"/>
      <c r="QHZ88" s="28"/>
      <c r="QIA88" s="28"/>
      <c r="QIB88" s="28"/>
      <c r="QIC88" s="28"/>
      <c r="QID88" s="28"/>
      <c r="QIE88" s="28"/>
      <c r="QIF88" s="28"/>
      <c r="QIG88" s="28"/>
      <c r="QIH88" s="28"/>
      <c r="QII88" s="28"/>
      <c r="QIJ88" s="28"/>
      <c r="QIK88" s="28"/>
      <c r="QIL88" s="28"/>
      <c r="QIM88" s="28"/>
      <c r="QIN88" s="28"/>
      <c r="QIO88" s="28"/>
      <c r="QIP88" s="28"/>
      <c r="QIQ88" s="28"/>
      <c r="QIR88" s="28"/>
      <c r="QIS88" s="28"/>
      <c r="QIT88" s="28"/>
      <c r="QIU88" s="28"/>
      <c r="QIV88" s="28"/>
      <c r="QIW88" s="28"/>
      <c r="QIX88" s="28"/>
      <c r="QIY88" s="28"/>
      <c r="QIZ88" s="28"/>
      <c r="QJA88" s="28"/>
      <c r="QJB88" s="28"/>
      <c r="QJC88" s="28"/>
      <c r="QJD88" s="28"/>
      <c r="QJE88" s="28"/>
      <c r="QJF88" s="28"/>
      <c r="QJG88" s="28"/>
      <c r="QJH88" s="28"/>
      <c r="QJI88" s="28"/>
      <c r="QJJ88" s="28"/>
      <c r="QJK88" s="28"/>
      <c r="QJL88" s="28"/>
      <c r="QJM88" s="28"/>
      <c r="QJN88" s="28"/>
      <c r="QJO88" s="28"/>
      <c r="QJP88" s="28"/>
      <c r="QJQ88" s="28"/>
      <c r="QJR88" s="28"/>
      <c r="QJS88" s="28"/>
      <c r="QJT88" s="28"/>
      <c r="QJU88" s="28"/>
      <c r="QJV88" s="28"/>
      <c r="QJW88" s="28"/>
      <c r="QJX88" s="28"/>
      <c r="QJY88" s="28"/>
      <c r="QJZ88" s="28"/>
      <c r="QKA88" s="28"/>
      <c r="QKB88" s="28"/>
      <c r="QKC88" s="28"/>
      <c r="QKD88" s="28"/>
      <c r="QKE88" s="28"/>
      <c r="QKF88" s="28"/>
      <c r="QKG88" s="28"/>
      <c r="QKH88" s="28"/>
      <c r="QKI88" s="28"/>
      <c r="QKJ88" s="28"/>
      <c r="QKK88" s="28"/>
      <c r="QKL88" s="28"/>
      <c r="QKM88" s="28"/>
      <c r="QKN88" s="28"/>
      <c r="QKO88" s="28"/>
      <c r="QKP88" s="28"/>
      <c r="QKQ88" s="28"/>
      <c r="QKR88" s="28"/>
      <c r="QKS88" s="28"/>
      <c r="QKT88" s="28"/>
      <c r="QKU88" s="28"/>
      <c r="QKV88" s="28"/>
      <c r="QKW88" s="28"/>
      <c r="QKX88" s="28"/>
      <c r="QKY88" s="28"/>
      <c r="QKZ88" s="28"/>
      <c r="QLA88" s="28"/>
      <c r="QLB88" s="28"/>
      <c r="QLC88" s="28"/>
      <c r="QLD88" s="28"/>
      <c r="QLE88" s="28"/>
      <c r="QLF88" s="28"/>
      <c r="QLG88" s="28"/>
      <c r="QLH88" s="28"/>
      <c r="QLI88" s="28"/>
      <c r="QLJ88" s="28"/>
      <c r="QLK88" s="28"/>
      <c r="QLL88" s="28"/>
      <c r="QLM88" s="28"/>
      <c r="QLN88" s="28"/>
      <c r="QLO88" s="28"/>
      <c r="QLP88" s="28"/>
      <c r="QLQ88" s="28"/>
      <c r="QLR88" s="28"/>
      <c r="QLS88" s="28"/>
      <c r="QLT88" s="28"/>
      <c r="QLU88" s="28"/>
      <c r="QLV88" s="28"/>
      <c r="QLW88" s="28"/>
      <c r="QLX88" s="28"/>
      <c r="QLY88" s="28"/>
      <c r="QLZ88" s="28"/>
      <c r="QMA88" s="28"/>
      <c r="QMB88" s="28"/>
      <c r="QMC88" s="28"/>
      <c r="QMD88" s="28"/>
      <c r="QME88" s="28"/>
      <c r="QMF88" s="28"/>
      <c r="QMG88" s="28"/>
      <c r="QMH88" s="28"/>
      <c r="QMI88" s="28"/>
      <c r="QMJ88" s="28"/>
      <c r="QMK88" s="28"/>
      <c r="QML88" s="28"/>
      <c r="QMM88" s="28"/>
      <c r="QMN88" s="28"/>
      <c r="QMO88" s="28"/>
      <c r="QMP88" s="28"/>
      <c r="QMQ88" s="28"/>
      <c r="QMR88" s="28"/>
      <c r="QMS88" s="28"/>
      <c r="QMT88" s="28"/>
      <c r="QMU88" s="28"/>
      <c r="QMV88" s="28"/>
      <c r="QMW88" s="28"/>
      <c r="QMX88" s="28"/>
      <c r="QMY88" s="28"/>
      <c r="QMZ88" s="28"/>
      <c r="QNA88" s="28"/>
      <c r="QNB88" s="28"/>
      <c r="QNC88" s="28"/>
      <c r="QND88" s="28"/>
      <c r="QNE88" s="28"/>
      <c r="QNF88" s="28"/>
      <c r="QNG88" s="28"/>
      <c r="QNH88" s="28"/>
      <c r="QNI88" s="28"/>
      <c r="QNJ88" s="28"/>
      <c r="QNK88" s="28"/>
      <c r="QNL88" s="28"/>
      <c r="QNM88" s="28"/>
      <c r="QNN88" s="28"/>
      <c r="QNO88" s="28"/>
      <c r="QNP88" s="28"/>
      <c r="QNQ88" s="28"/>
      <c r="QNR88" s="28"/>
      <c r="QNS88" s="28"/>
      <c r="QNT88" s="28"/>
      <c r="QNU88" s="28"/>
      <c r="QNV88" s="28"/>
      <c r="QNW88" s="28"/>
      <c r="QNX88" s="28"/>
      <c r="QNY88" s="28"/>
      <c r="QNZ88" s="28"/>
      <c r="QOA88" s="28"/>
      <c r="QOB88" s="28"/>
      <c r="QOC88" s="28"/>
      <c r="QOD88" s="28"/>
      <c r="QOE88" s="28"/>
      <c r="QOF88" s="28"/>
      <c r="QOG88" s="28"/>
      <c r="QOH88" s="28"/>
      <c r="QOI88" s="28"/>
      <c r="QOJ88" s="28"/>
      <c r="QOK88" s="28"/>
      <c r="QOL88" s="28"/>
      <c r="QOM88" s="28"/>
      <c r="QON88" s="28"/>
      <c r="QOO88" s="28"/>
      <c r="QOP88" s="28"/>
      <c r="QOQ88" s="28"/>
      <c r="QOR88" s="28"/>
      <c r="QOS88" s="28"/>
      <c r="QOT88" s="28"/>
      <c r="QOU88" s="28"/>
      <c r="QOV88" s="28"/>
      <c r="QOW88" s="28"/>
      <c r="QOX88" s="28"/>
      <c r="QOY88" s="28"/>
      <c r="QOZ88" s="28"/>
      <c r="QPA88" s="28"/>
      <c r="QPB88" s="28"/>
      <c r="QPC88" s="28"/>
      <c r="QPD88" s="28"/>
      <c r="QPE88" s="28"/>
      <c r="QPF88" s="28"/>
      <c r="QPG88" s="28"/>
      <c r="QPH88" s="28"/>
      <c r="QPI88" s="28"/>
      <c r="QPJ88" s="28"/>
      <c r="QPK88" s="28"/>
      <c r="QPL88" s="28"/>
      <c r="QPM88" s="28"/>
      <c r="QPN88" s="28"/>
      <c r="QPO88" s="28"/>
      <c r="QPP88" s="28"/>
      <c r="QPQ88" s="28"/>
      <c r="QPR88" s="28"/>
      <c r="QPS88" s="28"/>
      <c r="QPT88" s="28"/>
      <c r="QPU88" s="28"/>
      <c r="QPV88" s="28"/>
      <c r="QPW88" s="28"/>
      <c r="QPX88" s="28"/>
      <c r="QPY88" s="28"/>
      <c r="QPZ88" s="28"/>
      <c r="QQA88" s="28"/>
      <c r="QQB88" s="28"/>
      <c r="QQC88" s="28"/>
      <c r="QQD88" s="28"/>
      <c r="QQE88" s="28"/>
      <c r="QQF88" s="28"/>
      <c r="QQG88" s="28"/>
      <c r="QQH88" s="28"/>
      <c r="QQI88" s="28"/>
      <c r="QQJ88" s="28"/>
      <c r="QQK88" s="28"/>
      <c r="QQL88" s="28"/>
      <c r="QQM88" s="28"/>
      <c r="QQN88" s="28"/>
      <c r="QQO88" s="28"/>
      <c r="QQP88" s="28"/>
      <c r="QQQ88" s="28"/>
      <c r="QQR88" s="28"/>
      <c r="QQS88" s="28"/>
      <c r="QQT88" s="28"/>
      <c r="QQU88" s="28"/>
      <c r="QQV88" s="28"/>
      <c r="QQW88" s="28"/>
      <c r="QQX88" s="28"/>
      <c r="QQY88" s="28"/>
      <c r="QQZ88" s="28"/>
      <c r="QRA88" s="28"/>
      <c r="QRB88" s="28"/>
      <c r="QRC88" s="28"/>
      <c r="QRD88" s="28"/>
      <c r="QRE88" s="28"/>
      <c r="QRF88" s="28"/>
      <c r="QRG88" s="28"/>
      <c r="QRH88" s="28"/>
      <c r="QRI88" s="28"/>
      <c r="QRJ88" s="28"/>
      <c r="QRK88" s="28"/>
      <c r="QRL88" s="28"/>
      <c r="QRM88" s="28"/>
      <c r="QRN88" s="28"/>
      <c r="QRO88" s="28"/>
      <c r="QRP88" s="28"/>
      <c r="QRQ88" s="28"/>
      <c r="QRR88" s="28"/>
      <c r="QRS88" s="28"/>
      <c r="QRT88" s="28"/>
      <c r="QRU88" s="28"/>
      <c r="QRV88" s="28"/>
      <c r="QRW88" s="28"/>
      <c r="QRX88" s="28"/>
      <c r="QRY88" s="28"/>
      <c r="QRZ88" s="28"/>
      <c r="QSA88" s="28"/>
      <c r="QSB88" s="28"/>
      <c r="QSC88" s="28"/>
      <c r="QSD88" s="28"/>
      <c r="QSE88" s="28"/>
      <c r="QSF88" s="28"/>
      <c r="QSG88" s="28"/>
      <c r="QSH88" s="28"/>
      <c r="QSI88" s="28"/>
      <c r="QSJ88" s="28"/>
      <c r="QSK88" s="28"/>
      <c r="QSL88" s="28"/>
      <c r="QSM88" s="28"/>
      <c r="QSN88" s="28"/>
      <c r="QSO88" s="28"/>
      <c r="QSP88" s="28"/>
      <c r="QSQ88" s="28"/>
      <c r="QSR88" s="28"/>
      <c r="QSS88" s="28"/>
      <c r="QST88" s="28"/>
      <c r="QSU88" s="28"/>
      <c r="QSV88" s="28"/>
      <c r="QSW88" s="28"/>
      <c r="QSX88" s="28"/>
      <c r="QSY88" s="28"/>
      <c r="QSZ88" s="28"/>
      <c r="QTA88" s="28"/>
      <c r="QTB88" s="28"/>
      <c r="QTC88" s="28"/>
      <c r="QTD88" s="28"/>
      <c r="QTE88" s="28"/>
      <c r="QTF88" s="28"/>
      <c r="QTG88" s="28"/>
      <c r="QTH88" s="28"/>
      <c r="QTI88" s="28"/>
      <c r="QTJ88" s="28"/>
      <c r="QTK88" s="28"/>
      <c r="QTL88" s="28"/>
      <c r="QTM88" s="28"/>
      <c r="QTN88" s="28"/>
      <c r="QTO88" s="28"/>
      <c r="QTP88" s="28"/>
      <c r="QTQ88" s="28"/>
      <c r="QTR88" s="28"/>
      <c r="QTS88" s="28"/>
      <c r="QTT88" s="28"/>
      <c r="QTU88" s="28"/>
      <c r="QTV88" s="28"/>
      <c r="QTW88" s="28"/>
      <c r="QTX88" s="28"/>
      <c r="QTY88" s="28"/>
      <c r="QTZ88" s="28"/>
      <c r="QUA88" s="28"/>
      <c r="QUB88" s="28"/>
      <c r="QUC88" s="28"/>
      <c r="QUD88" s="28"/>
      <c r="QUE88" s="28"/>
      <c r="QUF88" s="28"/>
      <c r="QUG88" s="28"/>
      <c r="QUH88" s="28"/>
      <c r="QUI88" s="28"/>
      <c r="QUJ88" s="28"/>
      <c r="QUK88" s="28"/>
      <c r="QUL88" s="28"/>
      <c r="QUM88" s="28"/>
      <c r="QUN88" s="28"/>
      <c r="QUO88" s="28"/>
      <c r="QUP88" s="28"/>
      <c r="QUQ88" s="28"/>
      <c r="QUR88" s="28"/>
      <c r="QUS88" s="28"/>
      <c r="QUT88" s="28"/>
      <c r="QUU88" s="28"/>
      <c r="QUV88" s="28"/>
      <c r="QUW88" s="28"/>
      <c r="QUX88" s="28"/>
      <c r="QUY88" s="28"/>
      <c r="QUZ88" s="28"/>
      <c r="QVA88" s="28"/>
      <c r="QVB88" s="28"/>
      <c r="QVC88" s="28"/>
      <c r="QVD88" s="28"/>
      <c r="QVE88" s="28"/>
      <c r="QVF88" s="28"/>
      <c r="QVG88" s="28"/>
      <c r="QVH88" s="28"/>
      <c r="QVI88" s="28"/>
      <c r="QVJ88" s="28"/>
      <c r="QVK88" s="28"/>
      <c r="QVL88" s="28"/>
      <c r="QVM88" s="28"/>
      <c r="QVN88" s="28"/>
      <c r="QVO88" s="28"/>
      <c r="QVP88" s="28"/>
      <c r="QVQ88" s="28"/>
      <c r="QVR88" s="28"/>
      <c r="QVS88" s="28"/>
      <c r="QVT88" s="28"/>
      <c r="QVU88" s="28"/>
      <c r="QVV88" s="28"/>
      <c r="QVW88" s="28"/>
      <c r="QVX88" s="28"/>
      <c r="QVY88" s="28"/>
      <c r="QVZ88" s="28"/>
      <c r="QWA88" s="28"/>
      <c r="QWB88" s="28"/>
      <c r="QWC88" s="28"/>
      <c r="QWD88" s="28"/>
      <c r="QWE88" s="28"/>
      <c r="QWF88" s="28"/>
      <c r="QWG88" s="28"/>
      <c r="QWH88" s="28"/>
      <c r="QWI88" s="28"/>
      <c r="QWJ88" s="28"/>
      <c r="QWK88" s="28"/>
      <c r="QWL88" s="28"/>
      <c r="QWM88" s="28"/>
      <c r="QWN88" s="28"/>
      <c r="QWO88" s="28"/>
      <c r="QWP88" s="28"/>
      <c r="QWQ88" s="28"/>
      <c r="QWR88" s="28"/>
      <c r="QWS88" s="28"/>
      <c r="QWT88" s="28"/>
      <c r="QWU88" s="28"/>
      <c r="QWV88" s="28"/>
      <c r="QWW88" s="28"/>
      <c r="QWX88" s="28"/>
      <c r="QWY88" s="28"/>
      <c r="QWZ88" s="28"/>
      <c r="QXA88" s="28"/>
      <c r="QXB88" s="28"/>
      <c r="QXC88" s="28"/>
      <c r="QXD88" s="28"/>
      <c r="QXE88" s="28"/>
      <c r="QXF88" s="28"/>
      <c r="QXG88" s="28"/>
      <c r="QXH88" s="28"/>
      <c r="QXI88" s="28"/>
      <c r="QXJ88" s="28"/>
      <c r="QXK88" s="28"/>
      <c r="QXL88" s="28"/>
      <c r="QXM88" s="28"/>
      <c r="QXN88" s="28"/>
      <c r="QXO88" s="28"/>
      <c r="QXP88" s="28"/>
      <c r="QXQ88" s="28"/>
      <c r="QXR88" s="28"/>
      <c r="QXS88" s="28"/>
      <c r="QXT88" s="28"/>
      <c r="QXU88" s="28"/>
      <c r="QXV88" s="28"/>
      <c r="QXW88" s="28"/>
      <c r="QXX88" s="28"/>
      <c r="QXY88" s="28"/>
      <c r="QXZ88" s="28"/>
      <c r="QYA88" s="28"/>
      <c r="QYB88" s="28"/>
      <c r="QYC88" s="28"/>
      <c r="QYD88" s="28"/>
      <c r="QYE88" s="28"/>
      <c r="QYF88" s="28"/>
      <c r="QYG88" s="28"/>
      <c r="QYH88" s="28"/>
      <c r="QYI88" s="28"/>
      <c r="QYJ88" s="28"/>
      <c r="QYK88" s="28"/>
      <c r="QYL88" s="28"/>
      <c r="QYM88" s="28"/>
      <c r="QYN88" s="28"/>
      <c r="QYO88" s="28"/>
      <c r="QYP88" s="28"/>
      <c r="QYQ88" s="28"/>
      <c r="QYR88" s="28"/>
      <c r="QYS88" s="28"/>
      <c r="QYT88" s="28"/>
      <c r="QYU88" s="28"/>
      <c r="QYV88" s="28"/>
      <c r="QYW88" s="28"/>
      <c r="QYX88" s="28"/>
      <c r="QYY88" s="28"/>
      <c r="QYZ88" s="28"/>
      <c r="QZA88" s="28"/>
      <c r="QZB88" s="28"/>
      <c r="QZC88" s="28"/>
      <c r="QZD88" s="28"/>
      <c r="QZE88" s="28"/>
      <c r="QZF88" s="28"/>
      <c r="QZG88" s="28"/>
      <c r="QZH88" s="28"/>
      <c r="QZI88" s="28"/>
      <c r="QZJ88" s="28"/>
      <c r="QZK88" s="28"/>
      <c r="QZL88" s="28"/>
      <c r="QZM88" s="28"/>
      <c r="QZN88" s="28"/>
      <c r="QZO88" s="28"/>
      <c r="QZP88" s="28"/>
      <c r="QZQ88" s="28"/>
      <c r="QZR88" s="28"/>
      <c r="QZS88" s="28"/>
      <c r="QZT88" s="28"/>
      <c r="QZU88" s="28"/>
      <c r="QZV88" s="28"/>
      <c r="QZW88" s="28"/>
      <c r="QZX88" s="28"/>
      <c r="QZY88" s="28"/>
      <c r="QZZ88" s="28"/>
      <c r="RAA88" s="28"/>
      <c r="RAB88" s="28"/>
      <c r="RAC88" s="28"/>
      <c r="RAD88" s="28"/>
      <c r="RAE88" s="28"/>
      <c r="RAF88" s="28"/>
      <c r="RAG88" s="28"/>
      <c r="RAH88" s="28"/>
      <c r="RAI88" s="28"/>
      <c r="RAJ88" s="28"/>
      <c r="RAK88" s="28"/>
      <c r="RAL88" s="28"/>
      <c r="RAM88" s="28"/>
      <c r="RAN88" s="28"/>
      <c r="RAO88" s="28"/>
      <c r="RAP88" s="28"/>
      <c r="RAQ88" s="28"/>
      <c r="RAR88" s="28"/>
      <c r="RAS88" s="28"/>
      <c r="RAT88" s="28"/>
      <c r="RAU88" s="28"/>
      <c r="RAV88" s="28"/>
      <c r="RAW88" s="28"/>
      <c r="RAX88" s="28"/>
      <c r="RAY88" s="28"/>
      <c r="RAZ88" s="28"/>
      <c r="RBA88" s="28"/>
      <c r="RBB88" s="28"/>
      <c r="RBC88" s="28"/>
      <c r="RBD88" s="28"/>
      <c r="RBE88" s="28"/>
      <c r="RBF88" s="28"/>
      <c r="RBG88" s="28"/>
      <c r="RBH88" s="28"/>
      <c r="RBI88" s="28"/>
      <c r="RBJ88" s="28"/>
      <c r="RBK88" s="28"/>
      <c r="RBL88" s="28"/>
      <c r="RBM88" s="28"/>
      <c r="RBN88" s="28"/>
      <c r="RBO88" s="28"/>
      <c r="RBP88" s="28"/>
      <c r="RBQ88" s="28"/>
      <c r="RBR88" s="28"/>
      <c r="RBS88" s="28"/>
      <c r="RBT88" s="28"/>
      <c r="RBU88" s="28"/>
      <c r="RBV88" s="28"/>
      <c r="RBW88" s="28"/>
      <c r="RBX88" s="28"/>
      <c r="RBY88" s="28"/>
      <c r="RBZ88" s="28"/>
      <c r="RCA88" s="28"/>
      <c r="RCB88" s="28"/>
      <c r="RCC88" s="28"/>
      <c r="RCD88" s="28"/>
      <c r="RCE88" s="28"/>
      <c r="RCF88" s="28"/>
      <c r="RCG88" s="28"/>
      <c r="RCH88" s="28"/>
      <c r="RCI88" s="28"/>
      <c r="RCJ88" s="28"/>
      <c r="RCK88" s="28"/>
      <c r="RCL88" s="28"/>
      <c r="RCM88" s="28"/>
      <c r="RCN88" s="28"/>
      <c r="RCO88" s="28"/>
      <c r="RCP88" s="28"/>
      <c r="RCQ88" s="28"/>
      <c r="RCR88" s="28"/>
      <c r="RCS88" s="28"/>
      <c r="RCT88" s="28"/>
      <c r="RCU88" s="28"/>
      <c r="RCV88" s="28"/>
      <c r="RCW88" s="28"/>
      <c r="RCX88" s="28"/>
      <c r="RCY88" s="28"/>
      <c r="RCZ88" s="28"/>
      <c r="RDA88" s="28"/>
      <c r="RDB88" s="28"/>
      <c r="RDC88" s="28"/>
      <c r="RDD88" s="28"/>
      <c r="RDE88" s="28"/>
      <c r="RDF88" s="28"/>
      <c r="RDG88" s="28"/>
      <c r="RDH88" s="28"/>
      <c r="RDI88" s="28"/>
      <c r="RDJ88" s="28"/>
      <c r="RDK88" s="28"/>
      <c r="RDL88" s="28"/>
      <c r="RDM88" s="28"/>
      <c r="RDN88" s="28"/>
      <c r="RDO88" s="28"/>
      <c r="RDP88" s="28"/>
      <c r="RDQ88" s="28"/>
      <c r="RDR88" s="28"/>
      <c r="RDS88" s="28"/>
      <c r="RDT88" s="28"/>
      <c r="RDU88" s="28"/>
      <c r="RDV88" s="28"/>
      <c r="RDW88" s="28"/>
      <c r="RDX88" s="28"/>
      <c r="RDY88" s="28"/>
      <c r="RDZ88" s="28"/>
      <c r="REA88" s="28"/>
      <c r="REB88" s="28"/>
      <c r="REC88" s="28"/>
      <c r="RED88" s="28"/>
      <c r="REE88" s="28"/>
      <c r="REF88" s="28"/>
      <c r="REG88" s="28"/>
      <c r="REH88" s="28"/>
      <c r="REI88" s="28"/>
      <c r="REJ88" s="28"/>
      <c r="REK88" s="28"/>
      <c r="REL88" s="28"/>
      <c r="REM88" s="28"/>
      <c r="REN88" s="28"/>
      <c r="REO88" s="28"/>
      <c r="REP88" s="28"/>
      <c r="REQ88" s="28"/>
      <c r="RER88" s="28"/>
      <c r="RES88" s="28"/>
      <c r="RET88" s="28"/>
      <c r="REU88" s="28"/>
      <c r="REV88" s="28"/>
      <c r="REW88" s="28"/>
      <c r="REX88" s="28"/>
      <c r="REY88" s="28"/>
      <c r="REZ88" s="28"/>
      <c r="RFA88" s="28"/>
      <c r="RFB88" s="28"/>
      <c r="RFC88" s="28"/>
      <c r="RFD88" s="28"/>
      <c r="RFE88" s="28"/>
      <c r="RFF88" s="28"/>
      <c r="RFG88" s="28"/>
      <c r="RFH88" s="28"/>
      <c r="RFI88" s="28"/>
      <c r="RFJ88" s="28"/>
      <c r="RFK88" s="28"/>
      <c r="RFL88" s="28"/>
      <c r="RFM88" s="28"/>
      <c r="RFN88" s="28"/>
      <c r="RFO88" s="28"/>
      <c r="RFP88" s="28"/>
      <c r="RFQ88" s="28"/>
      <c r="RFR88" s="28"/>
      <c r="RFS88" s="28"/>
      <c r="RFT88" s="28"/>
      <c r="RFU88" s="28"/>
      <c r="RFV88" s="28"/>
      <c r="RFW88" s="28"/>
      <c r="RFX88" s="28"/>
      <c r="RFY88" s="28"/>
      <c r="RFZ88" s="28"/>
      <c r="RGA88" s="28"/>
      <c r="RGB88" s="28"/>
      <c r="RGC88" s="28"/>
      <c r="RGD88" s="28"/>
      <c r="RGE88" s="28"/>
      <c r="RGF88" s="28"/>
      <c r="RGG88" s="28"/>
      <c r="RGH88" s="28"/>
      <c r="RGI88" s="28"/>
      <c r="RGJ88" s="28"/>
      <c r="RGK88" s="28"/>
      <c r="RGL88" s="28"/>
      <c r="RGM88" s="28"/>
      <c r="RGN88" s="28"/>
      <c r="RGO88" s="28"/>
      <c r="RGP88" s="28"/>
      <c r="RGQ88" s="28"/>
      <c r="RGR88" s="28"/>
      <c r="RGS88" s="28"/>
      <c r="RGT88" s="28"/>
      <c r="RGU88" s="28"/>
      <c r="RGV88" s="28"/>
      <c r="RGW88" s="28"/>
      <c r="RGX88" s="28"/>
      <c r="RGY88" s="28"/>
      <c r="RGZ88" s="28"/>
      <c r="RHA88" s="28"/>
      <c r="RHB88" s="28"/>
      <c r="RHC88" s="28"/>
      <c r="RHD88" s="28"/>
      <c r="RHE88" s="28"/>
      <c r="RHF88" s="28"/>
      <c r="RHG88" s="28"/>
      <c r="RHH88" s="28"/>
      <c r="RHI88" s="28"/>
      <c r="RHJ88" s="28"/>
      <c r="RHK88" s="28"/>
      <c r="RHL88" s="28"/>
      <c r="RHM88" s="28"/>
      <c r="RHN88" s="28"/>
      <c r="RHO88" s="28"/>
      <c r="RHP88" s="28"/>
      <c r="RHQ88" s="28"/>
      <c r="RHR88" s="28"/>
      <c r="RHS88" s="28"/>
      <c r="RHT88" s="28"/>
      <c r="RHU88" s="28"/>
      <c r="RHV88" s="28"/>
      <c r="RHW88" s="28"/>
      <c r="RHX88" s="28"/>
      <c r="RHY88" s="28"/>
      <c r="RHZ88" s="28"/>
      <c r="RIA88" s="28"/>
      <c r="RIB88" s="28"/>
      <c r="RIC88" s="28"/>
      <c r="RID88" s="28"/>
      <c r="RIE88" s="28"/>
      <c r="RIF88" s="28"/>
      <c r="RIG88" s="28"/>
      <c r="RIH88" s="28"/>
      <c r="RII88" s="28"/>
      <c r="RIJ88" s="28"/>
      <c r="RIK88" s="28"/>
      <c r="RIL88" s="28"/>
      <c r="RIM88" s="28"/>
      <c r="RIN88" s="28"/>
      <c r="RIO88" s="28"/>
      <c r="RIP88" s="28"/>
      <c r="RIQ88" s="28"/>
      <c r="RIR88" s="28"/>
      <c r="RIS88" s="28"/>
      <c r="RIT88" s="28"/>
      <c r="RIU88" s="28"/>
      <c r="RIV88" s="28"/>
      <c r="RIW88" s="28"/>
      <c r="RIX88" s="28"/>
      <c r="RIY88" s="28"/>
      <c r="RIZ88" s="28"/>
      <c r="RJA88" s="28"/>
      <c r="RJB88" s="28"/>
      <c r="RJC88" s="28"/>
      <c r="RJD88" s="28"/>
      <c r="RJE88" s="28"/>
      <c r="RJF88" s="28"/>
      <c r="RJG88" s="28"/>
      <c r="RJH88" s="28"/>
      <c r="RJI88" s="28"/>
      <c r="RJJ88" s="28"/>
      <c r="RJK88" s="28"/>
      <c r="RJL88" s="28"/>
      <c r="RJM88" s="28"/>
      <c r="RJN88" s="28"/>
      <c r="RJO88" s="28"/>
      <c r="RJP88" s="28"/>
      <c r="RJQ88" s="28"/>
      <c r="RJR88" s="28"/>
      <c r="RJS88" s="28"/>
      <c r="RJT88" s="28"/>
      <c r="RJU88" s="28"/>
      <c r="RJV88" s="28"/>
      <c r="RJW88" s="28"/>
      <c r="RJX88" s="28"/>
      <c r="RJY88" s="28"/>
      <c r="RJZ88" s="28"/>
      <c r="RKA88" s="28"/>
      <c r="RKB88" s="28"/>
      <c r="RKC88" s="28"/>
      <c r="RKD88" s="28"/>
      <c r="RKE88" s="28"/>
      <c r="RKF88" s="28"/>
      <c r="RKG88" s="28"/>
      <c r="RKH88" s="28"/>
      <c r="RKI88" s="28"/>
      <c r="RKJ88" s="28"/>
      <c r="RKK88" s="28"/>
      <c r="RKL88" s="28"/>
      <c r="RKM88" s="28"/>
      <c r="RKN88" s="28"/>
      <c r="RKO88" s="28"/>
      <c r="RKP88" s="28"/>
      <c r="RKQ88" s="28"/>
      <c r="RKR88" s="28"/>
      <c r="RKS88" s="28"/>
      <c r="RKT88" s="28"/>
      <c r="RKU88" s="28"/>
      <c r="RKV88" s="28"/>
      <c r="RKW88" s="28"/>
      <c r="RKX88" s="28"/>
      <c r="RKY88" s="28"/>
      <c r="RKZ88" s="28"/>
      <c r="RLA88" s="28"/>
      <c r="RLB88" s="28"/>
      <c r="RLC88" s="28"/>
      <c r="RLD88" s="28"/>
      <c r="RLE88" s="28"/>
      <c r="RLF88" s="28"/>
      <c r="RLG88" s="28"/>
      <c r="RLH88" s="28"/>
      <c r="RLI88" s="28"/>
      <c r="RLJ88" s="28"/>
      <c r="RLK88" s="28"/>
      <c r="RLL88" s="28"/>
      <c r="RLM88" s="28"/>
      <c r="RLN88" s="28"/>
      <c r="RLO88" s="28"/>
      <c r="RLP88" s="28"/>
      <c r="RLQ88" s="28"/>
      <c r="RLR88" s="28"/>
      <c r="RLS88" s="28"/>
      <c r="RLT88" s="28"/>
      <c r="RLU88" s="28"/>
      <c r="RLV88" s="28"/>
      <c r="RLW88" s="28"/>
      <c r="RLX88" s="28"/>
      <c r="RLY88" s="28"/>
      <c r="RLZ88" s="28"/>
      <c r="RMA88" s="28"/>
      <c r="RMB88" s="28"/>
      <c r="RMC88" s="28"/>
      <c r="RMD88" s="28"/>
      <c r="RME88" s="28"/>
      <c r="RMF88" s="28"/>
      <c r="RMG88" s="28"/>
      <c r="RMH88" s="28"/>
      <c r="RMI88" s="28"/>
      <c r="RMJ88" s="28"/>
      <c r="RMK88" s="28"/>
      <c r="RML88" s="28"/>
      <c r="RMM88" s="28"/>
      <c r="RMN88" s="28"/>
      <c r="RMO88" s="28"/>
      <c r="RMP88" s="28"/>
      <c r="RMQ88" s="28"/>
      <c r="RMR88" s="28"/>
      <c r="RMS88" s="28"/>
      <c r="RMT88" s="28"/>
      <c r="RMU88" s="28"/>
      <c r="RMV88" s="28"/>
      <c r="RMW88" s="28"/>
      <c r="RMX88" s="28"/>
      <c r="RMY88" s="28"/>
      <c r="RMZ88" s="28"/>
      <c r="RNA88" s="28"/>
      <c r="RNB88" s="28"/>
      <c r="RNC88" s="28"/>
      <c r="RND88" s="28"/>
      <c r="RNE88" s="28"/>
      <c r="RNF88" s="28"/>
      <c r="RNG88" s="28"/>
      <c r="RNH88" s="28"/>
      <c r="RNI88" s="28"/>
      <c r="RNJ88" s="28"/>
      <c r="RNK88" s="28"/>
      <c r="RNL88" s="28"/>
      <c r="RNM88" s="28"/>
      <c r="RNN88" s="28"/>
      <c r="RNO88" s="28"/>
      <c r="RNP88" s="28"/>
      <c r="RNQ88" s="28"/>
      <c r="RNR88" s="28"/>
      <c r="RNS88" s="28"/>
      <c r="RNT88" s="28"/>
      <c r="RNU88" s="28"/>
      <c r="RNV88" s="28"/>
      <c r="RNW88" s="28"/>
      <c r="RNX88" s="28"/>
      <c r="RNY88" s="28"/>
      <c r="RNZ88" s="28"/>
      <c r="ROA88" s="28"/>
      <c r="ROB88" s="28"/>
      <c r="ROC88" s="28"/>
      <c r="ROD88" s="28"/>
      <c r="ROE88" s="28"/>
      <c r="ROF88" s="28"/>
      <c r="ROG88" s="28"/>
      <c r="ROH88" s="28"/>
      <c r="ROI88" s="28"/>
      <c r="ROJ88" s="28"/>
      <c r="ROK88" s="28"/>
      <c r="ROL88" s="28"/>
      <c r="ROM88" s="28"/>
      <c r="RON88" s="28"/>
      <c r="ROO88" s="28"/>
      <c r="ROP88" s="28"/>
      <c r="ROQ88" s="28"/>
      <c r="ROR88" s="28"/>
      <c r="ROS88" s="28"/>
      <c r="ROT88" s="28"/>
      <c r="ROU88" s="28"/>
      <c r="ROV88" s="28"/>
      <c r="ROW88" s="28"/>
      <c r="ROX88" s="28"/>
      <c r="ROY88" s="28"/>
      <c r="ROZ88" s="28"/>
      <c r="RPA88" s="28"/>
      <c r="RPB88" s="28"/>
      <c r="RPC88" s="28"/>
      <c r="RPD88" s="28"/>
      <c r="RPE88" s="28"/>
      <c r="RPF88" s="28"/>
      <c r="RPG88" s="28"/>
      <c r="RPH88" s="28"/>
      <c r="RPI88" s="28"/>
      <c r="RPJ88" s="28"/>
      <c r="RPK88" s="28"/>
      <c r="RPL88" s="28"/>
      <c r="RPM88" s="28"/>
      <c r="RPN88" s="28"/>
      <c r="RPO88" s="28"/>
      <c r="RPP88" s="28"/>
      <c r="RPQ88" s="28"/>
      <c r="RPR88" s="28"/>
      <c r="RPS88" s="28"/>
      <c r="RPT88" s="28"/>
      <c r="RPU88" s="28"/>
      <c r="RPV88" s="28"/>
      <c r="RPW88" s="28"/>
      <c r="RPX88" s="28"/>
      <c r="RPY88" s="28"/>
      <c r="RPZ88" s="28"/>
      <c r="RQA88" s="28"/>
      <c r="RQB88" s="28"/>
      <c r="RQC88" s="28"/>
      <c r="RQD88" s="28"/>
      <c r="RQE88" s="28"/>
      <c r="RQF88" s="28"/>
      <c r="RQG88" s="28"/>
      <c r="RQH88" s="28"/>
      <c r="RQI88" s="28"/>
      <c r="RQJ88" s="28"/>
      <c r="RQK88" s="28"/>
      <c r="RQL88" s="28"/>
      <c r="RQM88" s="28"/>
      <c r="RQN88" s="28"/>
      <c r="RQO88" s="28"/>
      <c r="RQP88" s="28"/>
      <c r="RQQ88" s="28"/>
      <c r="RQR88" s="28"/>
      <c r="RQS88" s="28"/>
      <c r="RQT88" s="28"/>
      <c r="RQU88" s="28"/>
      <c r="RQV88" s="28"/>
      <c r="RQW88" s="28"/>
      <c r="RQX88" s="28"/>
      <c r="RQY88" s="28"/>
      <c r="RQZ88" s="28"/>
      <c r="RRA88" s="28"/>
      <c r="RRB88" s="28"/>
      <c r="RRC88" s="28"/>
      <c r="RRD88" s="28"/>
      <c r="RRE88" s="28"/>
      <c r="RRF88" s="28"/>
      <c r="RRG88" s="28"/>
      <c r="RRH88" s="28"/>
      <c r="RRI88" s="28"/>
      <c r="RRJ88" s="28"/>
      <c r="RRK88" s="28"/>
      <c r="RRL88" s="28"/>
      <c r="RRM88" s="28"/>
      <c r="RRN88" s="28"/>
      <c r="RRO88" s="28"/>
      <c r="RRP88" s="28"/>
      <c r="RRQ88" s="28"/>
      <c r="RRR88" s="28"/>
      <c r="RRS88" s="28"/>
      <c r="RRT88" s="28"/>
      <c r="RRU88" s="28"/>
      <c r="RRV88" s="28"/>
      <c r="RRW88" s="28"/>
      <c r="RRX88" s="28"/>
      <c r="RRY88" s="28"/>
      <c r="RRZ88" s="28"/>
      <c r="RSA88" s="28"/>
      <c r="RSB88" s="28"/>
      <c r="RSC88" s="28"/>
      <c r="RSD88" s="28"/>
      <c r="RSE88" s="28"/>
      <c r="RSF88" s="28"/>
      <c r="RSG88" s="28"/>
      <c r="RSH88" s="28"/>
      <c r="RSI88" s="28"/>
      <c r="RSJ88" s="28"/>
      <c r="RSK88" s="28"/>
      <c r="RSL88" s="28"/>
      <c r="RSM88" s="28"/>
      <c r="RSN88" s="28"/>
      <c r="RSO88" s="28"/>
      <c r="RSP88" s="28"/>
      <c r="RSQ88" s="28"/>
      <c r="RSR88" s="28"/>
      <c r="RSS88" s="28"/>
      <c r="RST88" s="28"/>
      <c r="RSU88" s="28"/>
      <c r="RSV88" s="28"/>
      <c r="RSW88" s="28"/>
      <c r="RSX88" s="28"/>
      <c r="RSY88" s="28"/>
      <c r="RSZ88" s="28"/>
      <c r="RTA88" s="28"/>
      <c r="RTB88" s="28"/>
      <c r="RTC88" s="28"/>
      <c r="RTD88" s="28"/>
      <c r="RTE88" s="28"/>
      <c r="RTF88" s="28"/>
      <c r="RTG88" s="28"/>
      <c r="RTH88" s="28"/>
      <c r="RTI88" s="28"/>
      <c r="RTJ88" s="28"/>
      <c r="RTK88" s="28"/>
      <c r="RTL88" s="28"/>
      <c r="RTM88" s="28"/>
      <c r="RTN88" s="28"/>
      <c r="RTO88" s="28"/>
      <c r="RTP88" s="28"/>
      <c r="RTQ88" s="28"/>
      <c r="RTR88" s="28"/>
      <c r="RTS88" s="28"/>
      <c r="RTT88" s="28"/>
      <c r="RTU88" s="28"/>
      <c r="RTV88" s="28"/>
      <c r="RTW88" s="28"/>
      <c r="RTX88" s="28"/>
      <c r="RTY88" s="28"/>
      <c r="RTZ88" s="28"/>
      <c r="RUA88" s="28"/>
      <c r="RUB88" s="28"/>
      <c r="RUC88" s="28"/>
      <c r="RUD88" s="28"/>
      <c r="RUE88" s="28"/>
      <c r="RUF88" s="28"/>
      <c r="RUG88" s="28"/>
      <c r="RUH88" s="28"/>
      <c r="RUI88" s="28"/>
      <c r="RUJ88" s="28"/>
      <c r="RUK88" s="28"/>
      <c r="RUL88" s="28"/>
      <c r="RUM88" s="28"/>
      <c r="RUN88" s="28"/>
      <c r="RUO88" s="28"/>
      <c r="RUP88" s="28"/>
      <c r="RUQ88" s="28"/>
      <c r="RUR88" s="28"/>
      <c r="RUS88" s="28"/>
      <c r="RUT88" s="28"/>
      <c r="RUU88" s="28"/>
      <c r="RUV88" s="28"/>
      <c r="RUW88" s="28"/>
      <c r="RUX88" s="28"/>
      <c r="RUY88" s="28"/>
      <c r="RUZ88" s="28"/>
      <c r="RVA88" s="28"/>
      <c r="RVB88" s="28"/>
      <c r="RVC88" s="28"/>
      <c r="RVD88" s="28"/>
      <c r="RVE88" s="28"/>
      <c r="RVF88" s="28"/>
      <c r="RVG88" s="28"/>
      <c r="RVH88" s="28"/>
      <c r="RVI88" s="28"/>
      <c r="RVJ88" s="28"/>
      <c r="RVK88" s="28"/>
      <c r="RVL88" s="28"/>
      <c r="RVM88" s="28"/>
      <c r="RVN88" s="28"/>
      <c r="RVO88" s="28"/>
      <c r="RVP88" s="28"/>
      <c r="RVQ88" s="28"/>
      <c r="RVR88" s="28"/>
      <c r="RVS88" s="28"/>
      <c r="RVT88" s="28"/>
      <c r="RVU88" s="28"/>
      <c r="RVV88" s="28"/>
      <c r="RVW88" s="28"/>
      <c r="RVX88" s="28"/>
      <c r="RVY88" s="28"/>
      <c r="RVZ88" s="28"/>
      <c r="RWA88" s="28"/>
      <c r="RWB88" s="28"/>
      <c r="RWC88" s="28"/>
      <c r="RWD88" s="28"/>
      <c r="RWE88" s="28"/>
      <c r="RWF88" s="28"/>
      <c r="RWG88" s="28"/>
      <c r="RWH88" s="28"/>
      <c r="RWI88" s="28"/>
      <c r="RWJ88" s="28"/>
      <c r="RWK88" s="28"/>
      <c r="RWL88" s="28"/>
      <c r="RWM88" s="28"/>
      <c r="RWN88" s="28"/>
      <c r="RWO88" s="28"/>
      <c r="RWP88" s="28"/>
      <c r="RWQ88" s="28"/>
      <c r="RWR88" s="28"/>
      <c r="RWS88" s="28"/>
      <c r="RWT88" s="28"/>
      <c r="RWU88" s="28"/>
      <c r="RWV88" s="28"/>
      <c r="RWW88" s="28"/>
      <c r="RWX88" s="28"/>
      <c r="RWY88" s="28"/>
      <c r="RWZ88" s="28"/>
      <c r="RXA88" s="28"/>
      <c r="RXB88" s="28"/>
      <c r="RXC88" s="28"/>
      <c r="RXD88" s="28"/>
      <c r="RXE88" s="28"/>
      <c r="RXF88" s="28"/>
      <c r="RXG88" s="28"/>
      <c r="RXH88" s="28"/>
      <c r="RXI88" s="28"/>
      <c r="RXJ88" s="28"/>
      <c r="RXK88" s="28"/>
      <c r="RXL88" s="28"/>
      <c r="RXM88" s="28"/>
      <c r="RXN88" s="28"/>
      <c r="RXO88" s="28"/>
      <c r="RXP88" s="28"/>
      <c r="RXQ88" s="28"/>
      <c r="RXR88" s="28"/>
      <c r="RXS88" s="28"/>
      <c r="RXT88" s="28"/>
      <c r="RXU88" s="28"/>
      <c r="RXV88" s="28"/>
      <c r="RXW88" s="28"/>
      <c r="RXX88" s="28"/>
      <c r="RXY88" s="28"/>
      <c r="RXZ88" s="28"/>
      <c r="RYA88" s="28"/>
      <c r="RYB88" s="28"/>
      <c r="RYC88" s="28"/>
      <c r="RYD88" s="28"/>
      <c r="RYE88" s="28"/>
      <c r="RYF88" s="28"/>
      <c r="RYG88" s="28"/>
      <c r="RYH88" s="28"/>
      <c r="RYI88" s="28"/>
      <c r="RYJ88" s="28"/>
      <c r="RYK88" s="28"/>
      <c r="RYL88" s="28"/>
      <c r="RYM88" s="28"/>
      <c r="RYN88" s="28"/>
      <c r="RYO88" s="28"/>
      <c r="RYP88" s="28"/>
      <c r="RYQ88" s="28"/>
      <c r="RYR88" s="28"/>
      <c r="RYS88" s="28"/>
      <c r="RYT88" s="28"/>
      <c r="RYU88" s="28"/>
      <c r="RYV88" s="28"/>
      <c r="RYW88" s="28"/>
      <c r="RYX88" s="28"/>
      <c r="RYY88" s="28"/>
      <c r="RYZ88" s="28"/>
      <c r="RZA88" s="28"/>
      <c r="RZB88" s="28"/>
      <c r="RZC88" s="28"/>
      <c r="RZD88" s="28"/>
      <c r="RZE88" s="28"/>
      <c r="RZF88" s="28"/>
      <c r="RZG88" s="28"/>
      <c r="RZH88" s="28"/>
      <c r="RZI88" s="28"/>
      <c r="RZJ88" s="28"/>
      <c r="RZK88" s="28"/>
      <c r="RZL88" s="28"/>
      <c r="RZM88" s="28"/>
      <c r="RZN88" s="28"/>
      <c r="RZO88" s="28"/>
      <c r="RZP88" s="28"/>
      <c r="RZQ88" s="28"/>
      <c r="RZR88" s="28"/>
      <c r="RZS88" s="28"/>
      <c r="RZT88" s="28"/>
      <c r="RZU88" s="28"/>
      <c r="RZV88" s="28"/>
      <c r="RZW88" s="28"/>
      <c r="RZX88" s="28"/>
      <c r="RZY88" s="28"/>
      <c r="RZZ88" s="28"/>
      <c r="SAA88" s="28"/>
      <c r="SAB88" s="28"/>
      <c r="SAC88" s="28"/>
      <c r="SAD88" s="28"/>
      <c r="SAE88" s="28"/>
      <c r="SAF88" s="28"/>
      <c r="SAG88" s="28"/>
      <c r="SAH88" s="28"/>
      <c r="SAI88" s="28"/>
      <c r="SAJ88" s="28"/>
      <c r="SAK88" s="28"/>
      <c r="SAL88" s="28"/>
      <c r="SAM88" s="28"/>
      <c r="SAN88" s="28"/>
      <c r="SAO88" s="28"/>
      <c r="SAP88" s="28"/>
      <c r="SAQ88" s="28"/>
      <c r="SAR88" s="28"/>
      <c r="SAS88" s="28"/>
      <c r="SAT88" s="28"/>
      <c r="SAU88" s="28"/>
      <c r="SAV88" s="28"/>
      <c r="SAW88" s="28"/>
      <c r="SAX88" s="28"/>
      <c r="SAY88" s="28"/>
      <c r="SAZ88" s="28"/>
      <c r="SBA88" s="28"/>
      <c r="SBB88" s="28"/>
      <c r="SBC88" s="28"/>
      <c r="SBD88" s="28"/>
      <c r="SBE88" s="28"/>
      <c r="SBF88" s="28"/>
      <c r="SBG88" s="28"/>
      <c r="SBH88" s="28"/>
      <c r="SBI88" s="28"/>
      <c r="SBJ88" s="28"/>
      <c r="SBK88" s="28"/>
      <c r="SBL88" s="28"/>
      <c r="SBM88" s="28"/>
      <c r="SBN88" s="28"/>
      <c r="SBO88" s="28"/>
      <c r="SBP88" s="28"/>
      <c r="SBQ88" s="28"/>
      <c r="SBR88" s="28"/>
      <c r="SBS88" s="28"/>
      <c r="SBT88" s="28"/>
      <c r="SBU88" s="28"/>
      <c r="SBV88" s="28"/>
      <c r="SBW88" s="28"/>
      <c r="SBX88" s="28"/>
      <c r="SBY88" s="28"/>
      <c r="SBZ88" s="28"/>
      <c r="SCA88" s="28"/>
      <c r="SCB88" s="28"/>
      <c r="SCC88" s="28"/>
      <c r="SCD88" s="28"/>
      <c r="SCE88" s="28"/>
      <c r="SCF88" s="28"/>
      <c r="SCG88" s="28"/>
      <c r="SCH88" s="28"/>
      <c r="SCI88" s="28"/>
      <c r="SCJ88" s="28"/>
      <c r="SCK88" s="28"/>
      <c r="SCL88" s="28"/>
      <c r="SCM88" s="28"/>
      <c r="SCN88" s="28"/>
      <c r="SCO88" s="28"/>
      <c r="SCP88" s="28"/>
      <c r="SCQ88" s="28"/>
      <c r="SCR88" s="28"/>
      <c r="SCS88" s="28"/>
      <c r="SCT88" s="28"/>
      <c r="SCU88" s="28"/>
      <c r="SCV88" s="28"/>
      <c r="SCW88" s="28"/>
      <c r="SCX88" s="28"/>
      <c r="SCY88" s="28"/>
      <c r="SCZ88" s="28"/>
      <c r="SDA88" s="28"/>
      <c r="SDB88" s="28"/>
      <c r="SDC88" s="28"/>
      <c r="SDD88" s="28"/>
      <c r="SDE88" s="28"/>
      <c r="SDF88" s="28"/>
      <c r="SDG88" s="28"/>
      <c r="SDH88" s="28"/>
      <c r="SDI88" s="28"/>
      <c r="SDJ88" s="28"/>
      <c r="SDK88" s="28"/>
      <c r="SDL88" s="28"/>
      <c r="SDM88" s="28"/>
      <c r="SDN88" s="28"/>
      <c r="SDO88" s="28"/>
      <c r="SDP88" s="28"/>
      <c r="SDQ88" s="28"/>
      <c r="SDR88" s="28"/>
      <c r="SDS88" s="28"/>
      <c r="SDT88" s="28"/>
      <c r="SDU88" s="28"/>
      <c r="SDV88" s="28"/>
      <c r="SDW88" s="28"/>
      <c r="SDX88" s="28"/>
      <c r="SDY88" s="28"/>
      <c r="SDZ88" s="28"/>
      <c r="SEA88" s="28"/>
      <c r="SEB88" s="28"/>
      <c r="SEC88" s="28"/>
      <c r="SED88" s="28"/>
      <c r="SEE88" s="28"/>
      <c r="SEF88" s="28"/>
      <c r="SEG88" s="28"/>
      <c r="SEH88" s="28"/>
      <c r="SEI88" s="28"/>
      <c r="SEJ88" s="28"/>
      <c r="SEK88" s="28"/>
      <c r="SEL88" s="28"/>
      <c r="SEM88" s="28"/>
      <c r="SEN88" s="28"/>
      <c r="SEO88" s="28"/>
      <c r="SEP88" s="28"/>
      <c r="SEQ88" s="28"/>
      <c r="SER88" s="28"/>
      <c r="SES88" s="28"/>
      <c r="SET88" s="28"/>
      <c r="SEU88" s="28"/>
      <c r="SEV88" s="28"/>
      <c r="SEW88" s="28"/>
      <c r="SEX88" s="28"/>
      <c r="SEY88" s="28"/>
      <c r="SEZ88" s="28"/>
      <c r="SFA88" s="28"/>
      <c r="SFB88" s="28"/>
      <c r="SFC88" s="28"/>
      <c r="SFD88" s="28"/>
      <c r="SFE88" s="28"/>
      <c r="SFF88" s="28"/>
      <c r="SFG88" s="28"/>
      <c r="SFH88" s="28"/>
      <c r="SFI88" s="28"/>
      <c r="SFJ88" s="28"/>
      <c r="SFK88" s="28"/>
      <c r="SFL88" s="28"/>
      <c r="SFM88" s="28"/>
      <c r="SFN88" s="28"/>
      <c r="SFO88" s="28"/>
      <c r="SFP88" s="28"/>
      <c r="SFQ88" s="28"/>
      <c r="SFR88" s="28"/>
      <c r="SFS88" s="28"/>
      <c r="SFT88" s="28"/>
      <c r="SFU88" s="28"/>
      <c r="SFV88" s="28"/>
      <c r="SFW88" s="28"/>
      <c r="SFX88" s="28"/>
      <c r="SFY88" s="28"/>
      <c r="SFZ88" s="28"/>
      <c r="SGA88" s="28"/>
      <c r="SGB88" s="28"/>
      <c r="SGC88" s="28"/>
      <c r="SGD88" s="28"/>
      <c r="SGE88" s="28"/>
      <c r="SGF88" s="28"/>
      <c r="SGG88" s="28"/>
      <c r="SGH88" s="28"/>
      <c r="SGI88" s="28"/>
      <c r="SGJ88" s="28"/>
      <c r="SGK88" s="28"/>
      <c r="SGL88" s="28"/>
      <c r="SGM88" s="28"/>
      <c r="SGN88" s="28"/>
      <c r="SGO88" s="28"/>
      <c r="SGP88" s="28"/>
      <c r="SGQ88" s="28"/>
      <c r="SGR88" s="28"/>
      <c r="SGS88" s="28"/>
      <c r="SGT88" s="28"/>
      <c r="SGU88" s="28"/>
      <c r="SGV88" s="28"/>
      <c r="SGW88" s="28"/>
      <c r="SGX88" s="28"/>
      <c r="SGY88" s="28"/>
      <c r="SGZ88" s="28"/>
      <c r="SHA88" s="28"/>
      <c r="SHB88" s="28"/>
      <c r="SHC88" s="28"/>
      <c r="SHD88" s="28"/>
      <c r="SHE88" s="28"/>
      <c r="SHF88" s="28"/>
      <c r="SHG88" s="28"/>
      <c r="SHH88" s="28"/>
      <c r="SHI88" s="28"/>
      <c r="SHJ88" s="28"/>
      <c r="SHK88" s="28"/>
      <c r="SHL88" s="28"/>
      <c r="SHM88" s="28"/>
      <c r="SHN88" s="28"/>
      <c r="SHO88" s="28"/>
      <c r="SHP88" s="28"/>
      <c r="SHQ88" s="28"/>
      <c r="SHR88" s="28"/>
      <c r="SHS88" s="28"/>
      <c r="SHT88" s="28"/>
      <c r="SHU88" s="28"/>
      <c r="SHV88" s="28"/>
      <c r="SHW88" s="28"/>
      <c r="SHX88" s="28"/>
      <c r="SHY88" s="28"/>
      <c r="SHZ88" s="28"/>
      <c r="SIA88" s="28"/>
      <c r="SIB88" s="28"/>
      <c r="SIC88" s="28"/>
      <c r="SID88" s="28"/>
      <c r="SIE88" s="28"/>
      <c r="SIF88" s="28"/>
      <c r="SIG88" s="28"/>
      <c r="SIH88" s="28"/>
      <c r="SII88" s="28"/>
      <c r="SIJ88" s="28"/>
      <c r="SIK88" s="28"/>
      <c r="SIL88" s="28"/>
      <c r="SIM88" s="28"/>
      <c r="SIN88" s="28"/>
      <c r="SIO88" s="28"/>
      <c r="SIP88" s="28"/>
      <c r="SIQ88" s="28"/>
      <c r="SIR88" s="28"/>
      <c r="SIS88" s="28"/>
      <c r="SIT88" s="28"/>
      <c r="SIU88" s="28"/>
      <c r="SIV88" s="28"/>
      <c r="SIW88" s="28"/>
      <c r="SIX88" s="28"/>
      <c r="SIY88" s="28"/>
      <c r="SIZ88" s="28"/>
      <c r="SJA88" s="28"/>
      <c r="SJB88" s="28"/>
      <c r="SJC88" s="28"/>
      <c r="SJD88" s="28"/>
      <c r="SJE88" s="28"/>
      <c r="SJF88" s="28"/>
      <c r="SJG88" s="28"/>
      <c r="SJH88" s="28"/>
      <c r="SJI88" s="28"/>
      <c r="SJJ88" s="28"/>
      <c r="SJK88" s="28"/>
      <c r="SJL88" s="28"/>
      <c r="SJM88" s="28"/>
      <c r="SJN88" s="28"/>
      <c r="SJO88" s="28"/>
      <c r="SJP88" s="28"/>
      <c r="SJQ88" s="28"/>
      <c r="SJR88" s="28"/>
      <c r="SJS88" s="28"/>
      <c r="SJT88" s="28"/>
      <c r="SJU88" s="28"/>
      <c r="SJV88" s="28"/>
      <c r="SJW88" s="28"/>
      <c r="SJX88" s="28"/>
      <c r="SJY88" s="28"/>
      <c r="SJZ88" s="28"/>
      <c r="SKA88" s="28"/>
      <c r="SKB88" s="28"/>
      <c r="SKC88" s="28"/>
      <c r="SKD88" s="28"/>
      <c r="SKE88" s="28"/>
      <c r="SKF88" s="28"/>
      <c r="SKG88" s="28"/>
      <c r="SKH88" s="28"/>
      <c r="SKI88" s="28"/>
      <c r="SKJ88" s="28"/>
      <c r="SKK88" s="28"/>
      <c r="SKL88" s="28"/>
      <c r="SKM88" s="28"/>
      <c r="SKN88" s="28"/>
      <c r="SKO88" s="28"/>
      <c r="SKP88" s="28"/>
      <c r="SKQ88" s="28"/>
      <c r="SKR88" s="28"/>
      <c r="SKS88" s="28"/>
      <c r="SKT88" s="28"/>
      <c r="SKU88" s="28"/>
      <c r="SKV88" s="28"/>
      <c r="SKW88" s="28"/>
      <c r="SKX88" s="28"/>
      <c r="SKY88" s="28"/>
      <c r="SKZ88" s="28"/>
      <c r="SLA88" s="28"/>
      <c r="SLB88" s="28"/>
      <c r="SLC88" s="28"/>
      <c r="SLD88" s="28"/>
      <c r="SLE88" s="28"/>
      <c r="SLF88" s="28"/>
      <c r="SLG88" s="28"/>
      <c r="SLH88" s="28"/>
      <c r="SLI88" s="28"/>
      <c r="SLJ88" s="28"/>
      <c r="SLK88" s="28"/>
      <c r="SLL88" s="28"/>
      <c r="SLM88" s="28"/>
      <c r="SLN88" s="28"/>
      <c r="SLO88" s="28"/>
      <c r="SLP88" s="28"/>
      <c r="SLQ88" s="28"/>
      <c r="SLR88" s="28"/>
      <c r="SLS88" s="28"/>
      <c r="SLT88" s="28"/>
      <c r="SLU88" s="28"/>
      <c r="SLV88" s="28"/>
      <c r="SLW88" s="28"/>
      <c r="SLX88" s="28"/>
      <c r="SLY88" s="28"/>
      <c r="SLZ88" s="28"/>
      <c r="SMA88" s="28"/>
      <c r="SMB88" s="28"/>
      <c r="SMC88" s="28"/>
      <c r="SMD88" s="28"/>
      <c r="SME88" s="28"/>
      <c r="SMF88" s="28"/>
      <c r="SMG88" s="28"/>
      <c r="SMH88" s="28"/>
      <c r="SMI88" s="28"/>
      <c r="SMJ88" s="28"/>
      <c r="SMK88" s="28"/>
      <c r="SML88" s="28"/>
      <c r="SMM88" s="28"/>
      <c r="SMN88" s="28"/>
      <c r="SMO88" s="28"/>
      <c r="SMP88" s="28"/>
      <c r="SMQ88" s="28"/>
      <c r="SMR88" s="28"/>
      <c r="SMS88" s="28"/>
      <c r="SMT88" s="28"/>
      <c r="SMU88" s="28"/>
      <c r="SMV88" s="28"/>
      <c r="SMW88" s="28"/>
      <c r="SMX88" s="28"/>
      <c r="SMY88" s="28"/>
      <c r="SMZ88" s="28"/>
      <c r="SNA88" s="28"/>
      <c r="SNB88" s="28"/>
      <c r="SNC88" s="28"/>
      <c r="SND88" s="28"/>
      <c r="SNE88" s="28"/>
      <c r="SNF88" s="28"/>
      <c r="SNG88" s="28"/>
      <c r="SNH88" s="28"/>
      <c r="SNI88" s="28"/>
      <c r="SNJ88" s="28"/>
      <c r="SNK88" s="28"/>
      <c r="SNL88" s="28"/>
      <c r="SNM88" s="28"/>
      <c r="SNN88" s="28"/>
      <c r="SNO88" s="28"/>
      <c r="SNP88" s="28"/>
      <c r="SNQ88" s="28"/>
      <c r="SNR88" s="28"/>
      <c r="SNS88" s="28"/>
      <c r="SNT88" s="28"/>
      <c r="SNU88" s="28"/>
      <c r="SNV88" s="28"/>
      <c r="SNW88" s="28"/>
      <c r="SNX88" s="28"/>
      <c r="SNY88" s="28"/>
      <c r="SNZ88" s="28"/>
      <c r="SOA88" s="28"/>
      <c r="SOB88" s="28"/>
      <c r="SOC88" s="28"/>
      <c r="SOD88" s="28"/>
      <c r="SOE88" s="28"/>
      <c r="SOF88" s="28"/>
      <c r="SOG88" s="28"/>
      <c r="SOH88" s="28"/>
      <c r="SOI88" s="28"/>
      <c r="SOJ88" s="28"/>
      <c r="SOK88" s="28"/>
      <c r="SOL88" s="28"/>
      <c r="SOM88" s="28"/>
      <c r="SON88" s="28"/>
      <c r="SOO88" s="28"/>
      <c r="SOP88" s="28"/>
      <c r="SOQ88" s="28"/>
      <c r="SOR88" s="28"/>
      <c r="SOS88" s="28"/>
      <c r="SOT88" s="28"/>
      <c r="SOU88" s="28"/>
      <c r="SOV88" s="28"/>
      <c r="SOW88" s="28"/>
      <c r="SOX88" s="28"/>
      <c r="SOY88" s="28"/>
      <c r="SOZ88" s="28"/>
      <c r="SPA88" s="28"/>
      <c r="SPB88" s="28"/>
      <c r="SPC88" s="28"/>
      <c r="SPD88" s="28"/>
      <c r="SPE88" s="28"/>
      <c r="SPF88" s="28"/>
      <c r="SPG88" s="28"/>
      <c r="SPH88" s="28"/>
      <c r="SPI88" s="28"/>
      <c r="SPJ88" s="28"/>
      <c r="SPK88" s="28"/>
      <c r="SPL88" s="28"/>
      <c r="SPM88" s="28"/>
      <c r="SPN88" s="28"/>
      <c r="SPO88" s="28"/>
      <c r="SPP88" s="28"/>
      <c r="SPQ88" s="28"/>
      <c r="SPR88" s="28"/>
      <c r="SPS88" s="28"/>
      <c r="SPT88" s="28"/>
      <c r="SPU88" s="28"/>
      <c r="SPV88" s="28"/>
      <c r="SPW88" s="28"/>
      <c r="SPX88" s="28"/>
      <c r="SPY88" s="28"/>
      <c r="SPZ88" s="28"/>
      <c r="SQA88" s="28"/>
      <c r="SQB88" s="28"/>
      <c r="SQC88" s="28"/>
      <c r="SQD88" s="28"/>
      <c r="SQE88" s="28"/>
      <c r="SQF88" s="28"/>
      <c r="SQG88" s="28"/>
      <c r="SQH88" s="28"/>
      <c r="SQI88" s="28"/>
      <c r="SQJ88" s="28"/>
      <c r="SQK88" s="28"/>
      <c r="SQL88" s="28"/>
      <c r="SQM88" s="28"/>
      <c r="SQN88" s="28"/>
      <c r="SQO88" s="28"/>
      <c r="SQP88" s="28"/>
      <c r="SQQ88" s="28"/>
      <c r="SQR88" s="28"/>
      <c r="SQS88" s="28"/>
      <c r="SQT88" s="28"/>
      <c r="SQU88" s="28"/>
      <c r="SQV88" s="28"/>
      <c r="SQW88" s="28"/>
      <c r="SQX88" s="28"/>
      <c r="SQY88" s="28"/>
      <c r="SQZ88" s="28"/>
      <c r="SRA88" s="28"/>
      <c r="SRB88" s="28"/>
      <c r="SRC88" s="28"/>
      <c r="SRD88" s="28"/>
      <c r="SRE88" s="28"/>
      <c r="SRF88" s="28"/>
      <c r="SRG88" s="28"/>
      <c r="SRH88" s="28"/>
      <c r="SRI88" s="28"/>
      <c r="SRJ88" s="28"/>
      <c r="SRK88" s="28"/>
      <c r="SRL88" s="28"/>
      <c r="SRM88" s="28"/>
      <c r="SRN88" s="28"/>
      <c r="SRO88" s="28"/>
      <c r="SRP88" s="28"/>
      <c r="SRQ88" s="28"/>
      <c r="SRR88" s="28"/>
      <c r="SRS88" s="28"/>
      <c r="SRT88" s="28"/>
      <c r="SRU88" s="28"/>
      <c r="SRV88" s="28"/>
      <c r="SRW88" s="28"/>
      <c r="SRX88" s="28"/>
      <c r="SRY88" s="28"/>
      <c r="SRZ88" s="28"/>
      <c r="SSA88" s="28"/>
      <c r="SSB88" s="28"/>
      <c r="SSC88" s="28"/>
      <c r="SSD88" s="28"/>
      <c r="SSE88" s="28"/>
      <c r="SSF88" s="28"/>
      <c r="SSG88" s="28"/>
      <c r="SSH88" s="28"/>
      <c r="SSI88" s="28"/>
      <c r="SSJ88" s="28"/>
      <c r="SSK88" s="28"/>
      <c r="SSL88" s="28"/>
      <c r="SSM88" s="28"/>
      <c r="SSN88" s="28"/>
      <c r="SSO88" s="28"/>
      <c r="SSP88" s="28"/>
      <c r="SSQ88" s="28"/>
      <c r="SSR88" s="28"/>
      <c r="SSS88" s="28"/>
      <c r="SST88" s="28"/>
      <c r="SSU88" s="28"/>
      <c r="SSV88" s="28"/>
      <c r="SSW88" s="28"/>
      <c r="SSX88" s="28"/>
      <c r="SSY88" s="28"/>
      <c r="SSZ88" s="28"/>
      <c r="STA88" s="28"/>
      <c r="STB88" s="28"/>
      <c r="STC88" s="28"/>
      <c r="STD88" s="28"/>
      <c r="STE88" s="28"/>
      <c r="STF88" s="28"/>
      <c r="STG88" s="28"/>
      <c r="STH88" s="28"/>
      <c r="STI88" s="28"/>
      <c r="STJ88" s="28"/>
      <c r="STK88" s="28"/>
      <c r="STL88" s="28"/>
      <c r="STM88" s="28"/>
      <c r="STN88" s="28"/>
      <c r="STO88" s="28"/>
      <c r="STP88" s="28"/>
      <c r="STQ88" s="28"/>
      <c r="STR88" s="28"/>
      <c r="STS88" s="28"/>
      <c r="STT88" s="28"/>
      <c r="STU88" s="28"/>
      <c r="STV88" s="28"/>
      <c r="STW88" s="28"/>
      <c r="STX88" s="28"/>
      <c r="STY88" s="28"/>
      <c r="STZ88" s="28"/>
      <c r="SUA88" s="28"/>
      <c r="SUB88" s="28"/>
      <c r="SUC88" s="28"/>
      <c r="SUD88" s="28"/>
      <c r="SUE88" s="28"/>
      <c r="SUF88" s="28"/>
      <c r="SUG88" s="28"/>
      <c r="SUH88" s="28"/>
      <c r="SUI88" s="28"/>
      <c r="SUJ88" s="28"/>
      <c r="SUK88" s="28"/>
      <c r="SUL88" s="28"/>
      <c r="SUM88" s="28"/>
      <c r="SUN88" s="28"/>
      <c r="SUO88" s="28"/>
      <c r="SUP88" s="28"/>
      <c r="SUQ88" s="28"/>
      <c r="SUR88" s="28"/>
      <c r="SUS88" s="28"/>
      <c r="SUT88" s="28"/>
      <c r="SUU88" s="28"/>
      <c r="SUV88" s="28"/>
      <c r="SUW88" s="28"/>
      <c r="SUX88" s="28"/>
      <c r="SUY88" s="28"/>
      <c r="SUZ88" s="28"/>
      <c r="SVA88" s="28"/>
      <c r="SVB88" s="28"/>
      <c r="SVC88" s="28"/>
      <c r="SVD88" s="28"/>
      <c r="SVE88" s="28"/>
      <c r="SVF88" s="28"/>
      <c r="SVG88" s="28"/>
      <c r="SVH88" s="28"/>
      <c r="SVI88" s="28"/>
      <c r="SVJ88" s="28"/>
      <c r="SVK88" s="28"/>
      <c r="SVL88" s="28"/>
      <c r="SVM88" s="28"/>
      <c r="SVN88" s="28"/>
      <c r="SVO88" s="28"/>
      <c r="SVP88" s="28"/>
      <c r="SVQ88" s="28"/>
      <c r="SVR88" s="28"/>
      <c r="SVS88" s="28"/>
      <c r="SVT88" s="28"/>
      <c r="SVU88" s="28"/>
      <c r="SVV88" s="28"/>
      <c r="SVW88" s="28"/>
      <c r="SVX88" s="28"/>
      <c r="SVY88" s="28"/>
      <c r="SVZ88" s="28"/>
      <c r="SWA88" s="28"/>
      <c r="SWB88" s="28"/>
      <c r="SWC88" s="28"/>
      <c r="SWD88" s="28"/>
      <c r="SWE88" s="28"/>
      <c r="SWF88" s="28"/>
      <c r="SWG88" s="28"/>
      <c r="SWH88" s="28"/>
      <c r="SWI88" s="28"/>
      <c r="SWJ88" s="28"/>
      <c r="SWK88" s="28"/>
      <c r="SWL88" s="28"/>
      <c r="SWM88" s="28"/>
      <c r="SWN88" s="28"/>
      <c r="SWO88" s="28"/>
      <c r="SWP88" s="28"/>
      <c r="SWQ88" s="28"/>
      <c r="SWR88" s="28"/>
      <c r="SWS88" s="28"/>
      <c r="SWT88" s="28"/>
      <c r="SWU88" s="28"/>
      <c r="SWV88" s="28"/>
      <c r="SWW88" s="28"/>
      <c r="SWX88" s="28"/>
      <c r="SWY88" s="28"/>
      <c r="SWZ88" s="28"/>
      <c r="SXA88" s="28"/>
      <c r="SXB88" s="28"/>
      <c r="SXC88" s="28"/>
      <c r="SXD88" s="28"/>
      <c r="SXE88" s="28"/>
      <c r="SXF88" s="28"/>
      <c r="SXG88" s="28"/>
      <c r="SXH88" s="28"/>
      <c r="SXI88" s="28"/>
      <c r="SXJ88" s="28"/>
      <c r="SXK88" s="28"/>
      <c r="SXL88" s="28"/>
      <c r="SXM88" s="28"/>
      <c r="SXN88" s="28"/>
      <c r="SXO88" s="28"/>
      <c r="SXP88" s="28"/>
      <c r="SXQ88" s="28"/>
      <c r="SXR88" s="28"/>
      <c r="SXS88" s="28"/>
      <c r="SXT88" s="28"/>
      <c r="SXU88" s="28"/>
      <c r="SXV88" s="28"/>
      <c r="SXW88" s="28"/>
      <c r="SXX88" s="28"/>
      <c r="SXY88" s="28"/>
      <c r="SXZ88" s="28"/>
      <c r="SYA88" s="28"/>
      <c r="SYB88" s="28"/>
      <c r="SYC88" s="28"/>
      <c r="SYD88" s="28"/>
      <c r="SYE88" s="28"/>
      <c r="SYF88" s="28"/>
      <c r="SYG88" s="28"/>
      <c r="SYH88" s="28"/>
      <c r="SYI88" s="28"/>
      <c r="SYJ88" s="28"/>
      <c r="SYK88" s="28"/>
      <c r="SYL88" s="28"/>
      <c r="SYM88" s="28"/>
      <c r="SYN88" s="28"/>
      <c r="SYO88" s="28"/>
      <c r="SYP88" s="28"/>
      <c r="SYQ88" s="28"/>
      <c r="SYR88" s="28"/>
      <c r="SYS88" s="28"/>
      <c r="SYT88" s="28"/>
      <c r="SYU88" s="28"/>
      <c r="SYV88" s="28"/>
      <c r="SYW88" s="28"/>
      <c r="SYX88" s="28"/>
      <c r="SYY88" s="28"/>
      <c r="SYZ88" s="28"/>
      <c r="SZA88" s="28"/>
      <c r="SZB88" s="28"/>
      <c r="SZC88" s="28"/>
      <c r="SZD88" s="28"/>
      <c r="SZE88" s="28"/>
      <c r="SZF88" s="28"/>
      <c r="SZG88" s="28"/>
      <c r="SZH88" s="28"/>
      <c r="SZI88" s="28"/>
      <c r="SZJ88" s="28"/>
      <c r="SZK88" s="28"/>
      <c r="SZL88" s="28"/>
      <c r="SZM88" s="28"/>
      <c r="SZN88" s="28"/>
      <c r="SZO88" s="28"/>
      <c r="SZP88" s="28"/>
      <c r="SZQ88" s="28"/>
      <c r="SZR88" s="28"/>
      <c r="SZS88" s="28"/>
      <c r="SZT88" s="28"/>
      <c r="SZU88" s="28"/>
      <c r="SZV88" s="28"/>
      <c r="SZW88" s="28"/>
      <c r="SZX88" s="28"/>
      <c r="SZY88" s="28"/>
      <c r="SZZ88" s="28"/>
      <c r="TAA88" s="28"/>
      <c r="TAB88" s="28"/>
      <c r="TAC88" s="28"/>
      <c r="TAD88" s="28"/>
      <c r="TAE88" s="28"/>
      <c r="TAF88" s="28"/>
      <c r="TAG88" s="28"/>
      <c r="TAH88" s="28"/>
      <c r="TAI88" s="28"/>
      <c r="TAJ88" s="28"/>
      <c r="TAK88" s="28"/>
      <c r="TAL88" s="28"/>
      <c r="TAM88" s="28"/>
      <c r="TAN88" s="28"/>
      <c r="TAO88" s="28"/>
      <c r="TAP88" s="28"/>
      <c r="TAQ88" s="28"/>
      <c r="TAR88" s="28"/>
      <c r="TAS88" s="28"/>
      <c r="TAT88" s="28"/>
      <c r="TAU88" s="28"/>
      <c r="TAV88" s="28"/>
      <c r="TAW88" s="28"/>
      <c r="TAX88" s="28"/>
      <c r="TAY88" s="28"/>
      <c r="TAZ88" s="28"/>
      <c r="TBA88" s="28"/>
      <c r="TBB88" s="28"/>
      <c r="TBC88" s="28"/>
      <c r="TBD88" s="28"/>
      <c r="TBE88" s="28"/>
      <c r="TBF88" s="28"/>
      <c r="TBG88" s="28"/>
      <c r="TBH88" s="28"/>
      <c r="TBI88" s="28"/>
      <c r="TBJ88" s="28"/>
      <c r="TBK88" s="28"/>
      <c r="TBL88" s="28"/>
      <c r="TBM88" s="28"/>
      <c r="TBN88" s="28"/>
      <c r="TBO88" s="28"/>
      <c r="TBP88" s="28"/>
      <c r="TBQ88" s="28"/>
      <c r="TBR88" s="28"/>
      <c r="TBS88" s="28"/>
      <c r="TBT88" s="28"/>
      <c r="TBU88" s="28"/>
      <c r="TBV88" s="28"/>
      <c r="TBW88" s="28"/>
      <c r="TBX88" s="28"/>
      <c r="TBY88" s="28"/>
      <c r="TBZ88" s="28"/>
      <c r="TCA88" s="28"/>
      <c r="TCB88" s="28"/>
      <c r="TCC88" s="28"/>
      <c r="TCD88" s="28"/>
      <c r="TCE88" s="28"/>
      <c r="TCF88" s="28"/>
      <c r="TCG88" s="28"/>
      <c r="TCH88" s="28"/>
      <c r="TCI88" s="28"/>
      <c r="TCJ88" s="28"/>
      <c r="TCK88" s="28"/>
      <c r="TCL88" s="28"/>
      <c r="TCM88" s="28"/>
      <c r="TCN88" s="28"/>
      <c r="TCO88" s="28"/>
      <c r="TCP88" s="28"/>
      <c r="TCQ88" s="28"/>
      <c r="TCR88" s="28"/>
      <c r="TCS88" s="28"/>
      <c r="TCT88" s="28"/>
      <c r="TCU88" s="28"/>
      <c r="TCV88" s="28"/>
      <c r="TCW88" s="28"/>
      <c r="TCX88" s="28"/>
      <c r="TCY88" s="28"/>
      <c r="TCZ88" s="28"/>
      <c r="TDA88" s="28"/>
      <c r="TDB88" s="28"/>
      <c r="TDC88" s="28"/>
      <c r="TDD88" s="28"/>
      <c r="TDE88" s="28"/>
      <c r="TDF88" s="28"/>
      <c r="TDG88" s="28"/>
      <c r="TDH88" s="28"/>
      <c r="TDI88" s="28"/>
      <c r="TDJ88" s="28"/>
      <c r="TDK88" s="28"/>
      <c r="TDL88" s="28"/>
      <c r="TDM88" s="28"/>
      <c r="TDN88" s="28"/>
      <c r="TDO88" s="28"/>
      <c r="TDP88" s="28"/>
      <c r="TDQ88" s="28"/>
      <c r="TDR88" s="28"/>
      <c r="TDS88" s="28"/>
      <c r="TDT88" s="28"/>
      <c r="TDU88" s="28"/>
      <c r="TDV88" s="28"/>
      <c r="TDW88" s="28"/>
      <c r="TDX88" s="28"/>
      <c r="TDY88" s="28"/>
      <c r="TDZ88" s="28"/>
      <c r="TEA88" s="28"/>
      <c r="TEB88" s="28"/>
      <c r="TEC88" s="28"/>
      <c r="TED88" s="28"/>
      <c r="TEE88" s="28"/>
      <c r="TEF88" s="28"/>
      <c r="TEG88" s="28"/>
      <c r="TEH88" s="28"/>
      <c r="TEI88" s="28"/>
      <c r="TEJ88" s="28"/>
      <c r="TEK88" s="28"/>
      <c r="TEL88" s="28"/>
      <c r="TEM88" s="28"/>
      <c r="TEN88" s="28"/>
      <c r="TEO88" s="28"/>
      <c r="TEP88" s="28"/>
      <c r="TEQ88" s="28"/>
      <c r="TER88" s="28"/>
      <c r="TES88" s="28"/>
      <c r="TET88" s="28"/>
      <c r="TEU88" s="28"/>
      <c r="TEV88" s="28"/>
      <c r="TEW88" s="28"/>
      <c r="TEX88" s="28"/>
      <c r="TEY88" s="28"/>
      <c r="TEZ88" s="28"/>
      <c r="TFA88" s="28"/>
      <c r="TFB88" s="28"/>
      <c r="TFC88" s="28"/>
      <c r="TFD88" s="28"/>
      <c r="TFE88" s="28"/>
      <c r="TFF88" s="28"/>
      <c r="TFG88" s="28"/>
      <c r="TFH88" s="28"/>
      <c r="TFI88" s="28"/>
      <c r="TFJ88" s="28"/>
      <c r="TFK88" s="28"/>
      <c r="TFL88" s="28"/>
      <c r="TFM88" s="28"/>
      <c r="TFN88" s="28"/>
      <c r="TFO88" s="28"/>
      <c r="TFP88" s="28"/>
      <c r="TFQ88" s="28"/>
      <c r="TFR88" s="28"/>
      <c r="TFS88" s="28"/>
      <c r="TFT88" s="28"/>
      <c r="TFU88" s="28"/>
      <c r="TFV88" s="28"/>
      <c r="TFW88" s="28"/>
      <c r="TFX88" s="28"/>
      <c r="TFY88" s="28"/>
      <c r="TFZ88" s="28"/>
      <c r="TGA88" s="28"/>
      <c r="TGB88" s="28"/>
      <c r="TGC88" s="28"/>
      <c r="TGD88" s="28"/>
      <c r="TGE88" s="28"/>
      <c r="TGF88" s="28"/>
      <c r="TGG88" s="28"/>
      <c r="TGH88" s="28"/>
      <c r="TGI88" s="28"/>
      <c r="TGJ88" s="28"/>
      <c r="TGK88" s="28"/>
      <c r="TGL88" s="28"/>
      <c r="TGM88" s="28"/>
      <c r="TGN88" s="28"/>
      <c r="TGO88" s="28"/>
      <c r="TGP88" s="28"/>
      <c r="TGQ88" s="28"/>
      <c r="TGR88" s="28"/>
      <c r="TGS88" s="28"/>
      <c r="TGT88" s="28"/>
      <c r="TGU88" s="28"/>
      <c r="TGV88" s="28"/>
      <c r="TGW88" s="28"/>
      <c r="TGX88" s="28"/>
      <c r="TGY88" s="28"/>
      <c r="TGZ88" s="28"/>
      <c r="THA88" s="28"/>
      <c r="THB88" s="28"/>
      <c r="THC88" s="28"/>
      <c r="THD88" s="28"/>
      <c r="THE88" s="28"/>
      <c r="THF88" s="28"/>
      <c r="THG88" s="28"/>
      <c r="THH88" s="28"/>
      <c r="THI88" s="28"/>
      <c r="THJ88" s="28"/>
      <c r="THK88" s="28"/>
      <c r="THL88" s="28"/>
      <c r="THM88" s="28"/>
      <c r="THN88" s="28"/>
      <c r="THO88" s="28"/>
      <c r="THP88" s="28"/>
      <c r="THQ88" s="28"/>
      <c r="THR88" s="28"/>
      <c r="THS88" s="28"/>
      <c r="THT88" s="28"/>
      <c r="THU88" s="28"/>
      <c r="THV88" s="28"/>
      <c r="THW88" s="28"/>
      <c r="THX88" s="28"/>
      <c r="THY88" s="28"/>
      <c r="THZ88" s="28"/>
      <c r="TIA88" s="28"/>
      <c r="TIB88" s="28"/>
      <c r="TIC88" s="28"/>
      <c r="TID88" s="28"/>
      <c r="TIE88" s="28"/>
      <c r="TIF88" s="28"/>
      <c r="TIG88" s="28"/>
      <c r="TIH88" s="28"/>
      <c r="TII88" s="28"/>
      <c r="TIJ88" s="28"/>
      <c r="TIK88" s="28"/>
      <c r="TIL88" s="28"/>
      <c r="TIM88" s="28"/>
      <c r="TIN88" s="28"/>
      <c r="TIO88" s="28"/>
      <c r="TIP88" s="28"/>
      <c r="TIQ88" s="28"/>
      <c r="TIR88" s="28"/>
      <c r="TIS88" s="28"/>
      <c r="TIT88" s="28"/>
      <c r="TIU88" s="28"/>
      <c r="TIV88" s="28"/>
      <c r="TIW88" s="28"/>
      <c r="TIX88" s="28"/>
      <c r="TIY88" s="28"/>
      <c r="TIZ88" s="28"/>
      <c r="TJA88" s="28"/>
      <c r="TJB88" s="28"/>
      <c r="TJC88" s="28"/>
      <c r="TJD88" s="28"/>
      <c r="TJE88" s="28"/>
      <c r="TJF88" s="28"/>
      <c r="TJG88" s="28"/>
      <c r="TJH88" s="28"/>
      <c r="TJI88" s="28"/>
      <c r="TJJ88" s="28"/>
      <c r="TJK88" s="28"/>
      <c r="TJL88" s="28"/>
      <c r="TJM88" s="28"/>
      <c r="TJN88" s="28"/>
      <c r="TJO88" s="28"/>
      <c r="TJP88" s="28"/>
      <c r="TJQ88" s="28"/>
      <c r="TJR88" s="28"/>
      <c r="TJS88" s="28"/>
      <c r="TJT88" s="28"/>
      <c r="TJU88" s="28"/>
      <c r="TJV88" s="28"/>
      <c r="TJW88" s="28"/>
      <c r="TJX88" s="28"/>
      <c r="TJY88" s="28"/>
      <c r="TJZ88" s="28"/>
      <c r="TKA88" s="28"/>
      <c r="TKB88" s="28"/>
      <c r="TKC88" s="28"/>
      <c r="TKD88" s="28"/>
      <c r="TKE88" s="28"/>
      <c r="TKF88" s="28"/>
      <c r="TKG88" s="28"/>
      <c r="TKH88" s="28"/>
      <c r="TKI88" s="28"/>
      <c r="TKJ88" s="28"/>
      <c r="TKK88" s="28"/>
      <c r="TKL88" s="28"/>
      <c r="TKM88" s="28"/>
      <c r="TKN88" s="28"/>
      <c r="TKO88" s="28"/>
      <c r="TKP88" s="28"/>
      <c r="TKQ88" s="28"/>
      <c r="TKR88" s="28"/>
      <c r="TKS88" s="28"/>
      <c r="TKT88" s="28"/>
      <c r="TKU88" s="28"/>
      <c r="TKV88" s="28"/>
      <c r="TKW88" s="28"/>
      <c r="TKX88" s="28"/>
      <c r="TKY88" s="28"/>
      <c r="TKZ88" s="28"/>
      <c r="TLA88" s="28"/>
      <c r="TLB88" s="28"/>
      <c r="TLC88" s="28"/>
      <c r="TLD88" s="28"/>
      <c r="TLE88" s="28"/>
      <c r="TLF88" s="28"/>
      <c r="TLG88" s="28"/>
      <c r="TLH88" s="28"/>
      <c r="TLI88" s="28"/>
      <c r="TLJ88" s="28"/>
      <c r="TLK88" s="28"/>
      <c r="TLL88" s="28"/>
      <c r="TLM88" s="28"/>
      <c r="TLN88" s="28"/>
      <c r="TLO88" s="28"/>
      <c r="TLP88" s="28"/>
      <c r="TLQ88" s="28"/>
      <c r="TLR88" s="28"/>
      <c r="TLS88" s="28"/>
      <c r="TLT88" s="28"/>
      <c r="TLU88" s="28"/>
      <c r="TLV88" s="28"/>
      <c r="TLW88" s="28"/>
      <c r="TLX88" s="28"/>
      <c r="TLY88" s="28"/>
      <c r="TLZ88" s="28"/>
      <c r="TMA88" s="28"/>
      <c r="TMB88" s="28"/>
      <c r="TMC88" s="28"/>
      <c r="TMD88" s="28"/>
      <c r="TME88" s="28"/>
      <c r="TMF88" s="28"/>
      <c r="TMG88" s="28"/>
      <c r="TMH88" s="28"/>
      <c r="TMI88" s="28"/>
      <c r="TMJ88" s="28"/>
      <c r="TMK88" s="28"/>
      <c r="TML88" s="28"/>
      <c r="TMM88" s="28"/>
      <c r="TMN88" s="28"/>
      <c r="TMO88" s="28"/>
      <c r="TMP88" s="28"/>
      <c r="TMQ88" s="28"/>
      <c r="TMR88" s="28"/>
      <c r="TMS88" s="28"/>
      <c r="TMT88" s="28"/>
      <c r="TMU88" s="28"/>
      <c r="TMV88" s="28"/>
      <c r="TMW88" s="28"/>
      <c r="TMX88" s="28"/>
      <c r="TMY88" s="28"/>
      <c r="TMZ88" s="28"/>
      <c r="TNA88" s="28"/>
      <c r="TNB88" s="28"/>
      <c r="TNC88" s="28"/>
      <c r="TND88" s="28"/>
      <c r="TNE88" s="28"/>
      <c r="TNF88" s="28"/>
      <c r="TNG88" s="28"/>
      <c r="TNH88" s="28"/>
      <c r="TNI88" s="28"/>
      <c r="TNJ88" s="28"/>
      <c r="TNK88" s="28"/>
      <c r="TNL88" s="28"/>
      <c r="TNM88" s="28"/>
      <c r="TNN88" s="28"/>
      <c r="TNO88" s="28"/>
      <c r="TNP88" s="28"/>
      <c r="TNQ88" s="28"/>
      <c r="TNR88" s="28"/>
      <c r="TNS88" s="28"/>
      <c r="TNT88" s="28"/>
      <c r="TNU88" s="28"/>
      <c r="TNV88" s="28"/>
      <c r="TNW88" s="28"/>
      <c r="TNX88" s="28"/>
      <c r="TNY88" s="28"/>
      <c r="TNZ88" s="28"/>
      <c r="TOA88" s="28"/>
      <c r="TOB88" s="28"/>
      <c r="TOC88" s="28"/>
      <c r="TOD88" s="28"/>
      <c r="TOE88" s="28"/>
      <c r="TOF88" s="28"/>
      <c r="TOG88" s="28"/>
      <c r="TOH88" s="28"/>
      <c r="TOI88" s="28"/>
      <c r="TOJ88" s="28"/>
      <c r="TOK88" s="28"/>
      <c r="TOL88" s="28"/>
      <c r="TOM88" s="28"/>
      <c r="TON88" s="28"/>
      <c r="TOO88" s="28"/>
      <c r="TOP88" s="28"/>
      <c r="TOQ88" s="28"/>
      <c r="TOR88" s="28"/>
      <c r="TOS88" s="28"/>
      <c r="TOT88" s="28"/>
      <c r="TOU88" s="28"/>
      <c r="TOV88" s="28"/>
      <c r="TOW88" s="28"/>
      <c r="TOX88" s="28"/>
      <c r="TOY88" s="28"/>
      <c r="TOZ88" s="28"/>
      <c r="TPA88" s="28"/>
      <c r="TPB88" s="28"/>
      <c r="TPC88" s="28"/>
      <c r="TPD88" s="28"/>
      <c r="TPE88" s="28"/>
      <c r="TPF88" s="28"/>
      <c r="TPG88" s="28"/>
      <c r="TPH88" s="28"/>
      <c r="TPI88" s="28"/>
      <c r="TPJ88" s="28"/>
      <c r="TPK88" s="28"/>
      <c r="TPL88" s="28"/>
      <c r="TPM88" s="28"/>
      <c r="TPN88" s="28"/>
      <c r="TPO88" s="28"/>
      <c r="TPP88" s="28"/>
      <c r="TPQ88" s="28"/>
      <c r="TPR88" s="28"/>
      <c r="TPS88" s="28"/>
      <c r="TPT88" s="28"/>
      <c r="TPU88" s="28"/>
      <c r="TPV88" s="28"/>
      <c r="TPW88" s="28"/>
      <c r="TPX88" s="28"/>
      <c r="TPY88" s="28"/>
      <c r="TPZ88" s="28"/>
      <c r="TQA88" s="28"/>
      <c r="TQB88" s="28"/>
      <c r="TQC88" s="28"/>
      <c r="TQD88" s="28"/>
      <c r="TQE88" s="28"/>
      <c r="TQF88" s="28"/>
      <c r="TQG88" s="28"/>
      <c r="TQH88" s="28"/>
      <c r="TQI88" s="28"/>
      <c r="TQJ88" s="28"/>
      <c r="TQK88" s="28"/>
      <c r="TQL88" s="28"/>
      <c r="TQM88" s="28"/>
      <c r="TQN88" s="28"/>
      <c r="TQO88" s="28"/>
      <c r="TQP88" s="28"/>
      <c r="TQQ88" s="28"/>
      <c r="TQR88" s="28"/>
      <c r="TQS88" s="28"/>
      <c r="TQT88" s="28"/>
      <c r="TQU88" s="28"/>
      <c r="TQV88" s="28"/>
      <c r="TQW88" s="28"/>
      <c r="TQX88" s="28"/>
      <c r="TQY88" s="28"/>
      <c r="TQZ88" s="28"/>
      <c r="TRA88" s="28"/>
      <c r="TRB88" s="28"/>
      <c r="TRC88" s="28"/>
      <c r="TRD88" s="28"/>
      <c r="TRE88" s="28"/>
      <c r="TRF88" s="28"/>
      <c r="TRG88" s="28"/>
      <c r="TRH88" s="28"/>
      <c r="TRI88" s="28"/>
      <c r="TRJ88" s="28"/>
      <c r="TRK88" s="28"/>
      <c r="TRL88" s="28"/>
      <c r="TRM88" s="28"/>
      <c r="TRN88" s="28"/>
      <c r="TRO88" s="28"/>
      <c r="TRP88" s="28"/>
      <c r="TRQ88" s="28"/>
      <c r="TRR88" s="28"/>
      <c r="TRS88" s="28"/>
      <c r="TRT88" s="28"/>
      <c r="TRU88" s="28"/>
      <c r="TRV88" s="28"/>
      <c r="TRW88" s="28"/>
      <c r="TRX88" s="28"/>
      <c r="TRY88" s="28"/>
      <c r="TRZ88" s="28"/>
      <c r="TSA88" s="28"/>
      <c r="TSB88" s="28"/>
      <c r="TSC88" s="28"/>
      <c r="TSD88" s="28"/>
      <c r="TSE88" s="28"/>
      <c r="TSF88" s="28"/>
      <c r="TSG88" s="28"/>
      <c r="TSH88" s="28"/>
      <c r="TSI88" s="28"/>
      <c r="TSJ88" s="28"/>
      <c r="TSK88" s="28"/>
      <c r="TSL88" s="28"/>
      <c r="TSM88" s="28"/>
      <c r="TSN88" s="28"/>
      <c r="TSO88" s="28"/>
      <c r="TSP88" s="28"/>
      <c r="TSQ88" s="28"/>
      <c r="TSR88" s="28"/>
      <c r="TSS88" s="28"/>
      <c r="TST88" s="28"/>
      <c r="TSU88" s="28"/>
      <c r="TSV88" s="28"/>
      <c r="TSW88" s="28"/>
      <c r="TSX88" s="28"/>
      <c r="TSY88" s="28"/>
      <c r="TSZ88" s="28"/>
      <c r="TTA88" s="28"/>
      <c r="TTB88" s="28"/>
      <c r="TTC88" s="28"/>
      <c r="TTD88" s="28"/>
      <c r="TTE88" s="28"/>
      <c r="TTF88" s="28"/>
      <c r="TTG88" s="28"/>
      <c r="TTH88" s="28"/>
      <c r="TTI88" s="28"/>
      <c r="TTJ88" s="28"/>
      <c r="TTK88" s="28"/>
      <c r="TTL88" s="28"/>
      <c r="TTM88" s="28"/>
      <c r="TTN88" s="28"/>
      <c r="TTO88" s="28"/>
      <c r="TTP88" s="28"/>
      <c r="TTQ88" s="28"/>
      <c r="TTR88" s="28"/>
      <c r="TTS88" s="28"/>
      <c r="TTT88" s="28"/>
      <c r="TTU88" s="28"/>
      <c r="TTV88" s="28"/>
      <c r="TTW88" s="28"/>
      <c r="TTX88" s="28"/>
      <c r="TTY88" s="28"/>
      <c r="TTZ88" s="28"/>
      <c r="TUA88" s="28"/>
      <c r="TUB88" s="28"/>
      <c r="TUC88" s="28"/>
      <c r="TUD88" s="28"/>
      <c r="TUE88" s="28"/>
      <c r="TUF88" s="28"/>
      <c r="TUG88" s="28"/>
      <c r="TUH88" s="28"/>
      <c r="TUI88" s="28"/>
      <c r="TUJ88" s="28"/>
      <c r="TUK88" s="28"/>
      <c r="TUL88" s="28"/>
      <c r="TUM88" s="28"/>
      <c r="TUN88" s="28"/>
      <c r="TUO88" s="28"/>
      <c r="TUP88" s="28"/>
      <c r="TUQ88" s="28"/>
      <c r="TUR88" s="28"/>
      <c r="TUS88" s="28"/>
      <c r="TUT88" s="28"/>
      <c r="TUU88" s="28"/>
      <c r="TUV88" s="28"/>
      <c r="TUW88" s="28"/>
      <c r="TUX88" s="28"/>
      <c r="TUY88" s="28"/>
      <c r="TUZ88" s="28"/>
      <c r="TVA88" s="28"/>
      <c r="TVB88" s="28"/>
      <c r="TVC88" s="28"/>
      <c r="TVD88" s="28"/>
      <c r="TVE88" s="28"/>
      <c r="TVF88" s="28"/>
      <c r="TVG88" s="28"/>
      <c r="TVH88" s="28"/>
      <c r="TVI88" s="28"/>
      <c r="TVJ88" s="28"/>
      <c r="TVK88" s="28"/>
      <c r="TVL88" s="28"/>
      <c r="TVM88" s="28"/>
      <c r="TVN88" s="28"/>
      <c r="TVO88" s="28"/>
      <c r="TVP88" s="28"/>
      <c r="TVQ88" s="28"/>
      <c r="TVR88" s="28"/>
      <c r="TVS88" s="28"/>
      <c r="TVT88" s="28"/>
      <c r="TVU88" s="28"/>
      <c r="TVV88" s="28"/>
      <c r="TVW88" s="28"/>
      <c r="TVX88" s="28"/>
      <c r="TVY88" s="28"/>
      <c r="TVZ88" s="28"/>
      <c r="TWA88" s="28"/>
      <c r="TWB88" s="28"/>
      <c r="TWC88" s="28"/>
      <c r="TWD88" s="28"/>
      <c r="TWE88" s="28"/>
      <c r="TWF88" s="28"/>
      <c r="TWG88" s="28"/>
      <c r="TWH88" s="28"/>
      <c r="TWI88" s="28"/>
      <c r="TWJ88" s="28"/>
      <c r="TWK88" s="28"/>
      <c r="TWL88" s="28"/>
      <c r="TWM88" s="28"/>
      <c r="TWN88" s="28"/>
      <c r="TWO88" s="28"/>
      <c r="TWP88" s="28"/>
      <c r="TWQ88" s="28"/>
      <c r="TWR88" s="28"/>
      <c r="TWS88" s="28"/>
      <c r="TWT88" s="28"/>
      <c r="TWU88" s="28"/>
      <c r="TWV88" s="28"/>
      <c r="TWW88" s="28"/>
      <c r="TWX88" s="28"/>
      <c r="TWY88" s="28"/>
      <c r="TWZ88" s="28"/>
      <c r="TXA88" s="28"/>
      <c r="TXB88" s="28"/>
      <c r="TXC88" s="28"/>
      <c r="TXD88" s="28"/>
      <c r="TXE88" s="28"/>
      <c r="TXF88" s="28"/>
      <c r="TXG88" s="28"/>
      <c r="TXH88" s="28"/>
      <c r="TXI88" s="28"/>
      <c r="TXJ88" s="28"/>
      <c r="TXK88" s="28"/>
      <c r="TXL88" s="28"/>
      <c r="TXM88" s="28"/>
      <c r="TXN88" s="28"/>
      <c r="TXO88" s="28"/>
      <c r="TXP88" s="28"/>
      <c r="TXQ88" s="28"/>
      <c r="TXR88" s="28"/>
      <c r="TXS88" s="28"/>
      <c r="TXT88" s="28"/>
      <c r="TXU88" s="28"/>
      <c r="TXV88" s="28"/>
      <c r="TXW88" s="28"/>
      <c r="TXX88" s="28"/>
      <c r="TXY88" s="28"/>
      <c r="TXZ88" s="28"/>
      <c r="TYA88" s="28"/>
      <c r="TYB88" s="28"/>
      <c r="TYC88" s="28"/>
      <c r="TYD88" s="28"/>
      <c r="TYE88" s="28"/>
      <c r="TYF88" s="28"/>
      <c r="TYG88" s="28"/>
      <c r="TYH88" s="28"/>
      <c r="TYI88" s="28"/>
      <c r="TYJ88" s="28"/>
      <c r="TYK88" s="28"/>
      <c r="TYL88" s="28"/>
      <c r="TYM88" s="28"/>
      <c r="TYN88" s="28"/>
      <c r="TYO88" s="28"/>
      <c r="TYP88" s="28"/>
      <c r="TYQ88" s="28"/>
      <c r="TYR88" s="28"/>
      <c r="TYS88" s="28"/>
      <c r="TYT88" s="28"/>
      <c r="TYU88" s="28"/>
      <c r="TYV88" s="28"/>
      <c r="TYW88" s="28"/>
      <c r="TYX88" s="28"/>
      <c r="TYY88" s="28"/>
      <c r="TYZ88" s="28"/>
      <c r="TZA88" s="28"/>
      <c r="TZB88" s="28"/>
      <c r="TZC88" s="28"/>
      <c r="TZD88" s="28"/>
      <c r="TZE88" s="28"/>
      <c r="TZF88" s="28"/>
      <c r="TZG88" s="28"/>
      <c r="TZH88" s="28"/>
      <c r="TZI88" s="28"/>
      <c r="TZJ88" s="28"/>
      <c r="TZK88" s="28"/>
      <c r="TZL88" s="28"/>
      <c r="TZM88" s="28"/>
      <c r="TZN88" s="28"/>
      <c r="TZO88" s="28"/>
      <c r="TZP88" s="28"/>
      <c r="TZQ88" s="28"/>
      <c r="TZR88" s="28"/>
      <c r="TZS88" s="28"/>
      <c r="TZT88" s="28"/>
      <c r="TZU88" s="28"/>
      <c r="TZV88" s="28"/>
      <c r="TZW88" s="28"/>
      <c r="TZX88" s="28"/>
      <c r="TZY88" s="28"/>
      <c r="TZZ88" s="28"/>
      <c r="UAA88" s="28"/>
      <c r="UAB88" s="28"/>
      <c r="UAC88" s="28"/>
      <c r="UAD88" s="28"/>
      <c r="UAE88" s="28"/>
      <c r="UAF88" s="28"/>
      <c r="UAG88" s="28"/>
      <c r="UAH88" s="28"/>
      <c r="UAI88" s="28"/>
      <c r="UAJ88" s="28"/>
      <c r="UAK88" s="28"/>
      <c r="UAL88" s="28"/>
      <c r="UAM88" s="28"/>
      <c r="UAN88" s="28"/>
      <c r="UAO88" s="28"/>
      <c r="UAP88" s="28"/>
      <c r="UAQ88" s="28"/>
      <c r="UAR88" s="28"/>
      <c r="UAS88" s="28"/>
      <c r="UAT88" s="28"/>
      <c r="UAU88" s="28"/>
      <c r="UAV88" s="28"/>
      <c r="UAW88" s="28"/>
      <c r="UAX88" s="28"/>
      <c r="UAY88" s="28"/>
      <c r="UAZ88" s="28"/>
      <c r="UBA88" s="28"/>
      <c r="UBB88" s="28"/>
      <c r="UBC88" s="28"/>
      <c r="UBD88" s="28"/>
      <c r="UBE88" s="28"/>
      <c r="UBF88" s="28"/>
      <c r="UBG88" s="28"/>
      <c r="UBH88" s="28"/>
      <c r="UBI88" s="28"/>
      <c r="UBJ88" s="28"/>
      <c r="UBK88" s="28"/>
      <c r="UBL88" s="28"/>
      <c r="UBM88" s="28"/>
      <c r="UBN88" s="28"/>
      <c r="UBO88" s="28"/>
      <c r="UBP88" s="28"/>
      <c r="UBQ88" s="28"/>
      <c r="UBR88" s="28"/>
      <c r="UBS88" s="28"/>
      <c r="UBT88" s="28"/>
      <c r="UBU88" s="28"/>
      <c r="UBV88" s="28"/>
      <c r="UBW88" s="28"/>
      <c r="UBX88" s="28"/>
      <c r="UBY88" s="28"/>
      <c r="UBZ88" s="28"/>
      <c r="UCA88" s="28"/>
      <c r="UCB88" s="28"/>
      <c r="UCC88" s="28"/>
      <c r="UCD88" s="28"/>
      <c r="UCE88" s="28"/>
      <c r="UCF88" s="28"/>
      <c r="UCG88" s="28"/>
      <c r="UCH88" s="28"/>
      <c r="UCI88" s="28"/>
      <c r="UCJ88" s="28"/>
      <c r="UCK88" s="28"/>
      <c r="UCL88" s="28"/>
      <c r="UCM88" s="28"/>
      <c r="UCN88" s="28"/>
      <c r="UCO88" s="28"/>
      <c r="UCP88" s="28"/>
      <c r="UCQ88" s="28"/>
      <c r="UCR88" s="28"/>
      <c r="UCS88" s="28"/>
      <c r="UCT88" s="28"/>
      <c r="UCU88" s="28"/>
      <c r="UCV88" s="28"/>
      <c r="UCW88" s="28"/>
      <c r="UCX88" s="28"/>
      <c r="UCY88" s="28"/>
      <c r="UCZ88" s="28"/>
      <c r="UDA88" s="28"/>
      <c r="UDB88" s="28"/>
      <c r="UDC88" s="28"/>
      <c r="UDD88" s="28"/>
      <c r="UDE88" s="28"/>
      <c r="UDF88" s="28"/>
      <c r="UDG88" s="28"/>
      <c r="UDH88" s="28"/>
      <c r="UDI88" s="28"/>
      <c r="UDJ88" s="28"/>
      <c r="UDK88" s="28"/>
      <c r="UDL88" s="28"/>
      <c r="UDM88" s="28"/>
      <c r="UDN88" s="28"/>
      <c r="UDO88" s="28"/>
      <c r="UDP88" s="28"/>
      <c r="UDQ88" s="28"/>
      <c r="UDR88" s="28"/>
      <c r="UDS88" s="28"/>
      <c r="UDT88" s="28"/>
      <c r="UDU88" s="28"/>
      <c r="UDV88" s="28"/>
      <c r="UDW88" s="28"/>
      <c r="UDX88" s="28"/>
      <c r="UDY88" s="28"/>
      <c r="UDZ88" s="28"/>
      <c r="UEA88" s="28"/>
      <c r="UEB88" s="28"/>
      <c r="UEC88" s="28"/>
      <c r="UED88" s="28"/>
      <c r="UEE88" s="28"/>
      <c r="UEF88" s="28"/>
      <c r="UEG88" s="28"/>
      <c r="UEH88" s="28"/>
      <c r="UEI88" s="28"/>
      <c r="UEJ88" s="28"/>
      <c r="UEK88" s="28"/>
      <c r="UEL88" s="28"/>
      <c r="UEM88" s="28"/>
      <c r="UEN88" s="28"/>
      <c r="UEO88" s="28"/>
      <c r="UEP88" s="28"/>
      <c r="UEQ88" s="28"/>
      <c r="UER88" s="28"/>
      <c r="UES88" s="28"/>
      <c r="UET88" s="28"/>
      <c r="UEU88" s="28"/>
      <c r="UEV88" s="28"/>
      <c r="UEW88" s="28"/>
      <c r="UEX88" s="28"/>
      <c r="UEY88" s="28"/>
      <c r="UEZ88" s="28"/>
      <c r="UFA88" s="28"/>
      <c r="UFB88" s="28"/>
      <c r="UFC88" s="28"/>
      <c r="UFD88" s="28"/>
      <c r="UFE88" s="28"/>
      <c r="UFF88" s="28"/>
      <c r="UFG88" s="28"/>
      <c r="UFH88" s="28"/>
      <c r="UFI88" s="28"/>
      <c r="UFJ88" s="28"/>
      <c r="UFK88" s="28"/>
      <c r="UFL88" s="28"/>
      <c r="UFM88" s="28"/>
      <c r="UFN88" s="28"/>
      <c r="UFO88" s="28"/>
      <c r="UFP88" s="28"/>
      <c r="UFQ88" s="28"/>
      <c r="UFR88" s="28"/>
      <c r="UFS88" s="28"/>
      <c r="UFT88" s="28"/>
      <c r="UFU88" s="28"/>
      <c r="UFV88" s="28"/>
      <c r="UFW88" s="28"/>
      <c r="UFX88" s="28"/>
      <c r="UFY88" s="28"/>
      <c r="UFZ88" s="28"/>
      <c r="UGA88" s="28"/>
      <c r="UGB88" s="28"/>
      <c r="UGC88" s="28"/>
      <c r="UGD88" s="28"/>
      <c r="UGE88" s="28"/>
      <c r="UGF88" s="28"/>
      <c r="UGG88" s="28"/>
      <c r="UGH88" s="28"/>
      <c r="UGI88" s="28"/>
      <c r="UGJ88" s="28"/>
      <c r="UGK88" s="28"/>
      <c r="UGL88" s="28"/>
      <c r="UGM88" s="28"/>
      <c r="UGN88" s="28"/>
      <c r="UGO88" s="28"/>
      <c r="UGP88" s="28"/>
      <c r="UGQ88" s="28"/>
      <c r="UGR88" s="28"/>
      <c r="UGS88" s="28"/>
      <c r="UGT88" s="28"/>
      <c r="UGU88" s="28"/>
      <c r="UGV88" s="28"/>
      <c r="UGW88" s="28"/>
      <c r="UGX88" s="28"/>
      <c r="UGY88" s="28"/>
      <c r="UGZ88" s="28"/>
      <c r="UHA88" s="28"/>
      <c r="UHB88" s="28"/>
      <c r="UHC88" s="28"/>
      <c r="UHD88" s="28"/>
      <c r="UHE88" s="28"/>
      <c r="UHF88" s="28"/>
      <c r="UHG88" s="28"/>
      <c r="UHH88" s="28"/>
      <c r="UHI88" s="28"/>
      <c r="UHJ88" s="28"/>
      <c r="UHK88" s="28"/>
      <c r="UHL88" s="28"/>
      <c r="UHM88" s="28"/>
      <c r="UHN88" s="28"/>
      <c r="UHO88" s="28"/>
      <c r="UHP88" s="28"/>
      <c r="UHQ88" s="28"/>
      <c r="UHR88" s="28"/>
      <c r="UHS88" s="28"/>
      <c r="UHT88" s="28"/>
      <c r="UHU88" s="28"/>
      <c r="UHV88" s="28"/>
      <c r="UHW88" s="28"/>
      <c r="UHX88" s="28"/>
      <c r="UHY88" s="28"/>
      <c r="UHZ88" s="28"/>
      <c r="UIA88" s="28"/>
      <c r="UIB88" s="28"/>
      <c r="UIC88" s="28"/>
      <c r="UID88" s="28"/>
      <c r="UIE88" s="28"/>
      <c r="UIF88" s="28"/>
      <c r="UIG88" s="28"/>
      <c r="UIH88" s="28"/>
      <c r="UII88" s="28"/>
      <c r="UIJ88" s="28"/>
      <c r="UIK88" s="28"/>
      <c r="UIL88" s="28"/>
      <c r="UIM88" s="28"/>
      <c r="UIN88" s="28"/>
      <c r="UIO88" s="28"/>
      <c r="UIP88" s="28"/>
      <c r="UIQ88" s="28"/>
      <c r="UIR88" s="28"/>
      <c r="UIS88" s="28"/>
      <c r="UIT88" s="28"/>
      <c r="UIU88" s="28"/>
      <c r="UIV88" s="28"/>
      <c r="UIW88" s="28"/>
      <c r="UIX88" s="28"/>
      <c r="UIY88" s="28"/>
      <c r="UIZ88" s="28"/>
      <c r="UJA88" s="28"/>
      <c r="UJB88" s="28"/>
      <c r="UJC88" s="28"/>
      <c r="UJD88" s="28"/>
      <c r="UJE88" s="28"/>
      <c r="UJF88" s="28"/>
      <c r="UJG88" s="28"/>
      <c r="UJH88" s="28"/>
      <c r="UJI88" s="28"/>
      <c r="UJJ88" s="28"/>
      <c r="UJK88" s="28"/>
      <c r="UJL88" s="28"/>
      <c r="UJM88" s="28"/>
      <c r="UJN88" s="28"/>
      <c r="UJO88" s="28"/>
      <c r="UJP88" s="28"/>
      <c r="UJQ88" s="28"/>
      <c r="UJR88" s="28"/>
      <c r="UJS88" s="28"/>
      <c r="UJT88" s="28"/>
      <c r="UJU88" s="28"/>
      <c r="UJV88" s="28"/>
      <c r="UJW88" s="28"/>
      <c r="UJX88" s="28"/>
      <c r="UJY88" s="28"/>
      <c r="UJZ88" s="28"/>
      <c r="UKA88" s="28"/>
      <c r="UKB88" s="28"/>
      <c r="UKC88" s="28"/>
      <c r="UKD88" s="28"/>
      <c r="UKE88" s="28"/>
      <c r="UKF88" s="28"/>
      <c r="UKG88" s="28"/>
      <c r="UKH88" s="28"/>
      <c r="UKI88" s="28"/>
      <c r="UKJ88" s="28"/>
      <c r="UKK88" s="28"/>
      <c r="UKL88" s="28"/>
      <c r="UKM88" s="28"/>
      <c r="UKN88" s="28"/>
      <c r="UKO88" s="28"/>
      <c r="UKP88" s="28"/>
      <c r="UKQ88" s="28"/>
      <c r="UKR88" s="28"/>
      <c r="UKS88" s="28"/>
      <c r="UKT88" s="28"/>
      <c r="UKU88" s="28"/>
      <c r="UKV88" s="28"/>
      <c r="UKW88" s="28"/>
      <c r="UKX88" s="28"/>
      <c r="UKY88" s="28"/>
      <c r="UKZ88" s="28"/>
      <c r="ULA88" s="28"/>
      <c r="ULB88" s="28"/>
      <c r="ULC88" s="28"/>
      <c r="ULD88" s="28"/>
      <c r="ULE88" s="28"/>
      <c r="ULF88" s="28"/>
      <c r="ULG88" s="28"/>
      <c r="ULH88" s="28"/>
      <c r="ULI88" s="28"/>
      <c r="ULJ88" s="28"/>
      <c r="ULK88" s="28"/>
      <c r="ULL88" s="28"/>
      <c r="ULM88" s="28"/>
      <c r="ULN88" s="28"/>
      <c r="ULO88" s="28"/>
      <c r="ULP88" s="28"/>
      <c r="ULQ88" s="28"/>
      <c r="ULR88" s="28"/>
      <c r="ULS88" s="28"/>
      <c r="ULT88" s="28"/>
      <c r="ULU88" s="28"/>
      <c r="ULV88" s="28"/>
      <c r="ULW88" s="28"/>
      <c r="ULX88" s="28"/>
      <c r="ULY88" s="28"/>
      <c r="ULZ88" s="28"/>
      <c r="UMA88" s="28"/>
      <c r="UMB88" s="28"/>
      <c r="UMC88" s="28"/>
      <c r="UMD88" s="28"/>
      <c r="UME88" s="28"/>
      <c r="UMF88" s="28"/>
      <c r="UMG88" s="28"/>
      <c r="UMH88" s="28"/>
      <c r="UMI88" s="28"/>
      <c r="UMJ88" s="28"/>
      <c r="UMK88" s="28"/>
      <c r="UML88" s="28"/>
      <c r="UMM88" s="28"/>
      <c r="UMN88" s="28"/>
      <c r="UMO88" s="28"/>
      <c r="UMP88" s="28"/>
      <c r="UMQ88" s="28"/>
      <c r="UMR88" s="28"/>
      <c r="UMS88" s="28"/>
      <c r="UMT88" s="28"/>
      <c r="UMU88" s="28"/>
      <c r="UMV88" s="28"/>
      <c r="UMW88" s="28"/>
      <c r="UMX88" s="28"/>
      <c r="UMY88" s="28"/>
      <c r="UMZ88" s="28"/>
      <c r="UNA88" s="28"/>
      <c r="UNB88" s="28"/>
      <c r="UNC88" s="28"/>
      <c r="UND88" s="28"/>
      <c r="UNE88" s="28"/>
      <c r="UNF88" s="28"/>
      <c r="UNG88" s="28"/>
      <c r="UNH88" s="28"/>
      <c r="UNI88" s="28"/>
      <c r="UNJ88" s="28"/>
      <c r="UNK88" s="28"/>
      <c r="UNL88" s="28"/>
      <c r="UNM88" s="28"/>
      <c r="UNN88" s="28"/>
      <c r="UNO88" s="28"/>
      <c r="UNP88" s="28"/>
      <c r="UNQ88" s="28"/>
      <c r="UNR88" s="28"/>
      <c r="UNS88" s="28"/>
      <c r="UNT88" s="28"/>
      <c r="UNU88" s="28"/>
      <c r="UNV88" s="28"/>
      <c r="UNW88" s="28"/>
      <c r="UNX88" s="28"/>
      <c r="UNY88" s="28"/>
      <c r="UNZ88" s="28"/>
      <c r="UOA88" s="28"/>
      <c r="UOB88" s="28"/>
      <c r="UOC88" s="28"/>
      <c r="UOD88" s="28"/>
      <c r="UOE88" s="28"/>
      <c r="UOF88" s="28"/>
      <c r="UOG88" s="28"/>
      <c r="UOH88" s="28"/>
      <c r="UOI88" s="28"/>
      <c r="UOJ88" s="28"/>
      <c r="UOK88" s="28"/>
      <c r="UOL88" s="28"/>
      <c r="UOM88" s="28"/>
      <c r="UON88" s="28"/>
      <c r="UOO88" s="28"/>
      <c r="UOP88" s="28"/>
      <c r="UOQ88" s="28"/>
      <c r="UOR88" s="28"/>
      <c r="UOS88" s="28"/>
      <c r="UOT88" s="28"/>
      <c r="UOU88" s="28"/>
      <c r="UOV88" s="28"/>
      <c r="UOW88" s="28"/>
      <c r="UOX88" s="28"/>
      <c r="UOY88" s="28"/>
      <c r="UOZ88" s="28"/>
      <c r="UPA88" s="28"/>
      <c r="UPB88" s="28"/>
      <c r="UPC88" s="28"/>
      <c r="UPD88" s="28"/>
      <c r="UPE88" s="28"/>
      <c r="UPF88" s="28"/>
      <c r="UPG88" s="28"/>
      <c r="UPH88" s="28"/>
      <c r="UPI88" s="28"/>
      <c r="UPJ88" s="28"/>
      <c r="UPK88" s="28"/>
      <c r="UPL88" s="28"/>
      <c r="UPM88" s="28"/>
      <c r="UPN88" s="28"/>
      <c r="UPO88" s="28"/>
      <c r="UPP88" s="28"/>
      <c r="UPQ88" s="28"/>
      <c r="UPR88" s="28"/>
      <c r="UPS88" s="28"/>
      <c r="UPT88" s="28"/>
      <c r="UPU88" s="28"/>
      <c r="UPV88" s="28"/>
      <c r="UPW88" s="28"/>
      <c r="UPX88" s="28"/>
      <c r="UPY88" s="28"/>
      <c r="UPZ88" s="28"/>
      <c r="UQA88" s="28"/>
      <c r="UQB88" s="28"/>
      <c r="UQC88" s="28"/>
      <c r="UQD88" s="28"/>
      <c r="UQE88" s="28"/>
      <c r="UQF88" s="28"/>
      <c r="UQG88" s="28"/>
      <c r="UQH88" s="28"/>
      <c r="UQI88" s="28"/>
      <c r="UQJ88" s="28"/>
      <c r="UQK88" s="28"/>
      <c r="UQL88" s="28"/>
      <c r="UQM88" s="28"/>
      <c r="UQN88" s="28"/>
      <c r="UQO88" s="28"/>
      <c r="UQP88" s="28"/>
      <c r="UQQ88" s="28"/>
      <c r="UQR88" s="28"/>
      <c r="UQS88" s="28"/>
      <c r="UQT88" s="28"/>
      <c r="UQU88" s="28"/>
      <c r="UQV88" s="28"/>
      <c r="UQW88" s="28"/>
      <c r="UQX88" s="28"/>
      <c r="UQY88" s="28"/>
      <c r="UQZ88" s="28"/>
      <c r="URA88" s="28"/>
      <c r="URB88" s="28"/>
      <c r="URC88" s="28"/>
      <c r="URD88" s="28"/>
      <c r="URE88" s="28"/>
      <c r="URF88" s="28"/>
      <c r="URG88" s="28"/>
      <c r="URH88" s="28"/>
      <c r="URI88" s="28"/>
      <c r="URJ88" s="28"/>
      <c r="URK88" s="28"/>
      <c r="URL88" s="28"/>
      <c r="URM88" s="28"/>
      <c r="URN88" s="28"/>
      <c r="URO88" s="28"/>
      <c r="URP88" s="28"/>
      <c r="URQ88" s="28"/>
      <c r="URR88" s="28"/>
      <c r="URS88" s="28"/>
      <c r="URT88" s="28"/>
      <c r="URU88" s="28"/>
      <c r="URV88" s="28"/>
      <c r="URW88" s="28"/>
      <c r="URX88" s="28"/>
      <c r="URY88" s="28"/>
      <c r="URZ88" s="28"/>
      <c r="USA88" s="28"/>
      <c r="USB88" s="28"/>
      <c r="USC88" s="28"/>
      <c r="USD88" s="28"/>
      <c r="USE88" s="28"/>
      <c r="USF88" s="28"/>
      <c r="USG88" s="28"/>
      <c r="USH88" s="28"/>
      <c r="USI88" s="28"/>
      <c r="USJ88" s="28"/>
      <c r="USK88" s="28"/>
      <c r="USL88" s="28"/>
      <c r="USM88" s="28"/>
      <c r="USN88" s="28"/>
      <c r="USO88" s="28"/>
      <c r="USP88" s="28"/>
      <c r="USQ88" s="28"/>
      <c r="USR88" s="28"/>
      <c r="USS88" s="28"/>
      <c r="UST88" s="28"/>
      <c r="USU88" s="28"/>
      <c r="USV88" s="28"/>
      <c r="USW88" s="28"/>
      <c r="USX88" s="28"/>
      <c r="USY88" s="28"/>
      <c r="USZ88" s="28"/>
      <c r="UTA88" s="28"/>
      <c r="UTB88" s="28"/>
      <c r="UTC88" s="28"/>
      <c r="UTD88" s="28"/>
      <c r="UTE88" s="28"/>
      <c r="UTF88" s="28"/>
      <c r="UTG88" s="28"/>
      <c r="UTH88" s="28"/>
      <c r="UTI88" s="28"/>
      <c r="UTJ88" s="28"/>
      <c r="UTK88" s="28"/>
      <c r="UTL88" s="28"/>
      <c r="UTM88" s="28"/>
      <c r="UTN88" s="28"/>
      <c r="UTO88" s="28"/>
      <c r="UTP88" s="28"/>
      <c r="UTQ88" s="28"/>
      <c r="UTR88" s="28"/>
      <c r="UTS88" s="28"/>
      <c r="UTT88" s="28"/>
      <c r="UTU88" s="28"/>
      <c r="UTV88" s="28"/>
      <c r="UTW88" s="28"/>
      <c r="UTX88" s="28"/>
      <c r="UTY88" s="28"/>
      <c r="UTZ88" s="28"/>
      <c r="UUA88" s="28"/>
      <c r="UUB88" s="28"/>
      <c r="UUC88" s="28"/>
      <c r="UUD88" s="28"/>
      <c r="UUE88" s="28"/>
      <c r="UUF88" s="28"/>
      <c r="UUG88" s="28"/>
      <c r="UUH88" s="28"/>
      <c r="UUI88" s="28"/>
      <c r="UUJ88" s="28"/>
      <c r="UUK88" s="28"/>
      <c r="UUL88" s="28"/>
      <c r="UUM88" s="28"/>
      <c r="UUN88" s="28"/>
      <c r="UUO88" s="28"/>
      <c r="UUP88" s="28"/>
      <c r="UUQ88" s="28"/>
      <c r="UUR88" s="28"/>
      <c r="UUS88" s="28"/>
      <c r="UUT88" s="28"/>
      <c r="UUU88" s="28"/>
      <c r="UUV88" s="28"/>
      <c r="UUW88" s="28"/>
      <c r="UUX88" s="28"/>
      <c r="UUY88" s="28"/>
      <c r="UUZ88" s="28"/>
      <c r="UVA88" s="28"/>
      <c r="UVB88" s="28"/>
      <c r="UVC88" s="28"/>
      <c r="UVD88" s="28"/>
      <c r="UVE88" s="28"/>
      <c r="UVF88" s="28"/>
      <c r="UVG88" s="28"/>
      <c r="UVH88" s="28"/>
      <c r="UVI88" s="28"/>
      <c r="UVJ88" s="28"/>
      <c r="UVK88" s="28"/>
      <c r="UVL88" s="28"/>
      <c r="UVM88" s="28"/>
      <c r="UVN88" s="28"/>
      <c r="UVO88" s="28"/>
      <c r="UVP88" s="28"/>
      <c r="UVQ88" s="28"/>
      <c r="UVR88" s="28"/>
      <c r="UVS88" s="28"/>
      <c r="UVT88" s="28"/>
      <c r="UVU88" s="28"/>
      <c r="UVV88" s="28"/>
      <c r="UVW88" s="28"/>
      <c r="UVX88" s="28"/>
      <c r="UVY88" s="28"/>
      <c r="UVZ88" s="28"/>
      <c r="UWA88" s="28"/>
      <c r="UWB88" s="28"/>
      <c r="UWC88" s="28"/>
      <c r="UWD88" s="28"/>
      <c r="UWE88" s="28"/>
      <c r="UWF88" s="28"/>
      <c r="UWG88" s="28"/>
      <c r="UWH88" s="28"/>
      <c r="UWI88" s="28"/>
      <c r="UWJ88" s="28"/>
      <c r="UWK88" s="28"/>
      <c r="UWL88" s="28"/>
      <c r="UWM88" s="28"/>
      <c r="UWN88" s="28"/>
      <c r="UWO88" s="28"/>
      <c r="UWP88" s="28"/>
      <c r="UWQ88" s="28"/>
      <c r="UWR88" s="28"/>
      <c r="UWS88" s="28"/>
      <c r="UWT88" s="28"/>
      <c r="UWU88" s="28"/>
      <c r="UWV88" s="28"/>
      <c r="UWW88" s="28"/>
      <c r="UWX88" s="28"/>
      <c r="UWY88" s="28"/>
      <c r="UWZ88" s="28"/>
      <c r="UXA88" s="28"/>
      <c r="UXB88" s="28"/>
      <c r="UXC88" s="28"/>
      <c r="UXD88" s="28"/>
      <c r="UXE88" s="28"/>
      <c r="UXF88" s="28"/>
      <c r="UXG88" s="28"/>
      <c r="UXH88" s="28"/>
      <c r="UXI88" s="28"/>
      <c r="UXJ88" s="28"/>
      <c r="UXK88" s="28"/>
      <c r="UXL88" s="28"/>
      <c r="UXM88" s="28"/>
      <c r="UXN88" s="28"/>
      <c r="UXO88" s="28"/>
      <c r="UXP88" s="28"/>
      <c r="UXQ88" s="28"/>
      <c r="UXR88" s="28"/>
      <c r="UXS88" s="28"/>
      <c r="UXT88" s="28"/>
      <c r="UXU88" s="28"/>
      <c r="UXV88" s="28"/>
      <c r="UXW88" s="28"/>
      <c r="UXX88" s="28"/>
      <c r="UXY88" s="28"/>
      <c r="UXZ88" s="28"/>
      <c r="UYA88" s="28"/>
      <c r="UYB88" s="28"/>
      <c r="UYC88" s="28"/>
      <c r="UYD88" s="28"/>
      <c r="UYE88" s="28"/>
      <c r="UYF88" s="28"/>
      <c r="UYG88" s="28"/>
      <c r="UYH88" s="28"/>
      <c r="UYI88" s="28"/>
      <c r="UYJ88" s="28"/>
      <c r="UYK88" s="28"/>
      <c r="UYL88" s="28"/>
      <c r="UYM88" s="28"/>
      <c r="UYN88" s="28"/>
      <c r="UYO88" s="28"/>
      <c r="UYP88" s="28"/>
      <c r="UYQ88" s="28"/>
      <c r="UYR88" s="28"/>
      <c r="UYS88" s="28"/>
      <c r="UYT88" s="28"/>
      <c r="UYU88" s="28"/>
      <c r="UYV88" s="28"/>
      <c r="UYW88" s="28"/>
      <c r="UYX88" s="28"/>
      <c r="UYY88" s="28"/>
      <c r="UYZ88" s="28"/>
      <c r="UZA88" s="28"/>
      <c r="UZB88" s="28"/>
      <c r="UZC88" s="28"/>
      <c r="UZD88" s="28"/>
      <c r="UZE88" s="28"/>
      <c r="UZF88" s="28"/>
      <c r="UZG88" s="28"/>
      <c r="UZH88" s="28"/>
      <c r="UZI88" s="28"/>
      <c r="UZJ88" s="28"/>
      <c r="UZK88" s="28"/>
      <c r="UZL88" s="28"/>
      <c r="UZM88" s="28"/>
      <c r="UZN88" s="28"/>
      <c r="UZO88" s="28"/>
      <c r="UZP88" s="28"/>
      <c r="UZQ88" s="28"/>
      <c r="UZR88" s="28"/>
      <c r="UZS88" s="28"/>
      <c r="UZT88" s="28"/>
      <c r="UZU88" s="28"/>
      <c r="UZV88" s="28"/>
      <c r="UZW88" s="28"/>
      <c r="UZX88" s="28"/>
      <c r="UZY88" s="28"/>
      <c r="UZZ88" s="28"/>
      <c r="VAA88" s="28"/>
      <c r="VAB88" s="28"/>
      <c r="VAC88" s="28"/>
      <c r="VAD88" s="28"/>
      <c r="VAE88" s="28"/>
      <c r="VAF88" s="28"/>
      <c r="VAG88" s="28"/>
      <c r="VAH88" s="28"/>
      <c r="VAI88" s="28"/>
      <c r="VAJ88" s="28"/>
      <c r="VAK88" s="28"/>
      <c r="VAL88" s="28"/>
      <c r="VAM88" s="28"/>
      <c r="VAN88" s="28"/>
      <c r="VAO88" s="28"/>
      <c r="VAP88" s="28"/>
      <c r="VAQ88" s="28"/>
      <c r="VAR88" s="28"/>
      <c r="VAS88" s="28"/>
      <c r="VAT88" s="28"/>
      <c r="VAU88" s="28"/>
      <c r="VAV88" s="28"/>
      <c r="VAW88" s="28"/>
      <c r="VAX88" s="28"/>
      <c r="VAY88" s="28"/>
      <c r="VAZ88" s="28"/>
      <c r="VBA88" s="28"/>
      <c r="VBB88" s="28"/>
      <c r="VBC88" s="28"/>
      <c r="VBD88" s="28"/>
      <c r="VBE88" s="28"/>
      <c r="VBF88" s="28"/>
      <c r="VBG88" s="28"/>
      <c r="VBH88" s="28"/>
      <c r="VBI88" s="28"/>
      <c r="VBJ88" s="28"/>
      <c r="VBK88" s="28"/>
      <c r="VBL88" s="28"/>
      <c r="VBM88" s="28"/>
      <c r="VBN88" s="28"/>
      <c r="VBO88" s="28"/>
      <c r="VBP88" s="28"/>
      <c r="VBQ88" s="28"/>
      <c r="VBR88" s="28"/>
      <c r="VBS88" s="28"/>
      <c r="VBT88" s="28"/>
      <c r="VBU88" s="28"/>
      <c r="VBV88" s="28"/>
      <c r="VBW88" s="28"/>
      <c r="VBX88" s="28"/>
      <c r="VBY88" s="28"/>
      <c r="VBZ88" s="28"/>
      <c r="VCA88" s="28"/>
      <c r="VCB88" s="28"/>
      <c r="VCC88" s="28"/>
      <c r="VCD88" s="28"/>
      <c r="VCE88" s="28"/>
      <c r="VCF88" s="28"/>
      <c r="VCG88" s="28"/>
      <c r="VCH88" s="28"/>
      <c r="VCI88" s="28"/>
      <c r="VCJ88" s="28"/>
      <c r="VCK88" s="28"/>
      <c r="VCL88" s="28"/>
      <c r="VCM88" s="28"/>
      <c r="VCN88" s="28"/>
      <c r="VCO88" s="28"/>
      <c r="VCP88" s="28"/>
      <c r="VCQ88" s="28"/>
      <c r="VCR88" s="28"/>
      <c r="VCS88" s="28"/>
      <c r="VCT88" s="28"/>
      <c r="VCU88" s="28"/>
      <c r="VCV88" s="28"/>
      <c r="VCW88" s="28"/>
      <c r="VCX88" s="28"/>
      <c r="VCY88" s="28"/>
      <c r="VCZ88" s="28"/>
      <c r="VDA88" s="28"/>
      <c r="VDB88" s="28"/>
      <c r="VDC88" s="28"/>
      <c r="VDD88" s="28"/>
      <c r="VDE88" s="28"/>
      <c r="VDF88" s="28"/>
      <c r="VDG88" s="28"/>
      <c r="VDH88" s="28"/>
      <c r="VDI88" s="28"/>
      <c r="VDJ88" s="28"/>
      <c r="VDK88" s="28"/>
      <c r="VDL88" s="28"/>
      <c r="VDM88" s="28"/>
      <c r="VDN88" s="28"/>
      <c r="VDO88" s="28"/>
      <c r="VDP88" s="28"/>
      <c r="VDQ88" s="28"/>
      <c r="VDR88" s="28"/>
      <c r="VDS88" s="28"/>
      <c r="VDT88" s="28"/>
      <c r="VDU88" s="28"/>
      <c r="VDV88" s="28"/>
      <c r="VDW88" s="28"/>
      <c r="VDX88" s="28"/>
      <c r="VDY88" s="28"/>
      <c r="VDZ88" s="28"/>
      <c r="VEA88" s="28"/>
      <c r="VEB88" s="28"/>
      <c r="VEC88" s="28"/>
      <c r="VED88" s="28"/>
      <c r="VEE88" s="28"/>
      <c r="VEF88" s="28"/>
      <c r="VEG88" s="28"/>
      <c r="VEH88" s="28"/>
      <c r="VEI88" s="28"/>
      <c r="VEJ88" s="28"/>
      <c r="VEK88" s="28"/>
      <c r="VEL88" s="28"/>
      <c r="VEM88" s="28"/>
      <c r="VEN88" s="28"/>
      <c r="VEO88" s="28"/>
      <c r="VEP88" s="28"/>
      <c r="VEQ88" s="28"/>
      <c r="VER88" s="28"/>
      <c r="VES88" s="28"/>
      <c r="VET88" s="28"/>
      <c r="VEU88" s="28"/>
      <c r="VEV88" s="28"/>
      <c r="VEW88" s="28"/>
      <c r="VEX88" s="28"/>
      <c r="VEY88" s="28"/>
      <c r="VEZ88" s="28"/>
      <c r="VFA88" s="28"/>
      <c r="VFB88" s="28"/>
      <c r="VFC88" s="28"/>
      <c r="VFD88" s="28"/>
      <c r="VFE88" s="28"/>
      <c r="VFF88" s="28"/>
      <c r="VFG88" s="28"/>
      <c r="VFH88" s="28"/>
      <c r="VFI88" s="28"/>
      <c r="VFJ88" s="28"/>
      <c r="VFK88" s="28"/>
      <c r="VFL88" s="28"/>
      <c r="VFM88" s="28"/>
      <c r="VFN88" s="28"/>
      <c r="VFO88" s="28"/>
      <c r="VFP88" s="28"/>
      <c r="VFQ88" s="28"/>
      <c r="VFR88" s="28"/>
      <c r="VFS88" s="28"/>
      <c r="VFT88" s="28"/>
      <c r="VFU88" s="28"/>
      <c r="VFV88" s="28"/>
      <c r="VFW88" s="28"/>
      <c r="VFX88" s="28"/>
      <c r="VFY88" s="28"/>
      <c r="VFZ88" s="28"/>
      <c r="VGA88" s="28"/>
      <c r="VGB88" s="28"/>
      <c r="VGC88" s="28"/>
      <c r="VGD88" s="28"/>
      <c r="VGE88" s="28"/>
      <c r="VGF88" s="28"/>
      <c r="VGG88" s="28"/>
      <c r="VGH88" s="28"/>
      <c r="VGI88" s="28"/>
      <c r="VGJ88" s="28"/>
      <c r="VGK88" s="28"/>
      <c r="VGL88" s="28"/>
      <c r="VGM88" s="28"/>
      <c r="VGN88" s="28"/>
      <c r="VGO88" s="28"/>
      <c r="VGP88" s="28"/>
      <c r="VGQ88" s="28"/>
      <c r="VGR88" s="28"/>
      <c r="VGS88" s="28"/>
      <c r="VGT88" s="28"/>
      <c r="VGU88" s="28"/>
      <c r="VGV88" s="28"/>
      <c r="VGW88" s="28"/>
      <c r="VGX88" s="28"/>
      <c r="VGY88" s="28"/>
      <c r="VGZ88" s="28"/>
      <c r="VHA88" s="28"/>
      <c r="VHB88" s="28"/>
      <c r="VHC88" s="28"/>
      <c r="VHD88" s="28"/>
      <c r="VHE88" s="28"/>
      <c r="VHF88" s="28"/>
      <c r="VHG88" s="28"/>
      <c r="VHH88" s="28"/>
      <c r="VHI88" s="28"/>
      <c r="VHJ88" s="28"/>
      <c r="VHK88" s="28"/>
      <c r="VHL88" s="28"/>
      <c r="VHM88" s="28"/>
      <c r="VHN88" s="28"/>
      <c r="VHO88" s="28"/>
      <c r="VHP88" s="28"/>
      <c r="VHQ88" s="28"/>
      <c r="VHR88" s="28"/>
      <c r="VHS88" s="28"/>
      <c r="VHT88" s="28"/>
      <c r="VHU88" s="28"/>
      <c r="VHV88" s="28"/>
      <c r="VHW88" s="28"/>
      <c r="VHX88" s="28"/>
      <c r="VHY88" s="28"/>
      <c r="VHZ88" s="28"/>
      <c r="VIA88" s="28"/>
      <c r="VIB88" s="28"/>
      <c r="VIC88" s="28"/>
      <c r="VID88" s="28"/>
      <c r="VIE88" s="28"/>
      <c r="VIF88" s="28"/>
      <c r="VIG88" s="28"/>
      <c r="VIH88" s="28"/>
      <c r="VII88" s="28"/>
      <c r="VIJ88" s="28"/>
      <c r="VIK88" s="28"/>
      <c r="VIL88" s="28"/>
      <c r="VIM88" s="28"/>
      <c r="VIN88" s="28"/>
      <c r="VIO88" s="28"/>
      <c r="VIP88" s="28"/>
      <c r="VIQ88" s="28"/>
      <c r="VIR88" s="28"/>
      <c r="VIS88" s="28"/>
      <c r="VIT88" s="28"/>
      <c r="VIU88" s="28"/>
      <c r="VIV88" s="28"/>
      <c r="VIW88" s="28"/>
      <c r="VIX88" s="28"/>
      <c r="VIY88" s="28"/>
      <c r="VIZ88" s="28"/>
      <c r="VJA88" s="28"/>
      <c r="VJB88" s="28"/>
      <c r="VJC88" s="28"/>
      <c r="VJD88" s="28"/>
      <c r="VJE88" s="28"/>
      <c r="VJF88" s="28"/>
      <c r="VJG88" s="28"/>
      <c r="VJH88" s="28"/>
      <c r="VJI88" s="28"/>
      <c r="VJJ88" s="28"/>
      <c r="VJK88" s="28"/>
      <c r="VJL88" s="28"/>
      <c r="VJM88" s="28"/>
      <c r="VJN88" s="28"/>
      <c r="VJO88" s="28"/>
      <c r="VJP88" s="28"/>
      <c r="VJQ88" s="28"/>
      <c r="VJR88" s="28"/>
      <c r="VJS88" s="28"/>
      <c r="VJT88" s="28"/>
      <c r="VJU88" s="28"/>
      <c r="VJV88" s="28"/>
      <c r="VJW88" s="28"/>
      <c r="VJX88" s="28"/>
      <c r="VJY88" s="28"/>
      <c r="VJZ88" s="28"/>
      <c r="VKA88" s="28"/>
      <c r="VKB88" s="28"/>
      <c r="VKC88" s="28"/>
      <c r="VKD88" s="28"/>
      <c r="VKE88" s="28"/>
      <c r="VKF88" s="28"/>
      <c r="VKG88" s="28"/>
      <c r="VKH88" s="28"/>
      <c r="VKI88" s="28"/>
      <c r="VKJ88" s="28"/>
      <c r="VKK88" s="28"/>
      <c r="VKL88" s="28"/>
      <c r="VKM88" s="28"/>
      <c r="VKN88" s="28"/>
      <c r="VKO88" s="28"/>
      <c r="VKP88" s="28"/>
      <c r="VKQ88" s="28"/>
      <c r="VKR88" s="28"/>
      <c r="VKS88" s="28"/>
      <c r="VKT88" s="28"/>
      <c r="VKU88" s="28"/>
      <c r="VKV88" s="28"/>
      <c r="VKW88" s="28"/>
      <c r="VKX88" s="28"/>
      <c r="VKY88" s="28"/>
      <c r="VKZ88" s="28"/>
      <c r="VLA88" s="28"/>
      <c r="VLB88" s="28"/>
      <c r="VLC88" s="28"/>
      <c r="VLD88" s="28"/>
      <c r="VLE88" s="28"/>
      <c r="VLF88" s="28"/>
      <c r="VLG88" s="28"/>
      <c r="VLH88" s="28"/>
      <c r="VLI88" s="28"/>
      <c r="VLJ88" s="28"/>
      <c r="VLK88" s="28"/>
      <c r="VLL88" s="28"/>
      <c r="VLM88" s="28"/>
      <c r="VLN88" s="28"/>
      <c r="VLO88" s="28"/>
      <c r="VLP88" s="28"/>
      <c r="VLQ88" s="28"/>
      <c r="VLR88" s="28"/>
      <c r="VLS88" s="28"/>
      <c r="VLT88" s="28"/>
      <c r="VLU88" s="28"/>
      <c r="VLV88" s="28"/>
      <c r="VLW88" s="28"/>
      <c r="VLX88" s="28"/>
      <c r="VLY88" s="28"/>
      <c r="VLZ88" s="28"/>
      <c r="VMA88" s="28"/>
      <c r="VMB88" s="28"/>
      <c r="VMC88" s="28"/>
      <c r="VMD88" s="28"/>
      <c r="VME88" s="28"/>
      <c r="VMF88" s="28"/>
      <c r="VMG88" s="28"/>
      <c r="VMH88" s="28"/>
      <c r="VMI88" s="28"/>
      <c r="VMJ88" s="28"/>
      <c r="VMK88" s="28"/>
      <c r="VML88" s="28"/>
      <c r="VMM88" s="28"/>
      <c r="VMN88" s="28"/>
      <c r="VMO88" s="28"/>
      <c r="VMP88" s="28"/>
      <c r="VMQ88" s="28"/>
      <c r="VMR88" s="28"/>
      <c r="VMS88" s="28"/>
      <c r="VMT88" s="28"/>
      <c r="VMU88" s="28"/>
      <c r="VMV88" s="28"/>
      <c r="VMW88" s="28"/>
      <c r="VMX88" s="28"/>
      <c r="VMY88" s="28"/>
      <c r="VMZ88" s="28"/>
      <c r="VNA88" s="28"/>
      <c r="VNB88" s="28"/>
      <c r="VNC88" s="28"/>
      <c r="VND88" s="28"/>
      <c r="VNE88" s="28"/>
      <c r="VNF88" s="28"/>
      <c r="VNG88" s="28"/>
      <c r="VNH88" s="28"/>
      <c r="VNI88" s="28"/>
      <c r="VNJ88" s="28"/>
      <c r="VNK88" s="28"/>
      <c r="VNL88" s="28"/>
      <c r="VNM88" s="28"/>
      <c r="VNN88" s="28"/>
      <c r="VNO88" s="28"/>
      <c r="VNP88" s="28"/>
      <c r="VNQ88" s="28"/>
      <c r="VNR88" s="28"/>
      <c r="VNS88" s="28"/>
      <c r="VNT88" s="28"/>
      <c r="VNU88" s="28"/>
      <c r="VNV88" s="28"/>
      <c r="VNW88" s="28"/>
      <c r="VNX88" s="28"/>
      <c r="VNY88" s="28"/>
      <c r="VNZ88" s="28"/>
      <c r="VOA88" s="28"/>
      <c r="VOB88" s="28"/>
      <c r="VOC88" s="28"/>
      <c r="VOD88" s="28"/>
      <c r="VOE88" s="28"/>
      <c r="VOF88" s="28"/>
      <c r="VOG88" s="28"/>
      <c r="VOH88" s="28"/>
      <c r="VOI88" s="28"/>
      <c r="VOJ88" s="28"/>
      <c r="VOK88" s="28"/>
      <c r="VOL88" s="28"/>
      <c r="VOM88" s="28"/>
      <c r="VON88" s="28"/>
      <c r="VOO88" s="28"/>
      <c r="VOP88" s="28"/>
      <c r="VOQ88" s="28"/>
      <c r="VOR88" s="28"/>
      <c r="VOS88" s="28"/>
      <c r="VOT88" s="28"/>
      <c r="VOU88" s="28"/>
      <c r="VOV88" s="28"/>
      <c r="VOW88" s="28"/>
      <c r="VOX88" s="28"/>
      <c r="VOY88" s="28"/>
      <c r="VOZ88" s="28"/>
      <c r="VPA88" s="28"/>
      <c r="VPB88" s="28"/>
      <c r="VPC88" s="28"/>
      <c r="VPD88" s="28"/>
      <c r="VPE88" s="28"/>
      <c r="VPF88" s="28"/>
      <c r="VPG88" s="28"/>
      <c r="VPH88" s="28"/>
      <c r="VPI88" s="28"/>
      <c r="VPJ88" s="28"/>
      <c r="VPK88" s="28"/>
      <c r="VPL88" s="28"/>
      <c r="VPM88" s="28"/>
      <c r="VPN88" s="28"/>
      <c r="VPO88" s="28"/>
      <c r="VPP88" s="28"/>
      <c r="VPQ88" s="28"/>
      <c r="VPR88" s="28"/>
      <c r="VPS88" s="28"/>
      <c r="VPT88" s="28"/>
      <c r="VPU88" s="28"/>
      <c r="VPV88" s="28"/>
      <c r="VPW88" s="28"/>
      <c r="VPX88" s="28"/>
      <c r="VPY88" s="28"/>
      <c r="VPZ88" s="28"/>
      <c r="VQA88" s="28"/>
      <c r="VQB88" s="28"/>
      <c r="VQC88" s="28"/>
      <c r="VQD88" s="28"/>
      <c r="VQE88" s="28"/>
      <c r="VQF88" s="28"/>
      <c r="VQG88" s="28"/>
      <c r="VQH88" s="28"/>
      <c r="VQI88" s="28"/>
      <c r="VQJ88" s="28"/>
      <c r="VQK88" s="28"/>
      <c r="VQL88" s="28"/>
      <c r="VQM88" s="28"/>
      <c r="VQN88" s="28"/>
      <c r="VQO88" s="28"/>
      <c r="VQP88" s="28"/>
      <c r="VQQ88" s="28"/>
      <c r="VQR88" s="28"/>
      <c r="VQS88" s="28"/>
      <c r="VQT88" s="28"/>
      <c r="VQU88" s="28"/>
      <c r="VQV88" s="28"/>
      <c r="VQW88" s="28"/>
      <c r="VQX88" s="28"/>
      <c r="VQY88" s="28"/>
      <c r="VQZ88" s="28"/>
      <c r="VRA88" s="28"/>
      <c r="VRB88" s="28"/>
      <c r="VRC88" s="28"/>
      <c r="VRD88" s="28"/>
      <c r="VRE88" s="28"/>
      <c r="VRF88" s="28"/>
      <c r="VRG88" s="28"/>
      <c r="VRH88" s="28"/>
      <c r="VRI88" s="28"/>
      <c r="VRJ88" s="28"/>
      <c r="VRK88" s="28"/>
      <c r="VRL88" s="28"/>
      <c r="VRM88" s="28"/>
      <c r="VRN88" s="28"/>
      <c r="VRO88" s="28"/>
      <c r="VRP88" s="28"/>
      <c r="VRQ88" s="28"/>
      <c r="VRR88" s="28"/>
      <c r="VRS88" s="28"/>
      <c r="VRT88" s="28"/>
      <c r="VRU88" s="28"/>
      <c r="VRV88" s="28"/>
      <c r="VRW88" s="28"/>
      <c r="VRX88" s="28"/>
      <c r="VRY88" s="28"/>
      <c r="VRZ88" s="28"/>
      <c r="VSA88" s="28"/>
      <c r="VSB88" s="28"/>
      <c r="VSC88" s="28"/>
      <c r="VSD88" s="28"/>
      <c r="VSE88" s="28"/>
      <c r="VSF88" s="28"/>
      <c r="VSG88" s="28"/>
      <c r="VSH88" s="28"/>
      <c r="VSI88" s="28"/>
      <c r="VSJ88" s="28"/>
      <c r="VSK88" s="28"/>
      <c r="VSL88" s="28"/>
      <c r="VSM88" s="28"/>
      <c r="VSN88" s="28"/>
      <c r="VSO88" s="28"/>
      <c r="VSP88" s="28"/>
      <c r="VSQ88" s="28"/>
      <c r="VSR88" s="28"/>
      <c r="VSS88" s="28"/>
      <c r="VST88" s="28"/>
      <c r="VSU88" s="28"/>
      <c r="VSV88" s="28"/>
      <c r="VSW88" s="28"/>
      <c r="VSX88" s="28"/>
      <c r="VSY88" s="28"/>
      <c r="VSZ88" s="28"/>
      <c r="VTA88" s="28"/>
      <c r="VTB88" s="28"/>
      <c r="VTC88" s="28"/>
      <c r="VTD88" s="28"/>
      <c r="VTE88" s="28"/>
      <c r="VTF88" s="28"/>
      <c r="VTG88" s="28"/>
      <c r="VTH88" s="28"/>
      <c r="VTI88" s="28"/>
      <c r="VTJ88" s="28"/>
      <c r="VTK88" s="28"/>
      <c r="VTL88" s="28"/>
      <c r="VTM88" s="28"/>
      <c r="VTN88" s="28"/>
      <c r="VTO88" s="28"/>
      <c r="VTP88" s="28"/>
      <c r="VTQ88" s="28"/>
      <c r="VTR88" s="28"/>
      <c r="VTS88" s="28"/>
      <c r="VTT88" s="28"/>
      <c r="VTU88" s="28"/>
      <c r="VTV88" s="28"/>
      <c r="VTW88" s="28"/>
      <c r="VTX88" s="28"/>
      <c r="VTY88" s="28"/>
      <c r="VTZ88" s="28"/>
      <c r="VUA88" s="28"/>
      <c r="VUB88" s="28"/>
      <c r="VUC88" s="28"/>
      <c r="VUD88" s="28"/>
      <c r="VUE88" s="28"/>
      <c r="VUF88" s="28"/>
      <c r="VUG88" s="28"/>
      <c r="VUH88" s="28"/>
      <c r="VUI88" s="28"/>
      <c r="VUJ88" s="28"/>
      <c r="VUK88" s="28"/>
      <c r="VUL88" s="28"/>
      <c r="VUM88" s="28"/>
      <c r="VUN88" s="28"/>
      <c r="VUO88" s="28"/>
      <c r="VUP88" s="28"/>
      <c r="VUQ88" s="28"/>
      <c r="VUR88" s="28"/>
      <c r="VUS88" s="28"/>
      <c r="VUT88" s="28"/>
      <c r="VUU88" s="28"/>
      <c r="VUV88" s="28"/>
      <c r="VUW88" s="28"/>
      <c r="VUX88" s="28"/>
      <c r="VUY88" s="28"/>
      <c r="VUZ88" s="28"/>
      <c r="VVA88" s="28"/>
      <c r="VVB88" s="28"/>
      <c r="VVC88" s="28"/>
      <c r="VVD88" s="28"/>
      <c r="VVE88" s="28"/>
      <c r="VVF88" s="28"/>
      <c r="VVG88" s="28"/>
      <c r="VVH88" s="28"/>
      <c r="VVI88" s="28"/>
      <c r="VVJ88" s="28"/>
      <c r="VVK88" s="28"/>
      <c r="VVL88" s="28"/>
      <c r="VVM88" s="28"/>
      <c r="VVN88" s="28"/>
      <c r="VVO88" s="28"/>
      <c r="VVP88" s="28"/>
      <c r="VVQ88" s="28"/>
      <c r="VVR88" s="28"/>
      <c r="VVS88" s="28"/>
      <c r="VVT88" s="28"/>
      <c r="VVU88" s="28"/>
      <c r="VVV88" s="28"/>
      <c r="VVW88" s="28"/>
      <c r="VVX88" s="28"/>
      <c r="VVY88" s="28"/>
      <c r="VVZ88" s="28"/>
      <c r="VWA88" s="28"/>
      <c r="VWB88" s="28"/>
      <c r="VWC88" s="28"/>
      <c r="VWD88" s="28"/>
      <c r="VWE88" s="28"/>
      <c r="VWF88" s="28"/>
      <c r="VWG88" s="28"/>
      <c r="VWH88" s="28"/>
      <c r="VWI88" s="28"/>
      <c r="VWJ88" s="28"/>
      <c r="VWK88" s="28"/>
      <c r="VWL88" s="28"/>
      <c r="VWM88" s="28"/>
      <c r="VWN88" s="28"/>
      <c r="VWO88" s="28"/>
      <c r="VWP88" s="28"/>
      <c r="VWQ88" s="28"/>
      <c r="VWR88" s="28"/>
      <c r="VWS88" s="28"/>
      <c r="VWT88" s="28"/>
      <c r="VWU88" s="28"/>
      <c r="VWV88" s="28"/>
      <c r="VWW88" s="28"/>
      <c r="VWX88" s="28"/>
      <c r="VWY88" s="28"/>
      <c r="VWZ88" s="28"/>
      <c r="VXA88" s="28"/>
      <c r="VXB88" s="28"/>
      <c r="VXC88" s="28"/>
      <c r="VXD88" s="28"/>
      <c r="VXE88" s="28"/>
      <c r="VXF88" s="28"/>
      <c r="VXG88" s="28"/>
      <c r="VXH88" s="28"/>
      <c r="VXI88" s="28"/>
      <c r="VXJ88" s="28"/>
      <c r="VXK88" s="28"/>
      <c r="VXL88" s="28"/>
      <c r="VXM88" s="28"/>
      <c r="VXN88" s="28"/>
      <c r="VXO88" s="28"/>
      <c r="VXP88" s="28"/>
      <c r="VXQ88" s="28"/>
      <c r="VXR88" s="28"/>
      <c r="VXS88" s="28"/>
      <c r="VXT88" s="28"/>
      <c r="VXU88" s="28"/>
      <c r="VXV88" s="28"/>
      <c r="VXW88" s="28"/>
      <c r="VXX88" s="28"/>
      <c r="VXY88" s="28"/>
      <c r="VXZ88" s="28"/>
      <c r="VYA88" s="28"/>
      <c r="VYB88" s="28"/>
      <c r="VYC88" s="28"/>
      <c r="VYD88" s="28"/>
      <c r="VYE88" s="28"/>
      <c r="VYF88" s="28"/>
      <c r="VYG88" s="28"/>
      <c r="VYH88" s="28"/>
      <c r="VYI88" s="28"/>
      <c r="VYJ88" s="28"/>
      <c r="VYK88" s="28"/>
      <c r="VYL88" s="28"/>
      <c r="VYM88" s="28"/>
      <c r="VYN88" s="28"/>
      <c r="VYO88" s="28"/>
      <c r="VYP88" s="28"/>
      <c r="VYQ88" s="28"/>
      <c r="VYR88" s="28"/>
      <c r="VYS88" s="28"/>
      <c r="VYT88" s="28"/>
      <c r="VYU88" s="28"/>
      <c r="VYV88" s="28"/>
      <c r="VYW88" s="28"/>
      <c r="VYX88" s="28"/>
      <c r="VYY88" s="28"/>
      <c r="VYZ88" s="28"/>
      <c r="VZA88" s="28"/>
      <c r="VZB88" s="28"/>
      <c r="VZC88" s="28"/>
      <c r="VZD88" s="28"/>
      <c r="VZE88" s="28"/>
      <c r="VZF88" s="28"/>
      <c r="VZG88" s="28"/>
      <c r="VZH88" s="28"/>
      <c r="VZI88" s="28"/>
      <c r="VZJ88" s="28"/>
      <c r="VZK88" s="28"/>
      <c r="VZL88" s="28"/>
      <c r="VZM88" s="28"/>
      <c r="VZN88" s="28"/>
      <c r="VZO88" s="28"/>
      <c r="VZP88" s="28"/>
      <c r="VZQ88" s="28"/>
      <c r="VZR88" s="28"/>
      <c r="VZS88" s="28"/>
      <c r="VZT88" s="28"/>
      <c r="VZU88" s="28"/>
      <c r="VZV88" s="28"/>
      <c r="VZW88" s="28"/>
      <c r="VZX88" s="28"/>
      <c r="VZY88" s="28"/>
      <c r="VZZ88" s="28"/>
      <c r="WAA88" s="28"/>
      <c r="WAB88" s="28"/>
      <c r="WAC88" s="28"/>
      <c r="WAD88" s="28"/>
      <c r="WAE88" s="28"/>
      <c r="WAF88" s="28"/>
      <c r="WAG88" s="28"/>
      <c r="WAH88" s="28"/>
      <c r="WAI88" s="28"/>
      <c r="WAJ88" s="28"/>
      <c r="WAK88" s="28"/>
      <c r="WAL88" s="28"/>
      <c r="WAM88" s="28"/>
      <c r="WAN88" s="28"/>
      <c r="WAO88" s="28"/>
      <c r="WAP88" s="28"/>
      <c r="WAQ88" s="28"/>
      <c r="WAR88" s="28"/>
      <c r="WAS88" s="28"/>
      <c r="WAT88" s="28"/>
      <c r="WAU88" s="28"/>
      <c r="WAV88" s="28"/>
      <c r="WAW88" s="28"/>
      <c r="WAX88" s="28"/>
      <c r="WAY88" s="28"/>
      <c r="WAZ88" s="28"/>
      <c r="WBA88" s="28"/>
      <c r="WBB88" s="28"/>
      <c r="WBC88" s="28"/>
      <c r="WBD88" s="28"/>
      <c r="WBE88" s="28"/>
      <c r="WBF88" s="28"/>
      <c r="WBG88" s="28"/>
      <c r="WBH88" s="28"/>
      <c r="WBI88" s="28"/>
      <c r="WBJ88" s="28"/>
      <c r="WBK88" s="28"/>
      <c r="WBL88" s="28"/>
      <c r="WBM88" s="28"/>
      <c r="WBN88" s="28"/>
      <c r="WBO88" s="28"/>
      <c r="WBP88" s="28"/>
      <c r="WBQ88" s="28"/>
      <c r="WBR88" s="28"/>
      <c r="WBS88" s="28"/>
      <c r="WBT88" s="28"/>
      <c r="WBU88" s="28"/>
      <c r="WBV88" s="28"/>
      <c r="WBW88" s="28"/>
      <c r="WBX88" s="28"/>
      <c r="WBY88" s="28"/>
      <c r="WBZ88" s="28"/>
      <c r="WCA88" s="28"/>
      <c r="WCB88" s="28"/>
      <c r="WCC88" s="28"/>
      <c r="WCD88" s="28"/>
      <c r="WCE88" s="28"/>
      <c r="WCF88" s="28"/>
      <c r="WCG88" s="28"/>
      <c r="WCH88" s="28"/>
      <c r="WCI88" s="28"/>
      <c r="WCJ88" s="28"/>
      <c r="WCK88" s="28"/>
      <c r="WCL88" s="28"/>
      <c r="WCM88" s="28"/>
      <c r="WCN88" s="28"/>
      <c r="WCO88" s="28"/>
      <c r="WCP88" s="28"/>
      <c r="WCQ88" s="28"/>
      <c r="WCR88" s="28"/>
      <c r="WCS88" s="28"/>
      <c r="WCT88" s="28"/>
      <c r="WCU88" s="28"/>
      <c r="WCV88" s="28"/>
      <c r="WCW88" s="28"/>
      <c r="WCX88" s="28"/>
      <c r="WCY88" s="28"/>
      <c r="WCZ88" s="28"/>
      <c r="WDA88" s="28"/>
      <c r="WDB88" s="28"/>
      <c r="WDC88" s="28"/>
      <c r="WDD88" s="28"/>
      <c r="WDE88" s="28"/>
      <c r="WDF88" s="28"/>
      <c r="WDG88" s="28"/>
      <c r="WDH88" s="28"/>
      <c r="WDI88" s="28"/>
      <c r="WDJ88" s="28"/>
      <c r="WDK88" s="28"/>
      <c r="WDL88" s="28"/>
      <c r="WDM88" s="28"/>
      <c r="WDN88" s="28"/>
      <c r="WDO88" s="28"/>
      <c r="WDP88" s="28"/>
      <c r="WDQ88" s="28"/>
      <c r="WDR88" s="28"/>
      <c r="WDS88" s="28"/>
      <c r="WDT88" s="28"/>
      <c r="WDU88" s="28"/>
      <c r="WDV88" s="28"/>
      <c r="WDW88" s="28"/>
      <c r="WDX88" s="28"/>
      <c r="WDY88" s="28"/>
      <c r="WDZ88" s="28"/>
      <c r="WEA88" s="28"/>
      <c r="WEB88" s="28"/>
      <c r="WEC88" s="28"/>
      <c r="WED88" s="28"/>
      <c r="WEE88" s="28"/>
      <c r="WEF88" s="28"/>
      <c r="WEG88" s="28"/>
      <c r="WEH88" s="28"/>
      <c r="WEI88" s="28"/>
      <c r="WEJ88" s="28"/>
      <c r="WEK88" s="28"/>
      <c r="WEL88" s="28"/>
      <c r="WEM88" s="28"/>
      <c r="WEN88" s="28"/>
      <c r="WEO88" s="28"/>
      <c r="WEP88" s="28"/>
      <c r="WEQ88" s="28"/>
      <c r="WER88" s="28"/>
      <c r="WES88" s="28"/>
      <c r="WET88" s="28"/>
      <c r="WEU88" s="28"/>
      <c r="WEV88" s="28"/>
      <c r="WEW88" s="28"/>
      <c r="WEX88" s="28"/>
      <c r="WEY88" s="28"/>
      <c r="WEZ88" s="28"/>
      <c r="WFA88" s="28"/>
      <c r="WFB88" s="28"/>
      <c r="WFC88" s="28"/>
      <c r="WFD88" s="28"/>
      <c r="WFE88" s="28"/>
      <c r="WFF88" s="28"/>
      <c r="WFG88" s="28"/>
      <c r="WFH88" s="28"/>
      <c r="WFI88" s="28"/>
      <c r="WFJ88" s="28"/>
      <c r="WFK88" s="28"/>
      <c r="WFL88" s="28"/>
      <c r="WFM88" s="28"/>
      <c r="WFN88" s="28"/>
      <c r="WFO88" s="28"/>
      <c r="WFP88" s="28"/>
      <c r="WFQ88" s="28"/>
      <c r="WFR88" s="28"/>
      <c r="WFS88" s="28"/>
      <c r="WFT88" s="28"/>
      <c r="WFU88" s="28"/>
      <c r="WFV88" s="28"/>
      <c r="WFW88" s="28"/>
      <c r="WFX88" s="28"/>
      <c r="WFY88" s="28"/>
      <c r="WFZ88" s="28"/>
      <c r="WGA88" s="28"/>
      <c r="WGB88" s="28"/>
      <c r="WGC88" s="28"/>
      <c r="WGD88" s="28"/>
      <c r="WGE88" s="28"/>
      <c r="WGF88" s="28"/>
      <c r="WGG88" s="28"/>
      <c r="WGH88" s="28"/>
      <c r="WGI88" s="28"/>
      <c r="WGJ88" s="28"/>
      <c r="WGK88" s="28"/>
      <c r="WGL88" s="28"/>
      <c r="WGM88" s="28"/>
      <c r="WGN88" s="28"/>
      <c r="WGO88" s="28"/>
      <c r="WGP88" s="28"/>
      <c r="WGQ88" s="28"/>
      <c r="WGR88" s="28"/>
      <c r="WGS88" s="28"/>
      <c r="WGT88" s="28"/>
      <c r="WGU88" s="28"/>
      <c r="WGV88" s="28"/>
      <c r="WGW88" s="28"/>
      <c r="WGX88" s="28"/>
      <c r="WGY88" s="28"/>
      <c r="WGZ88" s="28"/>
      <c r="WHA88" s="28"/>
      <c r="WHB88" s="28"/>
      <c r="WHC88" s="28"/>
      <c r="WHD88" s="28"/>
      <c r="WHE88" s="28"/>
      <c r="WHF88" s="28"/>
      <c r="WHG88" s="28"/>
      <c r="WHH88" s="28"/>
      <c r="WHI88" s="28"/>
      <c r="WHJ88" s="28"/>
      <c r="WHK88" s="28"/>
      <c r="WHL88" s="28"/>
      <c r="WHM88" s="28"/>
      <c r="WHN88" s="28"/>
      <c r="WHO88" s="28"/>
      <c r="WHP88" s="28"/>
      <c r="WHQ88" s="28"/>
      <c r="WHR88" s="28"/>
      <c r="WHS88" s="28"/>
      <c r="WHT88" s="28"/>
      <c r="WHU88" s="28"/>
      <c r="WHV88" s="28"/>
      <c r="WHW88" s="28"/>
      <c r="WHX88" s="28"/>
      <c r="WHY88" s="28"/>
      <c r="WHZ88" s="28"/>
      <c r="WIA88" s="28"/>
      <c r="WIB88" s="28"/>
      <c r="WIC88" s="28"/>
      <c r="WID88" s="28"/>
      <c r="WIE88" s="28"/>
      <c r="WIF88" s="28"/>
      <c r="WIG88" s="28"/>
      <c r="WIH88" s="28"/>
      <c r="WII88" s="28"/>
      <c r="WIJ88" s="28"/>
      <c r="WIK88" s="28"/>
      <c r="WIL88" s="28"/>
      <c r="WIM88" s="28"/>
      <c r="WIN88" s="28"/>
      <c r="WIO88" s="28"/>
      <c r="WIP88" s="28"/>
      <c r="WIQ88" s="28"/>
      <c r="WIR88" s="28"/>
      <c r="WIS88" s="28"/>
      <c r="WIT88" s="28"/>
      <c r="WIU88" s="28"/>
      <c r="WIV88" s="28"/>
      <c r="WIW88" s="28"/>
      <c r="WIX88" s="28"/>
      <c r="WIY88" s="28"/>
      <c r="WIZ88" s="28"/>
      <c r="WJA88" s="28"/>
      <c r="WJB88" s="28"/>
      <c r="WJC88" s="28"/>
      <c r="WJD88" s="28"/>
      <c r="WJE88" s="28"/>
      <c r="WJF88" s="28"/>
      <c r="WJG88" s="28"/>
      <c r="WJH88" s="28"/>
      <c r="WJI88" s="28"/>
      <c r="WJJ88" s="28"/>
      <c r="WJK88" s="28"/>
      <c r="WJL88" s="28"/>
      <c r="WJM88" s="28"/>
      <c r="WJN88" s="28"/>
      <c r="WJO88" s="28"/>
      <c r="WJP88" s="28"/>
      <c r="WJQ88" s="28"/>
      <c r="WJR88" s="28"/>
      <c r="WJS88" s="28"/>
      <c r="WJT88" s="28"/>
      <c r="WJU88" s="28"/>
      <c r="WJV88" s="28"/>
      <c r="WJW88" s="28"/>
      <c r="WJX88" s="28"/>
      <c r="WJY88" s="28"/>
      <c r="WJZ88" s="28"/>
      <c r="WKA88" s="28"/>
      <c r="WKB88" s="28"/>
      <c r="WKC88" s="28"/>
      <c r="WKD88" s="28"/>
      <c r="WKE88" s="28"/>
      <c r="WKF88" s="28"/>
      <c r="WKG88" s="28"/>
      <c r="WKH88" s="28"/>
      <c r="WKI88" s="28"/>
      <c r="WKJ88" s="28"/>
      <c r="WKK88" s="28"/>
      <c r="WKL88" s="28"/>
      <c r="WKM88" s="28"/>
      <c r="WKN88" s="28"/>
      <c r="WKO88" s="28"/>
      <c r="WKP88" s="28"/>
      <c r="WKQ88" s="28"/>
      <c r="WKR88" s="28"/>
      <c r="WKS88" s="28"/>
      <c r="WKT88" s="28"/>
      <c r="WKU88" s="28"/>
      <c r="WKV88" s="28"/>
      <c r="WKW88" s="28"/>
      <c r="WKX88" s="28"/>
      <c r="WKY88" s="28"/>
      <c r="WKZ88" s="28"/>
      <c r="WLA88" s="28"/>
      <c r="WLB88" s="28"/>
      <c r="WLC88" s="28"/>
      <c r="WLD88" s="28"/>
      <c r="WLE88" s="28"/>
      <c r="WLF88" s="28"/>
      <c r="WLG88" s="28"/>
      <c r="WLH88" s="28"/>
      <c r="WLI88" s="28"/>
      <c r="WLJ88" s="28"/>
      <c r="WLK88" s="28"/>
      <c r="WLL88" s="28"/>
      <c r="WLM88" s="28"/>
      <c r="WLN88" s="28"/>
      <c r="WLO88" s="28"/>
      <c r="WLP88" s="28"/>
      <c r="WLQ88" s="28"/>
      <c r="WLR88" s="28"/>
      <c r="WLS88" s="28"/>
      <c r="WLT88" s="28"/>
      <c r="WLU88" s="28"/>
      <c r="WLV88" s="28"/>
      <c r="WLW88" s="28"/>
      <c r="WLX88" s="28"/>
      <c r="WLY88" s="28"/>
      <c r="WLZ88" s="28"/>
      <c r="WMA88" s="28"/>
      <c r="WMB88" s="28"/>
      <c r="WMC88" s="28"/>
      <c r="WMD88" s="28"/>
      <c r="WME88" s="28"/>
      <c r="WMF88" s="28"/>
      <c r="WMG88" s="28"/>
      <c r="WMH88" s="28"/>
      <c r="WMI88" s="28"/>
      <c r="WMJ88" s="28"/>
      <c r="WMK88" s="28"/>
      <c r="WML88" s="28"/>
      <c r="WMM88" s="28"/>
      <c r="WMN88" s="28"/>
      <c r="WMO88" s="28"/>
      <c r="WMP88" s="28"/>
      <c r="WMQ88" s="28"/>
      <c r="WMR88" s="28"/>
      <c r="WMS88" s="28"/>
      <c r="WMT88" s="28"/>
      <c r="WMU88" s="28"/>
      <c r="WMV88" s="28"/>
      <c r="WMW88" s="28"/>
      <c r="WMX88" s="28"/>
      <c r="WMY88" s="28"/>
      <c r="WMZ88" s="28"/>
      <c r="WNA88" s="28"/>
      <c r="WNB88" s="28"/>
      <c r="WNC88" s="28"/>
      <c r="WND88" s="28"/>
      <c r="WNE88" s="28"/>
      <c r="WNF88" s="28"/>
      <c r="WNG88" s="28"/>
      <c r="WNH88" s="28"/>
      <c r="WNI88" s="28"/>
      <c r="WNJ88" s="28"/>
      <c r="WNK88" s="28"/>
      <c r="WNL88" s="28"/>
      <c r="WNM88" s="28"/>
      <c r="WNN88" s="28"/>
      <c r="WNO88" s="28"/>
      <c r="WNP88" s="28"/>
      <c r="WNQ88" s="28"/>
      <c r="WNR88" s="28"/>
      <c r="WNS88" s="28"/>
      <c r="WNT88" s="28"/>
      <c r="WNU88" s="28"/>
      <c r="WNV88" s="28"/>
      <c r="WNW88" s="28"/>
      <c r="WNX88" s="28"/>
      <c r="WNY88" s="28"/>
      <c r="WNZ88" s="28"/>
      <c r="WOA88" s="28"/>
      <c r="WOB88" s="28"/>
      <c r="WOC88" s="28"/>
      <c r="WOD88" s="28"/>
      <c r="WOE88" s="28"/>
      <c r="WOF88" s="28"/>
      <c r="WOG88" s="28"/>
      <c r="WOH88" s="28"/>
      <c r="WOI88" s="28"/>
      <c r="WOJ88" s="28"/>
      <c r="WOK88" s="28"/>
      <c r="WOL88" s="28"/>
      <c r="WOM88" s="28"/>
      <c r="WON88" s="28"/>
      <c r="WOO88" s="28"/>
      <c r="WOP88" s="28"/>
      <c r="WOQ88" s="28"/>
      <c r="WOR88" s="28"/>
      <c r="WOS88" s="28"/>
      <c r="WOT88" s="28"/>
      <c r="WOU88" s="28"/>
      <c r="WOV88" s="28"/>
      <c r="WOW88" s="28"/>
      <c r="WOX88" s="28"/>
      <c r="WOY88" s="28"/>
      <c r="WOZ88" s="28"/>
      <c r="WPA88" s="28"/>
      <c r="WPB88" s="28"/>
      <c r="WPC88" s="28"/>
      <c r="WPD88" s="28"/>
      <c r="WPE88" s="28"/>
      <c r="WPF88" s="28"/>
      <c r="WPG88" s="28"/>
      <c r="WPH88" s="28"/>
      <c r="WPI88" s="28"/>
      <c r="WPJ88" s="28"/>
      <c r="WPK88" s="28"/>
      <c r="WPL88" s="28"/>
      <c r="WPM88" s="28"/>
      <c r="WPN88" s="28"/>
      <c r="WPO88" s="28"/>
      <c r="WPP88" s="28"/>
      <c r="WPQ88" s="28"/>
      <c r="WPR88" s="28"/>
      <c r="WPS88" s="28"/>
      <c r="WPT88" s="28"/>
      <c r="WPU88" s="28"/>
      <c r="WPV88" s="28"/>
      <c r="WPW88" s="28"/>
      <c r="WPX88" s="28"/>
      <c r="WPY88" s="28"/>
      <c r="WPZ88" s="28"/>
      <c r="WQA88" s="28"/>
      <c r="WQB88" s="28"/>
      <c r="WQC88" s="28"/>
      <c r="WQD88" s="28"/>
      <c r="WQE88" s="28"/>
      <c r="WQF88" s="28"/>
      <c r="WQG88" s="28"/>
      <c r="WQH88" s="28"/>
      <c r="WQI88" s="28"/>
      <c r="WQJ88" s="28"/>
      <c r="WQK88" s="28"/>
      <c r="WQL88" s="28"/>
      <c r="WQM88" s="28"/>
      <c r="WQN88" s="28"/>
      <c r="WQO88" s="28"/>
      <c r="WQP88" s="28"/>
      <c r="WQQ88" s="28"/>
      <c r="WQR88" s="28"/>
      <c r="WQS88" s="28"/>
      <c r="WQT88" s="28"/>
      <c r="WQU88" s="28"/>
      <c r="WQV88" s="28"/>
      <c r="WQW88" s="28"/>
      <c r="WQX88" s="28"/>
      <c r="WQY88" s="28"/>
      <c r="WQZ88" s="28"/>
      <c r="WRA88" s="28"/>
      <c r="WRB88" s="28"/>
      <c r="WRC88" s="28"/>
      <c r="WRD88" s="28"/>
      <c r="WRE88" s="28"/>
      <c r="WRF88" s="28"/>
      <c r="WRG88" s="28"/>
      <c r="WRH88" s="28"/>
      <c r="WRI88" s="28"/>
      <c r="WRJ88" s="28"/>
      <c r="WRK88" s="28"/>
      <c r="WRL88" s="28"/>
      <c r="WRM88" s="28"/>
      <c r="WRN88" s="28"/>
      <c r="WRO88" s="28"/>
      <c r="WRP88" s="28"/>
      <c r="WRQ88" s="28"/>
      <c r="WRR88" s="28"/>
      <c r="WRS88" s="28"/>
      <c r="WRT88" s="28"/>
      <c r="WRU88" s="28"/>
      <c r="WRV88" s="28"/>
      <c r="WRW88" s="28"/>
      <c r="WRX88" s="28"/>
      <c r="WRY88" s="28"/>
      <c r="WRZ88" s="28"/>
      <c r="WSA88" s="28"/>
      <c r="WSB88" s="28"/>
      <c r="WSC88" s="28"/>
      <c r="WSD88" s="28"/>
      <c r="WSE88" s="28"/>
      <c r="WSF88" s="28"/>
      <c r="WSG88" s="28"/>
      <c r="WSH88" s="28"/>
      <c r="WSI88" s="28"/>
      <c r="WSJ88" s="28"/>
      <c r="WSK88" s="28"/>
      <c r="WSL88" s="28"/>
      <c r="WSM88" s="28"/>
      <c r="WSN88" s="28"/>
      <c r="WSO88" s="28"/>
      <c r="WSP88" s="28"/>
      <c r="WSQ88" s="28"/>
      <c r="WSR88" s="28"/>
      <c r="WSS88" s="28"/>
      <c r="WST88" s="28"/>
      <c r="WSU88" s="28"/>
      <c r="WSV88" s="28"/>
      <c r="WSW88" s="28"/>
      <c r="WSX88" s="28"/>
      <c r="WSY88" s="28"/>
      <c r="WSZ88" s="28"/>
      <c r="WTA88" s="28"/>
      <c r="WTB88" s="28"/>
      <c r="WTC88" s="28"/>
      <c r="WTD88" s="28"/>
      <c r="WTE88" s="28"/>
      <c r="WTF88" s="28"/>
      <c r="WTG88" s="28"/>
      <c r="WTH88" s="28"/>
      <c r="WTI88" s="28"/>
      <c r="WTJ88" s="28"/>
      <c r="WTK88" s="28"/>
      <c r="WTL88" s="28"/>
      <c r="WTM88" s="28"/>
      <c r="WTN88" s="28"/>
      <c r="WTO88" s="28"/>
      <c r="WTP88" s="28"/>
      <c r="WTQ88" s="28"/>
      <c r="WTR88" s="28"/>
      <c r="WTS88" s="28"/>
      <c r="WTT88" s="28"/>
      <c r="WTU88" s="28"/>
      <c r="WTV88" s="28"/>
      <c r="WTW88" s="28"/>
      <c r="WTX88" s="28"/>
      <c r="WTY88" s="28"/>
      <c r="WTZ88" s="28"/>
      <c r="WUA88" s="28"/>
      <c r="WUB88" s="28"/>
      <c r="WUC88" s="28"/>
      <c r="WUD88" s="28"/>
      <c r="WUE88" s="28"/>
      <c r="WUF88" s="28"/>
      <c r="WUG88" s="28"/>
      <c r="WUH88" s="28"/>
      <c r="WUI88" s="28"/>
      <c r="WUJ88" s="28"/>
      <c r="WUK88" s="28"/>
      <c r="WUL88" s="28"/>
      <c r="WUM88" s="28"/>
      <c r="WUN88" s="28"/>
      <c r="WUO88" s="28"/>
      <c r="WUP88" s="28"/>
      <c r="WUQ88" s="28"/>
      <c r="WUR88" s="28"/>
      <c r="WUS88" s="28"/>
      <c r="WUT88" s="28"/>
      <c r="WUU88" s="28"/>
      <c r="WUV88" s="28"/>
      <c r="WUW88" s="28"/>
      <c r="WUX88" s="28"/>
      <c r="WUY88" s="28"/>
      <c r="WUZ88" s="28"/>
      <c r="WVA88" s="28"/>
      <c r="WVB88" s="28"/>
      <c r="WVC88" s="28"/>
      <c r="WVD88" s="28"/>
      <c r="WVE88" s="28"/>
      <c r="WVF88" s="28"/>
      <c r="WVG88" s="28"/>
      <c r="WVH88" s="28"/>
      <c r="WVI88" s="28"/>
      <c r="WVJ88" s="28"/>
      <c r="WVK88" s="28"/>
      <c r="WVL88" s="28"/>
      <c r="WVM88" s="28"/>
      <c r="WVN88" s="28"/>
      <c r="WVO88" s="28"/>
      <c r="WVP88" s="28"/>
      <c r="WVQ88" s="28"/>
      <c r="WVR88" s="28"/>
      <c r="WVS88" s="28"/>
      <c r="WVT88" s="28"/>
      <c r="WVU88" s="28"/>
      <c r="WVV88" s="28"/>
      <c r="WVW88" s="28"/>
      <c r="WVX88" s="28"/>
      <c r="WVY88" s="28"/>
      <c r="WVZ88" s="28"/>
      <c r="WWA88" s="28"/>
      <c r="WWB88" s="28"/>
      <c r="WWC88" s="28"/>
      <c r="WWD88" s="28"/>
      <c r="WWE88" s="28"/>
      <c r="WWF88" s="28"/>
      <c r="WWG88" s="28"/>
      <c r="WWH88" s="28"/>
      <c r="WWI88" s="28"/>
      <c r="WWJ88" s="28"/>
      <c r="WWK88" s="28"/>
      <c r="WWL88" s="28"/>
      <c r="WWM88" s="28"/>
      <c r="WWN88" s="28"/>
      <c r="WWO88" s="28"/>
      <c r="WWP88" s="28"/>
      <c r="WWQ88" s="28"/>
      <c r="WWR88" s="28"/>
      <c r="WWS88" s="28"/>
      <c r="WWT88" s="28"/>
      <c r="WWU88" s="28"/>
      <c r="WWV88" s="28"/>
      <c r="WWW88" s="28"/>
      <c r="WWX88" s="28"/>
      <c r="WWY88" s="28"/>
      <c r="WWZ88" s="28"/>
      <c r="WXA88" s="28"/>
      <c r="WXB88" s="28"/>
      <c r="WXC88" s="28"/>
      <c r="WXD88" s="28"/>
      <c r="WXE88" s="28"/>
      <c r="WXF88" s="28"/>
      <c r="WXG88" s="28"/>
      <c r="WXH88" s="28"/>
      <c r="WXI88" s="28"/>
      <c r="WXJ88" s="28"/>
      <c r="WXK88" s="28"/>
      <c r="WXL88" s="28"/>
      <c r="WXM88" s="28"/>
      <c r="WXN88" s="28"/>
      <c r="WXO88" s="28"/>
      <c r="WXP88" s="28"/>
      <c r="WXQ88" s="28"/>
      <c r="WXR88" s="28"/>
      <c r="WXS88" s="28"/>
      <c r="WXT88" s="28"/>
      <c r="WXU88" s="28"/>
      <c r="WXV88" s="28"/>
      <c r="WXW88" s="28"/>
      <c r="WXX88" s="28"/>
      <c r="WXY88" s="28"/>
      <c r="WXZ88" s="28"/>
      <c r="WYA88" s="28"/>
      <c r="WYB88" s="28"/>
      <c r="WYC88" s="28"/>
      <c r="WYD88" s="28"/>
      <c r="WYE88" s="28"/>
      <c r="WYF88" s="28"/>
      <c r="WYG88" s="28"/>
      <c r="WYH88" s="28"/>
      <c r="WYI88" s="28"/>
      <c r="WYJ88" s="28"/>
      <c r="WYK88" s="28"/>
      <c r="WYL88" s="28"/>
      <c r="WYM88" s="28"/>
      <c r="WYN88" s="28"/>
      <c r="WYO88" s="28"/>
      <c r="WYP88" s="28"/>
      <c r="WYQ88" s="28"/>
      <c r="WYR88" s="28"/>
      <c r="WYS88" s="28"/>
      <c r="WYT88" s="28"/>
      <c r="WYU88" s="28"/>
      <c r="WYV88" s="28"/>
      <c r="WYW88" s="28"/>
      <c r="WYX88" s="28"/>
      <c r="WYY88" s="28"/>
      <c r="WYZ88" s="28"/>
      <c r="WZA88" s="28"/>
      <c r="WZB88" s="28"/>
      <c r="WZC88" s="28"/>
      <c r="WZD88" s="28"/>
      <c r="WZE88" s="28"/>
      <c r="WZF88" s="28"/>
      <c r="WZG88" s="28"/>
      <c r="WZH88" s="28"/>
      <c r="WZI88" s="28"/>
      <c r="WZJ88" s="28"/>
      <c r="WZK88" s="28"/>
      <c r="WZL88" s="28"/>
      <c r="WZM88" s="28"/>
      <c r="WZN88" s="28"/>
      <c r="WZO88" s="28"/>
      <c r="WZP88" s="28"/>
      <c r="WZQ88" s="28"/>
      <c r="WZR88" s="28"/>
      <c r="WZS88" s="28"/>
      <c r="WZT88" s="28"/>
      <c r="WZU88" s="28"/>
      <c r="WZV88" s="28"/>
      <c r="WZW88" s="28"/>
      <c r="WZX88" s="28"/>
      <c r="WZY88" s="28"/>
      <c r="WZZ88" s="28"/>
      <c r="XAA88" s="28"/>
      <c r="XAB88" s="28"/>
      <c r="XAC88" s="28"/>
      <c r="XAD88" s="28"/>
      <c r="XAE88" s="28"/>
      <c r="XAF88" s="28"/>
      <c r="XAG88" s="28"/>
      <c r="XAH88" s="28"/>
      <c r="XAI88" s="28"/>
      <c r="XAJ88" s="28"/>
      <c r="XAK88" s="28"/>
      <c r="XAL88" s="28"/>
      <c r="XAM88" s="28"/>
      <c r="XAN88" s="28"/>
      <c r="XAO88" s="28"/>
      <c r="XAP88" s="28"/>
      <c r="XAQ88" s="28"/>
      <c r="XAR88" s="28"/>
      <c r="XAS88" s="28"/>
      <c r="XAT88" s="28"/>
      <c r="XAU88" s="28"/>
      <c r="XAV88" s="28"/>
      <c r="XAW88" s="28"/>
      <c r="XAX88" s="28"/>
      <c r="XAY88" s="28"/>
      <c r="XAZ88" s="28"/>
      <c r="XBA88" s="28"/>
      <c r="XBB88" s="28"/>
      <c r="XBC88" s="28"/>
      <c r="XBD88" s="28"/>
      <c r="XBE88" s="28"/>
      <c r="XBF88" s="28"/>
      <c r="XBG88" s="28"/>
      <c r="XBH88" s="28"/>
      <c r="XBI88" s="28"/>
      <c r="XBJ88" s="28"/>
      <c r="XBK88" s="28"/>
      <c r="XBL88" s="28"/>
      <c r="XBM88" s="28"/>
      <c r="XBN88" s="28"/>
      <c r="XBO88" s="28"/>
      <c r="XBP88" s="28"/>
      <c r="XBQ88" s="28"/>
      <c r="XBR88" s="28"/>
      <c r="XBS88" s="28"/>
      <c r="XBT88" s="28"/>
      <c r="XBU88" s="28"/>
      <c r="XBV88" s="28"/>
      <c r="XBW88" s="28"/>
      <c r="XBX88" s="28"/>
      <c r="XBY88" s="28"/>
      <c r="XBZ88" s="28"/>
      <c r="XCA88" s="28"/>
      <c r="XCB88" s="28"/>
      <c r="XCC88" s="28"/>
      <c r="XCD88" s="28"/>
      <c r="XCE88" s="28"/>
      <c r="XCF88" s="28"/>
      <c r="XCG88" s="28"/>
      <c r="XCH88" s="28"/>
      <c r="XCI88" s="28"/>
      <c r="XCJ88" s="28"/>
      <c r="XCK88" s="28"/>
      <c r="XCL88" s="28"/>
      <c r="XCM88" s="28"/>
      <c r="XCN88" s="28"/>
      <c r="XCO88" s="28"/>
      <c r="XCP88" s="28"/>
      <c r="XCQ88" s="28"/>
      <c r="XCR88" s="28"/>
      <c r="XCS88" s="28"/>
      <c r="XCT88" s="28"/>
      <c r="XCU88" s="28"/>
      <c r="XCV88" s="28"/>
      <c r="XCW88" s="28"/>
      <c r="XCX88" s="28"/>
      <c r="XCY88" s="28"/>
      <c r="XCZ88" s="28"/>
      <c r="XDA88" s="28"/>
      <c r="XDB88" s="28"/>
      <c r="XDC88" s="28"/>
      <c r="XDD88" s="28"/>
      <c r="XDE88" s="28"/>
      <c r="XDF88" s="28"/>
      <c r="XDG88" s="28"/>
      <c r="XDH88" s="28"/>
      <c r="XDI88" s="28"/>
      <c r="XDJ88" s="28"/>
      <c r="XDK88" s="28"/>
      <c r="XDL88" s="28"/>
      <c r="XDM88" s="28"/>
      <c r="XDN88" s="28"/>
      <c r="XDO88" s="28"/>
      <c r="XDP88" s="28"/>
      <c r="XDQ88" s="28"/>
      <c r="XDR88" s="28"/>
      <c r="XDS88" s="28"/>
      <c r="XDT88" s="28"/>
      <c r="XDU88" s="28"/>
      <c r="XDV88" s="28"/>
      <c r="XDW88" s="28"/>
      <c r="XDX88" s="28"/>
      <c r="XDY88" s="28"/>
      <c r="XDZ88" s="28"/>
      <c r="XEA88" s="28"/>
      <c r="XEB88" s="28"/>
      <c r="XEC88" s="28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</row>
    <row r="89" s="1" customFormat="1" ht="30" customHeight="1" spans="1:18">
      <c r="A89" s="12">
        <v>85</v>
      </c>
      <c r="B89" s="12" t="s">
        <v>21</v>
      </c>
      <c r="C89" s="12" t="s">
        <v>22</v>
      </c>
      <c r="D89" s="20" t="s">
        <v>239</v>
      </c>
      <c r="E89" s="20" t="s">
        <v>254</v>
      </c>
      <c r="F89" s="20" t="s">
        <v>276</v>
      </c>
      <c r="G89" s="20" t="s">
        <v>277</v>
      </c>
      <c r="H89" s="20" t="s">
        <v>278</v>
      </c>
      <c r="I89" s="20">
        <v>1</v>
      </c>
      <c r="J89" s="13" t="s">
        <v>28</v>
      </c>
      <c r="K89" s="24" t="s">
        <v>29</v>
      </c>
      <c r="L89" s="20" t="s">
        <v>30</v>
      </c>
      <c r="M89" s="20" t="s">
        <v>31</v>
      </c>
      <c r="N89" s="23" t="s">
        <v>45</v>
      </c>
      <c r="O89" s="15" t="s">
        <v>30</v>
      </c>
      <c r="P89" s="15" t="s">
        <v>30</v>
      </c>
      <c r="Q89" s="15">
        <v>3.4</v>
      </c>
      <c r="R89" s="15">
        <v>3.4</v>
      </c>
    </row>
    <row r="90" s="1" customFormat="1" ht="30" customHeight="1" spans="1:18">
      <c r="A90" s="12">
        <v>86</v>
      </c>
      <c r="B90" s="12" t="s">
        <v>21</v>
      </c>
      <c r="C90" s="12" t="s">
        <v>22</v>
      </c>
      <c r="D90" s="20" t="s">
        <v>239</v>
      </c>
      <c r="E90" s="20" t="s">
        <v>279</v>
      </c>
      <c r="F90" s="20" t="s">
        <v>280</v>
      </c>
      <c r="G90" s="20" t="s">
        <v>281</v>
      </c>
      <c r="H90" s="20" t="s">
        <v>282</v>
      </c>
      <c r="I90" s="20">
        <v>3</v>
      </c>
      <c r="J90" s="13" t="s">
        <v>28</v>
      </c>
      <c r="K90" s="22" t="s">
        <v>36</v>
      </c>
      <c r="L90" s="20" t="s">
        <v>30</v>
      </c>
      <c r="M90" s="20" t="s">
        <v>30</v>
      </c>
      <c r="N90" s="23" t="s">
        <v>45</v>
      </c>
      <c r="O90" s="15" t="s">
        <v>30</v>
      </c>
      <c r="P90" s="15" t="s">
        <v>30</v>
      </c>
      <c r="Q90" s="29">
        <v>4</v>
      </c>
      <c r="R90" s="29">
        <v>4</v>
      </c>
    </row>
    <row r="91" s="1" customFormat="1" ht="30" customHeight="1" spans="1:18">
      <c r="A91" s="12">
        <v>87</v>
      </c>
      <c r="B91" s="12" t="s">
        <v>21</v>
      </c>
      <c r="C91" s="12" t="s">
        <v>22</v>
      </c>
      <c r="D91" s="20" t="s">
        <v>239</v>
      </c>
      <c r="E91" s="20" t="s">
        <v>279</v>
      </c>
      <c r="F91" s="20" t="s">
        <v>283</v>
      </c>
      <c r="G91" s="20" t="s">
        <v>284</v>
      </c>
      <c r="H91" s="39" t="s">
        <v>285</v>
      </c>
      <c r="I91" s="20" t="s">
        <v>73</v>
      </c>
      <c r="J91" s="13" t="s">
        <v>28</v>
      </c>
      <c r="K91" s="24" t="s">
        <v>29</v>
      </c>
      <c r="L91" s="20" t="s">
        <v>30</v>
      </c>
      <c r="M91" s="20" t="s">
        <v>31</v>
      </c>
      <c r="N91" s="23" t="s">
        <v>45</v>
      </c>
      <c r="O91" s="15" t="s">
        <v>30</v>
      </c>
      <c r="P91" s="15" t="s">
        <v>30</v>
      </c>
      <c r="Q91" s="15">
        <v>3.4</v>
      </c>
      <c r="R91" s="15">
        <v>3.4</v>
      </c>
    </row>
    <row r="92" s="1" customFormat="1" ht="30" customHeight="1" spans="1:16382">
      <c r="A92" s="12">
        <v>88</v>
      </c>
      <c r="B92" s="12" t="s">
        <v>21</v>
      </c>
      <c r="C92" s="12" t="s">
        <v>22</v>
      </c>
      <c r="D92" s="20" t="s">
        <v>239</v>
      </c>
      <c r="E92" s="20" t="s">
        <v>279</v>
      </c>
      <c r="F92" s="20" t="s">
        <v>272</v>
      </c>
      <c r="G92" s="20" t="s">
        <v>286</v>
      </c>
      <c r="H92" s="20" t="s">
        <v>287</v>
      </c>
      <c r="I92" s="20" t="s">
        <v>73</v>
      </c>
      <c r="J92" s="13" t="s">
        <v>28</v>
      </c>
      <c r="K92" s="24" t="s">
        <v>29</v>
      </c>
      <c r="L92" s="20" t="s">
        <v>30</v>
      </c>
      <c r="M92" s="20" t="s">
        <v>31</v>
      </c>
      <c r="N92" s="23" t="s">
        <v>45</v>
      </c>
      <c r="O92" s="15" t="s">
        <v>30</v>
      </c>
      <c r="P92" s="15" t="s">
        <v>30</v>
      </c>
      <c r="Q92" s="15">
        <v>3.4</v>
      </c>
      <c r="R92" s="15">
        <v>3.4</v>
      </c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4"/>
      <c r="IV92" s="4"/>
      <c r="IW92" s="4"/>
      <c r="IX92" s="4"/>
      <c r="IY92" s="4"/>
      <c r="IZ92" s="4"/>
      <c r="JA92" s="4"/>
      <c r="JB92" s="4"/>
      <c r="JC92" s="4"/>
      <c r="JD92" s="4"/>
      <c r="JE92" s="4"/>
      <c r="JF92" s="4"/>
      <c r="JG92" s="4"/>
      <c r="JH92" s="4"/>
      <c r="JI92" s="4"/>
      <c r="JJ92" s="4"/>
      <c r="JK92" s="4"/>
      <c r="JL92" s="4"/>
      <c r="JM92" s="4"/>
      <c r="JN92" s="4"/>
      <c r="JO92" s="4"/>
      <c r="JP92" s="4"/>
      <c r="JQ92" s="4"/>
      <c r="JR92" s="4"/>
      <c r="JS92" s="4"/>
      <c r="JT92" s="4"/>
      <c r="JU92" s="4"/>
      <c r="JV92" s="4"/>
      <c r="JW92" s="4"/>
      <c r="JX92" s="4"/>
      <c r="JY92" s="4"/>
      <c r="JZ92" s="4"/>
      <c r="KA92" s="4"/>
      <c r="KB92" s="4"/>
      <c r="KC92" s="4"/>
      <c r="KD92" s="4"/>
      <c r="KE92" s="4"/>
      <c r="KF92" s="4"/>
      <c r="KG92" s="4"/>
      <c r="KH92" s="4"/>
      <c r="KI92" s="4"/>
      <c r="KJ92" s="4"/>
      <c r="KK92" s="4"/>
      <c r="KL92" s="4"/>
      <c r="KM92" s="4"/>
      <c r="KN92" s="4"/>
      <c r="KO92" s="4"/>
      <c r="KP92" s="4"/>
      <c r="KQ92" s="4"/>
      <c r="KR92" s="4"/>
      <c r="KS92" s="4"/>
      <c r="KT92" s="4"/>
      <c r="KU92" s="4"/>
      <c r="KV92" s="4"/>
      <c r="KW92" s="4"/>
      <c r="KX92" s="4"/>
      <c r="KY92" s="4"/>
      <c r="KZ92" s="4"/>
      <c r="LA92" s="4"/>
      <c r="LB92" s="4"/>
      <c r="LC92" s="4"/>
      <c r="LD92" s="4"/>
      <c r="LE92" s="4"/>
      <c r="LF92" s="4"/>
      <c r="LG92" s="4"/>
      <c r="LH92" s="4"/>
      <c r="LI92" s="4"/>
      <c r="LJ92" s="4"/>
      <c r="LK92" s="4"/>
      <c r="LL92" s="4"/>
      <c r="LM92" s="4"/>
      <c r="LN92" s="4"/>
      <c r="LO92" s="4"/>
      <c r="LP92" s="4"/>
      <c r="LQ92" s="4"/>
      <c r="LR92" s="4"/>
      <c r="LS92" s="4"/>
      <c r="LT92" s="4"/>
      <c r="LU92" s="4"/>
      <c r="LV92" s="4"/>
      <c r="LW92" s="4"/>
      <c r="LX92" s="4"/>
      <c r="LY92" s="4"/>
      <c r="LZ92" s="4"/>
      <c r="MA92" s="4"/>
      <c r="MB92" s="4"/>
      <c r="MC92" s="4"/>
      <c r="MD92" s="4"/>
      <c r="ME92" s="4"/>
      <c r="MF92" s="4"/>
      <c r="MG92" s="4"/>
      <c r="MH92" s="4"/>
      <c r="MI92" s="4"/>
      <c r="MJ92" s="4"/>
      <c r="MK92" s="4"/>
      <c r="ML92" s="4"/>
      <c r="MM92" s="4"/>
      <c r="MN92" s="4"/>
      <c r="MO92" s="4"/>
      <c r="MP92" s="4"/>
      <c r="MQ92" s="4"/>
      <c r="MR92" s="4"/>
      <c r="MS92" s="4"/>
      <c r="MT92" s="4"/>
      <c r="MU92" s="4"/>
      <c r="MV92" s="4"/>
      <c r="MW92" s="4"/>
      <c r="MX92" s="4"/>
      <c r="MY92" s="4"/>
      <c r="MZ92" s="4"/>
      <c r="NA92" s="4"/>
      <c r="NB92" s="4"/>
      <c r="NC92" s="4"/>
      <c r="ND92" s="4"/>
      <c r="NE92" s="4"/>
      <c r="NF92" s="4"/>
      <c r="NG92" s="4"/>
      <c r="NH92" s="4"/>
      <c r="NI92" s="4"/>
      <c r="NJ92" s="4"/>
      <c r="NK92" s="4"/>
      <c r="NL92" s="4"/>
      <c r="NM92" s="4"/>
      <c r="NN92" s="4"/>
      <c r="NO92" s="4"/>
      <c r="NP92" s="4"/>
      <c r="NQ92" s="4"/>
      <c r="NR92" s="4"/>
      <c r="NS92" s="4"/>
      <c r="NT92" s="4"/>
      <c r="NU92" s="4"/>
      <c r="NV92" s="4"/>
      <c r="NW92" s="4"/>
      <c r="NX92" s="4"/>
      <c r="NY92" s="4"/>
      <c r="NZ92" s="4"/>
      <c r="OA92" s="4"/>
      <c r="OB92" s="4"/>
      <c r="OC92" s="4"/>
      <c r="OD92" s="4"/>
      <c r="OE92" s="4"/>
      <c r="OF92" s="4"/>
      <c r="OG92" s="4"/>
      <c r="OH92" s="4"/>
      <c r="OI92" s="4"/>
      <c r="OJ92" s="4"/>
      <c r="OK92" s="4"/>
      <c r="OL92" s="4"/>
      <c r="OM92" s="4"/>
      <c r="ON92" s="4"/>
      <c r="OO92" s="4"/>
      <c r="OP92" s="4"/>
      <c r="OQ92" s="4"/>
      <c r="OR92" s="4"/>
      <c r="OS92" s="4"/>
      <c r="OT92" s="4"/>
      <c r="OU92" s="4"/>
      <c r="OV92" s="4"/>
      <c r="OW92" s="4"/>
      <c r="OX92" s="4"/>
      <c r="OY92" s="4"/>
      <c r="OZ92" s="4"/>
      <c r="PA92" s="4"/>
      <c r="PB92" s="4"/>
      <c r="PC92" s="4"/>
      <c r="PD92" s="4"/>
      <c r="PE92" s="4"/>
      <c r="PF92" s="4"/>
      <c r="PG92" s="4"/>
      <c r="PH92" s="4"/>
      <c r="PI92" s="4"/>
      <c r="PJ92" s="4"/>
      <c r="PK92" s="4"/>
      <c r="PL92" s="4"/>
      <c r="PM92" s="4"/>
      <c r="PN92" s="4"/>
      <c r="PO92" s="4"/>
      <c r="PP92" s="4"/>
      <c r="PQ92" s="4"/>
      <c r="PR92" s="4"/>
      <c r="PS92" s="4"/>
      <c r="PT92" s="4"/>
      <c r="PU92" s="4"/>
      <c r="PV92" s="4"/>
      <c r="PW92" s="4"/>
      <c r="PX92" s="4"/>
      <c r="PY92" s="4"/>
      <c r="PZ92" s="4"/>
      <c r="QA92" s="4"/>
      <c r="QB92" s="4"/>
      <c r="QC92" s="4"/>
      <c r="QD92" s="4"/>
      <c r="QE92" s="4"/>
      <c r="QF92" s="4"/>
      <c r="QG92" s="4"/>
      <c r="QH92" s="4"/>
      <c r="QI92" s="4"/>
      <c r="QJ92" s="4"/>
      <c r="QK92" s="4"/>
      <c r="QL92" s="4"/>
      <c r="QM92" s="4"/>
      <c r="QN92" s="4"/>
      <c r="QO92" s="4"/>
      <c r="QP92" s="4"/>
      <c r="QQ92" s="4"/>
      <c r="QR92" s="4"/>
      <c r="QS92" s="4"/>
      <c r="QT92" s="4"/>
      <c r="QU92" s="4"/>
      <c r="QV92" s="4"/>
      <c r="QW92" s="4"/>
      <c r="QX92" s="4"/>
      <c r="QY92" s="4"/>
      <c r="QZ92" s="4"/>
      <c r="RA92" s="4"/>
      <c r="RB92" s="4"/>
      <c r="RC92" s="4"/>
      <c r="RD92" s="4"/>
      <c r="RE92" s="4"/>
      <c r="RF92" s="4"/>
      <c r="RG92" s="4"/>
      <c r="RH92" s="4"/>
      <c r="RI92" s="4"/>
      <c r="RJ92" s="4"/>
      <c r="RK92" s="4"/>
      <c r="RL92" s="4"/>
      <c r="RM92" s="4"/>
      <c r="RN92" s="4"/>
      <c r="RO92" s="4"/>
      <c r="RP92" s="4"/>
      <c r="RQ92" s="4"/>
      <c r="RR92" s="4"/>
      <c r="RS92" s="4"/>
      <c r="RT92" s="4"/>
      <c r="RU92" s="4"/>
      <c r="RV92" s="4"/>
      <c r="RW92" s="4"/>
      <c r="RX92" s="4"/>
      <c r="RY92" s="4"/>
      <c r="RZ92" s="4"/>
      <c r="SA92" s="4"/>
      <c r="SB92" s="4"/>
      <c r="SC92" s="4"/>
      <c r="SD92" s="4"/>
      <c r="SE92" s="4"/>
      <c r="SF92" s="4"/>
      <c r="SG92" s="4"/>
      <c r="SH92" s="4"/>
      <c r="SI92" s="4"/>
      <c r="SJ92" s="4"/>
      <c r="SK92" s="4"/>
      <c r="SL92" s="4"/>
      <c r="SM92" s="4"/>
      <c r="SN92" s="4"/>
      <c r="SO92" s="4"/>
      <c r="SP92" s="4"/>
      <c r="SQ92" s="4"/>
      <c r="SR92" s="4"/>
      <c r="SS92" s="4"/>
      <c r="ST92" s="4"/>
      <c r="SU92" s="4"/>
      <c r="SV92" s="4"/>
      <c r="SW92" s="4"/>
      <c r="SX92" s="4"/>
      <c r="SY92" s="4"/>
      <c r="SZ92" s="4"/>
      <c r="TA92" s="4"/>
      <c r="TB92" s="4"/>
      <c r="TC92" s="4"/>
      <c r="TD92" s="4"/>
      <c r="TE92" s="4"/>
      <c r="TF92" s="4"/>
      <c r="TG92" s="4"/>
      <c r="TH92" s="4"/>
      <c r="TI92" s="4"/>
      <c r="TJ92" s="4"/>
      <c r="TK92" s="4"/>
      <c r="TL92" s="4"/>
      <c r="TM92" s="4"/>
      <c r="TN92" s="4"/>
      <c r="TO92" s="4"/>
      <c r="TP92" s="4"/>
      <c r="TQ92" s="4"/>
      <c r="TR92" s="4"/>
      <c r="TS92" s="4"/>
      <c r="TT92" s="4"/>
      <c r="TU92" s="4"/>
      <c r="TV92" s="4"/>
      <c r="TW92" s="4"/>
      <c r="TX92" s="4"/>
      <c r="TY92" s="4"/>
      <c r="TZ92" s="4"/>
      <c r="UA92" s="4"/>
      <c r="UB92" s="4"/>
      <c r="UC92" s="4"/>
      <c r="UD92" s="4"/>
      <c r="UE92" s="4"/>
      <c r="UF92" s="4"/>
      <c r="UG92" s="4"/>
      <c r="UH92" s="4"/>
      <c r="UI92" s="4"/>
      <c r="UJ92" s="4"/>
      <c r="UK92" s="4"/>
      <c r="UL92" s="4"/>
      <c r="UM92" s="4"/>
      <c r="UN92" s="4"/>
      <c r="UO92" s="4"/>
      <c r="UP92" s="4"/>
      <c r="UQ92" s="4"/>
      <c r="UR92" s="4"/>
      <c r="US92" s="4"/>
      <c r="UT92" s="4"/>
      <c r="UU92" s="4"/>
      <c r="UV92" s="4"/>
      <c r="UW92" s="4"/>
      <c r="UX92" s="4"/>
      <c r="UY92" s="4"/>
      <c r="UZ92" s="4"/>
      <c r="VA92" s="4"/>
      <c r="VB92" s="4"/>
      <c r="VC92" s="4"/>
      <c r="VD92" s="4"/>
      <c r="VE92" s="4"/>
      <c r="VF92" s="4"/>
      <c r="VG92" s="4"/>
      <c r="VH92" s="4"/>
      <c r="VI92" s="4"/>
      <c r="VJ92" s="4"/>
      <c r="VK92" s="4"/>
      <c r="VL92" s="4"/>
      <c r="VM92" s="4"/>
      <c r="VN92" s="4"/>
      <c r="VO92" s="4"/>
      <c r="VP92" s="4"/>
      <c r="VQ92" s="4"/>
      <c r="VR92" s="4"/>
      <c r="VS92" s="4"/>
      <c r="VT92" s="4"/>
      <c r="VU92" s="4"/>
      <c r="VV92" s="4"/>
      <c r="VW92" s="4"/>
      <c r="VX92" s="4"/>
      <c r="VY92" s="4"/>
      <c r="VZ92" s="4"/>
      <c r="WA92" s="4"/>
      <c r="WB92" s="4"/>
      <c r="WC92" s="4"/>
      <c r="WD92" s="4"/>
      <c r="WE92" s="4"/>
      <c r="WF92" s="4"/>
      <c r="WG92" s="4"/>
      <c r="WH92" s="4"/>
      <c r="WI92" s="4"/>
      <c r="WJ92" s="4"/>
      <c r="WK92" s="4"/>
      <c r="WL92" s="4"/>
      <c r="WM92" s="4"/>
      <c r="WN92" s="4"/>
      <c r="WO92" s="4"/>
      <c r="WP92" s="4"/>
      <c r="WQ92" s="4"/>
      <c r="WR92" s="4"/>
      <c r="WS92" s="4"/>
      <c r="WT92" s="4"/>
      <c r="WU92" s="4"/>
      <c r="WV92" s="4"/>
      <c r="WW92" s="4"/>
      <c r="WX92" s="4"/>
      <c r="WY92" s="4"/>
      <c r="WZ92" s="4"/>
      <c r="XA92" s="4"/>
      <c r="XB92" s="4"/>
      <c r="XC92" s="4"/>
      <c r="XD92" s="4"/>
      <c r="XE92" s="4"/>
      <c r="XF92" s="4"/>
      <c r="XG92" s="4"/>
      <c r="XH92" s="4"/>
      <c r="XI92" s="4"/>
      <c r="XJ92" s="4"/>
      <c r="XK92" s="4"/>
      <c r="XL92" s="4"/>
      <c r="XM92" s="4"/>
      <c r="XN92" s="4"/>
      <c r="XO92" s="4"/>
      <c r="XP92" s="4"/>
      <c r="XQ92" s="4"/>
      <c r="XR92" s="4"/>
      <c r="XS92" s="4"/>
      <c r="XT92" s="4"/>
      <c r="XU92" s="4"/>
      <c r="XV92" s="4"/>
      <c r="XW92" s="4"/>
      <c r="XX92" s="4"/>
      <c r="XY92" s="4"/>
      <c r="XZ92" s="4"/>
      <c r="YA92" s="4"/>
      <c r="YB92" s="4"/>
      <c r="YC92" s="4"/>
      <c r="YD92" s="4"/>
      <c r="YE92" s="4"/>
      <c r="YF92" s="4"/>
      <c r="YG92" s="4"/>
      <c r="YH92" s="4"/>
      <c r="YI92" s="4"/>
      <c r="YJ92" s="4"/>
      <c r="YK92" s="4"/>
      <c r="YL92" s="4"/>
      <c r="YM92" s="4"/>
      <c r="YN92" s="4"/>
      <c r="YO92" s="4"/>
      <c r="YP92" s="4"/>
      <c r="YQ92" s="4"/>
      <c r="YR92" s="4"/>
      <c r="YS92" s="4"/>
      <c r="YT92" s="4"/>
      <c r="YU92" s="4"/>
      <c r="YV92" s="4"/>
      <c r="YW92" s="4"/>
      <c r="YX92" s="4"/>
      <c r="YY92" s="4"/>
      <c r="YZ92" s="4"/>
      <c r="ZA92" s="4"/>
      <c r="ZB92" s="4"/>
      <c r="ZC92" s="4"/>
      <c r="ZD92" s="4"/>
      <c r="ZE92" s="4"/>
      <c r="ZF92" s="4"/>
      <c r="ZG92" s="4"/>
      <c r="ZH92" s="4"/>
      <c r="ZI92" s="4"/>
      <c r="ZJ92" s="4"/>
      <c r="ZK92" s="4"/>
      <c r="ZL92" s="4"/>
      <c r="ZM92" s="4"/>
      <c r="ZN92" s="4"/>
      <c r="ZO92" s="4"/>
      <c r="ZP92" s="4"/>
      <c r="ZQ92" s="4"/>
      <c r="ZR92" s="4"/>
      <c r="ZS92" s="4"/>
      <c r="ZT92" s="4"/>
      <c r="ZU92" s="4"/>
      <c r="ZV92" s="4"/>
      <c r="ZW92" s="4"/>
      <c r="ZX92" s="4"/>
      <c r="ZY92" s="4"/>
      <c r="ZZ92" s="4"/>
      <c r="AAA92" s="4"/>
      <c r="AAB92" s="4"/>
      <c r="AAC92" s="4"/>
      <c r="AAD92" s="4"/>
      <c r="AAE92" s="4"/>
      <c r="AAF92" s="4"/>
      <c r="AAG92" s="4"/>
      <c r="AAH92" s="4"/>
      <c r="AAI92" s="4"/>
      <c r="AAJ92" s="4"/>
      <c r="AAK92" s="4"/>
      <c r="AAL92" s="4"/>
      <c r="AAM92" s="4"/>
      <c r="AAN92" s="4"/>
      <c r="AAO92" s="4"/>
      <c r="AAP92" s="4"/>
      <c r="AAQ92" s="4"/>
      <c r="AAR92" s="4"/>
      <c r="AAS92" s="4"/>
      <c r="AAT92" s="4"/>
      <c r="AAU92" s="4"/>
      <c r="AAV92" s="4"/>
      <c r="AAW92" s="4"/>
      <c r="AAX92" s="4"/>
      <c r="AAY92" s="4"/>
      <c r="AAZ92" s="4"/>
      <c r="ABA92" s="4"/>
      <c r="ABB92" s="4"/>
      <c r="ABC92" s="4"/>
      <c r="ABD92" s="4"/>
      <c r="ABE92" s="4"/>
      <c r="ABF92" s="4"/>
      <c r="ABG92" s="4"/>
      <c r="ABH92" s="4"/>
      <c r="ABI92" s="4"/>
      <c r="ABJ92" s="4"/>
      <c r="ABK92" s="4"/>
      <c r="ABL92" s="4"/>
      <c r="ABM92" s="4"/>
      <c r="ABN92" s="4"/>
      <c r="ABO92" s="4"/>
      <c r="ABP92" s="4"/>
      <c r="ABQ92" s="4"/>
      <c r="ABR92" s="4"/>
      <c r="ABS92" s="4"/>
      <c r="ABT92" s="4"/>
      <c r="ABU92" s="4"/>
      <c r="ABV92" s="4"/>
      <c r="ABW92" s="4"/>
      <c r="ABX92" s="4"/>
      <c r="ABY92" s="4"/>
      <c r="ABZ92" s="4"/>
      <c r="ACA92" s="4"/>
      <c r="ACB92" s="4"/>
      <c r="ACC92" s="4"/>
      <c r="ACD92" s="4"/>
      <c r="ACE92" s="4"/>
      <c r="ACF92" s="4"/>
      <c r="ACG92" s="4"/>
      <c r="ACH92" s="4"/>
      <c r="ACI92" s="4"/>
      <c r="ACJ92" s="4"/>
      <c r="ACK92" s="4"/>
      <c r="ACL92" s="4"/>
      <c r="ACM92" s="4"/>
      <c r="ACN92" s="4"/>
      <c r="ACO92" s="4"/>
      <c r="ACP92" s="4"/>
      <c r="ACQ92" s="4"/>
      <c r="ACR92" s="4"/>
      <c r="ACS92" s="4"/>
      <c r="ACT92" s="4"/>
      <c r="ACU92" s="4"/>
      <c r="ACV92" s="4"/>
      <c r="ACW92" s="4"/>
      <c r="ACX92" s="4"/>
      <c r="ACY92" s="4"/>
      <c r="ACZ92" s="4"/>
      <c r="ADA92" s="4"/>
      <c r="ADB92" s="4"/>
      <c r="ADC92" s="4"/>
      <c r="ADD92" s="4"/>
      <c r="ADE92" s="4"/>
      <c r="ADF92" s="4"/>
      <c r="ADG92" s="4"/>
      <c r="ADH92" s="4"/>
      <c r="ADI92" s="4"/>
      <c r="ADJ92" s="4"/>
      <c r="ADK92" s="4"/>
      <c r="ADL92" s="4"/>
      <c r="ADM92" s="4"/>
      <c r="ADN92" s="4"/>
      <c r="ADO92" s="4"/>
      <c r="ADP92" s="4"/>
      <c r="ADQ92" s="4"/>
      <c r="ADR92" s="4"/>
      <c r="ADS92" s="4"/>
      <c r="ADT92" s="4"/>
      <c r="ADU92" s="4"/>
      <c r="ADV92" s="4"/>
      <c r="ADW92" s="4"/>
      <c r="ADX92" s="4"/>
      <c r="ADY92" s="4"/>
      <c r="ADZ92" s="4"/>
      <c r="AEA92" s="4"/>
      <c r="AEB92" s="4"/>
      <c r="AEC92" s="4"/>
      <c r="AED92" s="4"/>
      <c r="AEE92" s="4"/>
      <c r="AEF92" s="4"/>
      <c r="AEG92" s="4"/>
      <c r="AEH92" s="4"/>
      <c r="AEI92" s="4"/>
      <c r="AEJ92" s="4"/>
      <c r="AEK92" s="4"/>
      <c r="AEL92" s="4"/>
      <c r="AEM92" s="4"/>
      <c r="AEN92" s="4"/>
      <c r="AEO92" s="4"/>
      <c r="AEP92" s="4"/>
      <c r="AEQ92" s="4"/>
      <c r="AER92" s="4"/>
      <c r="AES92" s="4"/>
      <c r="AET92" s="4"/>
      <c r="AEU92" s="4"/>
      <c r="AEV92" s="4"/>
      <c r="AEW92" s="4"/>
      <c r="AEX92" s="4"/>
      <c r="AEY92" s="4"/>
      <c r="AEZ92" s="4"/>
      <c r="AFA92" s="4"/>
      <c r="AFB92" s="4"/>
      <c r="AFC92" s="4"/>
      <c r="AFD92" s="4"/>
      <c r="AFE92" s="4"/>
      <c r="AFF92" s="4"/>
      <c r="AFG92" s="4"/>
      <c r="AFH92" s="4"/>
      <c r="AFI92" s="4"/>
      <c r="AFJ92" s="4"/>
      <c r="AFK92" s="4"/>
      <c r="AFL92" s="4"/>
      <c r="AFM92" s="4"/>
      <c r="AFN92" s="4"/>
      <c r="AFO92" s="4"/>
      <c r="AFP92" s="4"/>
      <c r="AFQ92" s="4"/>
      <c r="AFR92" s="4"/>
      <c r="AFS92" s="4"/>
      <c r="AFT92" s="4"/>
      <c r="AFU92" s="4"/>
      <c r="AFV92" s="4"/>
      <c r="AFW92" s="4"/>
      <c r="AFX92" s="4"/>
      <c r="AFY92" s="4"/>
      <c r="AFZ92" s="4"/>
      <c r="AGA92" s="4"/>
      <c r="AGB92" s="4"/>
      <c r="AGC92" s="4"/>
      <c r="AGD92" s="4"/>
      <c r="AGE92" s="4"/>
      <c r="AGF92" s="4"/>
      <c r="AGG92" s="4"/>
      <c r="AGH92" s="4"/>
      <c r="AGI92" s="4"/>
      <c r="AGJ92" s="4"/>
      <c r="AGK92" s="4"/>
      <c r="AGL92" s="4"/>
      <c r="AGM92" s="4"/>
      <c r="AGN92" s="4"/>
      <c r="AGO92" s="4"/>
      <c r="AGP92" s="4"/>
      <c r="AGQ92" s="4"/>
      <c r="AGR92" s="4"/>
      <c r="AGS92" s="4"/>
      <c r="AGT92" s="4"/>
      <c r="AGU92" s="4"/>
      <c r="AGV92" s="4"/>
      <c r="AGW92" s="4"/>
      <c r="AGX92" s="4"/>
      <c r="AGY92" s="4"/>
      <c r="AGZ92" s="4"/>
      <c r="AHA92" s="4"/>
      <c r="AHB92" s="4"/>
      <c r="AHC92" s="4"/>
      <c r="AHD92" s="4"/>
      <c r="AHE92" s="4"/>
      <c r="AHF92" s="4"/>
      <c r="AHG92" s="4"/>
      <c r="AHH92" s="4"/>
      <c r="AHI92" s="4"/>
      <c r="AHJ92" s="4"/>
      <c r="AHK92" s="4"/>
      <c r="AHL92" s="4"/>
      <c r="AHM92" s="4"/>
      <c r="AHN92" s="4"/>
      <c r="AHO92" s="4"/>
      <c r="AHP92" s="4"/>
      <c r="AHQ92" s="4"/>
      <c r="AHR92" s="4"/>
      <c r="AHS92" s="4"/>
      <c r="AHT92" s="4"/>
      <c r="AHU92" s="4"/>
      <c r="AHV92" s="4"/>
      <c r="AHW92" s="4"/>
      <c r="AHX92" s="4"/>
      <c r="AHY92" s="4"/>
      <c r="AHZ92" s="4"/>
      <c r="AIA92" s="4"/>
      <c r="AIB92" s="4"/>
      <c r="AIC92" s="4"/>
      <c r="AID92" s="4"/>
      <c r="AIE92" s="4"/>
      <c r="AIF92" s="4"/>
      <c r="AIG92" s="4"/>
      <c r="AIH92" s="4"/>
      <c r="AII92" s="4"/>
      <c r="AIJ92" s="4"/>
      <c r="AIK92" s="4"/>
      <c r="AIL92" s="4"/>
      <c r="AIM92" s="4"/>
      <c r="AIN92" s="4"/>
      <c r="AIO92" s="4"/>
      <c r="AIP92" s="4"/>
      <c r="AIQ92" s="4"/>
      <c r="AIR92" s="4"/>
      <c r="AIS92" s="4"/>
      <c r="AIT92" s="4"/>
      <c r="AIU92" s="4"/>
      <c r="AIV92" s="4"/>
      <c r="AIW92" s="4"/>
      <c r="AIX92" s="4"/>
      <c r="AIY92" s="4"/>
      <c r="AIZ92" s="4"/>
      <c r="AJA92" s="4"/>
      <c r="AJB92" s="4"/>
      <c r="AJC92" s="4"/>
      <c r="AJD92" s="4"/>
      <c r="AJE92" s="4"/>
      <c r="AJF92" s="4"/>
      <c r="AJG92" s="4"/>
      <c r="AJH92" s="4"/>
      <c r="AJI92" s="4"/>
      <c r="AJJ92" s="4"/>
      <c r="AJK92" s="4"/>
      <c r="AJL92" s="4"/>
      <c r="AJM92" s="4"/>
      <c r="AJN92" s="4"/>
      <c r="AJO92" s="4"/>
      <c r="AJP92" s="4"/>
      <c r="AJQ92" s="4"/>
      <c r="AJR92" s="4"/>
      <c r="AJS92" s="4"/>
      <c r="AJT92" s="4"/>
      <c r="AJU92" s="4"/>
      <c r="AJV92" s="4"/>
      <c r="AJW92" s="4"/>
      <c r="AJX92" s="4"/>
      <c r="AJY92" s="4"/>
      <c r="AJZ92" s="4"/>
      <c r="AKA92" s="4"/>
      <c r="AKB92" s="4"/>
      <c r="AKC92" s="4"/>
      <c r="AKD92" s="4"/>
      <c r="AKE92" s="4"/>
      <c r="AKF92" s="4"/>
      <c r="AKG92" s="4"/>
      <c r="AKH92" s="4"/>
      <c r="AKI92" s="4"/>
      <c r="AKJ92" s="4"/>
      <c r="AKK92" s="4"/>
      <c r="AKL92" s="4"/>
      <c r="AKM92" s="4"/>
      <c r="AKN92" s="4"/>
      <c r="AKO92" s="4"/>
      <c r="AKP92" s="4"/>
      <c r="AKQ92" s="4"/>
      <c r="AKR92" s="4"/>
      <c r="AKS92" s="4"/>
      <c r="AKT92" s="4"/>
      <c r="AKU92" s="4"/>
      <c r="AKV92" s="4"/>
      <c r="AKW92" s="4"/>
      <c r="AKX92" s="4"/>
      <c r="AKY92" s="4"/>
      <c r="AKZ92" s="4"/>
      <c r="ALA92" s="4"/>
      <c r="ALB92" s="4"/>
      <c r="ALC92" s="4"/>
      <c r="ALD92" s="4"/>
      <c r="ALE92" s="4"/>
      <c r="ALF92" s="4"/>
      <c r="ALG92" s="4"/>
      <c r="ALH92" s="4"/>
      <c r="ALI92" s="4"/>
      <c r="ALJ92" s="4"/>
      <c r="ALK92" s="4"/>
      <c r="ALL92" s="4"/>
      <c r="ALM92" s="4"/>
      <c r="ALN92" s="4"/>
      <c r="ALO92" s="4"/>
      <c r="ALP92" s="4"/>
      <c r="ALQ92" s="4"/>
      <c r="ALR92" s="4"/>
      <c r="ALS92" s="4"/>
      <c r="ALT92" s="4"/>
      <c r="ALU92" s="4"/>
      <c r="ALV92" s="4"/>
      <c r="ALW92" s="4"/>
      <c r="ALX92" s="4"/>
      <c r="ALY92" s="4"/>
      <c r="ALZ92" s="4"/>
      <c r="AMA92" s="4"/>
      <c r="AMB92" s="4"/>
      <c r="AMC92" s="4"/>
      <c r="AMD92" s="4"/>
      <c r="AME92" s="4"/>
      <c r="AMF92" s="4"/>
      <c r="AMG92" s="4"/>
      <c r="AMH92" s="4"/>
      <c r="AMI92" s="4"/>
      <c r="AMJ92" s="4"/>
      <c r="AMK92" s="4"/>
      <c r="AML92" s="4"/>
      <c r="AMM92" s="4"/>
      <c r="AMN92" s="4"/>
      <c r="AMO92" s="4"/>
      <c r="AMP92" s="4"/>
      <c r="AMQ92" s="4"/>
      <c r="AMR92" s="4"/>
      <c r="AMS92" s="4"/>
      <c r="AMT92" s="4"/>
      <c r="AMU92" s="4"/>
      <c r="AMV92" s="4"/>
      <c r="AMW92" s="4"/>
      <c r="AMX92" s="4"/>
      <c r="AMY92" s="4"/>
      <c r="AMZ92" s="4"/>
      <c r="ANA92" s="4"/>
      <c r="ANB92" s="4"/>
      <c r="ANC92" s="4"/>
      <c r="AND92" s="4"/>
      <c r="ANE92" s="4"/>
      <c r="ANF92" s="4"/>
      <c r="ANG92" s="4"/>
      <c r="ANH92" s="4"/>
      <c r="ANI92" s="4"/>
      <c r="ANJ92" s="4"/>
      <c r="ANK92" s="4"/>
      <c r="ANL92" s="4"/>
      <c r="ANM92" s="4"/>
      <c r="ANN92" s="4"/>
      <c r="ANO92" s="4"/>
      <c r="ANP92" s="4"/>
      <c r="ANQ92" s="4"/>
      <c r="ANR92" s="4"/>
      <c r="ANS92" s="4"/>
      <c r="ANT92" s="4"/>
      <c r="ANU92" s="4"/>
      <c r="ANV92" s="4"/>
      <c r="ANW92" s="4"/>
      <c r="ANX92" s="4"/>
      <c r="ANY92" s="4"/>
      <c r="ANZ92" s="4"/>
      <c r="AOA92" s="4"/>
      <c r="AOB92" s="4"/>
      <c r="AOC92" s="4"/>
      <c r="AOD92" s="4"/>
      <c r="AOE92" s="4"/>
      <c r="AOF92" s="4"/>
      <c r="AOG92" s="4"/>
      <c r="AOH92" s="4"/>
      <c r="AOI92" s="4"/>
      <c r="AOJ92" s="4"/>
      <c r="AOK92" s="4"/>
      <c r="AOL92" s="4"/>
      <c r="AOM92" s="4"/>
      <c r="AON92" s="4"/>
      <c r="AOO92" s="4"/>
      <c r="AOP92" s="4"/>
      <c r="AOQ92" s="4"/>
      <c r="AOR92" s="4"/>
      <c r="AOS92" s="4"/>
      <c r="AOT92" s="4"/>
      <c r="AOU92" s="4"/>
      <c r="AOV92" s="4"/>
      <c r="AOW92" s="4"/>
      <c r="AOX92" s="4"/>
      <c r="AOY92" s="4"/>
      <c r="AOZ92" s="4"/>
      <c r="APA92" s="4"/>
      <c r="APB92" s="4"/>
      <c r="APC92" s="4"/>
      <c r="APD92" s="4"/>
      <c r="APE92" s="4"/>
      <c r="APF92" s="4"/>
      <c r="APG92" s="4"/>
      <c r="APH92" s="4"/>
      <c r="API92" s="4"/>
      <c r="APJ92" s="4"/>
      <c r="APK92" s="4"/>
      <c r="APL92" s="4"/>
      <c r="APM92" s="4"/>
      <c r="APN92" s="4"/>
      <c r="APO92" s="4"/>
      <c r="APP92" s="4"/>
      <c r="APQ92" s="4"/>
      <c r="APR92" s="4"/>
      <c r="APS92" s="4"/>
      <c r="APT92" s="4"/>
      <c r="APU92" s="4"/>
      <c r="APV92" s="4"/>
      <c r="APW92" s="4"/>
      <c r="APX92" s="4"/>
      <c r="APY92" s="4"/>
      <c r="APZ92" s="4"/>
      <c r="AQA92" s="4"/>
      <c r="AQB92" s="4"/>
      <c r="AQC92" s="4"/>
      <c r="AQD92" s="4"/>
      <c r="AQE92" s="4"/>
      <c r="AQF92" s="4"/>
      <c r="AQG92" s="4"/>
      <c r="AQH92" s="4"/>
      <c r="AQI92" s="4"/>
      <c r="AQJ92" s="4"/>
      <c r="AQK92" s="4"/>
      <c r="AQL92" s="4"/>
      <c r="AQM92" s="4"/>
      <c r="AQN92" s="4"/>
      <c r="AQO92" s="4"/>
      <c r="AQP92" s="4"/>
      <c r="AQQ92" s="4"/>
      <c r="AQR92" s="4"/>
      <c r="AQS92" s="4"/>
      <c r="AQT92" s="4"/>
      <c r="AQU92" s="4"/>
      <c r="AQV92" s="4"/>
      <c r="AQW92" s="4"/>
      <c r="AQX92" s="4"/>
      <c r="AQY92" s="4"/>
      <c r="AQZ92" s="4"/>
      <c r="ARA92" s="4"/>
      <c r="ARB92" s="4"/>
      <c r="ARC92" s="4"/>
      <c r="ARD92" s="4"/>
      <c r="ARE92" s="4"/>
      <c r="ARF92" s="4"/>
      <c r="ARG92" s="4"/>
      <c r="ARH92" s="4"/>
      <c r="ARI92" s="4"/>
      <c r="ARJ92" s="4"/>
      <c r="ARK92" s="4"/>
      <c r="ARL92" s="4"/>
      <c r="ARM92" s="4"/>
      <c r="ARN92" s="4"/>
      <c r="ARO92" s="4"/>
      <c r="ARP92" s="4"/>
      <c r="ARQ92" s="4"/>
      <c r="ARR92" s="4"/>
      <c r="ARS92" s="4"/>
      <c r="ART92" s="4"/>
      <c r="ARU92" s="4"/>
      <c r="ARV92" s="4"/>
      <c r="ARW92" s="4"/>
      <c r="ARX92" s="4"/>
      <c r="ARY92" s="4"/>
      <c r="ARZ92" s="4"/>
      <c r="ASA92" s="4"/>
      <c r="ASB92" s="4"/>
      <c r="ASC92" s="4"/>
      <c r="ASD92" s="4"/>
      <c r="ASE92" s="4"/>
      <c r="ASF92" s="4"/>
      <c r="ASG92" s="4"/>
      <c r="ASH92" s="4"/>
      <c r="ASI92" s="4"/>
      <c r="ASJ92" s="4"/>
      <c r="ASK92" s="4"/>
      <c r="ASL92" s="4"/>
      <c r="ASM92" s="4"/>
      <c r="ASN92" s="4"/>
      <c r="ASO92" s="4"/>
      <c r="ASP92" s="4"/>
      <c r="ASQ92" s="4"/>
      <c r="ASR92" s="4"/>
      <c r="ASS92" s="4"/>
      <c r="AST92" s="4"/>
      <c r="ASU92" s="4"/>
      <c r="ASV92" s="4"/>
      <c r="ASW92" s="4"/>
      <c r="ASX92" s="4"/>
      <c r="ASY92" s="4"/>
      <c r="ASZ92" s="4"/>
      <c r="ATA92" s="4"/>
      <c r="ATB92" s="4"/>
      <c r="ATC92" s="4"/>
      <c r="ATD92" s="4"/>
      <c r="ATE92" s="4"/>
      <c r="ATF92" s="4"/>
      <c r="ATG92" s="4"/>
      <c r="ATH92" s="4"/>
      <c r="ATI92" s="4"/>
      <c r="ATJ92" s="4"/>
      <c r="ATK92" s="4"/>
      <c r="ATL92" s="4"/>
      <c r="ATM92" s="4"/>
      <c r="ATN92" s="4"/>
      <c r="ATO92" s="4"/>
      <c r="ATP92" s="4"/>
      <c r="ATQ92" s="4"/>
      <c r="ATR92" s="4"/>
      <c r="ATS92" s="4"/>
      <c r="ATT92" s="4"/>
      <c r="ATU92" s="4"/>
      <c r="ATV92" s="4"/>
      <c r="ATW92" s="4"/>
      <c r="ATX92" s="4"/>
      <c r="ATY92" s="4"/>
      <c r="ATZ92" s="4"/>
      <c r="AUA92" s="4"/>
      <c r="AUB92" s="4"/>
      <c r="AUC92" s="4"/>
      <c r="AUD92" s="4"/>
      <c r="AUE92" s="4"/>
      <c r="AUF92" s="4"/>
      <c r="AUG92" s="4"/>
      <c r="AUH92" s="4"/>
      <c r="AUI92" s="4"/>
      <c r="AUJ92" s="4"/>
      <c r="AUK92" s="4"/>
      <c r="AUL92" s="4"/>
      <c r="AUM92" s="4"/>
      <c r="AUN92" s="4"/>
      <c r="AUO92" s="4"/>
      <c r="AUP92" s="4"/>
      <c r="AUQ92" s="4"/>
      <c r="AUR92" s="4"/>
      <c r="AUS92" s="4"/>
      <c r="AUT92" s="4"/>
      <c r="AUU92" s="4"/>
      <c r="AUV92" s="4"/>
      <c r="AUW92" s="4"/>
      <c r="AUX92" s="4"/>
      <c r="AUY92" s="4"/>
      <c r="AUZ92" s="4"/>
      <c r="AVA92" s="4"/>
      <c r="AVB92" s="4"/>
      <c r="AVC92" s="4"/>
      <c r="AVD92" s="4"/>
      <c r="AVE92" s="4"/>
      <c r="AVF92" s="4"/>
      <c r="AVG92" s="4"/>
      <c r="AVH92" s="4"/>
      <c r="AVI92" s="4"/>
      <c r="AVJ92" s="4"/>
      <c r="AVK92" s="4"/>
      <c r="AVL92" s="4"/>
      <c r="AVM92" s="4"/>
      <c r="AVN92" s="4"/>
      <c r="AVO92" s="4"/>
      <c r="AVP92" s="4"/>
      <c r="AVQ92" s="4"/>
      <c r="AVR92" s="4"/>
      <c r="AVS92" s="4"/>
      <c r="AVT92" s="4"/>
      <c r="AVU92" s="4"/>
      <c r="AVV92" s="4"/>
      <c r="AVW92" s="4"/>
      <c r="AVX92" s="4"/>
      <c r="AVY92" s="4"/>
      <c r="AVZ92" s="4"/>
      <c r="AWA92" s="4"/>
      <c r="AWB92" s="4"/>
      <c r="AWC92" s="4"/>
      <c r="AWD92" s="4"/>
      <c r="AWE92" s="4"/>
      <c r="AWF92" s="4"/>
      <c r="AWG92" s="4"/>
      <c r="AWH92" s="4"/>
      <c r="AWI92" s="4"/>
      <c r="AWJ92" s="4"/>
      <c r="AWK92" s="4"/>
      <c r="AWL92" s="4"/>
      <c r="AWM92" s="4"/>
      <c r="AWN92" s="4"/>
      <c r="AWO92" s="4"/>
      <c r="AWP92" s="4"/>
      <c r="AWQ92" s="4"/>
      <c r="AWR92" s="4"/>
      <c r="AWS92" s="4"/>
      <c r="AWT92" s="4"/>
      <c r="AWU92" s="4"/>
      <c r="AWV92" s="4"/>
      <c r="AWW92" s="4"/>
      <c r="AWX92" s="4"/>
      <c r="AWY92" s="4"/>
      <c r="AWZ92" s="4"/>
      <c r="AXA92" s="4"/>
      <c r="AXB92" s="4"/>
      <c r="AXC92" s="4"/>
      <c r="AXD92" s="4"/>
      <c r="AXE92" s="4"/>
      <c r="AXF92" s="4"/>
      <c r="AXG92" s="4"/>
      <c r="AXH92" s="4"/>
      <c r="AXI92" s="4"/>
      <c r="AXJ92" s="4"/>
      <c r="AXK92" s="4"/>
      <c r="AXL92" s="4"/>
      <c r="AXM92" s="4"/>
      <c r="AXN92" s="4"/>
      <c r="AXO92" s="4"/>
      <c r="AXP92" s="4"/>
      <c r="AXQ92" s="4"/>
      <c r="AXR92" s="4"/>
      <c r="AXS92" s="4"/>
      <c r="AXT92" s="4"/>
      <c r="AXU92" s="4"/>
      <c r="AXV92" s="4"/>
      <c r="AXW92" s="4"/>
      <c r="AXX92" s="4"/>
      <c r="AXY92" s="4"/>
      <c r="AXZ92" s="4"/>
      <c r="AYA92" s="4"/>
      <c r="AYB92" s="4"/>
      <c r="AYC92" s="4"/>
      <c r="AYD92" s="4"/>
      <c r="AYE92" s="4"/>
      <c r="AYF92" s="4"/>
      <c r="AYG92" s="4"/>
      <c r="AYH92" s="4"/>
      <c r="AYI92" s="4"/>
      <c r="AYJ92" s="4"/>
      <c r="AYK92" s="4"/>
      <c r="AYL92" s="4"/>
      <c r="AYM92" s="4"/>
      <c r="AYN92" s="4"/>
      <c r="AYO92" s="4"/>
      <c r="AYP92" s="4"/>
      <c r="AYQ92" s="4"/>
      <c r="AYR92" s="4"/>
      <c r="AYS92" s="4"/>
      <c r="AYT92" s="4"/>
      <c r="AYU92" s="4"/>
      <c r="AYV92" s="4"/>
      <c r="AYW92" s="4"/>
      <c r="AYX92" s="4"/>
      <c r="AYY92" s="4"/>
      <c r="AYZ92" s="4"/>
      <c r="AZA92" s="4"/>
      <c r="AZB92" s="4"/>
      <c r="AZC92" s="4"/>
      <c r="AZD92" s="4"/>
      <c r="AZE92" s="4"/>
      <c r="AZF92" s="4"/>
      <c r="AZG92" s="4"/>
      <c r="AZH92" s="4"/>
      <c r="AZI92" s="4"/>
      <c r="AZJ92" s="4"/>
      <c r="AZK92" s="4"/>
      <c r="AZL92" s="4"/>
      <c r="AZM92" s="4"/>
      <c r="AZN92" s="4"/>
      <c r="AZO92" s="4"/>
      <c r="AZP92" s="4"/>
      <c r="AZQ92" s="4"/>
      <c r="AZR92" s="4"/>
      <c r="AZS92" s="4"/>
      <c r="AZT92" s="4"/>
      <c r="AZU92" s="4"/>
      <c r="AZV92" s="4"/>
      <c r="AZW92" s="4"/>
      <c r="AZX92" s="4"/>
      <c r="AZY92" s="4"/>
      <c r="AZZ92" s="4"/>
      <c r="BAA92" s="4"/>
      <c r="BAB92" s="4"/>
      <c r="BAC92" s="4"/>
      <c r="BAD92" s="4"/>
      <c r="BAE92" s="4"/>
      <c r="BAF92" s="4"/>
      <c r="BAG92" s="4"/>
      <c r="BAH92" s="4"/>
      <c r="BAI92" s="4"/>
      <c r="BAJ92" s="4"/>
      <c r="BAK92" s="4"/>
      <c r="BAL92" s="4"/>
      <c r="BAM92" s="4"/>
      <c r="BAN92" s="4"/>
      <c r="BAO92" s="4"/>
      <c r="BAP92" s="4"/>
      <c r="BAQ92" s="4"/>
      <c r="BAR92" s="4"/>
      <c r="BAS92" s="4"/>
      <c r="BAT92" s="4"/>
      <c r="BAU92" s="4"/>
      <c r="BAV92" s="4"/>
      <c r="BAW92" s="4"/>
      <c r="BAX92" s="4"/>
      <c r="BAY92" s="4"/>
      <c r="BAZ92" s="4"/>
      <c r="BBA92" s="4"/>
      <c r="BBB92" s="4"/>
      <c r="BBC92" s="4"/>
      <c r="BBD92" s="4"/>
      <c r="BBE92" s="4"/>
      <c r="BBF92" s="4"/>
      <c r="BBG92" s="4"/>
      <c r="BBH92" s="4"/>
      <c r="BBI92" s="4"/>
      <c r="BBJ92" s="4"/>
      <c r="BBK92" s="4"/>
      <c r="BBL92" s="4"/>
      <c r="BBM92" s="4"/>
      <c r="BBN92" s="4"/>
      <c r="BBO92" s="4"/>
      <c r="BBP92" s="4"/>
      <c r="BBQ92" s="4"/>
      <c r="BBR92" s="4"/>
      <c r="BBS92" s="4"/>
      <c r="BBT92" s="4"/>
      <c r="BBU92" s="4"/>
      <c r="BBV92" s="4"/>
      <c r="BBW92" s="4"/>
      <c r="BBX92" s="4"/>
      <c r="BBY92" s="4"/>
      <c r="BBZ92" s="4"/>
      <c r="BCA92" s="4"/>
      <c r="BCB92" s="4"/>
      <c r="BCC92" s="4"/>
      <c r="BCD92" s="4"/>
      <c r="BCE92" s="4"/>
      <c r="BCF92" s="4"/>
      <c r="BCG92" s="4"/>
      <c r="BCH92" s="4"/>
      <c r="BCI92" s="4"/>
      <c r="BCJ92" s="4"/>
      <c r="BCK92" s="4"/>
      <c r="BCL92" s="4"/>
      <c r="BCM92" s="4"/>
      <c r="BCN92" s="4"/>
      <c r="BCO92" s="4"/>
      <c r="BCP92" s="4"/>
      <c r="BCQ92" s="4"/>
      <c r="BCR92" s="4"/>
      <c r="BCS92" s="4"/>
      <c r="BCT92" s="4"/>
      <c r="BCU92" s="4"/>
      <c r="BCV92" s="4"/>
      <c r="BCW92" s="4"/>
      <c r="BCX92" s="4"/>
      <c r="BCY92" s="4"/>
      <c r="BCZ92" s="4"/>
      <c r="BDA92" s="4"/>
      <c r="BDB92" s="4"/>
      <c r="BDC92" s="4"/>
      <c r="BDD92" s="4"/>
      <c r="BDE92" s="4"/>
      <c r="BDF92" s="4"/>
      <c r="BDG92" s="4"/>
      <c r="BDH92" s="4"/>
      <c r="BDI92" s="4"/>
      <c r="BDJ92" s="4"/>
      <c r="BDK92" s="4"/>
      <c r="BDL92" s="4"/>
      <c r="BDM92" s="4"/>
      <c r="BDN92" s="4"/>
      <c r="BDO92" s="4"/>
      <c r="BDP92" s="4"/>
      <c r="BDQ92" s="4"/>
      <c r="BDR92" s="4"/>
      <c r="BDS92" s="4"/>
      <c r="BDT92" s="4"/>
      <c r="BDU92" s="4"/>
      <c r="BDV92" s="4"/>
      <c r="BDW92" s="4"/>
      <c r="BDX92" s="4"/>
      <c r="BDY92" s="4"/>
      <c r="BDZ92" s="4"/>
      <c r="BEA92" s="4"/>
      <c r="BEB92" s="4"/>
      <c r="BEC92" s="4"/>
      <c r="BED92" s="4"/>
      <c r="BEE92" s="4"/>
      <c r="BEF92" s="4"/>
      <c r="BEG92" s="4"/>
      <c r="BEH92" s="4"/>
      <c r="BEI92" s="4"/>
      <c r="BEJ92" s="4"/>
      <c r="BEK92" s="4"/>
      <c r="BEL92" s="4"/>
      <c r="BEM92" s="4"/>
      <c r="BEN92" s="4"/>
      <c r="BEO92" s="4"/>
      <c r="BEP92" s="4"/>
      <c r="BEQ92" s="4"/>
      <c r="BER92" s="4"/>
      <c r="BES92" s="4"/>
      <c r="BET92" s="4"/>
      <c r="BEU92" s="4"/>
      <c r="BEV92" s="4"/>
      <c r="BEW92" s="4"/>
      <c r="BEX92" s="4"/>
      <c r="BEY92" s="4"/>
      <c r="BEZ92" s="4"/>
      <c r="BFA92" s="4"/>
      <c r="BFB92" s="4"/>
      <c r="BFC92" s="4"/>
      <c r="BFD92" s="4"/>
      <c r="BFE92" s="4"/>
      <c r="BFF92" s="4"/>
      <c r="BFG92" s="4"/>
      <c r="BFH92" s="4"/>
      <c r="BFI92" s="4"/>
      <c r="BFJ92" s="4"/>
      <c r="BFK92" s="4"/>
      <c r="BFL92" s="4"/>
      <c r="BFM92" s="4"/>
      <c r="BFN92" s="4"/>
      <c r="BFO92" s="4"/>
      <c r="BFP92" s="4"/>
      <c r="BFQ92" s="4"/>
      <c r="BFR92" s="4"/>
      <c r="BFS92" s="4"/>
      <c r="BFT92" s="4"/>
      <c r="BFU92" s="4"/>
      <c r="BFV92" s="4"/>
      <c r="BFW92" s="4"/>
      <c r="BFX92" s="4"/>
      <c r="BFY92" s="4"/>
      <c r="BFZ92" s="4"/>
      <c r="BGA92" s="4"/>
      <c r="BGB92" s="4"/>
      <c r="BGC92" s="4"/>
      <c r="BGD92" s="4"/>
      <c r="BGE92" s="4"/>
      <c r="BGF92" s="4"/>
      <c r="BGG92" s="4"/>
      <c r="BGH92" s="4"/>
      <c r="BGI92" s="4"/>
      <c r="BGJ92" s="4"/>
      <c r="BGK92" s="4"/>
      <c r="BGL92" s="4"/>
      <c r="BGM92" s="4"/>
      <c r="BGN92" s="4"/>
      <c r="BGO92" s="4"/>
      <c r="BGP92" s="4"/>
      <c r="BGQ92" s="4"/>
      <c r="BGR92" s="4"/>
      <c r="BGS92" s="4"/>
      <c r="BGT92" s="4"/>
      <c r="BGU92" s="4"/>
      <c r="BGV92" s="4"/>
      <c r="BGW92" s="4"/>
      <c r="BGX92" s="4"/>
      <c r="BGY92" s="4"/>
      <c r="BGZ92" s="4"/>
      <c r="BHA92" s="4"/>
      <c r="BHB92" s="4"/>
      <c r="BHC92" s="4"/>
      <c r="BHD92" s="4"/>
      <c r="BHE92" s="4"/>
      <c r="BHF92" s="4"/>
      <c r="BHG92" s="4"/>
      <c r="BHH92" s="4"/>
      <c r="BHI92" s="4"/>
      <c r="BHJ92" s="4"/>
      <c r="BHK92" s="4"/>
      <c r="BHL92" s="4"/>
      <c r="BHM92" s="4"/>
      <c r="BHN92" s="4"/>
      <c r="BHO92" s="4"/>
      <c r="BHP92" s="4"/>
      <c r="BHQ92" s="4"/>
      <c r="BHR92" s="4"/>
      <c r="BHS92" s="4"/>
      <c r="BHT92" s="4"/>
      <c r="BHU92" s="4"/>
      <c r="BHV92" s="4"/>
      <c r="BHW92" s="4"/>
      <c r="BHX92" s="4"/>
      <c r="BHY92" s="4"/>
      <c r="BHZ92" s="4"/>
      <c r="BIA92" s="4"/>
      <c r="BIB92" s="4"/>
      <c r="BIC92" s="4"/>
      <c r="BID92" s="4"/>
      <c r="BIE92" s="4"/>
      <c r="BIF92" s="4"/>
      <c r="BIG92" s="4"/>
      <c r="BIH92" s="4"/>
      <c r="BII92" s="4"/>
      <c r="BIJ92" s="4"/>
      <c r="BIK92" s="4"/>
      <c r="BIL92" s="4"/>
      <c r="BIM92" s="4"/>
      <c r="BIN92" s="4"/>
      <c r="BIO92" s="4"/>
      <c r="BIP92" s="4"/>
      <c r="BIQ92" s="4"/>
      <c r="BIR92" s="4"/>
      <c r="BIS92" s="4"/>
      <c r="BIT92" s="4"/>
      <c r="BIU92" s="4"/>
      <c r="BIV92" s="4"/>
      <c r="BIW92" s="4"/>
      <c r="BIX92" s="4"/>
      <c r="BIY92" s="4"/>
      <c r="BIZ92" s="4"/>
      <c r="BJA92" s="4"/>
      <c r="BJB92" s="4"/>
      <c r="BJC92" s="4"/>
      <c r="BJD92" s="4"/>
      <c r="BJE92" s="4"/>
      <c r="BJF92" s="4"/>
      <c r="BJG92" s="4"/>
      <c r="BJH92" s="4"/>
      <c r="BJI92" s="4"/>
      <c r="BJJ92" s="4"/>
      <c r="BJK92" s="4"/>
      <c r="BJL92" s="4"/>
      <c r="BJM92" s="4"/>
      <c r="BJN92" s="4"/>
      <c r="BJO92" s="4"/>
      <c r="BJP92" s="4"/>
      <c r="BJQ92" s="4"/>
      <c r="BJR92" s="4"/>
      <c r="BJS92" s="4"/>
      <c r="BJT92" s="4"/>
      <c r="BJU92" s="4"/>
      <c r="BJV92" s="4"/>
      <c r="BJW92" s="4"/>
      <c r="BJX92" s="4"/>
      <c r="BJY92" s="4"/>
      <c r="BJZ92" s="4"/>
      <c r="BKA92" s="4"/>
      <c r="BKB92" s="4"/>
      <c r="BKC92" s="4"/>
      <c r="BKD92" s="4"/>
      <c r="BKE92" s="4"/>
      <c r="BKF92" s="4"/>
      <c r="BKG92" s="4"/>
      <c r="BKH92" s="4"/>
      <c r="BKI92" s="4"/>
      <c r="BKJ92" s="4"/>
      <c r="BKK92" s="4"/>
      <c r="BKL92" s="4"/>
      <c r="BKM92" s="4"/>
      <c r="BKN92" s="4"/>
      <c r="BKO92" s="4"/>
      <c r="BKP92" s="4"/>
      <c r="BKQ92" s="4"/>
      <c r="BKR92" s="4"/>
      <c r="BKS92" s="4"/>
      <c r="BKT92" s="4"/>
      <c r="BKU92" s="4"/>
      <c r="BKV92" s="4"/>
      <c r="BKW92" s="4"/>
      <c r="BKX92" s="4"/>
      <c r="BKY92" s="4"/>
      <c r="BKZ92" s="4"/>
      <c r="BLA92" s="4"/>
      <c r="BLB92" s="4"/>
      <c r="BLC92" s="4"/>
      <c r="BLD92" s="4"/>
      <c r="BLE92" s="4"/>
      <c r="BLF92" s="4"/>
      <c r="BLG92" s="4"/>
      <c r="BLH92" s="4"/>
      <c r="BLI92" s="4"/>
      <c r="BLJ92" s="4"/>
      <c r="BLK92" s="4"/>
      <c r="BLL92" s="4"/>
      <c r="BLM92" s="4"/>
      <c r="BLN92" s="4"/>
      <c r="BLO92" s="4"/>
      <c r="BLP92" s="4"/>
      <c r="BLQ92" s="4"/>
      <c r="BLR92" s="4"/>
      <c r="BLS92" s="4"/>
      <c r="BLT92" s="4"/>
      <c r="BLU92" s="4"/>
      <c r="BLV92" s="4"/>
      <c r="BLW92" s="4"/>
      <c r="BLX92" s="4"/>
      <c r="BLY92" s="4"/>
      <c r="BLZ92" s="4"/>
      <c r="BMA92" s="4"/>
      <c r="BMB92" s="4"/>
      <c r="BMC92" s="4"/>
      <c r="BMD92" s="4"/>
      <c r="BME92" s="4"/>
      <c r="BMF92" s="4"/>
      <c r="BMG92" s="4"/>
      <c r="BMH92" s="4"/>
      <c r="BMI92" s="4"/>
      <c r="BMJ92" s="4"/>
      <c r="BMK92" s="4"/>
      <c r="BML92" s="4"/>
      <c r="BMM92" s="4"/>
      <c r="BMN92" s="4"/>
      <c r="BMO92" s="4"/>
      <c r="BMP92" s="4"/>
      <c r="BMQ92" s="4"/>
      <c r="BMR92" s="4"/>
      <c r="BMS92" s="4"/>
      <c r="BMT92" s="4"/>
      <c r="BMU92" s="4"/>
      <c r="BMV92" s="4"/>
      <c r="BMW92" s="4"/>
      <c r="BMX92" s="4"/>
      <c r="BMY92" s="4"/>
      <c r="BMZ92" s="4"/>
      <c r="BNA92" s="4"/>
      <c r="BNB92" s="4"/>
      <c r="BNC92" s="4"/>
      <c r="BND92" s="4"/>
      <c r="BNE92" s="4"/>
      <c r="BNF92" s="4"/>
      <c r="BNG92" s="4"/>
      <c r="BNH92" s="4"/>
      <c r="BNI92" s="4"/>
      <c r="BNJ92" s="4"/>
      <c r="BNK92" s="4"/>
      <c r="BNL92" s="4"/>
      <c r="BNM92" s="4"/>
      <c r="BNN92" s="4"/>
      <c r="BNO92" s="4"/>
      <c r="BNP92" s="4"/>
      <c r="BNQ92" s="4"/>
      <c r="BNR92" s="4"/>
      <c r="BNS92" s="4"/>
      <c r="BNT92" s="4"/>
      <c r="BNU92" s="4"/>
      <c r="BNV92" s="4"/>
      <c r="BNW92" s="4"/>
      <c r="BNX92" s="4"/>
      <c r="BNY92" s="4"/>
      <c r="BNZ92" s="4"/>
      <c r="BOA92" s="4"/>
      <c r="BOB92" s="4"/>
      <c r="BOC92" s="4"/>
      <c r="BOD92" s="4"/>
      <c r="BOE92" s="4"/>
      <c r="BOF92" s="4"/>
      <c r="BOG92" s="4"/>
      <c r="BOH92" s="4"/>
      <c r="BOI92" s="4"/>
      <c r="BOJ92" s="4"/>
      <c r="BOK92" s="4"/>
      <c r="BOL92" s="4"/>
      <c r="BOM92" s="4"/>
      <c r="BON92" s="4"/>
      <c r="BOO92" s="4"/>
      <c r="BOP92" s="4"/>
      <c r="BOQ92" s="4"/>
      <c r="BOR92" s="4"/>
      <c r="BOS92" s="4"/>
      <c r="BOT92" s="4"/>
      <c r="BOU92" s="4"/>
      <c r="BOV92" s="4"/>
      <c r="BOW92" s="4"/>
      <c r="BOX92" s="4"/>
      <c r="BOY92" s="4"/>
      <c r="BOZ92" s="4"/>
      <c r="BPA92" s="4"/>
      <c r="BPB92" s="4"/>
      <c r="BPC92" s="4"/>
      <c r="BPD92" s="4"/>
      <c r="BPE92" s="4"/>
      <c r="BPF92" s="4"/>
      <c r="BPG92" s="4"/>
      <c r="BPH92" s="4"/>
      <c r="BPI92" s="4"/>
      <c r="BPJ92" s="4"/>
      <c r="BPK92" s="4"/>
      <c r="BPL92" s="4"/>
      <c r="BPM92" s="4"/>
      <c r="BPN92" s="4"/>
      <c r="BPO92" s="4"/>
      <c r="BPP92" s="4"/>
      <c r="BPQ92" s="4"/>
      <c r="BPR92" s="4"/>
      <c r="BPS92" s="4"/>
      <c r="BPT92" s="4"/>
      <c r="BPU92" s="4"/>
      <c r="BPV92" s="4"/>
      <c r="BPW92" s="4"/>
      <c r="BPX92" s="4"/>
      <c r="BPY92" s="4"/>
      <c r="BPZ92" s="4"/>
      <c r="BQA92" s="4"/>
      <c r="BQB92" s="4"/>
      <c r="BQC92" s="4"/>
      <c r="BQD92" s="4"/>
      <c r="BQE92" s="4"/>
      <c r="BQF92" s="4"/>
      <c r="BQG92" s="4"/>
      <c r="BQH92" s="4"/>
      <c r="BQI92" s="4"/>
      <c r="BQJ92" s="4"/>
      <c r="BQK92" s="4"/>
      <c r="BQL92" s="4"/>
      <c r="BQM92" s="4"/>
      <c r="BQN92" s="4"/>
      <c r="BQO92" s="4"/>
      <c r="BQP92" s="4"/>
      <c r="BQQ92" s="4"/>
      <c r="BQR92" s="4"/>
      <c r="BQS92" s="4"/>
      <c r="BQT92" s="4"/>
      <c r="BQU92" s="4"/>
      <c r="BQV92" s="4"/>
      <c r="BQW92" s="4"/>
      <c r="BQX92" s="4"/>
      <c r="BQY92" s="4"/>
      <c r="BQZ92" s="4"/>
      <c r="BRA92" s="4"/>
      <c r="BRB92" s="4"/>
      <c r="BRC92" s="4"/>
      <c r="BRD92" s="4"/>
      <c r="BRE92" s="4"/>
      <c r="BRF92" s="4"/>
      <c r="BRG92" s="4"/>
      <c r="BRH92" s="4"/>
      <c r="BRI92" s="4"/>
      <c r="BRJ92" s="4"/>
      <c r="BRK92" s="4"/>
      <c r="BRL92" s="4"/>
      <c r="BRM92" s="4"/>
      <c r="BRN92" s="4"/>
      <c r="BRO92" s="4"/>
      <c r="BRP92" s="4"/>
      <c r="BRQ92" s="4"/>
      <c r="BRR92" s="4"/>
      <c r="BRS92" s="4"/>
      <c r="BRT92" s="4"/>
      <c r="BRU92" s="4"/>
      <c r="BRV92" s="4"/>
      <c r="BRW92" s="4"/>
      <c r="BRX92" s="4"/>
      <c r="BRY92" s="4"/>
      <c r="BRZ92" s="4"/>
      <c r="BSA92" s="4"/>
      <c r="BSB92" s="4"/>
      <c r="BSC92" s="4"/>
      <c r="BSD92" s="4"/>
      <c r="BSE92" s="4"/>
      <c r="BSF92" s="4"/>
      <c r="BSG92" s="4"/>
      <c r="BSH92" s="4"/>
      <c r="BSI92" s="4"/>
      <c r="BSJ92" s="4"/>
      <c r="BSK92" s="4"/>
      <c r="BSL92" s="4"/>
      <c r="BSM92" s="4"/>
      <c r="BSN92" s="4"/>
      <c r="BSO92" s="4"/>
      <c r="BSP92" s="4"/>
      <c r="BSQ92" s="4"/>
      <c r="BSR92" s="4"/>
      <c r="BSS92" s="4"/>
      <c r="BST92" s="4"/>
      <c r="BSU92" s="4"/>
      <c r="BSV92" s="4"/>
      <c r="BSW92" s="4"/>
      <c r="BSX92" s="4"/>
      <c r="BSY92" s="4"/>
      <c r="BSZ92" s="4"/>
      <c r="BTA92" s="4"/>
      <c r="BTB92" s="4"/>
      <c r="BTC92" s="4"/>
      <c r="BTD92" s="4"/>
      <c r="BTE92" s="4"/>
      <c r="BTF92" s="4"/>
      <c r="BTG92" s="4"/>
      <c r="BTH92" s="4"/>
      <c r="BTI92" s="4"/>
      <c r="BTJ92" s="4"/>
      <c r="BTK92" s="4"/>
      <c r="BTL92" s="4"/>
      <c r="BTM92" s="4"/>
      <c r="BTN92" s="4"/>
      <c r="BTO92" s="4"/>
      <c r="BTP92" s="4"/>
      <c r="BTQ92" s="4"/>
      <c r="BTR92" s="4"/>
      <c r="BTS92" s="4"/>
      <c r="BTT92" s="4"/>
      <c r="BTU92" s="4"/>
      <c r="BTV92" s="4"/>
      <c r="BTW92" s="4"/>
      <c r="BTX92" s="4"/>
      <c r="BTY92" s="4"/>
      <c r="BTZ92" s="4"/>
      <c r="BUA92" s="4"/>
      <c r="BUB92" s="4"/>
      <c r="BUC92" s="4"/>
      <c r="BUD92" s="4"/>
      <c r="BUE92" s="4"/>
      <c r="BUF92" s="4"/>
      <c r="BUG92" s="4"/>
      <c r="BUH92" s="4"/>
      <c r="BUI92" s="4"/>
      <c r="BUJ92" s="4"/>
      <c r="BUK92" s="4"/>
      <c r="BUL92" s="4"/>
      <c r="BUM92" s="4"/>
      <c r="BUN92" s="4"/>
      <c r="BUO92" s="4"/>
      <c r="BUP92" s="4"/>
      <c r="BUQ92" s="4"/>
      <c r="BUR92" s="4"/>
      <c r="BUS92" s="4"/>
      <c r="BUT92" s="4"/>
      <c r="BUU92" s="4"/>
      <c r="BUV92" s="4"/>
      <c r="BUW92" s="4"/>
      <c r="BUX92" s="4"/>
      <c r="BUY92" s="4"/>
      <c r="BUZ92" s="4"/>
      <c r="BVA92" s="4"/>
      <c r="BVB92" s="4"/>
      <c r="BVC92" s="4"/>
      <c r="BVD92" s="4"/>
      <c r="BVE92" s="4"/>
      <c r="BVF92" s="4"/>
      <c r="BVG92" s="4"/>
      <c r="BVH92" s="4"/>
      <c r="BVI92" s="4"/>
      <c r="BVJ92" s="4"/>
      <c r="BVK92" s="4"/>
      <c r="BVL92" s="4"/>
      <c r="BVM92" s="4"/>
      <c r="BVN92" s="4"/>
      <c r="BVO92" s="4"/>
      <c r="BVP92" s="4"/>
      <c r="BVQ92" s="4"/>
      <c r="BVR92" s="4"/>
      <c r="BVS92" s="4"/>
      <c r="BVT92" s="4"/>
      <c r="BVU92" s="4"/>
      <c r="BVV92" s="4"/>
      <c r="BVW92" s="4"/>
      <c r="BVX92" s="4"/>
      <c r="BVY92" s="4"/>
      <c r="BVZ92" s="4"/>
      <c r="BWA92" s="4"/>
      <c r="BWB92" s="4"/>
      <c r="BWC92" s="4"/>
      <c r="BWD92" s="4"/>
      <c r="BWE92" s="4"/>
      <c r="BWF92" s="4"/>
      <c r="BWG92" s="4"/>
      <c r="BWH92" s="4"/>
      <c r="BWI92" s="4"/>
      <c r="BWJ92" s="4"/>
      <c r="BWK92" s="4"/>
      <c r="BWL92" s="4"/>
      <c r="BWM92" s="4"/>
      <c r="BWN92" s="4"/>
      <c r="BWO92" s="4"/>
      <c r="BWP92" s="4"/>
      <c r="BWQ92" s="4"/>
      <c r="BWR92" s="4"/>
      <c r="BWS92" s="4"/>
      <c r="BWT92" s="4"/>
      <c r="BWU92" s="4"/>
      <c r="BWV92" s="4"/>
      <c r="BWW92" s="4"/>
      <c r="BWX92" s="4"/>
      <c r="BWY92" s="4"/>
      <c r="BWZ92" s="4"/>
      <c r="BXA92" s="4"/>
      <c r="BXB92" s="4"/>
      <c r="BXC92" s="4"/>
      <c r="BXD92" s="4"/>
      <c r="BXE92" s="4"/>
      <c r="BXF92" s="4"/>
      <c r="BXG92" s="4"/>
      <c r="BXH92" s="4"/>
      <c r="BXI92" s="4"/>
      <c r="BXJ92" s="4"/>
      <c r="BXK92" s="4"/>
      <c r="BXL92" s="4"/>
      <c r="BXM92" s="4"/>
      <c r="BXN92" s="4"/>
      <c r="BXO92" s="4"/>
      <c r="BXP92" s="4"/>
      <c r="BXQ92" s="4"/>
      <c r="BXR92" s="4"/>
      <c r="BXS92" s="4"/>
      <c r="BXT92" s="4"/>
      <c r="BXU92" s="4"/>
      <c r="BXV92" s="4"/>
      <c r="BXW92" s="4"/>
      <c r="BXX92" s="4"/>
      <c r="BXY92" s="4"/>
      <c r="BXZ92" s="4"/>
      <c r="BYA92" s="4"/>
      <c r="BYB92" s="4"/>
      <c r="BYC92" s="4"/>
      <c r="BYD92" s="4"/>
      <c r="BYE92" s="4"/>
      <c r="BYF92" s="4"/>
      <c r="BYG92" s="4"/>
      <c r="BYH92" s="4"/>
      <c r="BYI92" s="4"/>
      <c r="BYJ92" s="4"/>
      <c r="BYK92" s="4"/>
      <c r="BYL92" s="4"/>
      <c r="BYM92" s="4"/>
      <c r="BYN92" s="4"/>
      <c r="BYO92" s="4"/>
      <c r="BYP92" s="4"/>
      <c r="BYQ92" s="4"/>
      <c r="BYR92" s="4"/>
      <c r="BYS92" s="4"/>
      <c r="BYT92" s="4"/>
      <c r="BYU92" s="4"/>
      <c r="BYV92" s="4"/>
      <c r="BYW92" s="4"/>
      <c r="BYX92" s="4"/>
      <c r="BYY92" s="4"/>
      <c r="BYZ92" s="4"/>
      <c r="BZA92" s="4"/>
      <c r="BZB92" s="4"/>
      <c r="BZC92" s="4"/>
      <c r="BZD92" s="4"/>
      <c r="BZE92" s="4"/>
      <c r="BZF92" s="4"/>
      <c r="BZG92" s="4"/>
      <c r="BZH92" s="4"/>
      <c r="BZI92" s="4"/>
      <c r="BZJ92" s="4"/>
      <c r="BZK92" s="4"/>
      <c r="BZL92" s="4"/>
      <c r="BZM92" s="4"/>
      <c r="BZN92" s="4"/>
      <c r="BZO92" s="4"/>
      <c r="BZP92" s="4"/>
      <c r="BZQ92" s="4"/>
      <c r="BZR92" s="4"/>
      <c r="BZS92" s="4"/>
      <c r="BZT92" s="4"/>
      <c r="BZU92" s="4"/>
      <c r="BZV92" s="4"/>
      <c r="BZW92" s="4"/>
      <c r="BZX92" s="4"/>
      <c r="BZY92" s="4"/>
      <c r="BZZ92" s="4"/>
      <c r="CAA92" s="4"/>
      <c r="CAB92" s="4"/>
      <c r="CAC92" s="4"/>
      <c r="CAD92" s="4"/>
      <c r="CAE92" s="4"/>
      <c r="CAF92" s="4"/>
      <c r="CAG92" s="4"/>
      <c r="CAH92" s="4"/>
      <c r="CAI92" s="4"/>
      <c r="CAJ92" s="4"/>
      <c r="CAK92" s="4"/>
      <c r="CAL92" s="4"/>
      <c r="CAM92" s="4"/>
      <c r="CAN92" s="4"/>
      <c r="CAO92" s="4"/>
      <c r="CAP92" s="4"/>
      <c r="CAQ92" s="4"/>
      <c r="CAR92" s="4"/>
      <c r="CAS92" s="4"/>
      <c r="CAT92" s="4"/>
      <c r="CAU92" s="4"/>
      <c r="CAV92" s="4"/>
      <c r="CAW92" s="4"/>
      <c r="CAX92" s="4"/>
      <c r="CAY92" s="4"/>
      <c r="CAZ92" s="4"/>
      <c r="CBA92" s="4"/>
      <c r="CBB92" s="4"/>
      <c r="CBC92" s="4"/>
      <c r="CBD92" s="4"/>
      <c r="CBE92" s="4"/>
      <c r="CBF92" s="4"/>
      <c r="CBG92" s="4"/>
      <c r="CBH92" s="4"/>
      <c r="CBI92" s="4"/>
      <c r="CBJ92" s="4"/>
      <c r="CBK92" s="4"/>
      <c r="CBL92" s="4"/>
      <c r="CBM92" s="4"/>
      <c r="CBN92" s="4"/>
      <c r="CBO92" s="4"/>
      <c r="CBP92" s="4"/>
      <c r="CBQ92" s="4"/>
      <c r="CBR92" s="4"/>
      <c r="CBS92" s="4"/>
      <c r="CBT92" s="4"/>
      <c r="CBU92" s="4"/>
      <c r="CBV92" s="4"/>
      <c r="CBW92" s="4"/>
      <c r="CBX92" s="4"/>
      <c r="CBY92" s="4"/>
      <c r="CBZ92" s="4"/>
      <c r="CCA92" s="4"/>
      <c r="CCB92" s="4"/>
      <c r="CCC92" s="4"/>
      <c r="CCD92" s="4"/>
      <c r="CCE92" s="4"/>
      <c r="CCF92" s="4"/>
      <c r="CCG92" s="4"/>
      <c r="CCH92" s="4"/>
      <c r="CCI92" s="4"/>
      <c r="CCJ92" s="4"/>
      <c r="CCK92" s="4"/>
      <c r="CCL92" s="4"/>
      <c r="CCM92" s="4"/>
      <c r="CCN92" s="4"/>
      <c r="CCO92" s="4"/>
      <c r="CCP92" s="4"/>
      <c r="CCQ92" s="4"/>
      <c r="CCR92" s="4"/>
      <c r="CCS92" s="4"/>
      <c r="CCT92" s="4"/>
      <c r="CCU92" s="4"/>
      <c r="CCV92" s="4"/>
      <c r="CCW92" s="4"/>
      <c r="CCX92" s="4"/>
      <c r="CCY92" s="4"/>
      <c r="CCZ92" s="4"/>
      <c r="CDA92" s="4"/>
      <c r="CDB92" s="4"/>
      <c r="CDC92" s="4"/>
      <c r="CDD92" s="4"/>
      <c r="CDE92" s="4"/>
      <c r="CDF92" s="4"/>
      <c r="CDG92" s="4"/>
      <c r="CDH92" s="4"/>
      <c r="CDI92" s="4"/>
      <c r="CDJ92" s="4"/>
      <c r="CDK92" s="4"/>
      <c r="CDL92" s="4"/>
      <c r="CDM92" s="4"/>
      <c r="CDN92" s="4"/>
      <c r="CDO92" s="4"/>
      <c r="CDP92" s="4"/>
      <c r="CDQ92" s="4"/>
      <c r="CDR92" s="4"/>
      <c r="CDS92" s="4"/>
      <c r="CDT92" s="4"/>
      <c r="CDU92" s="4"/>
      <c r="CDV92" s="4"/>
      <c r="CDW92" s="4"/>
      <c r="CDX92" s="4"/>
      <c r="CDY92" s="4"/>
      <c r="CDZ92" s="4"/>
      <c r="CEA92" s="4"/>
      <c r="CEB92" s="4"/>
      <c r="CEC92" s="4"/>
      <c r="CED92" s="4"/>
      <c r="CEE92" s="4"/>
      <c r="CEF92" s="4"/>
      <c r="CEG92" s="4"/>
      <c r="CEH92" s="4"/>
      <c r="CEI92" s="4"/>
      <c r="CEJ92" s="4"/>
      <c r="CEK92" s="4"/>
      <c r="CEL92" s="4"/>
      <c r="CEM92" s="4"/>
      <c r="CEN92" s="4"/>
      <c r="CEO92" s="4"/>
      <c r="CEP92" s="4"/>
      <c r="CEQ92" s="4"/>
      <c r="CER92" s="4"/>
      <c r="CES92" s="4"/>
      <c r="CET92" s="4"/>
      <c r="CEU92" s="4"/>
      <c r="CEV92" s="4"/>
      <c r="CEW92" s="4"/>
      <c r="CEX92" s="4"/>
      <c r="CEY92" s="4"/>
      <c r="CEZ92" s="4"/>
      <c r="CFA92" s="4"/>
      <c r="CFB92" s="4"/>
      <c r="CFC92" s="4"/>
      <c r="CFD92" s="4"/>
      <c r="CFE92" s="4"/>
      <c r="CFF92" s="4"/>
      <c r="CFG92" s="4"/>
      <c r="CFH92" s="4"/>
      <c r="CFI92" s="4"/>
      <c r="CFJ92" s="4"/>
      <c r="CFK92" s="4"/>
      <c r="CFL92" s="4"/>
      <c r="CFM92" s="4"/>
      <c r="CFN92" s="4"/>
      <c r="CFO92" s="4"/>
      <c r="CFP92" s="4"/>
      <c r="CFQ92" s="4"/>
      <c r="CFR92" s="4"/>
      <c r="CFS92" s="4"/>
      <c r="CFT92" s="4"/>
      <c r="CFU92" s="4"/>
      <c r="CFV92" s="4"/>
      <c r="CFW92" s="4"/>
      <c r="CFX92" s="4"/>
      <c r="CFY92" s="4"/>
      <c r="CFZ92" s="4"/>
      <c r="CGA92" s="4"/>
      <c r="CGB92" s="4"/>
      <c r="CGC92" s="4"/>
      <c r="CGD92" s="4"/>
      <c r="CGE92" s="4"/>
      <c r="CGF92" s="4"/>
      <c r="CGG92" s="4"/>
      <c r="CGH92" s="4"/>
      <c r="CGI92" s="4"/>
      <c r="CGJ92" s="4"/>
      <c r="CGK92" s="4"/>
      <c r="CGL92" s="4"/>
      <c r="CGM92" s="4"/>
      <c r="CGN92" s="4"/>
      <c r="CGO92" s="4"/>
      <c r="CGP92" s="4"/>
      <c r="CGQ92" s="4"/>
      <c r="CGR92" s="4"/>
      <c r="CGS92" s="4"/>
      <c r="CGT92" s="4"/>
      <c r="CGU92" s="4"/>
      <c r="CGV92" s="4"/>
      <c r="CGW92" s="4"/>
      <c r="CGX92" s="4"/>
      <c r="CGY92" s="4"/>
      <c r="CGZ92" s="4"/>
      <c r="CHA92" s="4"/>
      <c r="CHB92" s="4"/>
      <c r="CHC92" s="4"/>
      <c r="CHD92" s="4"/>
      <c r="CHE92" s="4"/>
      <c r="CHF92" s="4"/>
      <c r="CHG92" s="4"/>
      <c r="CHH92" s="4"/>
      <c r="CHI92" s="4"/>
      <c r="CHJ92" s="4"/>
      <c r="CHK92" s="4"/>
      <c r="CHL92" s="4"/>
      <c r="CHM92" s="4"/>
      <c r="CHN92" s="4"/>
      <c r="CHO92" s="4"/>
      <c r="CHP92" s="4"/>
      <c r="CHQ92" s="4"/>
      <c r="CHR92" s="4"/>
      <c r="CHS92" s="4"/>
      <c r="CHT92" s="4"/>
      <c r="CHU92" s="4"/>
      <c r="CHV92" s="4"/>
      <c r="CHW92" s="4"/>
      <c r="CHX92" s="4"/>
      <c r="CHY92" s="4"/>
      <c r="CHZ92" s="4"/>
      <c r="CIA92" s="4"/>
      <c r="CIB92" s="4"/>
      <c r="CIC92" s="4"/>
      <c r="CID92" s="4"/>
      <c r="CIE92" s="4"/>
      <c r="CIF92" s="4"/>
      <c r="CIG92" s="4"/>
      <c r="CIH92" s="4"/>
      <c r="CII92" s="4"/>
      <c r="CIJ92" s="4"/>
      <c r="CIK92" s="4"/>
      <c r="CIL92" s="4"/>
      <c r="CIM92" s="4"/>
      <c r="CIN92" s="4"/>
      <c r="CIO92" s="4"/>
      <c r="CIP92" s="4"/>
      <c r="CIQ92" s="4"/>
      <c r="CIR92" s="4"/>
      <c r="CIS92" s="4"/>
      <c r="CIT92" s="4"/>
      <c r="CIU92" s="4"/>
      <c r="CIV92" s="4"/>
      <c r="CIW92" s="4"/>
      <c r="CIX92" s="4"/>
      <c r="CIY92" s="4"/>
      <c r="CIZ92" s="4"/>
      <c r="CJA92" s="4"/>
      <c r="CJB92" s="4"/>
      <c r="CJC92" s="4"/>
      <c r="CJD92" s="4"/>
      <c r="CJE92" s="4"/>
      <c r="CJF92" s="4"/>
      <c r="CJG92" s="4"/>
      <c r="CJH92" s="4"/>
      <c r="CJI92" s="4"/>
      <c r="CJJ92" s="4"/>
      <c r="CJK92" s="4"/>
      <c r="CJL92" s="4"/>
      <c r="CJM92" s="4"/>
      <c r="CJN92" s="4"/>
      <c r="CJO92" s="4"/>
      <c r="CJP92" s="4"/>
      <c r="CJQ92" s="4"/>
      <c r="CJR92" s="4"/>
      <c r="CJS92" s="4"/>
      <c r="CJT92" s="4"/>
      <c r="CJU92" s="4"/>
      <c r="CJV92" s="4"/>
      <c r="CJW92" s="4"/>
      <c r="CJX92" s="4"/>
      <c r="CJY92" s="4"/>
      <c r="CJZ92" s="4"/>
      <c r="CKA92" s="4"/>
      <c r="CKB92" s="4"/>
      <c r="CKC92" s="4"/>
      <c r="CKD92" s="4"/>
      <c r="CKE92" s="4"/>
      <c r="CKF92" s="4"/>
      <c r="CKG92" s="4"/>
      <c r="CKH92" s="4"/>
      <c r="CKI92" s="4"/>
      <c r="CKJ92" s="4"/>
      <c r="CKK92" s="4"/>
      <c r="CKL92" s="4"/>
      <c r="CKM92" s="4"/>
      <c r="CKN92" s="4"/>
      <c r="CKO92" s="4"/>
      <c r="CKP92" s="4"/>
      <c r="CKQ92" s="4"/>
      <c r="CKR92" s="4"/>
      <c r="CKS92" s="4"/>
      <c r="CKT92" s="4"/>
      <c r="CKU92" s="4"/>
      <c r="CKV92" s="4"/>
      <c r="CKW92" s="4"/>
      <c r="CKX92" s="4"/>
      <c r="CKY92" s="4"/>
      <c r="CKZ92" s="4"/>
      <c r="CLA92" s="4"/>
      <c r="CLB92" s="4"/>
      <c r="CLC92" s="4"/>
      <c r="CLD92" s="4"/>
      <c r="CLE92" s="4"/>
      <c r="CLF92" s="4"/>
      <c r="CLG92" s="4"/>
      <c r="CLH92" s="4"/>
      <c r="CLI92" s="4"/>
      <c r="CLJ92" s="4"/>
      <c r="CLK92" s="4"/>
      <c r="CLL92" s="4"/>
      <c r="CLM92" s="4"/>
      <c r="CLN92" s="4"/>
      <c r="CLO92" s="4"/>
      <c r="CLP92" s="4"/>
      <c r="CLQ92" s="4"/>
      <c r="CLR92" s="4"/>
      <c r="CLS92" s="4"/>
      <c r="CLT92" s="4"/>
      <c r="CLU92" s="4"/>
      <c r="CLV92" s="4"/>
      <c r="CLW92" s="4"/>
      <c r="CLX92" s="4"/>
      <c r="CLY92" s="4"/>
      <c r="CLZ92" s="4"/>
      <c r="CMA92" s="4"/>
      <c r="CMB92" s="4"/>
      <c r="CMC92" s="4"/>
      <c r="CMD92" s="4"/>
      <c r="CME92" s="4"/>
      <c r="CMF92" s="4"/>
      <c r="CMG92" s="4"/>
      <c r="CMH92" s="4"/>
      <c r="CMI92" s="4"/>
      <c r="CMJ92" s="4"/>
      <c r="CMK92" s="4"/>
      <c r="CML92" s="4"/>
      <c r="CMM92" s="4"/>
      <c r="CMN92" s="4"/>
      <c r="CMO92" s="4"/>
      <c r="CMP92" s="4"/>
      <c r="CMQ92" s="4"/>
      <c r="CMR92" s="4"/>
      <c r="CMS92" s="4"/>
      <c r="CMT92" s="4"/>
      <c r="CMU92" s="4"/>
      <c r="CMV92" s="4"/>
      <c r="CMW92" s="4"/>
      <c r="CMX92" s="4"/>
      <c r="CMY92" s="4"/>
      <c r="CMZ92" s="4"/>
      <c r="CNA92" s="4"/>
      <c r="CNB92" s="4"/>
      <c r="CNC92" s="4"/>
      <c r="CND92" s="4"/>
      <c r="CNE92" s="4"/>
      <c r="CNF92" s="4"/>
      <c r="CNG92" s="4"/>
      <c r="CNH92" s="4"/>
      <c r="CNI92" s="4"/>
      <c r="CNJ92" s="4"/>
      <c r="CNK92" s="4"/>
      <c r="CNL92" s="4"/>
      <c r="CNM92" s="4"/>
      <c r="CNN92" s="4"/>
      <c r="CNO92" s="4"/>
      <c r="CNP92" s="4"/>
      <c r="CNQ92" s="4"/>
      <c r="CNR92" s="4"/>
      <c r="CNS92" s="4"/>
      <c r="CNT92" s="4"/>
      <c r="CNU92" s="4"/>
      <c r="CNV92" s="4"/>
      <c r="CNW92" s="4"/>
      <c r="CNX92" s="4"/>
      <c r="CNY92" s="4"/>
      <c r="CNZ92" s="4"/>
      <c r="COA92" s="4"/>
      <c r="COB92" s="4"/>
      <c r="COC92" s="4"/>
      <c r="COD92" s="4"/>
      <c r="COE92" s="4"/>
      <c r="COF92" s="4"/>
      <c r="COG92" s="4"/>
      <c r="COH92" s="4"/>
      <c r="COI92" s="4"/>
      <c r="COJ92" s="4"/>
      <c r="COK92" s="4"/>
      <c r="COL92" s="4"/>
      <c r="COM92" s="4"/>
      <c r="CON92" s="4"/>
      <c r="COO92" s="4"/>
      <c r="COP92" s="4"/>
      <c r="COQ92" s="4"/>
      <c r="COR92" s="4"/>
      <c r="COS92" s="4"/>
      <c r="COT92" s="4"/>
      <c r="COU92" s="4"/>
      <c r="COV92" s="4"/>
      <c r="COW92" s="4"/>
      <c r="COX92" s="4"/>
      <c r="COY92" s="4"/>
      <c r="COZ92" s="4"/>
      <c r="CPA92" s="4"/>
      <c r="CPB92" s="4"/>
      <c r="CPC92" s="4"/>
      <c r="CPD92" s="4"/>
      <c r="CPE92" s="4"/>
      <c r="CPF92" s="4"/>
      <c r="CPG92" s="4"/>
      <c r="CPH92" s="4"/>
      <c r="CPI92" s="4"/>
      <c r="CPJ92" s="4"/>
      <c r="CPK92" s="4"/>
      <c r="CPL92" s="4"/>
      <c r="CPM92" s="4"/>
      <c r="CPN92" s="4"/>
      <c r="CPO92" s="4"/>
      <c r="CPP92" s="4"/>
      <c r="CPQ92" s="4"/>
      <c r="CPR92" s="4"/>
      <c r="CPS92" s="4"/>
      <c r="CPT92" s="4"/>
      <c r="CPU92" s="4"/>
      <c r="CPV92" s="4"/>
      <c r="CPW92" s="4"/>
      <c r="CPX92" s="4"/>
      <c r="CPY92" s="4"/>
      <c r="CPZ92" s="4"/>
      <c r="CQA92" s="4"/>
      <c r="CQB92" s="4"/>
      <c r="CQC92" s="4"/>
      <c r="CQD92" s="4"/>
      <c r="CQE92" s="4"/>
      <c r="CQF92" s="4"/>
      <c r="CQG92" s="4"/>
      <c r="CQH92" s="4"/>
      <c r="CQI92" s="4"/>
      <c r="CQJ92" s="4"/>
      <c r="CQK92" s="4"/>
      <c r="CQL92" s="4"/>
      <c r="CQM92" s="4"/>
      <c r="CQN92" s="4"/>
      <c r="CQO92" s="4"/>
      <c r="CQP92" s="4"/>
      <c r="CQQ92" s="4"/>
      <c r="CQR92" s="4"/>
      <c r="CQS92" s="4"/>
      <c r="CQT92" s="4"/>
      <c r="CQU92" s="4"/>
      <c r="CQV92" s="4"/>
      <c r="CQW92" s="4"/>
      <c r="CQX92" s="4"/>
      <c r="CQY92" s="4"/>
      <c r="CQZ92" s="4"/>
      <c r="CRA92" s="4"/>
      <c r="CRB92" s="4"/>
      <c r="CRC92" s="4"/>
      <c r="CRD92" s="4"/>
      <c r="CRE92" s="4"/>
      <c r="CRF92" s="4"/>
      <c r="CRG92" s="4"/>
      <c r="CRH92" s="4"/>
      <c r="CRI92" s="4"/>
      <c r="CRJ92" s="4"/>
      <c r="CRK92" s="4"/>
      <c r="CRL92" s="4"/>
      <c r="CRM92" s="4"/>
      <c r="CRN92" s="4"/>
      <c r="CRO92" s="4"/>
      <c r="CRP92" s="4"/>
      <c r="CRQ92" s="4"/>
      <c r="CRR92" s="4"/>
      <c r="CRS92" s="4"/>
      <c r="CRT92" s="4"/>
      <c r="CRU92" s="4"/>
      <c r="CRV92" s="4"/>
      <c r="CRW92" s="4"/>
      <c r="CRX92" s="4"/>
      <c r="CRY92" s="4"/>
      <c r="CRZ92" s="4"/>
      <c r="CSA92" s="4"/>
      <c r="CSB92" s="4"/>
      <c r="CSC92" s="4"/>
      <c r="CSD92" s="4"/>
      <c r="CSE92" s="4"/>
      <c r="CSF92" s="4"/>
      <c r="CSG92" s="4"/>
      <c r="CSH92" s="4"/>
      <c r="CSI92" s="4"/>
      <c r="CSJ92" s="4"/>
      <c r="CSK92" s="4"/>
      <c r="CSL92" s="4"/>
      <c r="CSM92" s="4"/>
      <c r="CSN92" s="4"/>
      <c r="CSO92" s="4"/>
      <c r="CSP92" s="4"/>
      <c r="CSQ92" s="4"/>
      <c r="CSR92" s="4"/>
      <c r="CSS92" s="4"/>
      <c r="CST92" s="4"/>
      <c r="CSU92" s="4"/>
      <c r="CSV92" s="4"/>
      <c r="CSW92" s="4"/>
      <c r="CSX92" s="4"/>
      <c r="CSY92" s="4"/>
      <c r="CSZ92" s="4"/>
      <c r="CTA92" s="4"/>
      <c r="CTB92" s="4"/>
      <c r="CTC92" s="4"/>
      <c r="CTD92" s="4"/>
      <c r="CTE92" s="4"/>
      <c r="CTF92" s="4"/>
      <c r="CTG92" s="4"/>
      <c r="CTH92" s="4"/>
      <c r="CTI92" s="4"/>
      <c r="CTJ92" s="4"/>
      <c r="CTK92" s="4"/>
      <c r="CTL92" s="4"/>
      <c r="CTM92" s="4"/>
      <c r="CTN92" s="4"/>
      <c r="CTO92" s="4"/>
      <c r="CTP92" s="4"/>
      <c r="CTQ92" s="4"/>
      <c r="CTR92" s="4"/>
      <c r="CTS92" s="4"/>
      <c r="CTT92" s="4"/>
      <c r="CTU92" s="4"/>
      <c r="CTV92" s="4"/>
      <c r="CTW92" s="4"/>
      <c r="CTX92" s="4"/>
      <c r="CTY92" s="4"/>
      <c r="CTZ92" s="4"/>
      <c r="CUA92" s="4"/>
      <c r="CUB92" s="4"/>
      <c r="CUC92" s="4"/>
      <c r="CUD92" s="4"/>
      <c r="CUE92" s="4"/>
      <c r="CUF92" s="4"/>
      <c r="CUG92" s="4"/>
      <c r="CUH92" s="4"/>
      <c r="CUI92" s="4"/>
      <c r="CUJ92" s="4"/>
      <c r="CUK92" s="4"/>
      <c r="CUL92" s="4"/>
      <c r="CUM92" s="4"/>
      <c r="CUN92" s="4"/>
      <c r="CUO92" s="4"/>
      <c r="CUP92" s="4"/>
      <c r="CUQ92" s="4"/>
      <c r="CUR92" s="4"/>
      <c r="CUS92" s="4"/>
      <c r="CUT92" s="4"/>
      <c r="CUU92" s="4"/>
      <c r="CUV92" s="4"/>
      <c r="CUW92" s="4"/>
      <c r="CUX92" s="4"/>
      <c r="CUY92" s="4"/>
      <c r="CUZ92" s="4"/>
      <c r="CVA92" s="4"/>
      <c r="CVB92" s="4"/>
      <c r="CVC92" s="4"/>
      <c r="CVD92" s="4"/>
      <c r="CVE92" s="4"/>
      <c r="CVF92" s="4"/>
      <c r="CVG92" s="4"/>
      <c r="CVH92" s="4"/>
      <c r="CVI92" s="4"/>
      <c r="CVJ92" s="4"/>
      <c r="CVK92" s="4"/>
      <c r="CVL92" s="4"/>
      <c r="CVM92" s="4"/>
      <c r="CVN92" s="4"/>
      <c r="CVO92" s="4"/>
      <c r="CVP92" s="4"/>
      <c r="CVQ92" s="4"/>
      <c r="CVR92" s="4"/>
      <c r="CVS92" s="4"/>
      <c r="CVT92" s="4"/>
      <c r="CVU92" s="4"/>
      <c r="CVV92" s="4"/>
      <c r="CVW92" s="4"/>
      <c r="CVX92" s="4"/>
      <c r="CVY92" s="4"/>
      <c r="CVZ92" s="4"/>
      <c r="CWA92" s="4"/>
      <c r="CWB92" s="4"/>
      <c r="CWC92" s="4"/>
      <c r="CWD92" s="4"/>
      <c r="CWE92" s="4"/>
      <c r="CWF92" s="4"/>
      <c r="CWG92" s="4"/>
      <c r="CWH92" s="4"/>
      <c r="CWI92" s="4"/>
      <c r="CWJ92" s="4"/>
      <c r="CWK92" s="4"/>
      <c r="CWL92" s="4"/>
      <c r="CWM92" s="4"/>
      <c r="CWN92" s="4"/>
      <c r="CWO92" s="4"/>
      <c r="CWP92" s="4"/>
      <c r="CWQ92" s="4"/>
      <c r="CWR92" s="4"/>
      <c r="CWS92" s="4"/>
      <c r="CWT92" s="4"/>
      <c r="CWU92" s="4"/>
      <c r="CWV92" s="4"/>
      <c r="CWW92" s="4"/>
      <c r="CWX92" s="4"/>
      <c r="CWY92" s="4"/>
      <c r="CWZ92" s="4"/>
      <c r="CXA92" s="4"/>
      <c r="CXB92" s="4"/>
      <c r="CXC92" s="4"/>
      <c r="CXD92" s="4"/>
      <c r="CXE92" s="4"/>
      <c r="CXF92" s="4"/>
      <c r="CXG92" s="4"/>
      <c r="CXH92" s="4"/>
      <c r="CXI92" s="4"/>
      <c r="CXJ92" s="4"/>
      <c r="CXK92" s="4"/>
      <c r="CXL92" s="4"/>
      <c r="CXM92" s="4"/>
      <c r="CXN92" s="4"/>
      <c r="CXO92" s="4"/>
      <c r="CXP92" s="4"/>
      <c r="CXQ92" s="4"/>
      <c r="CXR92" s="4"/>
      <c r="CXS92" s="4"/>
      <c r="CXT92" s="4"/>
      <c r="CXU92" s="4"/>
      <c r="CXV92" s="4"/>
      <c r="CXW92" s="4"/>
      <c r="CXX92" s="4"/>
      <c r="CXY92" s="4"/>
      <c r="CXZ92" s="4"/>
      <c r="CYA92" s="4"/>
      <c r="CYB92" s="4"/>
      <c r="CYC92" s="4"/>
      <c r="CYD92" s="4"/>
      <c r="CYE92" s="4"/>
      <c r="CYF92" s="4"/>
      <c r="CYG92" s="4"/>
      <c r="CYH92" s="4"/>
      <c r="CYI92" s="4"/>
      <c r="CYJ92" s="4"/>
      <c r="CYK92" s="4"/>
      <c r="CYL92" s="4"/>
      <c r="CYM92" s="4"/>
      <c r="CYN92" s="4"/>
      <c r="CYO92" s="4"/>
      <c r="CYP92" s="4"/>
      <c r="CYQ92" s="4"/>
      <c r="CYR92" s="4"/>
      <c r="CYS92" s="4"/>
      <c r="CYT92" s="4"/>
      <c r="CYU92" s="4"/>
      <c r="CYV92" s="4"/>
      <c r="CYW92" s="4"/>
      <c r="CYX92" s="4"/>
      <c r="CYY92" s="4"/>
      <c r="CYZ92" s="4"/>
      <c r="CZA92" s="4"/>
      <c r="CZB92" s="4"/>
      <c r="CZC92" s="4"/>
      <c r="CZD92" s="4"/>
      <c r="CZE92" s="4"/>
      <c r="CZF92" s="4"/>
      <c r="CZG92" s="4"/>
      <c r="CZH92" s="4"/>
      <c r="CZI92" s="4"/>
      <c r="CZJ92" s="4"/>
      <c r="CZK92" s="4"/>
      <c r="CZL92" s="4"/>
      <c r="CZM92" s="4"/>
      <c r="CZN92" s="4"/>
      <c r="CZO92" s="4"/>
      <c r="CZP92" s="4"/>
      <c r="CZQ92" s="4"/>
      <c r="CZR92" s="4"/>
      <c r="CZS92" s="4"/>
      <c r="CZT92" s="4"/>
      <c r="CZU92" s="4"/>
      <c r="CZV92" s="4"/>
      <c r="CZW92" s="4"/>
      <c r="CZX92" s="4"/>
      <c r="CZY92" s="4"/>
      <c r="CZZ92" s="4"/>
      <c r="DAA92" s="4"/>
      <c r="DAB92" s="4"/>
      <c r="DAC92" s="4"/>
      <c r="DAD92" s="4"/>
      <c r="DAE92" s="4"/>
      <c r="DAF92" s="4"/>
      <c r="DAG92" s="4"/>
      <c r="DAH92" s="4"/>
      <c r="DAI92" s="4"/>
      <c r="DAJ92" s="4"/>
      <c r="DAK92" s="4"/>
      <c r="DAL92" s="4"/>
      <c r="DAM92" s="4"/>
      <c r="DAN92" s="4"/>
      <c r="DAO92" s="4"/>
      <c r="DAP92" s="4"/>
      <c r="DAQ92" s="4"/>
      <c r="DAR92" s="4"/>
      <c r="DAS92" s="4"/>
      <c r="DAT92" s="4"/>
      <c r="DAU92" s="4"/>
      <c r="DAV92" s="4"/>
      <c r="DAW92" s="4"/>
      <c r="DAX92" s="4"/>
      <c r="DAY92" s="4"/>
      <c r="DAZ92" s="4"/>
      <c r="DBA92" s="4"/>
      <c r="DBB92" s="4"/>
      <c r="DBC92" s="4"/>
      <c r="DBD92" s="4"/>
      <c r="DBE92" s="4"/>
      <c r="DBF92" s="4"/>
      <c r="DBG92" s="4"/>
      <c r="DBH92" s="4"/>
      <c r="DBI92" s="4"/>
      <c r="DBJ92" s="4"/>
      <c r="DBK92" s="4"/>
      <c r="DBL92" s="4"/>
      <c r="DBM92" s="4"/>
      <c r="DBN92" s="4"/>
      <c r="DBO92" s="4"/>
      <c r="DBP92" s="4"/>
      <c r="DBQ92" s="4"/>
      <c r="DBR92" s="4"/>
      <c r="DBS92" s="4"/>
      <c r="DBT92" s="4"/>
      <c r="DBU92" s="4"/>
      <c r="DBV92" s="4"/>
      <c r="DBW92" s="4"/>
      <c r="DBX92" s="4"/>
      <c r="DBY92" s="4"/>
      <c r="DBZ92" s="4"/>
      <c r="DCA92" s="4"/>
      <c r="DCB92" s="4"/>
      <c r="DCC92" s="4"/>
      <c r="DCD92" s="4"/>
      <c r="DCE92" s="4"/>
      <c r="DCF92" s="4"/>
      <c r="DCG92" s="4"/>
      <c r="DCH92" s="4"/>
      <c r="DCI92" s="4"/>
      <c r="DCJ92" s="4"/>
      <c r="DCK92" s="4"/>
      <c r="DCL92" s="4"/>
      <c r="DCM92" s="4"/>
      <c r="DCN92" s="4"/>
      <c r="DCO92" s="4"/>
      <c r="DCP92" s="4"/>
      <c r="DCQ92" s="4"/>
      <c r="DCR92" s="4"/>
      <c r="DCS92" s="4"/>
      <c r="DCT92" s="4"/>
      <c r="DCU92" s="4"/>
      <c r="DCV92" s="4"/>
      <c r="DCW92" s="4"/>
      <c r="DCX92" s="4"/>
      <c r="DCY92" s="4"/>
      <c r="DCZ92" s="4"/>
      <c r="DDA92" s="4"/>
      <c r="DDB92" s="4"/>
      <c r="DDC92" s="4"/>
      <c r="DDD92" s="4"/>
      <c r="DDE92" s="4"/>
      <c r="DDF92" s="4"/>
      <c r="DDG92" s="4"/>
      <c r="DDH92" s="4"/>
      <c r="DDI92" s="4"/>
      <c r="DDJ92" s="4"/>
      <c r="DDK92" s="4"/>
      <c r="DDL92" s="4"/>
      <c r="DDM92" s="4"/>
      <c r="DDN92" s="4"/>
      <c r="DDO92" s="4"/>
      <c r="DDP92" s="4"/>
      <c r="DDQ92" s="4"/>
      <c r="DDR92" s="4"/>
      <c r="DDS92" s="4"/>
      <c r="DDT92" s="4"/>
      <c r="DDU92" s="4"/>
      <c r="DDV92" s="4"/>
      <c r="DDW92" s="4"/>
      <c r="DDX92" s="4"/>
      <c r="DDY92" s="4"/>
      <c r="DDZ92" s="4"/>
      <c r="DEA92" s="4"/>
      <c r="DEB92" s="4"/>
      <c r="DEC92" s="4"/>
      <c r="DED92" s="4"/>
      <c r="DEE92" s="4"/>
      <c r="DEF92" s="4"/>
      <c r="DEG92" s="4"/>
      <c r="DEH92" s="4"/>
      <c r="DEI92" s="4"/>
      <c r="DEJ92" s="4"/>
      <c r="DEK92" s="4"/>
      <c r="DEL92" s="4"/>
      <c r="DEM92" s="4"/>
      <c r="DEN92" s="4"/>
      <c r="DEO92" s="4"/>
      <c r="DEP92" s="4"/>
      <c r="DEQ92" s="4"/>
      <c r="DER92" s="4"/>
      <c r="DES92" s="4"/>
      <c r="DET92" s="4"/>
      <c r="DEU92" s="4"/>
      <c r="DEV92" s="4"/>
      <c r="DEW92" s="4"/>
      <c r="DEX92" s="4"/>
      <c r="DEY92" s="4"/>
      <c r="DEZ92" s="4"/>
      <c r="DFA92" s="4"/>
      <c r="DFB92" s="4"/>
      <c r="DFC92" s="4"/>
      <c r="DFD92" s="4"/>
      <c r="DFE92" s="4"/>
      <c r="DFF92" s="4"/>
      <c r="DFG92" s="4"/>
      <c r="DFH92" s="4"/>
      <c r="DFI92" s="4"/>
      <c r="DFJ92" s="4"/>
      <c r="DFK92" s="4"/>
      <c r="DFL92" s="4"/>
      <c r="DFM92" s="4"/>
      <c r="DFN92" s="4"/>
      <c r="DFO92" s="4"/>
      <c r="DFP92" s="4"/>
      <c r="DFQ92" s="4"/>
      <c r="DFR92" s="4"/>
      <c r="DFS92" s="4"/>
      <c r="DFT92" s="4"/>
      <c r="DFU92" s="4"/>
      <c r="DFV92" s="4"/>
      <c r="DFW92" s="4"/>
      <c r="DFX92" s="4"/>
      <c r="DFY92" s="4"/>
      <c r="DFZ92" s="4"/>
      <c r="DGA92" s="4"/>
      <c r="DGB92" s="4"/>
      <c r="DGC92" s="4"/>
      <c r="DGD92" s="4"/>
      <c r="DGE92" s="4"/>
      <c r="DGF92" s="4"/>
      <c r="DGG92" s="4"/>
      <c r="DGH92" s="4"/>
      <c r="DGI92" s="4"/>
      <c r="DGJ92" s="4"/>
      <c r="DGK92" s="4"/>
      <c r="DGL92" s="4"/>
      <c r="DGM92" s="4"/>
      <c r="DGN92" s="4"/>
      <c r="DGO92" s="4"/>
      <c r="DGP92" s="4"/>
      <c r="DGQ92" s="4"/>
      <c r="DGR92" s="4"/>
      <c r="DGS92" s="4"/>
      <c r="DGT92" s="4"/>
      <c r="DGU92" s="4"/>
      <c r="DGV92" s="4"/>
      <c r="DGW92" s="4"/>
      <c r="DGX92" s="4"/>
      <c r="DGY92" s="4"/>
      <c r="DGZ92" s="4"/>
      <c r="DHA92" s="4"/>
      <c r="DHB92" s="4"/>
      <c r="DHC92" s="4"/>
      <c r="DHD92" s="4"/>
      <c r="DHE92" s="4"/>
      <c r="DHF92" s="4"/>
      <c r="DHG92" s="4"/>
      <c r="DHH92" s="4"/>
      <c r="DHI92" s="4"/>
      <c r="DHJ92" s="4"/>
      <c r="DHK92" s="4"/>
      <c r="DHL92" s="4"/>
      <c r="DHM92" s="4"/>
      <c r="DHN92" s="4"/>
      <c r="DHO92" s="4"/>
      <c r="DHP92" s="4"/>
      <c r="DHQ92" s="4"/>
      <c r="DHR92" s="4"/>
      <c r="DHS92" s="4"/>
      <c r="DHT92" s="4"/>
      <c r="DHU92" s="4"/>
      <c r="DHV92" s="4"/>
      <c r="DHW92" s="4"/>
      <c r="DHX92" s="4"/>
      <c r="DHY92" s="4"/>
      <c r="DHZ92" s="4"/>
      <c r="DIA92" s="4"/>
      <c r="DIB92" s="4"/>
      <c r="DIC92" s="4"/>
      <c r="DID92" s="4"/>
      <c r="DIE92" s="4"/>
      <c r="DIF92" s="4"/>
      <c r="DIG92" s="4"/>
      <c r="DIH92" s="4"/>
      <c r="DII92" s="4"/>
      <c r="DIJ92" s="4"/>
      <c r="DIK92" s="4"/>
      <c r="DIL92" s="4"/>
      <c r="DIM92" s="4"/>
      <c r="DIN92" s="4"/>
      <c r="DIO92" s="4"/>
      <c r="DIP92" s="4"/>
      <c r="DIQ92" s="4"/>
      <c r="DIR92" s="4"/>
      <c r="DIS92" s="4"/>
      <c r="DIT92" s="4"/>
      <c r="DIU92" s="4"/>
      <c r="DIV92" s="4"/>
      <c r="DIW92" s="4"/>
      <c r="DIX92" s="4"/>
      <c r="DIY92" s="4"/>
      <c r="DIZ92" s="4"/>
      <c r="DJA92" s="4"/>
      <c r="DJB92" s="4"/>
      <c r="DJC92" s="4"/>
      <c r="DJD92" s="4"/>
      <c r="DJE92" s="4"/>
      <c r="DJF92" s="4"/>
      <c r="DJG92" s="4"/>
      <c r="DJH92" s="4"/>
      <c r="DJI92" s="4"/>
      <c r="DJJ92" s="4"/>
      <c r="DJK92" s="4"/>
      <c r="DJL92" s="4"/>
      <c r="DJM92" s="4"/>
      <c r="DJN92" s="4"/>
      <c r="DJO92" s="4"/>
      <c r="DJP92" s="4"/>
      <c r="DJQ92" s="4"/>
      <c r="DJR92" s="4"/>
      <c r="DJS92" s="4"/>
      <c r="DJT92" s="4"/>
      <c r="DJU92" s="4"/>
      <c r="DJV92" s="4"/>
      <c r="DJW92" s="4"/>
      <c r="DJX92" s="4"/>
      <c r="DJY92" s="4"/>
      <c r="DJZ92" s="4"/>
      <c r="DKA92" s="4"/>
      <c r="DKB92" s="4"/>
      <c r="DKC92" s="4"/>
      <c r="DKD92" s="4"/>
      <c r="DKE92" s="4"/>
      <c r="DKF92" s="4"/>
      <c r="DKG92" s="4"/>
      <c r="DKH92" s="4"/>
      <c r="DKI92" s="4"/>
      <c r="DKJ92" s="4"/>
      <c r="DKK92" s="4"/>
      <c r="DKL92" s="4"/>
      <c r="DKM92" s="4"/>
      <c r="DKN92" s="4"/>
      <c r="DKO92" s="4"/>
      <c r="DKP92" s="4"/>
      <c r="DKQ92" s="4"/>
      <c r="DKR92" s="4"/>
      <c r="DKS92" s="4"/>
      <c r="DKT92" s="4"/>
      <c r="DKU92" s="4"/>
      <c r="DKV92" s="4"/>
      <c r="DKW92" s="4"/>
      <c r="DKX92" s="4"/>
      <c r="DKY92" s="4"/>
      <c r="DKZ92" s="4"/>
      <c r="DLA92" s="4"/>
      <c r="DLB92" s="4"/>
      <c r="DLC92" s="4"/>
      <c r="DLD92" s="4"/>
      <c r="DLE92" s="4"/>
      <c r="DLF92" s="4"/>
      <c r="DLG92" s="4"/>
      <c r="DLH92" s="4"/>
      <c r="DLI92" s="4"/>
      <c r="DLJ92" s="4"/>
      <c r="DLK92" s="4"/>
      <c r="DLL92" s="4"/>
      <c r="DLM92" s="4"/>
      <c r="DLN92" s="4"/>
      <c r="DLO92" s="4"/>
      <c r="DLP92" s="4"/>
      <c r="DLQ92" s="4"/>
      <c r="DLR92" s="4"/>
      <c r="DLS92" s="4"/>
      <c r="DLT92" s="4"/>
      <c r="DLU92" s="4"/>
      <c r="DLV92" s="4"/>
      <c r="DLW92" s="4"/>
      <c r="DLX92" s="4"/>
      <c r="DLY92" s="4"/>
      <c r="DLZ92" s="4"/>
      <c r="DMA92" s="4"/>
      <c r="DMB92" s="4"/>
      <c r="DMC92" s="4"/>
      <c r="DMD92" s="4"/>
      <c r="DME92" s="4"/>
      <c r="DMF92" s="4"/>
      <c r="DMG92" s="4"/>
      <c r="DMH92" s="4"/>
      <c r="DMI92" s="4"/>
      <c r="DMJ92" s="4"/>
      <c r="DMK92" s="4"/>
      <c r="DML92" s="4"/>
      <c r="DMM92" s="4"/>
      <c r="DMN92" s="4"/>
      <c r="DMO92" s="4"/>
      <c r="DMP92" s="4"/>
      <c r="DMQ92" s="4"/>
      <c r="DMR92" s="4"/>
      <c r="DMS92" s="4"/>
      <c r="DMT92" s="4"/>
      <c r="DMU92" s="4"/>
      <c r="DMV92" s="4"/>
      <c r="DMW92" s="4"/>
      <c r="DMX92" s="4"/>
      <c r="DMY92" s="4"/>
      <c r="DMZ92" s="4"/>
      <c r="DNA92" s="4"/>
      <c r="DNB92" s="4"/>
      <c r="DNC92" s="4"/>
      <c r="DND92" s="4"/>
      <c r="DNE92" s="4"/>
      <c r="DNF92" s="4"/>
      <c r="DNG92" s="4"/>
      <c r="DNH92" s="4"/>
      <c r="DNI92" s="4"/>
      <c r="DNJ92" s="4"/>
      <c r="DNK92" s="4"/>
      <c r="DNL92" s="4"/>
      <c r="DNM92" s="4"/>
      <c r="DNN92" s="4"/>
      <c r="DNO92" s="4"/>
      <c r="DNP92" s="4"/>
      <c r="DNQ92" s="4"/>
      <c r="DNR92" s="4"/>
      <c r="DNS92" s="4"/>
      <c r="DNT92" s="4"/>
      <c r="DNU92" s="4"/>
      <c r="DNV92" s="4"/>
      <c r="DNW92" s="4"/>
      <c r="DNX92" s="4"/>
      <c r="DNY92" s="4"/>
      <c r="DNZ92" s="4"/>
      <c r="DOA92" s="4"/>
      <c r="DOB92" s="4"/>
      <c r="DOC92" s="4"/>
      <c r="DOD92" s="4"/>
      <c r="DOE92" s="4"/>
      <c r="DOF92" s="4"/>
      <c r="DOG92" s="4"/>
      <c r="DOH92" s="4"/>
      <c r="DOI92" s="4"/>
      <c r="DOJ92" s="4"/>
      <c r="DOK92" s="4"/>
      <c r="DOL92" s="4"/>
      <c r="DOM92" s="4"/>
      <c r="DON92" s="4"/>
      <c r="DOO92" s="4"/>
      <c r="DOP92" s="4"/>
      <c r="DOQ92" s="4"/>
      <c r="DOR92" s="4"/>
      <c r="DOS92" s="4"/>
      <c r="DOT92" s="4"/>
      <c r="DOU92" s="4"/>
      <c r="DOV92" s="4"/>
      <c r="DOW92" s="4"/>
      <c r="DOX92" s="4"/>
      <c r="DOY92" s="4"/>
      <c r="DOZ92" s="4"/>
      <c r="DPA92" s="4"/>
      <c r="DPB92" s="4"/>
      <c r="DPC92" s="4"/>
      <c r="DPD92" s="4"/>
      <c r="DPE92" s="4"/>
      <c r="DPF92" s="4"/>
      <c r="DPG92" s="4"/>
      <c r="DPH92" s="4"/>
      <c r="DPI92" s="4"/>
      <c r="DPJ92" s="4"/>
      <c r="DPK92" s="4"/>
      <c r="DPL92" s="4"/>
      <c r="DPM92" s="4"/>
      <c r="DPN92" s="4"/>
      <c r="DPO92" s="4"/>
      <c r="DPP92" s="4"/>
      <c r="DPQ92" s="4"/>
      <c r="DPR92" s="4"/>
      <c r="DPS92" s="4"/>
      <c r="DPT92" s="4"/>
      <c r="DPU92" s="4"/>
      <c r="DPV92" s="4"/>
      <c r="DPW92" s="4"/>
      <c r="DPX92" s="4"/>
      <c r="DPY92" s="4"/>
      <c r="DPZ92" s="4"/>
      <c r="DQA92" s="4"/>
      <c r="DQB92" s="4"/>
      <c r="DQC92" s="4"/>
      <c r="DQD92" s="4"/>
      <c r="DQE92" s="4"/>
      <c r="DQF92" s="4"/>
      <c r="DQG92" s="4"/>
      <c r="DQH92" s="4"/>
      <c r="DQI92" s="4"/>
      <c r="DQJ92" s="4"/>
      <c r="DQK92" s="4"/>
      <c r="DQL92" s="4"/>
      <c r="DQM92" s="4"/>
      <c r="DQN92" s="4"/>
      <c r="DQO92" s="4"/>
      <c r="DQP92" s="4"/>
      <c r="DQQ92" s="4"/>
      <c r="DQR92" s="4"/>
      <c r="DQS92" s="4"/>
      <c r="DQT92" s="4"/>
      <c r="DQU92" s="4"/>
      <c r="DQV92" s="4"/>
      <c r="DQW92" s="4"/>
      <c r="DQX92" s="4"/>
      <c r="DQY92" s="4"/>
      <c r="DQZ92" s="4"/>
      <c r="DRA92" s="4"/>
      <c r="DRB92" s="4"/>
      <c r="DRC92" s="4"/>
      <c r="DRD92" s="4"/>
      <c r="DRE92" s="4"/>
      <c r="DRF92" s="4"/>
      <c r="DRG92" s="4"/>
      <c r="DRH92" s="4"/>
      <c r="DRI92" s="4"/>
      <c r="DRJ92" s="4"/>
      <c r="DRK92" s="4"/>
      <c r="DRL92" s="4"/>
      <c r="DRM92" s="4"/>
      <c r="DRN92" s="4"/>
      <c r="DRO92" s="4"/>
      <c r="DRP92" s="4"/>
      <c r="DRQ92" s="4"/>
      <c r="DRR92" s="4"/>
      <c r="DRS92" s="4"/>
      <c r="DRT92" s="4"/>
      <c r="DRU92" s="4"/>
      <c r="DRV92" s="4"/>
      <c r="DRW92" s="4"/>
      <c r="DRX92" s="4"/>
      <c r="DRY92" s="4"/>
      <c r="DRZ92" s="4"/>
      <c r="DSA92" s="4"/>
      <c r="DSB92" s="4"/>
      <c r="DSC92" s="4"/>
      <c r="DSD92" s="4"/>
      <c r="DSE92" s="4"/>
      <c r="DSF92" s="4"/>
      <c r="DSG92" s="4"/>
      <c r="DSH92" s="4"/>
      <c r="DSI92" s="4"/>
      <c r="DSJ92" s="4"/>
      <c r="DSK92" s="4"/>
      <c r="DSL92" s="4"/>
      <c r="DSM92" s="4"/>
      <c r="DSN92" s="4"/>
      <c r="DSO92" s="4"/>
      <c r="DSP92" s="4"/>
      <c r="DSQ92" s="4"/>
      <c r="DSR92" s="4"/>
      <c r="DSS92" s="4"/>
      <c r="DST92" s="4"/>
      <c r="DSU92" s="4"/>
      <c r="DSV92" s="4"/>
      <c r="DSW92" s="4"/>
      <c r="DSX92" s="4"/>
      <c r="DSY92" s="4"/>
      <c r="DSZ92" s="4"/>
      <c r="DTA92" s="4"/>
      <c r="DTB92" s="4"/>
      <c r="DTC92" s="4"/>
      <c r="DTD92" s="4"/>
      <c r="DTE92" s="4"/>
      <c r="DTF92" s="4"/>
      <c r="DTG92" s="4"/>
      <c r="DTH92" s="4"/>
      <c r="DTI92" s="4"/>
      <c r="DTJ92" s="4"/>
      <c r="DTK92" s="4"/>
      <c r="DTL92" s="4"/>
      <c r="DTM92" s="4"/>
      <c r="DTN92" s="4"/>
      <c r="DTO92" s="4"/>
      <c r="DTP92" s="4"/>
      <c r="DTQ92" s="4"/>
      <c r="DTR92" s="4"/>
      <c r="DTS92" s="4"/>
      <c r="DTT92" s="4"/>
      <c r="DTU92" s="4"/>
      <c r="DTV92" s="4"/>
      <c r="DTW92" s="4"/>
      <c r="DTX92" s="4"/>
      <c r="DTY92" s="4"/>
      <c r="DTZ92" s="4"/>
      <c r="DUA92" s="4"/>
      <c r="DUB92" s="4"/>
      <c r="DUC92" s="4"/>
      <c r="DUD92" s="4"/>
      <c r="DUE92" s="4"/>
      <c r="DUF92" s="4"/>
      <c r="DUG92" s="4"/>
      <c r="DUH92" s="4"/>
      <c r="DUI92" s="4"/>
      <c r="DUJ92" s="4"/>
      <c r="DUK92" s="4"/>
      <c r="DUL92" s="4"/>
      <c r="DUM92" s="4"/>
      <c r="DUN92" s="4"/>
      <c r="DUO92" s="4"/>
      <c r="DUP92" s="4"/>
      <c r="DUQ92" s="4"/>
      <c r="DUR92" s="4"/>
      <c r="DUS92" s="4"/>
      <c r="DUT92" s="4"/>
      <c r="DUU92" s="4"/>
      <c r="DUV92" s="4"/>
      <c r="DUW92" s="4"/>
      <c r="DUX92" s="4"/>
      <c r="DUY92" s="4"/>
      <c r="DUZ92" s="4"/>
      <c r="DVA92" s="4"/>
      <c r="DVB92" s="4"/>
      <c r="DVC92" s="4"/>
      <c r="DVD92" s="4"/>
      <c r="DVE92" s="4"/>
      <c r="DVF92" s="4"/>
      <c r="DVG92" s="4"/>
      <c r="DVH92" s="4"/>
      <c r="DVI92" s="4"/>
      <c r="DVJ92" s="4"/>
      <c r="DVK92" s="4"/>
      <c r="DVL92" s="4"/>
      <c r="DVM92" s="4"/>
      <c r="DVN92" s="4"/>
      <c r="DVO92" s="4"/>
      <c r="DVP92" s="4"/>
      <c r="DVQ92" s="4"/>
      <c r="DVR92" s="4"/>
      <c r="DVS92" s="4"/>
      <c r="DVT92" s="4"/>
      <c r="DVU92" s="4"/>
      <c r="DVV92" s="4"/>
      <c r="DVW92" s="4"/>
      <c r="DVX92" s="4"/>
      <c r="DVY92" s="4"/>
      <c r="DVZ92" s="4"/>
      <c r="DWA92" s="4"/>
      <c r="DWB92" s="4"/>
      <c r="DWC92" s="4"/>
      <c r="DWD92" s="4"/>
      <c r="DWE92" s="4"/>
      <c r="DWF92" s="4"/>
      <c r="DWG92" s="4"/>
      <c r="DWH92" s="4"/>
      <c r="DWI92" s="4"/>
      <c r="DWJ92" s="4"/>
      <c r="DWK92" s="4"/>
      <c r="DWL92" s="4"/>
      <c r="DWM92" s="4"/>
      <c r="DWN92" s="4"/>
      <c r="DWO92" s="4"/>
      <c r="DWP92" s="4"/>
      <c r="DWQ92" s="4"/>
      <c r="DWR92" s="4"/>
      <c r="DWS92" s="4"/>
      <c r="DWT92" s="4"/>
      <c r="DWU92" s="4"/>
      <c r="DWV92" s="4"/>
      <c r="DWW92" s="4"/>
      <c r="DWX92" s="4"/>
      <c r="DWY92" s="4"/>
      <c r="DWZ92" s="4"/>
      <c r="DXA92" s="4"/>
      <c r="DXB92" s="4"/>
      <c r="DXC92" s="4"/>
      <c r="DXD92" s="4"/>
      <c r="DXE92" s="4"/>
      <c r="DXF92" s="4"/>
      <c r="DXG92" s="4"/>
      <c r="DXH92" s="4"/>
      <c r="DXI92" s="4"/>
      <c r="DXJ92" s="4"/>
      <c r="DXK92" s="4"/>
      <c r="DXL92" s="4"/>
      <c r="DXM92" s="4"/>
      <c r="DXN92" s="4"/>
      <c r="DXO92" s="4"/>
      <c r="DXP92" s="4"/>
      <c r="DXQ92" s="4"/>
      <c r="DXR92" s="4"/>
      <c r="DXS92" s="4"/>
      <c r="DXT92" s="4"/>
      <c r="DXU92" s="4"/>
      <c r="DXV92" s="4"/>
      <c r="DXW92" s="4"/>
      <c r="DXX92" s="4"/>
      <c r="DXY92" s="4"/>
      <c r="DXZ92" s="4"/>
      <c r="DYA92" s="4"/>
      <c r="DYB92" s="4"/>
      <c r="DYC92" s="4"/>
      <c r="DYD92" s="4"/>
      <c r="DYE92" s="4"/>
      <c r="DYF92" s="4"/>
      <c r="DYG92" s="4"/>
      <c r="DYH92" s="4"/>
      <c r="DYI92" s="4"/>
      <c r="DYJ92" s="4"/>
      <c r="DYK92" s="4"/>
      <c r="DYL92" s="4"/>
      <c r="DYM92" s="4"/>
      <c r="DYN92" s="4"/>
      <c r="DYO92" s="4"/>
      <c r="DYP92" s="4"/>
      <c r="DYQ92" s="4"/>
      <c r="DYR92" s="4"/>
      <c r="DYS92" s="4"/>
      <c r="DYT92" s="4"/>
      <c r="DYU92" s="4"/>
      <c r="DYV92" s="4"/>
      <c r="DYW92" s="4"/>
      <c r="DYX92" s="4"/>
      <c r="DYY92" s="4"/>
      <c r="DYZ92" s="4"/>
      <c r="DZA92" s="4"/>
      <c r="DZB92" s="4"/>
      <c r="DZC92" s="4"/>
      <c r="DZD92" s="4"/>
      <c r="DZE92" s="4"/>
      <c r="DZF92" s="4"/>
      <c r="DZG92" s="4"/>
      <c r="DZH92" s="4"/>
      <c r="DZI92" s="4"/>
      <c r="DZJ92" s="4"/>
      <c r="DZK92" s="4"/>
      <c r="DZL92" s="4"/>
      <c r="DZM92" s="4"/>
      <c r="DZN92" s="4"/>
      <c r="DZO92" s="4"/>
      <c r="DZP92" s="4"/>
      <c r="DZQ92" s="4"/>
      <c r="DZR92" s="4"/>
      <c r="DZS92" s="4"/>
      <c r="DZT92" s="4"/>
      <c r="DZU92" s="4"/>
      <c r="DZV92" s="4"/>
      <c r="DZW92" s="4"/>
      <c r="DZX92" s="4"/>
      <c r="DZY92" s="4"/>
      <c r="DZZ92" s="4"/>
      <c r="EAA92" s="4"/>
      <c r="EAB92" s="4"/>
      <c r="EAC92" s="4"/>
      <c r="EAD92" s="4"/>
      <c r="EAE92" s="4"/>
      <c r="EAF92" s="4"/>
      <c r="EAG92" s="4"/>
      <c r="EAH92" s="4"/>
      <c r="EAI92" s="4"/>
      <c r="EAJ92" s="4"/>
      <c r="EAK92" s="4"/>
      <c r="EAL92" s="4"/>
      <c r="EAM92" s="4"/>
      <c r="EAN92" s="4"/>
      <c r="EAO92" s="4"/>
      <c r="EAP92" s="4"/>
      <c r="EAQ92" s="4"/>
      <c r="EAR92" s="4"/>
      <c r="EAS92" s="4"/>
      <c r="EAT92" s="4"/>
      <c r="EAU92" s="4"/>
      <c r="EAV92" s="4"/>
      <c r="EAW92" s="4"/>
      <c r="EAX92" s="4"/>
      <c r="EAY92" s="4"/>
      <c r="EAZ92" s="4"/>
      <c r="EBA92" s="4"/>
      <c r="EBB92" s="4"/>
      <c r="EBC92" s="4"/>
      <c r="EBD92" s="4"/>
      <c r="EBE92" s="4"/>
      <c r="EBF92" s="4"/>
      <c r="EBG92" s="4"/>
      <c r="EBH92" s="4"/>
      <c r="EBI92" s="4"/>
      <c r="EBJ92" s="4"/>
      <c r="EBK92" s="4"/>
      <c r="EBL92" s="4"/>
      <c r="EBM92" s="4"/>
      <c r="EBN92" s="4"/>
      <c r="EBO92" s="4"/>
      <c r="EBP92" s="4"/>
      <c r="EBQ92" s="4"/>
      <c r="EBR92" s="4"/>
      <c r="EBS92" s="4"/>
      <c r="EBT92" s="4"/>
      <c r="EBU92" s="4"/>
      <c r="EBV92" s="4"/>
      <c r="EBW92" s="4"/>
      <c r="EBX92" s="4"/>
      <c r="EBY92" s="4"/>
      <c r="EBZ92" s="4"/>
      <c r="ECA92" s="4"/>
      <c r="ECB92" s="4"/>
      <c r="ECC92" s="4"/>
      <c r="ECD92" s="4"/>
      <c r="ECE92" s="4"/>
      <c r="ECF92" s="4"/>
      <c r="ECG92" s="4"/>
      <c r="ECH92" s="4"/>
      <c r="ECI92" s="4"/>
      <c r="ECJ92" s="4"/>
      <c r="ECK92" s="4"/>
      <c r="ECL92" s="4"/>
      <c r="ECM92" s="4"/>
      <c r="ECN92" s="4"/>
      <c r="ECO92" s="4"/>
      <c r="ECP92" s="4"/>
      <c r="ECQ92" s="4"/>
      <c r="ECR92" s="4"/>
      <c r="ECS92" s="4"/>
      <c r="ECT92" s="4"/>
      <c r="ECU92" s="4"/>
      <c r="ECV92" s="4"/>
      <c r="ECW92" s="4"/>
      <c r="ECX92" s="4"/>
      <c r="ECY92" s="4"/>
      <c r="ECZ92" s="4"/>
      <c r="EDA92" s="4"/>
      <c r="EDB92" s="4"/>
      <c r="EDC92" s="4"/>
      <c r="EDD92" s="4"/>
      <c r="EDE92" s="4"/>
      <c r="EDF92" s="4"/>
      <c r="EDG92" s="4"/>
      <c r="EDH92" s="4"/>
      <c r="EDI92" s="4"/>
      <c r="EDJ92" s="4"/>
      <c r="EDK92" s="4"/>
      <c r="EDL92" s="4"/>
      <c r="EDM92" s="4"/>
      <c r="EDN92" s="4"/>
      <c r="EDO92" s="4"/>
      <c r="EDP92" s="4"/>
      <c r="EDQ92" s="4"/>
      <c r="EDR92" s="4"/>
      <c r="EDS92" s="4"/>
      <c r="EDT92" s="4"/>
      <c r="EDU92" s="4"/>
      <c r="EDV92" s="4"/>
      <c r="EDW92" s="4"/>
      <c r="EDX92" s="4"/>
      <c r="EDY92" s="4"/>
      <c r="EDZ92" s="4"/>
      <c r="EEA92" s="4"/>
      <c r="EEB92" s="4"/>
      <c r="EEC92" s="4"/>
      <c r="EED92" s="4"/>
      <c r="EEE92" s="4"/>
      <c r="EEF92" s="4"/>
      <c r="EEG92" s="4"/>
      <c r="EEH92" s="4"/>
      <c r="EEI92" s="4"/>
      <c r="EEJ92" s="4"/>
      <c r="EEK92" s="4"/>
      <c r="EEL92" s="4"/>
      <c r="EEM92" s="4"/>
      <c r="EEN92" s="4"/>
      <c r="EEO92" s="4"/>
      <c r="EEP92" s="4"/>
      <c r="EEQ92" s="4"/>
      <c r="EER92" s="4"/>
      <c r="EES92" s="4"/>
      <c r="EET92" s="4"/>
      <c r="EEU92" s="4"/>
      <c r="EEV92" s="4"/>
      <c r="EEW92" s="4"/>
      <c r="EEX92" s="4"/>
      <c r="EEY92" s="4"/>
      <c r="EEZ92" s="4"/>
      <c r="EFA92" s="4"/>
      <c r="EFB92" s="4"/>
      <c r="EFC92" s="4"/>
      <c r="EFD92" s="4"/>
      <c r="EFE92" s="4"/>
      <c r="EFF92" s="4"/>
      <c r="EFG92" s="4"/>
      <c r="EFH92" s="4"/>
      <c r="EFI92" s="4"/>
      <c r="EFJ92" s="4"/>
      <c r="EFK92" s="4"/>
      <c r="EFL92" s="4"/>
      <c r="EFM92" s="4"/>
      <c r="EFN92" s="4"/>
      <c r="EFO92" s="4"/>
      <c r="EFP92" s="4"/>
      <c r="EFQ92" s="4"/>
      <c r="EFR92" s="4"/>
      <c r="EFS92" s="4"/>
      <c r="EFT92" s="4"/>
      <c r="EFU92" s="4"/>
      <c r="EFV92" s="4"/>
      <c r="EFW92" s="4"/>
      <c r="EFX92" s="4"/>
      <c r="EFY92" s="4"/>
      <c r="EFZ92" s="4"/>
      <c r="EGA92" s="4"/>
      <c r="EGB92" s="4"/>
      <c r="EGC92" s="4"/>
      <c r="EGD92" s="4"/>
      <c r="EGE92" s="4"/>
      <c r="EGF92" s="4"/>
      <c r="EGG92" s="4"/>
      <c r="EGH92" s="4"/>
      <c r="EGI92" s="4"/>
      <c r="EGJ92" s="4"/>
      <c r="EGK92" s="4"/>
      <c r="EGL92" s="4"/>
      <c r="EGM92" s="4"/>
      <c r="EGN92" s="4"/>
      <c r="EGO92" s="4"/>
      <c r="EGP92" s="4"/>
      <c r="EGQ92" s="4"/>
      <c r="EGR92" s="4"/>
      <c r="EGS92" s="4"/>
      <c r="EGT92" s="4"/>
      <c r="EGU92" s="4"/>
      <c r="EGV92" s="4"/>
      <c r="EGW92" s="4"/>
      <c r="EGX92" s="4"/>
      <c r="EGY92" s="4"/>
      <c r="EGZ92" s="4"/>
      <c r="EHA92" s="4"/>
      <c r="EHB92" s="4"/>
      <c r="EHC92" s="4"/>
      <c r="EHD92" s="4"/>
      <c r="EHE92" s="4"/>
      <c r="EHF92" s="4"/>
      <c r="EHG92" s="4"/>
      <c r="EHH92" s="4"/>
      <c r="EHI92" s="4"/>
      <c r="EHJ92" s="4"/>
      <c r="EHK92" s="4"/>
      <c r="EHL92" s="4"/>
      <c r="EHM92" s="4"/>
      <c r="EHN92" s="4"/>
      <c r="EHO92" s="4"/>
      <c r="EHP92" s="4"/>
      <c r="EHQ92" s="4"/>
      <c r="EHR92" s="4"/>
      <c r="EHS92" s="4"/>
      <c r="EHT92" s="4"/>
      <c r="EHU92" s="4"/>
      <c r="EHV92" s="4"/>
      <c r="EHW92" s="4"/>
      <c r="EHX92" s="4"/>
      <c r="EHY92" s="4"/>
      <c r="EHZ92" s="4"/>
      <c r="EIA92" s="4"/>
      <c r="EIB92" s="4"/>
      <c r="EIC92" s="4"/>
      <c r="EID92" s="4"/>
      <c r="EIE92" s="4"/>
      <c r="EIF92" s="4"/>
      <c r="EIG92" s="4"/>
      <c r="EIH92" s="4"/>
      <c r="EII92" s="4"/>
      <c r="EIJ92" s="4"/>
      <c r="EIK92" s="4"/>
      <c r="EIL92" s="4"/>
      <c r="EIM92" s="4"/>
      <c r="EIN92" s="4"/>
      <c r="EIO92" s="4"/>
      <c r="EIP92" s="4"/>
      <c r="EIQ92" s="4"/>
      <c r="EIR92" s="4"/>
      <c r="EIS92" s="4"/>
      <c r="EIT92" s="4"/>
      <c r="EIU92" s="4"/>
      <c r="EIV92" s="4"/>
      <c r="EIW92" s="4"/>
      <c r="EIX92" s="4"/>
      <c r="EIY92" s="4"/>
      <c r="EIZ92" s="4"/>
      <c r="EJA92" s="4"/>
      <c r="EJB92" s="4"/>
      <c r="EJC92" s="4"/>
      <c r="EJD92" s="4"/>
      <c r="EJE92" s="4"/>
      <c r="EJF92" s="4"/>
      <c r="EJG92" s="4"/>
      <c r="EJH92" s="4"/>
      <c r="EJI92" s="4"/>
      <c r="EJJ92" s="4"/>
      <c r="EJK92" s="4"/>
      <c r="EJL92" s="4"/>
      <c r="EJM92" s="4"/>
      <c r="EJN92" s="4"/>
      <c r="EJO92" s="4"/>
      <c r="EJP92" s="4"/>
      <c r="EJQ92" s="4"/>
      <c r="EJR92" s="4"/>
      <c r="EJS92" s="4"/>
      <c r="EJT92" s="4"/>
      <c r="EJU92" s="4"/>
      <c r="EJV92" s="4"/>
      <c r="EJW92" s="4"/>
      <c r="EJX92" s="4"/>
      <c r="EJY92" s="4"/>
      <c r="EJZ92" s="4"/>
      <c r="EKA92" s="4"/>
      <c r="EKB92" s="4"/>
      <c r="EKC92" s="4"/>
      <c r="EKD92" s="4"/>
      <c r="EKE92" s="4"/>
      <c r="EKF92" s="4"/>
      <c r="EKG92" s="4"/>
      <c r="EKH92" s="4"/>
      <c r="EKI92" s="4"/>
      <c r="EKJ92" s="4"/>
      <c r="EKK92" s="4"/>
      <c r="EKL92" s="4"/>
      <c r="EKM92" s="4"/>
      <c r="EKN92" s="4"/>
      <c r="EKO92" s="4"/>
      <c r="EKP92" s="4"/>
      <c r="EKQ92" s="4"/>
      <c r="EKR92" s="4"/>
      <c r="EKS92" s="4"/>
      <c r="EKT92" s="4"/>
      <c r="EKU92" s="4"/>
      <c r="EKV92" s="4"/>
      <c r="EKW92" s="4"/>
      <c r="EKX92" s="4"/>
      <c r="EKY92" s="4"/>
      <c r="EKZ92" s="4"/>
      <c r="ELA92" s="4"/>
      <c r="ELB92" s="4"/>
      <c r="ELC92" s="4"/>
      <c r="ELD92" s="4"/>
      <c r="ELE92" s="4"/>
      <c r="ELF92" s="4"/>
      <c r="ELG92" s="4"/>
      <c r="ELH92" s="4"/>
      <c r="ELI92" s="4"/>
      <c r="ELJ92" s="4"/>
      <c r="ELK92" s="4"/>
      <c r="ELL92" s="4"/>
      <c r="ELM92" s="4"/>
      <c r="ELN92" s="4"/>
      <c r="ELO92" s="4"/>
      <c r="ELP92" s="4"/>
      <c r="ELQ92" s="4"/>
      <c r="ELR92" s="4"/>
      <c r="ELS92" s="4"/>
      <c r="ELT92" s="4"/>
      <c r="ELU92" s="4"/>
      <c r="ELV92" s="4"/>
      <c r="ELW92" s="4"/>
      <c r="ELX92" s="4"/>
      <c r="ELY92" s="4"/>
      <c r="ELZ92" s="4"/>
      <c r="EMA92" s="4"/>
      <c r="EMB92" s="4"/>
      <c r="EMC92" s="4"/>
      <c r="EMD92" s="4"/>
      <c r="EME92" s="4"/>
      <c r="EMF92" s="4"/>
      <c r="EMG92" s="4"/>
      <c r="EMH92" s="4"/>
      <c r="EMI92" s="4"/>
      <c r="EMJ92" s="4"/>
      <c r="EMK92" s="4"/>
      <c r="EML92" s="4"/>
      <c r="EMM92" s="4"/>
      <c r="EMN92" s="4"/>
      <c r="EMO92" s="4"/>
      <c r="EMP92" s="4"/>
      <c r="EMQ92" s="4"/>
      <c r="EMR92" s="4"/>
      <c r="EMS92" s="4"/>
      <c r="EMT92" s="4"/>
      <c r="EMU92" s="4"/>
      <c r="EMV92" s="4"/>
      <c r="EMW92" s="4"/>
      <c r="EMX92" s="4"/>
      <c r="EMY92" s="4"/>
      <c r="EMZ92" s="4"/>
      <c r="ENA92" s="4"/>
      <c r="ENB92" s="4"/>
      <c r="ENC92" s="4"/>
      <c r="END92" s="4"/>
      <c r="ENE92" s="4"/>
      <c r="ENF92" s="4"/>
      <c r="ENG92" s="4"/>
      <c r="ENH92" s="4"/>
      <c r="ENI92" s="4"/>
      <c r="ENJ92" s="4"/>
      <c r="ENK92" s="4"/>
      <c r="ENL92" s="4"/>
      <c r="ENM92" s="4"/>
      <c r="ENN92" s="4"/>
      <c r="ENO92" s="4"/>
      <c r="ENP92" s="4"/>
      <c r="ENQ92" s="4"/>
      <c r="ENR92" s="4"/>
      <c r="ENS92" s="4"/>
      <c r="ENT92" s="4"/>
      <c r="ENU92" s="4"/>
      <c r="ENV92" s="4"/>
      <c r="ENW92" s="4"/>
      <c r="ENX92" s="4"/>
      <c r="ENY92" s="4"/>
      <c r="ENZ92" s="4"/>
      <c r="EOA92" s="4"/>
      <c r="EOB92" s="4"/>
      <c r="EOC92" s="4"/>
      <c r="EOD92" s="4"/>
      <c r="EOE92" s="4"/>
      <c r="EOF92" s="4"/>
      <c r="EOG92" s="4"/>
      <c r="EOH92" s="4"/>
      <c r="EOI92" s="4"/>
      <c r="EOJ92" s="4"/>
      <c r="EOK92" s="4"/>
      <c r="EOL92" s="4"/>
      <c r="EOM92" s="4"/>
      <c r="EON92" s="4"/>
      <c r="EOO92" s="4"/>
      <c r="EOP92" s="4"/>
      <c r="EOQ92" s="4"/>
      <c r="EOR92" s="4"/>
      <c r="EOS92" s="4"/>
      <c r="EOT92" s="4"/>
      <c r="EOU92" s="4"/>
      <c r="EOV92" s="4"/>
      <c r="EOW92" s="4"/>
      <c r="EOX92" s="4"/>
      <c r="EOY92" s="4"/>
      <c r="EOZ92" s="4"/>
      <c r="EPA92" s="4"/>
      <c r="EPB92" s="4"/>
      <c r="EPC92" s="4"/>
      <c r="EPD92" s="4"/>
      <c r="EPE92" s="4"/>
      <c r="EPF92" s="4"/>
      <c r="EPG92" s="4"/>
      <c r="EPH92" s="4"/>
      <c r="EPI92" s="4"/>
      <c r="EPJ92" s="4"/>
      <c r="EPK92" s="4"/>
      <c r="EPL92" s="4"/>
      <c r="EPM92" s="4"/>
      <c r="EPN92" s="4"/>
      <c r="EPO92" s="4"/>
      <c r="EPP92" s="4"/>
      <c r="EPQ92" s="4"/>
      <c r="EPR92" s="4"/>
      <c r="EPS92" s="4"/>
      <c r="EPT92" s="4"/>
      <c r="EPU92" s="4"/>
      <c r="EPV92" s="4"/>
      <c r="EPW92" s="4"/>
      <c r="EPX92" s="4"/>
      <c r="EPY92" s="4"/>
      <c r="EPZ92" s="4"/>
      <c r="EQA92" s="4"/>
      <c r="EQB92" s="4"/>
      <c r="EQC92" s="4"/>
      <c r="EQD92" s="4"/>
      <c r="EQE92" s="4"/>
      <c r="EQF92" s="4"/>
      <c r="EQG92" s="4"/>
      <c r="EQH92" s="4"/>
      <c r="EQI92" s="4"/>
      <c r="EQJ92" s="4"/>
      <c r="EQK92" s="4"/>
      <c r="EQL92" s="4"/>
      <c r="EQM92" s="4"/>
      <c r="EQN92" s="4"/>
      <c r="EQO92" s="4"/>
      <c r="EQP92" s="4"/>
      <c r="EQQ92" s="4"/>
      <c r="EQR92" s="4"/>
      <c r="EQS92" s="4"/>
      <c r="EQT92" s="4"/>
      <c r="EQU92" s="4"/>
      <c r="EQV92" s="4"/>
      <c r="EQW92" s="4"/>
      <c r="EQX92" s="4"/>
      <c r="EQY92" s="4"/>
      <c r="EQZ92" s="4"/>
      <c r="ERA92" s="4"/>
      <c r="ERB92" s="4"/>
      <c r="ERC92" s="4"/>
      <c r="ERD92" s="4"/>
      <c r="ERE92" s="4"/>
      <c r="ERF92" s="4"/>
      <c r="ERG92" s="4"/>
      <c r="ERH92" s="4"/>
      <c r="ERI92" s="4"/>
      <c r="ERJ92" s="4"/>
      <c r="ERK92" s="4"/>
      <c r="ERL92" s="4"/>
      <c r="ERM92" s="4"/>
      <c r="ERN92" s="4"/>
      <c r="ERO92" s="4"/>
      <c r="ERP92" s="4"/>
      <c r="ERQ92" s="4"/>
      <c r="ERR92" s="4"/>
      <c r="ERS92" s="4"/>
      <c r="ERT92" s="4"/>
      <c r="ERU92" s="4"/>
      <c r="ERV92" s="4"/>
      <c r="ERW92" s="4"/>
      <c r="ERX92" s="4"/>
      <c r="ERY92" s="4"/>
      <c r="ERZ92" s="4"/>
      <c r="ESA92" s="4"/>
      <c r="ESB92" s="4"/>
      <c r="ESC92" s="4"/>
      <c r="ESD92" s="4"/>
      <c r="ESE92" s="4"/>
      <c r="ESF92" s="4"/>
      <c r="ESG92" s="4"/>
      <c r="ESH92" s="4"/>
      <c r="ESI92" s="4"/>
      <c r="ESJ92" s="4"/>
      <c r="ESK92" s="4"/>
      <c r="ESL92" s="4"/>
      <c r="ESM92" s="4"/>
      <c r="ESN92" s="4"/>
      <c r="ESO92" s="4"/>
      <c r="ESP92" s="4"/>
      <c r="ESQ92" s="4"/>
      <c r="ESR92" s="4"/>
      <c r="ESS92" s="4"/>
      <c r="EST92" s="4"/>
      <c r="ESU92" s="4"/>
      <c r="ESV92" s="4"/>
      <c r="ESW92" s="4"/>
      <c r="ESX92" s="4"/>
      <c r="ESY92" s="4"/>
      <c r="ESZ92" s="4"/>
      <c r="ETA92" s="4"/>
      <c r="ETB92" s="4"/>
      <c r="ETC92" s="4"/>
      <c r="ETD92" s="4"/>
      <c r="ETE92" s="4"/>
      <c r="ETF92" s="4"/>
      <c r="ETG92" s="4"/>
      <c r="ETH92" s="4"/>
      <c r="ETI92" s="4"/>
      <c r="ETJ92" s="4"/>
      <c r="ETK92" s="4"/>
      <c r="ETL92" s="4"/>
      <c r="ETM92" s="4"/>
      <c r="ETN92" s="4"/>
      <c r="ETO92" s="4"/>
      <c r="ETP92" s="4"/>
      <c r="ETQ92" s="4"/>
      <c r="ETR92" s="4"/>
      <c r="ETS92" s="4"/>
      <c r="ETT92" s="4"/>
      <c r="ETU92" s="4"/>
      <c r="ETV92" s="4"/>
      <c r="ETW92" s="4"/>
      <c r="ETX92" s="4"/>
      <c r="ETY92" s="4"/>
      <c r="ETZ92" s="4"/>
      <c r="EUA92" s="4"/>
      <c r="EUB92" s="4"/>
      <c r="EUC92" s="4"/>
      <c r="EUD92" s="4"/>
      <c r="EUE92" s="4"/>
      <c r="EUF92" s="4"/>
      <c r="EUG92" s="4"/>
      <c r="EUH92" s="4"/>
      <c r="EUI92" s="4"/>
      <c r="EUJ92" s="4"/>
      <c r="EUK92" s="4"/>
      <c r="EUL92" s="4"/>
      <c r="EUM92" s="4"/>
      <c r="EUN92" s="4"/>
      <c r="EUO92" s="4"/>
      <c r="EUP92" s="4"/>
      <c r="EUQ92" s="4"/>
      <c r="EUR92" s="4"/>
      <c r="EUS92" s="4"/>
      <c r="EUT92" s="4"/>
      <c r="EUU92" s="4"/>
      <c r="EUV92" s="4"/>
      <c r="EUW92" s="4"/>
      <c r="EUX92" s="4"/>
      <c r="EUY92" s="4"/>
      <c r="EUZ92" s="4"/>
      <c r="EVA92" s="4"/>
      <c r="EVB92" s="4"/>
      <c r="EVC92" s="4"/>
      <c r="EVD92" s="4"/>
      <c r="EVE92" s="4"/>
      <c r="EVF92" s="4"/>
      <c r="EVG92" s="4"/>
      <c r="EVH92" s="4"/>
      <c r="EVI92" s="4"/>
      <c r="EVJ92" s="4"/>
      <c r="EVK92" s="4"/>
      <c r="EVL92" s="4"/>
      <c r="EVM92" s="4"/>
      <c r="EVN92" s="4"/>
      <c r="EVO92" s="4"/>
      <c r="EVP92" s="4"/>
      <c r="EVQ92" s="4"/>
      <c r="EVR92" s="4"/>
      <c r="EVS92" s="4"/>
      <c r="EVT92" s="4"/>
      <c r="EVU92" s="4"/>
      <c r="EVV92" s="4"/>
      <c r="EVW92" s="4"/>
      <c r="EVX92" s="4"/>
      <c r="EVY92" s="4"/>
      <c r="EVZ92" s="4"/>
      <c r="EWA92" s="4"/>
      <c r="EWB92" s="4"/>
      <c r="EWC92" s="4"/>
      <c r="EWD92" s="4"/>
      <c r="EWE92" s="4"/>
      <c r="EWF92" s="4"/>
      <c r="EWG92" s="4"/>
      <c r="EWH92" s="4"/>
      <c r="EWI92" s="4"/>
      <c r="EWJ92" s="4"/>
      <c r="EWK92" s="4"/>
      <c r="EWL92" s="4"/>
      <c r="EWM92" s="4"/>
      <c r="EWN92" s="4"/>
      <c r="EWO92" s="4"/>
      <c r="EWP92" s="4"/>
      <c r="EWQ92" s="4"/>
      <c r="EWR92" s="4"/>
      <c r="EWS92" s="4"/>
      <c r="EWT92" s="4"/>
      <c r="EWU92" s="4"/>
      <c r="EWV92" s="4"/>
      <c r="EWW92" s="4"/>
      <c r="EWX92" s="4"/>
      <c r="EWY92" s="4"/>
      <c r="EWZ92" s="4"/>
      <c r="EXA92" s="4"/>
      <c r="EXB92" s="4"/>
      <c r="EXC92" s="4"/>
      <c r="EXD92" s="4"/>
      <c r="EXE92" s="4"/>
      <c r="EXF92" s="4"/>
      <c r="EXG92" s="4"/>
      <c r="EXH92" s="4"/>
      <c r="EXI92" s="4"/>
      <c r="EXJ92" s="4"/>
      <c r="EXK92" s="4"/>
      <c r="EXL92" s="4"/>
      <c r="EXM92" s="4"/>
      <c r="EXN92" s="4"/>
      <c r="EXO92" s="4"/>
      <c r="EXP92" s="4"/>
      <c r="EXQ92" s="4"/>
      <c r="EXR92" s="4"/>
      <c r="EXS92" s="4"/>
      <c r="EXT92" s="4"/>
      <c r="EXU92" s="4"/>
      <c r="EXV92" s="4"/>
      <c r="EXW92" s="4"/>
      <c r="EXX92" s="4"/>
      <c r="EXY92" s="4"/>
      <c r="EXZ92" s="4"/>
      <c r="EYA92" s="4"/>
      <c r="EYB92" s="4"/>
      <c r="EYC92" s="4"/>
      <c r="EYD92" s="4"/>
      <c r="EYE92" s="4"/>
      <c r="EYF92" s="4"/>
      <c r="EYG92" s="4"/>
      <c r="EYH92" s="4"/>
      <c r="EYI92" s="4"/>
      <c r="EYJ92" s="4"/>
      <c r="EYK92" s="4"/>
      <c r="EYL92" s="4"/>
      <c r="EYM92" s="4"/>
      <c r="EYN92" s="4"/>
      <c r="EYO92" s="4"/>
      <c r="EYP92" s="4"/>
      <c r="EYQ92" s="4"/>
      <c r="EYR92" s="4"/>
      <c r="EYS92" s="4"/>
      <c r="EYT92" s="4"/>
      <c r="EYU92" s="4"/>
      <c r="EYV92" s="4"/>
      <c r="EYW92" s="4"/>
      <c r="EYX92" s="4"/>
      <c r="EYY92" s="4"/>
      <c r="EYZ92" s="4"/>
      <c r="EZA92" s="4"/>
      <c r="EZB92" s="4"/>
      <c r="EZC92" s="4"/>
      <c r="EZD92" s="4"/>
      <c r="EZE92" s="4"/>
      <c r="EZF92" s="4"/>
      <c r="EZG92" s="4"/>
      <c r="EZH92" s="4"/>
      <c r="EZI92" s="4"/>
      <c r="EZJ92" s="4"/>
      <c r="EZK92" s="4"/>
      <c r="EZL92" s="4"/>
      <c r="EZM92" s="4"/>
      <c r="EZN92" s="4"/>
      <c r="EZO92" s="4"/>
      <c r="EZP92" s="4"/>
      <c r="EZQ92" s="4"/>
      <c r="EZR92" s="4"/>
      <c r="EZS92" s="4"/>
      <c r="EZT92" s="4"/>
      <c r="EZU92" s="4"/>
      <c r="EZV92" s="4"/>
      <c r="EZW92" s="4"/>
      <c r="EZX92" s="4"/>
      <c r="EZY92" s="4"/>
      <c r="EZZ92" s="4"/>
      <c r="FAA92" s="4"/>
      <c r="FAB92" s="4"/>
      <c r="FAC92" s="4"/>
      <c r="FAD92" s="4"/>
      <c r="FAE92" s="4"/>
      <c r="FAF92" s="4"/>
      <c r="FAG92" s="4"/>
      <c r="FAH92" s="4"/>
      <c r="FAI92" s="4"/>
      <c r="FAJ92" s="4"/>
      <c r="FAK92" s="4"/>
      <c r="FAL92" s="4"/>
      <c r="FAM92" s="4"/>
      <c r="FAN92" s="4"/>
      <c r="FAO92" s="4"/>
      <c r="FAP92" s="4"/>
      <c r="FAQ92" s="4"/>
      <c r="FAR92" s="4"/>
      <c r="FAS92" s="4"/>
      <c r="FAT92" s="4"/>
      <c r="FAU92" s="4"/>
      <c r="FAV92" s="4"/>
      <c r="FAW92" s="4"/>
      <c r="FAX92" s="4"/>
      <c r="FAY92" s="4"/>
      <c r="FAZ92" s="4"/>
      <c r="FBA92" s="4"/>
      <c r="FBB92" s="4"/>
      <c r="FBC92" s="4"/>
      <c r="FBD92" s="4"/>
      <c r="FBE92" s="4"/>
      <c r="FBF92" s="4"/>
      <c r="FBG92" s="4"/>
      <c r="FBH92" s="4"/>
      <c r="FBI92" s="4"/>
      <c r="FBJ92" s="4"/>
      <c r="FBK92" s="4"/>
      <c r="FBL92" s="4"/>
      <c r="FBM92" s="4"/>
      <c r="FBN92" s="4"/>
      <c r="FBO92" s="4"/>
      <c r="FBP92" s="4"/>
      <c r="FBQ92" s="4"/>
      <c r="FBR92" s="4"/>
      <c r="FBS92" s="4"/>
      <c r="FBT92" s="4"/>
      <c r="FBU92" s="4"/>
      <c r="FBV92" s="4"/>
      <c r="FBW92" s="4"/>
      <c r="FBX92" s="4"/>
      <c r="FBY92" s="4"/>
      <c r="FBZ92" s="4"/>
      <c r="FCA92" s="4"/>
      <c r="FCB92" s="4"/>
      <c r="FCC92" s="4"/>
      <c r="FCD92" s="4"/>
      <c r="FCE92" s="4"/>
      <c r="FCF92" s="4"/>
      <c r="FCG92" s="4"/>
      <c r="FCH92" s="4"/>
      <c r="FCI92" s="4"/>
      <c r="FCJ92" s="4"/>
      <c r="FCK92" s="4"/>
      <c r="FCL92" s="4"/>
      <c r="FCM92" s="4"/>
      <c r="FCN92" s="4"/>
      <c r="FCO92" s="4"/>
      <c r="FCP92" s="4"/>
      <c r="FCQ92" s="4"/>
      <c r="FCR92" s="4"/>
      <c r="FCS92" s="4"/>
      <c r="FCT92" s="4"/>
      <c r="FCU92" s="4"/>
      <c r="FCV92" s="4"/>
      <c r="FCW92" s="4"/>
      <c r="FCX92" s="4"/>
      <c r="FCY92" s="4"/>
      <c r="FCZ92" s="4"/>
      <c r="FDA92" s="4"/>
      <c r="FDB92" s="4"/>
      <c r="FDC92" s="4"/>
      <c r="FDD92" s="4"/>
      <c r="FDE92" s="4"/>
      <c r="FDF92" s="4"/>
      <c r="FDG92" s="4"/>
      <c r="FDH92" s="4"/>
      <c r="FDI92" s="4"/>
      <c r="FDJ92" s="4"/>
      <c r="FDK92" s="4"/>
      <c r="FDL92" s="4"/>
      <c r="FDM92" s="4"/>
      <c r="FDN92" s="4"/>
      <c r="FDO92" s="4"/>
      <c r="FDP92" s="4"/>
      <c r="FDQ92" s="4"/>
      <c r="FDR92" s="4"/>
      <c r="FDS92" s="4"/>
      <c r="FDT92" s="4"/>
      <c r="FDU92" s="4"/>
      <c r="FDV92" s="4"/>
      <c r="FDW92" s="4"/>
      <c r="FDX92" s="4"/>
      <c r="FDY92" s="4"/>
      <c r="FDZ92" s="4"/>
      <c r="FEA92" s="4"/>
      <c r="FEB92" s="4"/>
      <c r="FEC92" s="4"/>
      <c r="FED92" s="4"/>
      <c r="FEE92" s="4"/>
      <c r="FEF92" s="4"/>
      <c r="FEG92" s="4"/>
      <c r="FEH92" s="4"/>
      <c r="FEI92" s="4"/>
      <c r="FEJ92" s="4"/>
      <c r="FEK92" s="4"/>
      <c r="FEL92" s="4"/>
      <c r="FEM92" s="4"/>
      <c r="FEN92" s="4"/>
      <c r="FEO92" s="4"/>
      <c r="FEP92" s="4"/>
      <c r="FEQ92" s="4"/>
      <c r="FER92" s="4"/>
      <c r="FES92" s="4"/>
      <c r="FET92" s="4"/>
      <c r="FEU92" s="4"/>
      <c r="FEV92" s="4"/>
      <c r="FEW92" s="4"/>
      <c r="FEX92" s="4"/>
      <c r="FEY92" s="4"/>
      <c r="FEZ92" s="4"/>
      <c r="FFA92" s="4"/>
      <c r="FFB92" s="4"/>
      <c r="FFC92" s="4"/>
      <c r="FFD92" s="4"/>
      <c r="FFE92" s="4"/>
      <c r="FFF92" s="4"/>
      <c r="FFG92" s="4"/>
      <c r="FFH92" s="4"/>
      <c r="FFI92" s="4"/>
      <c r="FFJ92" s="4"/>
      <c r="FFK92" s="4"/>
      <c r="FFL92" s="4"/>
      <c r="FFM92" s="4"/>
      <c r="FFN92" s="4"/>
      <c r="FFO92" s="4"/>
      <c r="FFP92" s="4"/>
      <c r="FFQ92" s="4"/>
      <c r="FFR92" s="4"/>
      <c r="FFS92" s="4"/>
      <c r="FFT92" s="4"/>
      <c r="FFU92" s="4"/>
      <c r="FFV92" s="4"/>
      <c r="FFW92" s="4"/>
      <c r="FFX92" s="4"/>
      <c r="FFY92" s="4"/>
      <c r="FFZ92" s="4"/>
      <c r="FGA92" s="4"/>
      <c r="FGB92" s="4"/>
      <c r="FGC92" s="4"/>
      <c r="FGD92" s="4"/>
      <c r="FGE92" s="4"/>
      <c r="FGF92" s="4"/>
      <c r="FGG92" s="4"/>
      <c r="FGH92" s="4"/>
      <c r="FGI92" s="4"/>
      <c r="FGJ92" s="4"/>
      <c r="FGK92" s="4"/>
      <c r="FGL92" s="4"/>
      <c r="FGM92" s="4"/>
      <c r="FGN92" s="4"/>
      <c r="FGO92" s="4"/>
      <c r="FGP92" s="4"/>
      <c r="FGQ92" s="4"/>
      <c r="FGR92" s="4"/>
      <c r="FGS92" s="4"/>
      <c r="FGT92" s="4"/>
      <c r="FGU92" s="4"/>
      <c r="FGV92" s="4"/>
      <c r="FGW92" s="4"/>
      <c r="FGX92" s="4"/>
      <c r="FGY92" s="4"/>
      <c r="FGZ92" s="4"/>
      <c r="FHA92" s="4"/>
      <c r="FHB92" s="4"/>
      <c r="FHC92" s="4"/>
      <c r="FHD92" s="4"/>
      <c r="FHE92" s="4"/>
      <c r="FHF92" s="4"/>
      <c r="FHG92" s="4"/>
      <c r="FHH92" s="4"/>
      <c r="FHI92" s="4"/>
      <c r="FHJ92" s="4"/>
      <c r="FHK92" s="4"/>
      <c r="FHL92" s="4"/>
      <c r="FHM92" s="4"/>
      <c r="FHN92" s="4"/>
      <c r="FHO92" s="4"/>
      <c r="FHP92" s="4"/>
      <c r="FHQ92" s="4"/>
      <c r="FHR92" s="4"/>
      <c r="FHS92" s="4"/>
      <c r="FHT92" s="4"/>
      <c r="FHU92" s="4"/>
      <c r="FHV92" s="4"/>
      <c r="FHW92" s="4"/>
      <c r="FHX92" s="4"/>
      <c r="FHY92" s="4"/>
      <c r="FHZ92" s="4"/>
      <c r="FIA92" s="4"/>
      <c r="FIB92" s="4"/>
      <c r="FIC92" s="4"/>
      <c r="FID92" s="4"/>
      <c r="FIE92" s="4"/>
      <c r="FIF92" s="4"/>
      <c r="FIG92" s="4"/>
      <c r="FIH92" s="4"/>
      <c r="FII92" s="4"/>
      <c r="FIJ92" s="4"/>
      <c r="FIK92" s="4"/>
      <c r="FIL92" s="4"/>
      <c r="FIM92" s="4"/>
      <c r="FIN92" s="4"/>
      <c r="FIO92" s="4"/>
      <c r="FIP92" s="4"/>
      <c r="FIQ92" s="4"/>
      <c r="FIR92" s="4"/>
      <c r="FIS92" s="4"/>
      <c r="FIT92" s="4"/>
      <c r="FIU92" s="4"/>
      <c r="FIV92" s="4"/>
      <c r="FIW92" s="4"/>
      <c r="FIX92" s="4"/>
      <c r="FIY92" s="4"/>
      <c r="FIZ92" s="4"/>
      <c r="FJA92" s="4"/>
      <c r="FJB92" s="4"/>
      <c r="FJC92" s="4"/>
      <c r="FJD92" s="4"/>
      <c r="FJE92" s="4"/>
      <c r="FJF92" s="4"/>
      <c r="FJG92" s="4"/>
      <c r="FJH92" s="4"/>
      <c r="FJI92" s="4"/>
      <c r="FJJ92" s="4"/>
      <c r="FJK92" s="4"/>
      <c r="FJL92" s="4"/>
      <c r="FJM92" s="4"/>
      <c r="FJN92" s="4"/>
      <c r="FJO92" s="4"/>
      <c r="FJP92" s="4"/>
      <c r="FJQ92" s="4"/>
      <c r="FJR92" s="4"/>
      <c r="FJS92" s="4"/>
      <c r="FJT92" s="4"/>
      <c r="FJU92" s="4"/>
      <c r="FJV92" s="4"/>
      <c r="FJW92" s="4"/>
      <c r="FJX92" s="4"/>
      <c r="FJY92" s="4"/>
      <c r="FJZ92" s="4"/>
      <c r="FKA92" s="4"/>
      <c r="FKB92" s="4"/>
      <c r="FKC92" s="4"/>
      <c r="FKD92" s="4"/>
      <c r="FKE92" s="4"/>
      <c r="FKF92" s="4"/>
      <c r="FKG92" s="4"/>
      <c r="FKH92" s="4"/>
      <c r="FKI92" s="4"/>
      <c r="FKJ92" s="4"/>
      <c r="FKK92" s="4"/>
      <c r="FKL92" s="4"/>
      <c r="FKM92" s="4"/>
      <c r="FKN92" s="4"/>
      <c r="FKO92" s="4"/>
      <c r="FKP92" s="4"/>
      <c r="FKQ92" s="4"/>
      <c r="FKR92" s="4"/>
      <c r="FKS92" s="4"/>
      <c r="FKT92" s="4"/>
      <c r="FKU92" s="4"/>
      <c r="FKV92" s="4"/>
      <c r="FKW92" s="4"/>
      <c r="FKX92" s="4"/>
      <c r="FKY92" s="4"/>
      <c r="FKZ92" s="4"/>
      <c r="FLA92" s="4"/>
      <c r="FLB92" s="4"/>
      <c r="FLC92" s="4"/>
      <c r="FLD92" s="4"/>
      <c r="FLE92" s="4"/>
      <c r="FLF92" s="4"/>
      <c r="FLG92" s="4"/>
      <c r="FLH92" s="4"/>
      <c r="FLI92" s="4"/>
      <c r="FLJ92" s="4"/>
      <c r="FLK92" s="4"/>
      <c r="FLL92" s="4"/>
      <c r="FLM92" s="4"/>
      <c r="FLN92" s="4"/>
      <c r="FLO92" s="4"/>
      <c r="FLP92" s="4"/>
      <c r="FLQ92" s="4"/>
      <c r="FLR92" s="4"/>
      <c r="FLS92" s="4"/>
      <c r="FLT92" s="4"/>
      <c r="FLU92" s="4"/>
      <c r="FLV92" s="4"/>
      <c r="FLW92" s="4"/>
      <c r="FLX92" s="4"/>
      <c r="FLY92" s="4"/>
      <c r="FLZ92" s="4"/>
      <c r="FMA92" s="4"/>
      <c r="FMB92" s="4"/>
      <c r="FMC92" s="4"/>
      <c r="FMD92" s="4"/>
      <c r="FME92" s="4"/>
      <c r="FMF92" s="4"/>
      <c r="FMG92" s="4"/>
      <c r="FMH92" s="4"/>
      <c r="FMI92" s="4"/>
      <c r="FMJ92" s="4"/>
      <c r="FMK92" s="4"/>
      <c r="FML92" s="4"/>
      <c r="FMM92" s="4"/>
      <c r="FMN92" s="4"/>
      <c r="FMO92" s="4"/>
      <c r="FMP92" s="4"/>
      <c r="FMQ92" s="4"/>
      <c r="FMR92" s="4"/>
      <c r="FMS92" s="4"/>
      <c r="FMT92" s="4"/>
      <c r="FMU92" s="4"/>
      <c r="FMV92" s="4"/>
      <c r="FMW92" s="4"/>
      <c r="FMX92" s="4"/>
      <c r="FMY92" s="4"/>
      <c r="FMZ92" s="4"/>
      <c r="FNA92" s="4"/>
      <c r="FNB92" s="4"/>
      <c r="FNC92" s="4"/>
      <c r="FND92" s="4"/>
      <c r="FNE92" s="4"/>
      <c r="FNF92" s="4"/>
      <c r="FNG92" s="4"/>
      <c r="FNH92" s="4"/>
      <c r="FNI92" s="4"/>
      <c r="FNJ92" s="4"/>
      <c r="FNK92" s="4"/>
      <c r="FNL92" s="4"/>
      <c r="FNM92" s="4"/>
      <c r="FNN92" s="4"/>
      <c r="FNO92" s="4"/>
      <c r="FNP92" s="4"/>
      <c r="FNQ92" s="4"/>
      <c r="FNR92" s="4"/>
      <c r="FNS92" s="4"/>
      <c r="FNT92" s="4"/>
      <c r="FNU92" s="4"/>
      <c r="FNV92" s="4"/>
      <c r="FNW92" s="4"/>
      <c r="FNX92" s="4"/>
      <c r="FNY92" s="4"/>
      <c r="FNZ92" s="4"/>
      <c r="FOA92" s="4"/>
      <c r="FOB92" s="4"/>
      <c r="FOC92" s="4"/>
      <c r="FOD92" s="4"/>
      <c r="FOE92" s="4"/>
      <c r="FOF92" s="4"/>
      <c r="FOG92" s="4"/>
      <c r="FOH92" s="4"/>
      <c r="FOI92" s="4"/>
      <c r="FOJ92" s="4"/>
      <c r="FOK92" s="4"/>
      <c r="FOL92" s="4"/>
      <c r="FOM92" s="4"/>
      <c r="FON92" s="4"/>
      <c r="FOO92" s="4"/>
      <c r="FOP92" s="4"/>
      <c r="FOQ92" s="4"/>
      <c r="FOR92" s="4"/>
      <c r="FOS92" s="4"/>
      <c r="FOT92" s="4"/>
      <c r="FOU92" s="4"/>
      <c r="FOV92" s="4"/>
      <c r="FOW92" s="4"/>
      <c r="FOX92" s="4"/>
      <c r="FOY92" s="4"/>
      <c r="FOZ92" s="4"/>
      <c r="FPA92" s="4"/>
      <c r="FPB92" s="4"/>
      <c r="FPC92" s="4"/>
      <c r="FPD92" s="4"/>
      <c r="FPE92" s="4"/>
      <c r="FPF92" s="4"/>
      <c r="FPG92" s="4"/>
      <c r="FPH92" s="4"/>
      <c r="FPI92" s="4"/>
      <c r="FPJ92" s="4"/>
      <c r="FPK92" s="4"/>
      <c r="FPL92" s="4"/>
      <c r="FPM92" s="4"/>
      <c r="FPN92" s="4"/>
      <c r="FPO92" s="4"/>
      <c r="FPP92" s="4"/>
      <c r="FPQ92" s="4"/>
      <c r="FPR92" s="4"/>
      <c r="FPS92" s="4"/>
      <c r="FPT92" s="4"/>
      <c r="FPU92" s="4"/>
      <c r="FPV92" s="4"/>
      <c r="FPW92" s="4"/>
      <c r="FPX92" s="4"/>
      <c r="FPY92" s="4"/>
      <c r="FPZ92" s="4"/>
      <c r="FQA92" s="4"/>
      <c r="FQB92" s="4"/>
      <c r="FQC92" s="4"/>
      <c r="FQD92" s="4"/>
      <c r="FQE92" s="4"/>
      <c r="FQF92" s="4"/>
      <c r="FQG92" s="4"/>
      <c r="FQH92" s="4"/>
      <c r="FQI92" s="4"/>
      <c r="FQJ92" s="4"/>
      <c r="FQK92" s="4"/>
      <c r="FQL92" s="4"/>
      <c r="FQM92" s="4"/>
      <c r="FQN92" s="4"/>
      <c r="FQO92" s="4"/>
      <c r="FQP92" s="4"/>
      <c r="FQQ92" s="4"/>
      <c r="FQR92" s="4"/>
      <c r="FQS92" s="4"/>
      <c r="FQT92" s="4"/>
      <c r="FQU92" s="4"/>
      <c r="FQV92" s="4"/>
      <c r="FQW92" s="4"/>
      <c r="FQX92" s="4"/>
      <c r="FQY92" s="4"/>
      <c r="FQZ92" s="4"/>
      <c r="FRA92" s="4"/>
      <c r="FRB92" s="4"/>
      <c r="FRC92" s="4"/>
      <c r="FRD92" s="4"/>
      <c r="FRE92" s="4"/>
      <c r="FRF92" s="4"/>
      <c r="FRG92" s="4"/>
      <c r="FRH92" s="4"/>
      <c r="FRI92" s="4"/>
      <c r="FRJ92" s="4"/>
      <c r="FRK92" s="4"/>
      <c r="FRL92" s="4"/>
      <c r="FRM92" s="4"/>
      <c r="FRN92" s="4"/>
      <c r="FRO92" s="4"/>
      <c r="FRP92" s="4"/>
      <c r="FRQ92" s="4"/>
      <c r="FRR92" s="4"/>
      <c r="FRS92" s="4"/>
      <c r="FRT92" s="4"/>
      <c r="FRU92" s="4"/>
      <c r="FRV92" s="4"/>
      <c r="FRW92" s="4"/>
      <c r="FRX92" s="4"/>
      <c r="FRY92" s="4"/>
      <c r="FRZ92" s="4"/>
      <c r="FSA92" s="4"/>
      <c r="FSB92" s="4"/>
      <c r="FSC92" s="4"/>
      <c r="FSD92" s="4"/>
      <c r="FSE92" s="4"/>
      <c r="FSF92" s="4"/>
      <c r="FSG92" s="4"/>
      <c r="FSH92" s="4"/>
      <c r="FSI92" s="4"/>
      <c r="FSJ92" s="4"/>
      <c r="FSK92" s="4"/>
      <c r="FSL92" s="4"/>
      <c r="FSM92" s="4"/>
      <c r="FSN92" s="4"/>
      <c r="FSO92" s="4"/>
      <c r="FSP92" s="4"/>
      <c r="FSQ92" s="4"/>
      <c r="FSR92" s="4"/>
      <c r="FSS92" s="4"/>
      <c r="FST92" s="4"/>
      <c r="FSU92" s="4"/>
      <c r="FSV92" s="4"/>
      <c r="FSW92" s="4"/>
      <c r="FSX92" s="4"/>
      <c r="FSY92" s="4"/>
      <c r="FSZ92" s="4"/>
      <c r="FTA92" s="4"/>
      <c r="FTB92" s="4"/>
      <c r="FTC92" s="4"/>
      <c r="FTD92" s="4"/>
      <c r="FTE92" s="4"/>
      <c r="FTF92" s="4"/>
      <c r="FTG92" s="4"/>
      <c r="FTH92" s="4"/>
      <c r="FTI92" s="4"/>
      <c r="FTJ92" s="4"/>
      <c r="FTK92" s="4"/>
      <c r="FTL92" s="4"/>
      <c r="FTM92" s="4"/>
      <c r="FTN92" s="4"/>
      <c r="FTO92" s="4"/>
      <c r="FTP92" s="4"/>
      <c r="FTQ92" s="4"/>
      <c r="FTR92" s="4"/>
      <c r="FTS92" s="4"/>
      <c r="FTT92" s="4"/>
      <c r="FTU92" s="4"/>
      <c r="FTV92" s="4"/>
      <c r="FTW92" s="4"/>
      <c r="FTX92" s="4"/>
      <c r="FTY92" s="4"/>
      <c r="FTZ92" s="4"/>
      <c r="FUA92" s="4"/>
      <c r="FUB92" s="4"/>
      <c r="FUC92" s="4"/>
      <c r="FUD92" s="4"/>
      <c r="FUE92" s="4"/>
      <c r="FUF92" s="4"/>
      <c r="FUG92" s="4"/>
      <c r="FUH92" s="4"/>
      <c r="FUI92" s="4"/>
      <c r="FUJ92" s="4"/>
      <c r="FUK92" s="4"/>
      <c r="FUL92" s="4"/>
      <c r="FUM92" s="4"/>
      <c r="FUN92" s="4"/>
      <c r="FUO92" s="4"/>
      <c r="FUP92" s="4"/>
      <c r="FUQ92" s="4"/>
      <c r="FUR92" s="4"/>
      <c r="FUS92" s="4"/>
      <c r="FUT92" s="4"/>
      <c r="FUU92" s="4"/>
      <c r="FUV92" s="4"/>
      <c r="FUW92" s="4"/>
      <c r="FUX92" s="4"/>
      <c r="FUY92" s="4"/>
      <c r="FUZ92" s="4"/>
      <c r="FVA92" s="4"/>
      <c r="FVB92" s="4"/>
      <c r="FVC92" s="4"/>
      <c r="FVD92" s="4"/>
      <c r="FVE92" s="4"/>
      <c r="FVF92" s="4"/>
      <c r="FVG92" s="4"/>
      <c r="FVH92" s="4"/>
      <c r="FVI92" s="4"/>
      <c r="FVJ92" s="4"/>
      <c r="FVK92" s="4"/>
      <c r="FVL92" s="4"/>
      <c r="FVM92" s="4"/>
      <c r="FVN92" s="4"/>
      <c r="FVO92" s="4"/>
      <c r="FVP92" s="4"/>
      <c r="FVQ92" s="4"/>
      <c r="FVR92" s="4"/>
      <c r="FVS92" s="4"/>
      <c r="FVT92" s="4"/>
      <c r="FVU92" s="4"/>
      <c r="FVV92" s="4"/>
      <c r="FVW92" s="4"/>
      <c r="FVX92" s="4"/>
      <c r="FVY92" s="4"/>
      <c r="FVZ92" s="4"/>
      <c r="FWA92" s="4"/>
      <c r="FWB92" s="4"/>
      <c r="FWC92" s="4"/>
      <c r="FWD92" s="4"/>
      <c r="FWE92" s="4"/>
      <c r="FWF92" s="4"/>
      <c r="FWG92" s="4"/>
      <c r="FWH92" s="4"/>
      <c r="FWI92" s="4"/>
      <c r="FWJ92" s="4"/>
      <c r="FWK92" s="4"/>
      <c r="FWL92" s="4"/>
      <c r="FWM92" s="4"/>
      <c r="FWN92" s="4"/>
      <c r="FWO92" s="4"/>
      <c r="FWP92" s="4"/>
      <c r="FWQ92" s="4"/>
      <c r="FWR92" s="4"/>
      <c r="FWS92" s="4"/>
      <c r="FWT92" s="4"/>
      <c r="FWU92" s="4"/>
      <c r="FWV92" s="4"/>
      <c r="FWW92" s="4"/>
      <c r="FWX92" s="4"/>
      <c r="FWY92" s="4"/>
      <c r="FWZ92" s="4"/>
      <c r="FXA92" s="4"/>
      <c r="FXB92" s="4"/>
      <c r="FXC92" s="4"/>
      <c r="FXD92" s="4"/>
      <c r="FXE92" s="4"/>
      <c r="FXF92" s="4"/>
      <c r="FXG92" s="4"/>
      <c r="FXH92" s="4"/>
      <c r="FXI92" s="4"/>
      <c r="FXJ92" s="4"/>
      <c r="FXK92" s="4"/>
      <c r="FXL92" s="4"/>
      <c r="FXM92" s="4"/>
      <c r="FXN92" s="4"/>
      <c r="FXO92" s="4"/>
      <c r="FXP92" s="4"/>
      <c r="FXQ92" s="4"/>
      <c r="FXR92" s="4"/>
      <c r="FXS92" s="4"/>
      <c r="FXT92" s="4"/>
      <c r="FXU92" s="4"/>
      <c r="FXV92" s="4"/>
      <c r="FXW92" s="4"/>
      <c r="FXX92" s="4"/>
      <c r="FXY92" s="4"/>
      <c r="FXZ92" s="4"/>
      <c r="FYA92" s="4"/>
      <c r="FYB92" s="4"/>
      <c r="FYC92" s="4"/>
      <c r="FYD92" s="4"/>
      <c r="FYE92" s="4"/>
      <c r="FYF92" s="4"/>
      <c r="FYG92" s="4"/>
      <c r="FYH92" s="4"/>
      <c r="FYI92" s="4"/>
      <c r="FYJ92" s="4"/>
      <c r="FYK92" s="4"/>
      <c r="FYL92" s="4"/>
      <c r="FYM92" s="4"/>
      <c r="FYN92" s="4"/>
      <c r="FYO92" s="4"/>
      <c r="FYP92" s="4"/>
      <c r="FYQ92" s="4"/>
      <c r="FYR92" s="4"/>
      <c r="FYS92" s="4"/>
      <c r="FYT92" s="4"/>
      <c r="FYU92" s="4"/>
      <c r="FYV92" s="4"/>
      <c r="FYW92" s="4"/>
      <c r="FYX92" s="4"/>
      <c r="FYY92" s="4"/>
      <c r="FYZ92" s="4"/>
      <c r="FZA92" s="4"/>
      <c r="FZB92" s="4"/>
      <c r="FZC92" s="4"/>
      <c r="FZD92" s="4"/>
      <c r="FZE92" s="4"/>
      <c r="FZF92" s="4"/>
      <c r="FZG92" s="4"/>
      <c r="FZH92" s="4"/>
      <c r="FZI92" s="4"/>
      <c r="FZJ92" s="4"/>
      <c r="FZK92" s="4"/>
      <c r="FZL92" s="4"/>
      <c r="FZM92" s="4"/>
      <c r="FZN92" s="4"/>
      <c r="FZO92" s="4"/>
      <c r="FZP92" s="4"/>
      <c r="FZQ92" s="4"/>
      <c r="FZR92" s="4"/>
      <c r="FZS92" s="4"/>
      <c r="FZT92" s="4"/>
      <c r="FZU92" s="4"/>
      <c r="FZV92" s="4"/>
      <c r="FZW92" s="4"/>
      <c r="FZX92" s="4"/>
      <c r="FZY92" s="4"/>
      <c r="FZZ92" s="4"/>
      <c r="GAA92" s="4"/>
      <c r="GAB92" s="4"/>
      <c r="GAC92" s="4"/>
      <c r="GAD92" s="4"/>
      <c r="GAE92" s="4"/>
      <c r="GAF92" s="4"/>
      <c r="GAG92" s="4"/>
      <c r="GAH92" s="4"/>
      <c r="GAI92" s="4"/>
      <c r="GAJ92" s="4"/>
      <c r="GAK92" s="4"/>
      <c r="GAL92" s="4"/>
      <c r="GAM92" s="4"/>
      <c r="GAN92" s="4"/>
      <c r="GAO92" s="4"/>
      <c r="GAP92" s="4"/>
      <c r="GAQ92" s="4"/>
      <c r="GAR92" s="4"/>
      <c r="GAS92" s="4"/>
      <c r="GAT92" s="4"/>
      <c r="GAU92" s="4"/>
      <c r="GAV92" s="4"/>
      <c r="GAW92" s="4"/>
      <c r="GAX92" s="4"/>
      <c r="GAY92" s="4"/>
      <c r="GAZ92" s="4"/>
      <c r="GBA92" s="4"/>
      <c r="GBB92" s="4"/>
      <c r="GBC92" s="4"/>
      <c r="GBD92" s="4"/>
      <c r="GBE92" s="4"/>
      <c r="GBF92" s="4"/>
      <c r="GBG92" s="4"/>
      <c r="GBH92" s="4"/>
      <c r="GBI92" s="4"/>
      <c r="GBJ92" s="4"/>
      <c r="GBK92" s="4"/>
      <c r="GBL92" s="4"/>
      <c r="GBM92" s="4"/>
      <c r="GBN92" s="4"/>
      <c r="GBO92" s="4"/>
      <c r="GBP92" s="4"/>
      <c r="GBQ92" s="4"/>
      <c r="GBR92" s="4"/>
      <c r="GBS92" s="4"/>
      <c r="GBT92" s="4"/>
      <c r="GBU92" s="4"/>
      <c r="GBV92" s="4"/>
      <c r="GBW92" s="4"/>
      <c r="GBX92" s="4"/>
      <c r="GBY92" s="4"/>
      <c r="GBZ92" s="4"/>
      <c r="GCA92" s="4"/>
      <c r="GCB92" s="4"/>
      <c r="GCC92" s="4"/>
      <c r="GCD92" s="4"/>
      <c r="GCE92" s="4"/>
      <c r="GCF92" s="4"/>
      <c r="GCG92" s="4"/>
      <c r="GCH92" s="4"/>
      <c r="GCI92" s="4"/>
      <c r="GCJ92" s="4"/>
      <c r="GCK92" s="4"/>
      <c r="GCL92" s="4"/>
      <c r="GCM92" s="4"/>
      <c r="GCN92" s="4"/>
      <c r="GCO92" s="4"/>
      <c r="GCP92" s="4"/>
      <c r="GCQ92" s="4"/>
      <c r="GCR92" s="4"/>
      <c r="GCS92" s="4"/>
      <c r="GCT92" s="4"/>
      <c r="GCU92" s="4"/>
      <c r="GCV92" s="4"/>
      <c r="GCW92" s="4"/>
      <c r="GCX92" s="4"/>
      <c r="GCY92" s="4"/>
      <c r="GCZ92" s="4"/>
      <c r="GDA92" s="4"/>
      <c r="GDB92" s="4"/>
      <c r="GDC92" s="4"/>
      <c r="GDD92" s="4"/>
      <c r="GDE92" s="4"/>
      <c r="GDF92" s="4"/>
      <c r="GDG92" s="4"/>
      <c r="GDH92" s="4"/>
      <c r="GDI92" s="4"/>
      <c r="GDJ92" s="4"/>
      <c r="GDK92" s="4"/>
      <c r="GDL92" s="4"/>
      <c r="GDM92" s="4"/>
      <c r="GDN92" s="4"/>
      <c r="GDO92" s="4"/>
      <c r="GDP92" s="4"/>
      <c r="GDQ92" s="4"/>
      <c r="GDR92" s="4"/>
      <c r="GDS92" s="4"/>
      <c r="GDT92" s="4"/>
      <c r="GDU92" s="4"/>
      <c r="GDV92" s="4"/>
      <c r="GDW92" s="4"/>
      <c r="GDX92" s="4"/>
      <c r="GDY92" s="4"/>
      <c r="GDZ92" s="4"/>
      <c r="GEA92" s="4"/>
      <c r="GEB92" s="4"/>
      <c r="GEC92" s="4"/>
      <c r="GED92" s="4"/>
      <c r="GEE92" s="4"/>
      <c r="GEF92" s="4"/>
      <c r="GEG92" s="4"/>
      <c r="GEH92" s="4"/>
      <c r="GEI92" s="4"/>
      <c r="GEJ92" s="4"/>
      <c r="GEK92" s="4"/>
      <c r="GEL92" s="4"/>
      <c r="GEM92" s="4"/>
      <c r="GEN92" s="4"/>
      <c r="GEO92" s="4"/>
      <c r="GEP92" s="4"/>
      <c r="GEQ92" s="4"/>
      <c r="GER92" s="4"/>
      <c r="GES92" s="4"/>
      <c r="GET92" s="4"/>
      <c r="GEU92" s="4"/>
      <c r="GEV92" s="4"/>
      <c r="GEW92" s="4"/>
      <c r="GEX92" s="4"/>
      <c r="GEY92" s="4"/>
      <c r="GEZ92" s="4"/>
      <c r="GFA92" s="4"/>
      <c r="GFB92" s="4"/>
      <c r="GFC92" s="4"/>
      <c r="GFD92" s="4"/>
      <c r="GFE92" s="4"/>
      <c r="GFF92" s="4"/>
      <c r="GFG92" s="4"/>
      <c r="GFH92" s="4"/>
      <c r="GFI92" s="4"/>
      <c r="GFJ92" s="4"/>
      <c r="GFK92" s="4"/>
      <c r="GFL92" s="4"/>
      <c r="GFM92" s="4"/>
      <c r="GFN92" s="4"/>
      <c r="GFO92" s="4"/>
      <c r="GFP92" s="4"/>
      <c r="GFQ92" s="4"/>
      <c r="GFR92" s="4"/>
      <c r="GFS92" s="4"/>
      <c r="GFT92" s="4"/>
      <c r="GFU92" s="4"/>
      <c r="GFV92" s="4"/>
      <c r="GFW92" s="4"/>
      <c r="GFX92" s="4"/>
      <c r="GFY92" s="4"/>
      <c r="GFZ92" s="4"/>
      <c r="GGA92" s="4"/>
      <c r="GGB92" s="4"/>
      <c r="GGC92" s="4"/>
      <c r="GGD92" s="4"/>
      <c r="GGE92" s="4"/>
      <c r="GGF92" s="4"/>
      <c r="GGG92" s="4"/>
      <c r="GGH92" s="4"/>
      <c r="GGI92" s="4"/>
      <c r="GGJ92" s="4"/>
      <c r="GGK92" s="4"/>
      <c r="GGL92" s="4"/>
      <c r="GGM92" s="4"/>
      <c r="GGN92" s="4"/>
      <c r="GGO92" s="4"/>
      <c r="GGP92" s="4"/>
      <c r="GGQ92" s="4"/>
      <c r="GGR92" s="4"/>
      <c r="GGS92" s="4"/>
      <c r="GGT92" s="4"/>
      <c r="GGU92" s="4"/>
      <c r="GGV92" s="4"/>
      <c r="GGW92" s="4"/>
      <c r="GGX92" s="4"/>
      <c r="GGY92" s="4"/>
      <c r="GGZ92" s="4"/>
      <c r="GHA92" s="4"/>
      <c r="GHB92" s="4"/>
      <c r="GHC92" s="4"/>
      <c r="GHD92" s="4"/>
      <c r="GHE92" s="4"/>
      <c r="GHF92" s="4"/>
      <c r="GHG92" s="4"/>
      <c r="GHH92" s="4"/>
      <c r="GHI92" s="4"/>
      <c r="GHJ92" s="4"/>
      <c r="GHK92" s="4"/>
      <c r="GHL92" s="4"/>
      <c r="GHM92" s="4"/>
      <c r="GHN92" s="4"/>
      <c r="GHO92" s="4"/>
      <c r="GHP92" s="4"/>
      <c r="GHQ92" s="4"/>
      <c r="GHR92" s="4"/>
      <c r="GHS92" s="4"/>
      <c r="GHT92" s="4"/>
      <c r="GHU92" s="4"/>
      <c r="GHV92" s="4"/>
      <c r="GHW92" s="4"/>
      <c r="GHX92" s="4"/>
      <c r="GHY92" s="4"/>
      <c r="GHZ92" s="4"/>
      <c r="GIA92" s="4"/>
      <c r="GIB92" s="4"/>
      <c r="GIC92" s="4"/>
      <c r="GID92" s="4"/>
      <c r="GIE92" s="4"/>
      <c r="GIF92" s="4"/>
      <c r="GIG92" s="4"/>
      <c r="GIH92" s="4"/>
      <c r="GII92" s="4"/>
      <c r="GIJ92" s="4"/>
      <c r="GIK92" s="4"/>
      <c r="GIL92" s="4"/>
      <c r="GIM92" s="4"/>
      <c r="GIN92" s="4"/>
      <c r="GIO92" s="4"/>
      <c r="GIP92" s="4"/>
      <c r="GIQ92" s="4"/>
      <c r="GIR92" s="4"/>
      <c r="GIS92" s="4"/>
      <c r="GIT92" s="4"/>
      <c r="GIU92" s="4"/>
      <c r="GIV92" s="4"/>
      <c r="GIW92" s="4"/>
      <c r="GIX92" s="4"/>
      <c r="GIY92" s="4"/>
      <c r="GIZ92" s="4"/>
      <c r="GJA92" s="4"/>
      <c r="GJB92" s="4"/>
      <c r="GJC92" s="4"/>
      <c r="GJD92" s="4"/>
      <c r="GJE92" s="4"/>
      <c r="GJF92" s="4"/>
      <c r="GJG92" s="4"/>
      <c r="GJH92" s="4"/>
      <c r="GJI92" s="4"/>
      <c r="GJJ92" s="4"/>
      <c r="GJK92" s="4"/>
      <c r="GJL92" s="4"/>
      <c r="GJM92" s="4"/>
      <c r="GJN92" s="4"/>
      <c r="GJO92" s="4"/>
      <c r="GJP92" s="4"/>
      <c r="GJQ92" s="4"/>
      <c r="GJR92" s="4"/>
      <c r="GJS92" s="4"/>
      <c r="GJT92" s="4"/>
      <c r="GJU92" s="4"/>
      <c r="GJV92" s="4"/>
      <c r="GJW92" s="4"/>
      <c r="GJX92" s="4"/>
      <c r="GJY92" s="4"/>
      <c r="GJZ92" s="4"/>
      <c r="GKA92" s="4"/>
      <c r="GKB92" s="4"/>
      <c r="GKC92" s="4"/>
      <c r="GKD92" s="4"/>
      <c r="GKE92" s="4"/>
      <c r="GKF92" s="4"/>
      <c r="GKG92" s="4"/>
      <c r="GKH92" s="4"/>
      <c r="GKI92" s="4"/>
      <c r="GKJ92" s="4"/>
      <c r="GKK92" s="4"/>
      <c r="GKL92" s="4"/>
      <c r="GKM92" s="4"/>
      <c r="GKN92" s="4"/>
      <c r="GKO92" s="4"/>
      <c r="GKP92" s="4"/>
      <c r="GKQ92" s="4"/>
      <c r="GKR92" s="4"/>
      <c r="GKS92" s="4"/>
      <c r="GKT92" s="4"/>
      <c r="GKU92" s="4"/>
      <c r="GKV92" s="4"/>
      <c r="GKW92" s="4"/>
      <c r="GKX92" s="4"/>
      <c r="GKY92" s="4"/>
      <c r="GKZ92" s="4"/>
      <c r="GLA92" s="4"/>
      <c r="GLB92" s="4"/>
      <c r="GLC92" s="4"/>
      <c r="GLD92" s="4"/>
      <c r="GLE92" s="4"/>
      <c r="GLF92" s="4"/>
      <c r="GLG92" s="4"/>
      <c r="GLH92" s="4"/>
      <c r="GLI92" s="4"/>
      <c r="GLJ92" s="4"/>
      <c r="GLK92" s="4"/>
      <c r="GLL92" s="4"/>
      <c r="GLM92" s="4"/>
      <c r="GLN92" s="4"/>
      <c r="GLO92" s="4"/>
      <c r="GLP92" s="4"/>
      <c r="GLQ92" s="4"/>
      <c r="GLR92" s="4"/>
      <c r="GLS92" s="4"/>
      <c r="GLT92" s="4"/>
      <c r="GLU92" s="4"/>
      <c r="GLV92" s="4"/>
      <c r="GLW92" s="4"/>
      <c r="GLX92" s="4"/>
      <c r="GLY92" s="4"/>
      <c r="GLZ92" s="4"/>
      <c r="GMA92" s="4"/>
      <c r="GMB92" s="4"/>
      <c r="GMC92" s="4"/>
      <c r="GMD92" s="4"/>
      <c r="GME92" s="4"/>
      <c r="GMF92" s="4"/>
      <c r="GMG92" s="4"/>
      <c r="GMH92" s="4"/>
      <c r="GMI92" s="4"/>
      <c r="GMJ92" s="4"/>
      <c r="GMK92" s="4"/>
      <c r="GML92" s="4"/>
      <c r="GMM92" s="4"/>
      <c r="GMN92" s="4"/>
      <c r="GMO92" s="4"/>
      <c r="GMP92" s="4"/>
      <c r="GMQ92" s="4"/>
      <c r="GMR92" s="4"/>
      <c r="GMS92" s="4"/>
      <c r="GMT92" s="4"/>
      <c r="GMU92" s="4"/>
      <c r="GMV92" s="4"/>
      <c r="GMW92" s="4"/>
      <c r="GMX92" s="4"/>
      <c r="GMY92" s="4"/>
      <c r="GMZ92" s="4"/>
      <c r="GNA92" s="4"/>
      <c r="GNB92" s="4"/>
      <c r="GNC92" s="4"/>
      <c r="GND92" s="4"/>
      <c r="GNE92" s="4"/>
      <c r="GNF92" s="4"/>
      <c r="GNG92" s="4"/>
      <c r="GNH92" s="4"/>
      <c r="GNI92" s="4"/>
      <c r="GNJ92" s="4"/>
      <c r="GNK92" s="4"/>
      <c r="GNL92" s="4"/>
      <c r="GNM92" s="4"/>
      <c r="GNN92" s="4"/>
      <c r="GNO92" s="4"/>
      <c r="GNP92" s="4"/>
      <c r="GNQ92" s="4"/>
      <c r="GNR92" s="4"/>
      <c r="GNS92" s="4"/>
      <c r="GNT92" s="4"/>
      <c r="GNU92" s="4"/>
      <c r="GNV92" s="4"/>
      <c r="GNW92" s="4"/>
      <c r="GNX92" s="4"/>
      <c r="GNY92" s="4"/>
      <c r="GNZ92" s="4"/>
      <c r="GOA92" s="4"/>
      <c r="GOB92" s="4"/>
      <c r="GOC92" s="4"/>
      <c r="GOD92" s="4"/>
      <c r="GOE92" s="4"/>
      <c r="GOF92" s="4"/>
      <c r="GOG92" s="4"/>
      <c r="GOH92" s="4"/>
      <c r="GOI92" s="4"/>
      <c r="GOJ92" s="4"/>
      <c r="GOK92" s="4"/>
      <c r="GOL92" s="4"/>
      <c r="GOM92" s="4"/>
      <c r="GON92" s="4"/>
      <c r="GOO92" s="4"/>
      <c r="GOP92" s="4"/>
      <c r="GOQ92" s="4"/>
      <c r="GOR92" s="4"/>
      <c r="GOS92" s="4"/>
      <c r="GOT92" s="4"/>
      <c r="GOU92" s="4"/>
      <c r="GOV92" s="4"/>
      <c r="GOW92" s="4"/>
      <c r="GOX92" s="4"/>
      <c r="GOY92" s="4"/>
      <c r="GOZ92" s="4"/>
      <c r="GPA92" s="4"/>
      <c r="GPB92" s="4"/>
      <c r="GPC92" s="4"/>
      <c r="GPD92" s="4"/>
      <c r="GPE92" s="4"/>
      <c r="GPF92" s="4"/>
      <c r="GPG92" s="4"/>
      <c r="GPH92" s="4"/>
      <c r="GPI92" s="4"/>
      <c r="GPJ92" s="4"/>
      <c r="GPK92" s="4"/>
      <c r="GPL92" s="4"/>
      <c r="GPM92" s="4"/>
      <c r="GPN92" s="4"/>
      <c r="GPO92" s="4"/>
      <c r="GPP92" s="4"/>
      <c r="GPQ92" s="4"/>
      <c r="GPR92" s="4"/>
      <c r="GPS92" s="4"/>
      <c r="GPT92" s="4"/>
      <c r="GPU92" s="4"/>
      <c r="GPV92" s="4"/>
      <c r="GPW92" s="4"/>
      <c r="GPX92" s="4"/>
      <c r="GPY92" s="4"/>
      <c r="GPZ92" s="4"/>
      <c r="GQA92" s="4"/>
      <c r="GQB92" s="4"/>
      <c r="GQC92" s="4"/>
      <c r="GQD92" s="4"/>
      <c r="GQE92" s="4"/>
      <c r="GQF92" s="4"/>
      <c r="GQG92" s="4"/>
      <c r="GQH92" s="4"/>
      <c r="GQI92" s="4"/>
      <c r="GQJ92" s="4"/>
      <c r="GQK92" s="4"/>
      <c r="GQL92" s="4"/>
      <c r="GQM92" s="4"/>
      <c r="GQN92" s="4"/>
      <c r="GQO92" s="4"/>
      <c r="GQP92" s="4"/>
      <c r="GQQ92" s="4"/>
      <c r="GQR92" s="4"/>
      <c r="GQS92" s="4"/>
      <c r="GQT92" s="4"/>
      <c r="GQU92" s="4"/>
      <c r="GQV92" s="4"/>
      <c r="GQW92" s="4"/>
      <c r="GQX92" s="4"/>
      <c r="GQY92" s="4"/>
      <c r="GQZ92" s="4"/>
      <c r="GRA92" s="4"/>
      <c r="GRB92" s="4"/>
      <c r="GRC92" s="4"/>
      <c r="GRD92" s="4"/>
      <c r="GRE92" s="4"/>
      <c r="GRF92" s="4"/>
      <c r="GRG92" s="4"/>
      <c r="GRH92" s="4"/>
      <c r="GRI92" s="4"/>
      <c r="GRJ92" s="4"/>
      <c r="GRK92" s="4"/>
      <c r="GRL92" s="4"/>
      <c r="GRM92" s="4"/>
      <c r="GRN92" s="4"/>
      <c r="GRO92" s="4"/>
      <c r="GRP92" s="4"/>
      <c r="GRQ92" s="4"/>
      <c r="GRR92" s="4"/>
      <c r="GRS92" s="4"/>
      <c r="GRT92" s="4"/>
      <c r="GRU92" s="4"/>
      <c r="GRV92" s="4"/>
      <c r="GRW92" s="4"/>
      <c r="GRX92" s="4"/>
      <c r="GRY92" s="4"/>
      <c r="GRZ92" s="4"/>
      <c r="GSA92" s="4"/>
      <c r="GSB92" s="4"/>
      <c r="GSC92" s="4"/>
      <c r="GSD92" s="4"/>
      <c r="GSE92" s="4"/>
      <c r="GSF92" s="4"/>
      <c r="GSG92" s="4"/>
      <c r="GSH92" s="4"/>
      <c r="GSI92" s="4"/>
      <c r="GSJ92" s="4"/>
      <c r="GSK92" s="4"/>
      <c r="GSL92" s="4"/>
      <c r="GSM92" s="4"/>
      <c r="GSN92" s="4"/>
      <c r="GSO92" s="4"/>
      <c r="GSP92" s="4"/>
      <c r="GSQ92" s="4"/>
      <c r="GSR92" s="4"/>
      <c r="GSS92" s="4"/>
      <c r="GST92" s="4"/>
      <c r="GSU92" s="4"/>
      <c r="GSV92" s="4"/>
      <c r="GSW92" s="4"/>
      <c r="GSX92" s="4"/>
      <c r="GSY92" s="4"/>
      <c r="GSZ92" s="4"/>
      <c r="GTA92" s="4"/>
      <c r="GTB92" s="4"/>
      <c r="GTC92" s="4"/>
      <c r="GTD92" s="4"/>
      <c r="GTE92" s="4"/>
      <c r="GTF92" s="4"/>
      <c r="GTG92" s="4"/>
      <c r="GTH92" s="4"/>
      <c r="GTI92" s="4"/>
      <c r="GTJ92" s="4"/>
      <c r="GTK92" s="4"/>
      <c r="GTL92" s="4"/>
      <c r="GTM92" s="4"/>
      <c r="GTN92" s="4"/>
      <c r="GTO92" s="4"/>
      <c r="GTP92" s="4"/>
      <c r="GTQ92" s="4"/>
      <c r="GTR92" s="4"/>
      <c r="GTS92" s="4"/>
      <c r="GTT92" s="4"/>
      <c r="GTU92" s="4"/>
      <c r="GTV92" s="4"/>
      <c r="GTW92" s="4"/>
      <c r="GTX92" s="4"/>
      <c r="GTY92" s="4"/>
      <c r="GTZ92" s="4"/>
      <c r="GUA92" s="4"/>
      <c r="GUB92" s="4"/>
      <c r="GUC92" s="4"/>
      <c r="GUD92" s="4"/>
      <c r="GUE92" s="4"/>
      <c r="GUF92" s="4"/>
      <c r="GUG92" s="4"/>
      <c r="GUH92" s="4"/>
      <c r="GUI92" s="4"/>
      <c r="GUJ92" s="4"/>
      <c r="GUK92" s="4"/>
      <c r="GUL92" s="4"/>
      <c r="GUM92" s="4"/>
      <c r="GUN92" s="4"/>
      <c r="GUO92" s="4"/>
      <c r="GUP92" s="4"/>
      <c r="GUQ92" s="4"/>
      <c r="GUR92" s="4"/>
      <c r="GUS92" s="4"/>
      <c r="GUT92" s="4"/>
      <c r="GUU92" s="4"/>
      <c r="GUV92" s="4"/>
      <c r="GUW92" s="4"/>
      <c r="GUX92" s="4"/>
      <c r="GUY92" s="4"/>
      <c r="GUZ92" s="4"/>
      <c r="GVA92" s="4"/>
      <c r="GVB92" s="4"/>
      <c r="GVC92" s="4"/>
      <c r="GVD92" s="4"/>
      <c r="GVE92" s="4"/>
      <c r="GVF92" s="4"/>
      <c r="GVG92" s="4"/>
      <c r="GVH92" s="4"/>
      <c r="GVI92" s="4"/>
      <c r="GVJ92" s="4"/>
      <c r="GVK92" s="4"/>
      <c r="GVL92" s="4"/>
      <c r="GVM92" s="4"/>
      <c r="GVN92" s="4"/>
      <c r="GVO92" s="4"/>
      <c r="GVP92" s="4"/>
      <c r="GVQ92" s="4"/>
      <c r="GVR92" s="4"/>
      <c r="GVS92" s="4"/>
      <c r="GVT92" s="4"/>
      <c r="GVU92" s="4"/>
      <c r="GVV92" s="4"/>
      <c r="GVW92" s="4"/>
      <c r="GVX92" s="4"/>
      <c r="GVY92" s="4"/>
      <c r="GVZ92" s="4"/>
      <c r="GWA92" s="4"/>
      <c r="GWB92" s="4"/>
      <c r="GWC92" s="4"/>
      <c r="GWD92" s="4"/>
      <c r="GWE92" s="4"/>
      <c r="GWF92" s="4"/>
      <c r="GWG92" s="4"/>
      <c r="GWH92" s="4"/>
      <c r="GWI92" s="4"/>
      <c r="GWJ92" s="4"/>
      <c r="GWK92" s="4"/>
      <c r="GWL92" s="4"/>
      <c r="GWM92" s="4"/>
      <c r="GWN92" s="4"/>
      <c r="GWO92" s="4"/>
      <c r="GWP92" s="4"/>
      <c r="GWQ92" s="4"/>
      <c r="GWR92" s="4"/>
      <c r="GWS92" s="4"/>
      <c r="GWT92" s="4"/>
      <c r="GWU92" s="4"/>
      <c r="GWV92" s="4"/>
      <c r="GWW92" s="4"/>
      <c r="GWX92" s="4"/>
      <c r="GWY92" s="4"/>
      <c r="GWZ92" s="4"/>
      <c r="GXA92" s="4"/>
      <c r="GXB92" s="4"/>
      <c r="GXC92" s="4"/>
      <c r="GXD92" s="4"/>
      <c r="GXE92" s="4"/>
      <c r="GXF92" s="4"/>
      <c r="GXG92" s="4"/>
      <c r="GXH92" s="4"/>
      <c r="GXI92" s="4"/>
      <c r="GXJ92" s="4"/>
      <c r="GXK92" s="4"/>
      <c r="GXL92" s="4"/>
      <c r="GXM92" s="4"/>
      <c r="GXN92" s="4"/>
      <c r="GXO92" s="4"/>
      <c r="GXP92" s="4"/>
      <c r="GXQ92" s="4"/>
      <c r="GXR92" s="4"/>
      <c r="GXS92" s="4"/>
      <c r="GXT92" s="4"/>
      <c r="GXU92" s="4"/>
      <c r="GXV92" s="4"/>
      <c r="GXW92" s="4"/>
      <c r="GXX92" s="4"/>
      <c r="GXY92" s="4"/>
      <c r="GXZ92" s="4"/>
      <c r="GYA92" s="4"/>
      <c r="GYB92" s="4"/>
      <c r="GYC92" s="4"/>
      <c r="GYD92" s="4"/>
      <c r="GYE92" s="4"/>
      <c r="GYF92" s="4"/>
      <c r="GYG92" s="4"/>
      <c r="GYH92" s="4"/>
      <c r="GYI92" s="4"/>
      <c r="GYJ92" s="4"/>
      <c r="GYK92" s="4"/>
      <c r="GYL92" s="4"/>
      <c r="GYM92" s="4"/>
      <c r="GYN92" s="4"/>
      <c r="GYO92" s="4"/>
      <c r="GYP92" s="4"/>
      <c r="GYQ92" s="4"/>
      <c r="GYR92" s="4"/>
      <c r="GYS92" s="4"/>
      <c r="GYT92" s="4"/>
      <c r="GYU92" s="4"/>
      <c r="GYV92" s="4"/>
      <c r="GYW92" s="4"/>
      <c r="GYX92" s="4"/>
      <c r="GYY92" s="4"/>
      <c r="GYZ92" s="4"/>
      <c r="GZA92" s="4"/>
      <c r="GZB92" s="4"/>
      <c r="GZC92" s="4"/>
      <c r="GZD92" s="4"/>
      <c r="GZE92" s="4"/>
      <c r="GZF92" s="4"/>
      <c r="GZG92" s="4"/>
      <c r="GZH92" s="4"/>
      <c r="GZI92" s="4"/>
      <c r="GZJ92" s="4"/>
      <c r="GZK92" s="4"/>
      <c r="GZL92" s="4"/>
      <c r="GZM92" s="4"/>
      <c r="GZN92" s="4"/>
      <c r="GZO92" s="4"/>
      <c r="GZP92" s="4"/>
      <c r="GZQ92" s="4"/>
      <c r="GZR92" s="4"/>
      <c r="GZS92" s="4"/>
      <c r="GZT92" s="4"/>
      <c r="GZU92" s="4"/>
      <c r="GZV92" s="4"/>
      <c r="GZW92" s="4"/>
      <c r="GZX92" s="4"/>
      <c r="GZY92" s="4"/>
      <c r="GZZ92" s="4"/>
      <c r="HAA92" s="4"/>
      <c r="HAB92" s="4"/>
      <c r="HAC92" s="4"/>
      <c r="HAD92" s="4"/>
      <c r="HAE92" s="4"/>
      <c r="HAF92" s="4"/>
      <c r="HAG92" s="4"/>
      <c r="HAH92" s="4"/>
      <c r="HAI92" s="4"/>
      <c r="HAJ92" s="4"/>
      <c r="HAK92" s="4"/>
      <c r="HAL92" s="4"/>
      <c r="HAM92" s="4"/>
      <c r="HAN92" s="4"/>
      <c r="HAO92" s="4"/>
      <c r="HAP92" s="4"/>
      <c r="HAQ92" s="4"/>
      <c r="HAR92" s="4"/>
      <c r="HAS92" s="4"/>
      <c r="HAT92" s="4"/>
      <c r="HAU92" s="4"/>
      <c r="HAV92" s="4"/>
      <c r="HAW92" s="4"/>
      <c r="HAX92" s="4"/>
      <c r="HAY92" s="4"/>
      <c r="HAZ92" s="4"/>
      <c r="HBA92" s="4"/>
      <c r="HBB92" s="4"/>
      <c r="HBC92" s="4"/>
      <c r="HBD92" s="4"/>
      <c r="HBE92" s="4"/>
      <c r="HBF92" s="4"/>
      <c r="HBG92" s="4"/>
      <c r="HBH92" s="4"/>
      <c r="HBI92" s="4"/>
      <c r="HBJ92" s="4"/>
      <c r="HBK92" s="4"/>
      <c r="HBL92" s="4"/>
      <c r="HBM92" s="4"/>
      <c r="HBN92" s="4"/>
      <c r="HBO92" s="4"/>
      <c r="HBP92" s="4"/>
      <c r="HBQ92" s="4"/>
      <c r="HBR92" s="4"/>
      <c r="HBS92" s="4"/>
      <c r="HBT92" s="4"/>
      <c r="HBU92" s="4"/>
      <c r="HBV92" s="4"/>
      <c r="HBW92" s="4"/>
      <c r="HBX92" s="4"/>
      <c r="HBY92" s="4"/>
      <c r="HBZ92" s="4"/>
      <c r="HCA92" s="4"/>
      <c r="HCB92" s="4"/>
      <c r="HCC92" s="4"/>
      <c r="HCD92" s="4"/>
      <c r="HCE92" s="4"/>
      <c r="HCF92" s="4"/>
      <c r="HCG92" s="4"/>
      <c r="HCH92" s="4"/>
      <c r="HCI92" s="4"/>
      <c r="HCJ92" s="4"/>
      <c r="HCK92" s="4"/>
      <c r="HCL92" s="4"/>
      <c r="HCM92" s="4"/>
      <c r="HCN92" s="4"/>
      <c r="HCO92" s="4"/>
      <c r="HCP92" s="4"/>
      <c r="HCQ92" s="4"/>
      <c r="HCR92" s="4"/>
      <c r="HCS92" s="4"/>
      <c r="HCT92" s="4"/>
      <c r="HCU92" s="4"/>
      <c r="HCV92" s="4"/>
      <c r="HCW92" s="4"/>
      <c r="HCX92" s="4"/>
      <c r="HCY92" s="4"/>
      <c r="HCZ92" s="4"/>
      <c r="HDA92" s="4"/>
      <c r="HDB92" s="4"/>
      <c r="HDC92" s="4"/>
      <c r="HDD92" s="4"/>
      <c r="HDE92" s="4"/>
      <c r="HDF92" s="4"/>
      <c r="HDG92" s="4"/>
      <c r="HDH92" s="4"/>
      <c r="HDI92" s="4"/>
      <c r="HDJ92" s="4"/>
      <c r="HDK92" s="4"/>
      <c r="HDL92" s="4"/>
      <c r="HDM92" s="4"/>
      <c r="HDN92" s="4"/>
      <c r="HDO92" s="4"/>
      <c r="HDP92" s="4"/>
      <c r="HDQ92" s="4"/>
      <c r="HDR92" s="4"/>
      <c r="HDS92" s="4"/>
      <c r="HDT92" s="4"/>
      <c r="HDU92" s="4"/>
      <c r="HDV92" s="4"/>
      <c r="HDW92" s="4"/>
      <c r="HDX92" s="4"/>
      <c r="HDY92" s="4"/>
      <c r="HDZ92" s="4"/>
      <c r="HEA92" s="4"/>
      <c r="HEB92" s="4"/>
      <c r="HEC92" s="4"/>
      <c r="HED92" s="4"/>
      <c r="HEE92" s="4"/>
      <c r="HEF92" s="4"/>
      <c r="HEG92" s="4"/>
      <c r="HEH92" s="4"/>
      <c r="HEI92" s="4"/>
      <c r="HEJ92" s="4"/>
      <c r="HEK92" s="4"/>
      <c r="HEL92" s="4"/>
      <c r="HEM92" s="4"/>
      <c r="HEN92" s="4"/>
      <c r="HEO92" s="4"/>
      <c r="HEP92" s="4"/>
      <c r="HEQ92" s="4"/>
      <c r="HER92" s="4"/>
      <c r="HES92" s="4"/>
      <c r="HET92" s="4"/>
      <c r="HEU92" s="4"/>
      <c r="HEV92" s="4"/>
      <c r="HEW92" s="4"/>
      <c r="HEX92" s="4"/>
      <c r="HEY92" s="4"/>
      <c r="HEZ92" s="4"/>
      <c r="HFA92" s="4"/>
      <c r="HFB92" s="4"/>
      <c r="HFC92" s="4"/>
      <c r="HFD92" s="4"/>
      <c r="HFE92" s="4"/>
      <c r="HFF92" s="4"/>
      <c r="HFG92" s="4"/>
      <c r="HFH92" s="4"/>
      <c r="HFI92" s="4"/>
      <c r="HFJ92" s="4"/>
      <c r="HFK92" s="4"/>
      <c r="HFL92" s="4"/>
      <c r="HFM92" s="4"/>
      <c r="HFN92" s="4"/>
      <c r="HFO92" s="4"/>
      <c r="HFP92" s="4"/>
      <c r="HFQ92" s="4"/>
      <c r="HFR92" s="4"/>
      <c r="HFS92" s="4"/>
      <c r="HFT92" s="4"/>
      <c r="HFU92" s="4"/>
      <c r="HFV92" s="4"/>
      <c r="HFW92" s="4"/>
      <c r="HFX92" s="4"/>
      <c r="HFY92" s="4"/>
      <c r="HFZ92" s="4"/>
      <c r="HGA92" s="4"/>
      <c r="HGB92" s="4"/>
      <c r="HGC92" s="4"/>
      <c r="HGD92" s="4"/>
      <c r="HGE92" s="4"/>
      <c r="HGF92" s="4"/>
      <c r="HGG92" s="4"/>
      <c r="HGH92" s="4"/>
      <c r="HGI92" s="4"/>
      <c r="HGJ92" s="4"/>
      <c r="HGK92" s="4"/>
      <c r="HGL92" s="4"/>
      <c r="HGM92" s="4"/>
      <c r="HGN92" s="4"/>
      <c r="HGO92" s="4"/>
      <c r="HGP92" s="4"/>
      <c r="HGQ92" s="4"/>
      <c r="HGR92" s="4"/>
      <c r="HGS92" s="4"/>
      <c r="HGT92" s="4"/>
      <c r="HGU92" s="4"/>
      <c r="HGV92" s="4"/>
      <c r="HGW92" s="4"/>
      <c r="HGX92" s="4"/>
      <c r="HGY92" s="4"/>
      <c r="HGZ92" s="4"/>
      <c r="HHA92" s="4"/>
      <c r="HHB92" s="4"/>
      <c r="HHC92" s="4"/>
      <c r="HHD92" s="4"/>
      <c r="HHE92" s="4"/>
      <c r="HHF92" s="4"/>
      <c r="HHG92" s="4"/>
      <c r="HHH92" s="4"/>
      <c r="HHI92" s="4"/>
      <c r="HHJ92" s="4"/>
      <c r="HHK92" s="4"/>
      <c r="HHL92" s="4"/>
      <c r="HHM92" s="4"/>
      <c r="HHN92" s="4"/>
      <c r="HHO92" s="4"/>
      <c r="HHP92" s="4"/>
      <c r="HHQ92" s="4"/>
      <c r="HHR92" s="4"/>
      <c r="HHS92" s="4"/>
      <c r="HHT92" s="4"/>
      <c r="HHU92" s="4"/>
      <c r="HHV92" s="4"/>
      <c r="HHW92" s="4"/>
      <c r="HHX92" s="4"/>
      <c r="HHY92" s="4"/>
      <c r="HHZ92" s="4"/>
      <c r="HIA92" s="4"/>
      <c r="HIB92" s="4"/>
      <c r="HIC92" s="4"/>
      <c r="HID92" s="4"/>
      <c r="HIE92" s="4"/>
      <c r="HIF92" s="4"/>
      <c r="HIG92" s="4"/>
      <c r="HIH92" s="4"/>
      <c r="HII92" s="4"/>
      <c r="HIJ92" s="4"/>
      <c r="HIK92" s="4"/>
      <c r="HIL92" s="4"/>
      <c r="HIM92" s="4"/>
      <c r="HIN92" s="4"/>
      <c r="HIO92" s="4"/>
      <c r="HIP92" s="4"/>
      <c r="HIQ92" s="4"/>
      <c r="HIR92" s="4"/>
      <c r="HIS92" s="4"/>
      <c r="HIT92" s="4"/>
      <c r="HIU92" s="4"/>
      <c r="HIV92" s="4"/>
      <c r="HIW92" s="4"/>
      <c r="HIX92" s="4"/>
      <c r="HIY92" s="4"/>
      <c r="HIZ92" s="4"/>
      <c r="HJA92" s="4"/>
      <c r="HJB92" s="4"/>
      <c r="HJC92" s="4"/>
      <c r="HJD92" s="4"/>
      <c r="HJE92" s="4"/>
      <c r="HJF92" s="4"/>
      <c r="HJG92" s="4"/>
      <c r="HJH92" s="4"/>
      <c r="HJI92" s="4"/>
      <c r="HJJ92" s="4"/>
      <c r="HJK92" s="4"/>
      <c r="HJL92" s="4"/>
      <c r="HJM92" s="4"/>
      <c r="HJN92" s="4"/>
      <c r="HJO92" s="4"/>
      <c r="HJP92" s="4"/>
      <c r="HJQ92" s="4"/>
      <c r="HJR92" s="4"/>
      <c r="HJS92" s="4"/>
      <c r="HJT92" s="4"/>
      <c r="HJU92" s="4"/>
      <c r="HJV92" s="4"/>
      <c r="HJW92" s="4"/>
      <c r="HJX92" s="4"/>
      <c r="HJY92" s="4"/>
      <c r="HJZ92" s="4"/>
      <c r="HKA92" s="4"/>
      <c r="HKB92" s="4"/>
      <c r="HKC92" s="4"/>
      <c r="HKD92" s="4"/>
      <c r="HKE92" s="4"/>
      <c r="HKF92" s="4"/>
      <c r="HKG92" s="4"/>
      <c r="HKH92" s="4"/>
      <c r="HKI92" s="4"/>
      <c r="HKJ92" s="4"/>
      <c r="HKK92" s="4"/>
      <c r="HKL92" s="4"/>
      <c r="HKM92" s="4"/>
      <c r="HKN92" s="4"/>
      <c r="HKO92" s="4"/>
      <c r="HKP92" s="4"/>
      <c r="HKQ92" s="4"/>
      <c r="HKR92" s="4"/>
      <c r="HKS92" s="4"/>
      <c r="HKT92" s="4"/>
      <c r="HKU92" s="4"/>
      <c r="HKV92" s="4"/>
      <c r="HKW92" s="4"/>
      <c r="HKX92" s="4"/>
      <c r="HKY92" s="4"/>
      <c r="HKZ92" s="4"/>
      <c r="HLA92" s="4"/>
      <c r="HLB92" s="4"/>
      <c r="HLC92" s="4"/>
      <c r="HLD92" s="4"/>
      <c r="HLE92" s="4"/>
      <c r="HLF92" s="4"/>
      <c r="HLG92" s="4"/>
      <c r="HLH92" s="4"/>
      <c r="HLI92" s="4"/>
      <c r="HLJ92" s="4"/>
      <c r="HLK92" s="4"/>
      <c r="HLL92" s="4"/>
      <c r="HLM92" s="4"/>
      <c r="HLN92" s="4"/>
      <c r="HLO92" s="4"/>
      <c r="HLP92" s="4"/>
      <c r="HLQ92" s="4"/>
      <c r="HLR92" s="4"/>
      <c r="HLS92" s="4"/>
      <c r="HLT92" s="4"/>
      <c r="HLU92" s="4"/>
      <c r="HLV92" s="4"/>
      <c r="HLW92" s="4"/>
      <c r="HLX92" s="4"/>
      <c r="HLY92" s="4"/>
      <c r="HLZ92" s="4"/>
      <c r="HMA92" s="4"/>
      <c r="HMB92" s="4"/>
      <c r="HMC92" s="4"/>
      <c r="HMD92" s="4"/>
      <c r="HME92" s="4"/>
      <c r="HMF92" s="4"/>
      <c r="HMG92" s="4"/>
      <c r="HMH92" s="4"/>
      <c r="HMI92" s="4"/>
      <c r="HMJ92" s="4"/>
      <c r="HMK92" s="4"/>
      <c r="HML92" s="4"/>
      <c r="HMM92" s="4"/>
      <c r="HMN92" s="4"/>
      <c r="HMO92" s="4"/>
      <c r="HMP92" s="4"/>
      <c r="HMQ92" s="4"/>
      <c r="HMR92" s="4"/>
      <c r="HMS92" s="4"/>
      <c r="HMT92" s="4"/>
      <c r="HMU92" s="4"/>
      <c r="HMV92" s="4"/>
      <c r="HMW92" s="4"/>
      <c r="HMX92" s="4"/>
      <c r="HMY92" s="4"/>
      <c r="HMZ92" s="4"/>
      <c r="HNA92" s="4"/>
      <c r="HNB92" s="4"/>
      <c r="HNC92" s="4"/>
      <c r="HND92" s="4"/>
      <c r="HNE92" s="4"/>
      <c r="HNF92" s="4"/>
      <c r="HNG92" s="4"/>
      <c r="HNH92" s="4"/>
      <c r="HNI92" s="4"/>
      <c r="HNJ92" s="4"/>
      <c r="HNK92" s="4"/>
      <c r="HNL92" s="4"/>
      <c r="HNM92" s="4"/>
      <c r="HNN92" s="4"/>
      <c r="HNO92" s="4"/>
      <c r="HNP92" s="4"/>
      <c r="HNQ92" s="4"/>
      <c r="HNR92" s="4"/>
      <c r="HNS92" s="4"/>
      <c r="HNT92" s="4"/>
      <c r="HNU92" s="4"/>
      <c r="HNV92" s="4"/>
      <c r="HNW92" s="4"/>
      <c r="HNX92" s="4"/>
      <c r="HNY92" s="4"/>
      <c r="HNZ92" s="4"/>
      <c r="HOA92" s="4"/>
      <c r="HOB92" s="4"/>
      <c r="HOC92" s="4"/>
      <c r="HOD92" s="4"/>
      <c r="HOE92" s="4"/>
      <c r="HOF92" s="4"/>
      <c r="HOG92" s="4"/>
      <c r="HOH92" s="4"/>
      <c r="HOI92" s="4"/>
      <c r="HOJ92" s="4"/>
      <c r="HOK92" s="4"/>
      <c r="HOL92" s="4"/>
      <c r="HOM92" s="4"/>
      <c r="HON92" s="4"/>
      <c r="HOO92" s="4"/>
      <c r="HOP92" s="4"/>
      <c r="HOQ92" s="4"/>
      <c r="HOR92" s="4"/>
      <c r="HOS92" s="4"/>
      <c r="HOT92" s="4"/>
      <c r="HOU92" s="4"/>
      <c r="HOV92" s="4"/>
      <c r="HOW92" s="4"/>
      <c r="HOX92" s="4"/>
      <c r="HOY92" s="4"/>
      <c r="HOZ92" s="4"/>
      <c r="HPA92" s="4"/>
      <c r="HPB92" s="4"/>
      <c r="HPC92" s="4"/>
      <c r="HPD92" s="4"/>
      <c r="HPE92" s="4"/>
      <c r="HPF92" s="4"/>
      <c r="HPG92" s="4"/>
      <c r="HPH92" s="4"/>
      <c r="HPI92" s="4"/>
      <c r="HPJ92" s="4"/>
      <c r="HPK92" s="4"/>
      <c r="HPL92" s="4"/>
      <c r="HPM92" s="4"/>
      <c r="HPN92" s="4"/>
      <c r="HPO92" s="4"/>
      <c r="HPP92" s="4"/>
      <c r="HPQ92" s="4"/>
      <c r="HPR92" s="4"/>
      <c r="HPS92" s="4"/>
      <c r="HPT92" s="4"/>
      <c r="HPU92" s="4"/>
      <c r="HPV92" s="4"/>
      <c r="HPW92" s="4"/>
      <c r="HPX92" s="4"/>
      <c r="HPY92" s="4"/>
      <c r="HPZ92" s="4"/>
      <c r="HQA92" s="4"/>
      <c r="HQB92" s="4"/>
      <c r="HQC92" s="4"/>
      <c r="HQD92" s="4"/>
      <c r="HQE92" s="4"/>
      <c r="HQF92" s="4"/>
      <c r="HQG92" s="4"/>
      <c r="HQH92" s="4"/>
      <c r="HQI92" s="4"/>
      <c r="HQJ92" s="4"/>
      <c r="HQK92" s="4"/>
      <c r="HQL92" s="4"/>
      <c r="HQM92" s="4"/>
      <c r="HQN92" s="4"/>
      <c r="HQO92" s="4"/>
      <c r="HQP92" s="4"/>
      <c r="HQQ92" s="4"/>
      <c r="HQR92" s="4"/>
      <c r="HQS92" s="4"/>
      <c r="HQT92" s="4"/>
      <c r="HQU92" s="4"/>
      <c r="HQV92" s="4"/>
      <c r="HQW92" s="4"/>
      <c r="HQX92" s="4"/>
      <c r="HQY92" s="4"/>
      <c r="HQZ92" s="4"/>
      <c r="HRA92" s="4"/>
      <c r="HRB92" s="4"/>
      <c r="HRC92" s="4"/>
      <c r="HRD92" s="4"/>
      <c r="HRE92" s="4"/>
      <c r="HRF92" s="4"/>
      <c r="HRG92" s="4"/>
      <c r="HRH92" s="4"/>
      <c r="HRI92" s="4"/>
      <c r="HRJ92" s="4"/>
      <c r="HRK92" s="4"/>
      <c r="HRL92" s="4"/>
      <c r="HRM92" s="4"/>
      <c r="HRN92" s="4"/>
      <c r="HRO92" s="4"/>
      <c r="HRP92" s="4"/>
      <c r="HRQ92" s="4"/>
      <c r="HRR92" s="4"/>
      <c r="HRS92" s="4"/>
      <c r="HRT92" s="4"/>
      <c r="HRU92" s="4"/>
      <c r="HRV92" s="4"/>
      <c r="HRW92" s="4"/>
      <c r="HRX92" s="4"/>
      <c r="HRY92" s="4"/>
      <c r="HRZ92" s="4"/>
      <c r="HSA92" s="4"/>
      <c r="HSB92" s="4"/>
      <c r="HSC92" s="4"/>
      <c r="HSD92" s="4"/>
      <c r="HSE92" s="4"/>
      <c r="HSF92" s="4"/>
      <c r="HSG92" s="4"/>
      <c r="HSH92" s="4"/>
      <c r="HSI92" s="4"/>
      <c r="HSJ92" s="4"/>
      <c r="HSK92" s="4"/>
      <c r="HSL92" s="4"/>
      <c r="HSM92" s="4"/>
      <c r="HSN92" s="4"/>
      <c r="HSO92" s="4"/>
      <c r="HSP92" s="4"/>
      <c r="HSQ92" s="4"/>
      <c r="HSR92" s="4"/>
      <c r="HSS92" s="4"/>
      <c r="HST92" s="4"/>
      <c r="HSU92" s="4"/>
      <c r="HSV92" s="4"/>
      <c r="HSW92" s="4"/>
      <c r="HSX92" s="4"/>
      <c r="HSY92" s="4"/>
      <c r="HSZ92" s="4"/>
      <c r="HTA92" s="4"/>
      <c r="HTB92" s="4"/>
      <c r="HTC92" s="4"/>
      <c r="HTD92" s="4"/>
      <c r="HTE92" s="4"/>
      <c r="HTF92" s="4"/>
      <c r="HTG92" s="4"/>
      <c r="HTH92" s="4"/>
      <c r="HTI92" s="4"/>
      <c r="HTJ92" s="4"/>
      <c r="HTK92" s="4"/>
      <c r="HTL92" s="4"/>
      <c r="HTM92" s="4"/>
      <c r="HTN92" s="4"/>
      <c r="HTO92" s="4"/>
      <c r="HTP92" s="4"/>
      <c r="HTQ92" s="4"/>
      <c r="HTR92" s="4"/>
      <c r="HTS92" s="4"/>
      <c r="HTT92" s="4"/>
      <c r="HTU92" s="4"/>
      <c r="HTV92" s="4"/>
      <c r="HTW92" s="4"/>
      <c r="HTX92" s="4"/>
      <c r="HTY92" s="4"/>
      <c r="HTZ92" s="4"/>
      <c r="HUA92" s="4"/>
      <c r="HUB92" s="4"/>
      <c r="HUC92" s="4"/>
      <c r="HUD92" s="4"/>
      <c r="HUE92" s="4"/>
      <c r="HUF92" s="4"/>
      <c r="HUG92" s="4"/>
      <c r="HUH92" s="4"/>
      <c r="HUI92" s="4"/>
      <c r="HUJ92" s="4"/>
      <c r="HUK92" s="4"/>
      <c r="HUL92" s="4"/>
      <c r="HUM92" s="4"/>
      <c r="HUN92" s="4"/>
      <c r="HUO92" s="4"/>
      <c r="HUP92" s="4"/>
      <c r="HUQ92" s="4"/>
      <c r="HUR92" s="4"/>
      <c r="HUS92" s="4"/>
      <c r="HUT92" s="4"/>
      <c r="HUU92" s="4"/>
      <c r="HUV92" s="4"/>
      <c r="HUW92" s="4"/>
      <c r="HUX92" s="4"/>
      <c r="HUY92" s="4"/>
      <c r="HUZ92" s="4"/>
      <c r="HVA92" s="4"/>
      <c r="HVB92" s="4"/>
      <c r="HVC92" s="4"/>
      <c r="HVD92" s="4"/>
      <c r="HVE92" s="4"/>
      <c r="HVF92" s="4"/>
      <c r="HVG92" s="4"/>
      <c r="HVH92" s="4"/>
      <c r="HVI92" s="4"/>
      <c r="HVJ92" s="4"/>
      <c r="HVK92" s="4"/>
      <c r="HVL92" s="4"/>
      <c r="HVM92" s="4"/>
      <c r="HVN92" s="4"/>
      <c r="HVO92" s="4"/>
      <c r="HVP92" s="4"/>
      <c r="HVQ92" s="4"/>
      <c r="HVR92" s="4"/>
      <c r="HVS92" s="4"/>
      <c r="HVT92" s="4"/>
      <c r="HVU92" s="4"/>
      <c r="HVV92" s="4"/>
      <c r="HVW92" s="4"/>
      <c r="HVX92" s="4"/>
      <c r="HVY92" s="4"/>
      <c r="HVZ92" s="4"/>
      <c r="HWA92" s="4"/>
      <c r="HWB92" s="4"/>
      <c r="HWC92" s="4"/>
      <c r="HWD92" s="4"/>
      <c r="HWE92" s="4"/>
      <c r="HWF92" s="4"/>
      <c r="HWG92" s="4"/>
      <c r="HWH92" s="4"/>
      <c r="HWI92" s="4"/>
      <c r="HWJ92" s="4"/>
      <c r="HWK92" s="4"/>
      <c r="HWL92" s="4"/>
      <c r="HWM92" s="4"/>
      <c r="HWN92" s="4"/>
      <c r="HWO92" s="4"/>
      <c r="HWP92" s="4"/>
      <c r="HWQ92" s="4"/>
      <c r="HWR92" s="4"/>
      <c r="HWS92" s="4"/>
      <c r="HWT92" s="4"/>
      <c r="HWU92" s="4"/>
      <c r="HWV92" s="4"/>
      <c r="HWW92" s="4"/>
      <c r="HWX92" s="4"/>
      <c r="HWY92" s="4"/>
      <c r="HWZ92" s="4"/>
      <c r="HXA92" s="4"/>
      <c r="HXB92" s="4"/>
      <c r="HXC92" s="4"/>
      <c r="HXD92" s="4"/>
      <c r="HXE92" s="4"/>
      <c r="HXF92" s="4"/>
      <c r="HXG92" s="4"/>
      <c r="HXH92" s="4"/>
      <c r="HXI92" s="4"/>
      <c r="HXJ92" s="4"/>
      <c r="HXK92" s="4"/>
      <c r="HXL92" s="4"/>
      <c r="HXM92" s="4"/>
      <c r="HXN92" s="4"/>
      <c r="HXO92" s="4"/>
      <c r="HXP92" s="4"/>
      <c r="HXQ92" s="4"/>
      <c r="HXR92" s="4"/>
      <c r="HXS92" s="4"/>
      <c r="HXT92" s="4"/>
      <c r="HXU92" s="4"/>
      <c r="HXV92" s="4"/>
      <c r="HXW92" s="4"/>
      <c r="HXX92" s="4"/>
      <c r="HXY92" s="4"/>
      <c r="HXZ92" s="4"/>
      <c r="HYA92" s="4"/>
      <c r="HYB92" s="4"/>
      <c r="HYC92" s="4"/>
      <c r="HYD92" s="4"/>
      <c r="HYE92" s="4"/>
      <c r="HYF92" s="4"/>
      <c r="HYG92" s="4"/>
      <c r="HYH92" s="4"/>
      <c r="HYI92" s="4"/>
      <c r="HYJ92" s="4"/>
      <c r="HYK92" s="4"/>
      <c r="HYL92" s="4"/>
      <c r="HYM92" s="4"/>
      <c r="HYN92" s="4"/>
      <c r="HYO92" s="4"/>
      <c r="HYP92" s="4"/>
      <c r="HYQ92" s="4"/>
      <c r="HYR92" s="4"/>
      <c r="HYS92" s="4"/>
      <c r="HYT92" s="4"/>
      <c r="HYU92" s="4"/>
      <c r="HYV92" s="4"/>
      <c r="HYW92" s="4"/>
      <c r="HYX92" s="4"/>
      <c r="HYY92" s="4"/>
      <c r="HYZ92" s="4"/>
      <c r="HZA92" s="4"/>
      <c r="HZB92" s="4"/>
      <c r="HZC92" s="4"/>
      <c r="HZD92" s="4"/>
      <c r="HZE92" s="4"/>
      <c r="HZF92" s="4"/>
      <c r="HZG92" s="4"/>
      <c r="HZH92" s="4"/>
      <c r="HZI92" s="4"/>
      <c r="HZJ92" s="4"/>
      <c r="HZK92" s="4"/>
      <c r="HZL92" s="4"/>
      <c r="HZM92" s="4"/>
      <c r="HZN92" s="4"/>
      <c r="HZO92" s="4"/>
      <c r="HZP92" s="4"/>
      <c r="HZQ92" s="4"/>
      <c r="HZR92" s="4"/>
      <c r="HZS92" s="4"/>
      <c r="HZT92" s="4"/>
      <c r="HZU92" s="4"/>
      <c r="HZV92" s="4"/>
      <c r="HZW92" s="4"/>
      <c r="HZX92" s="4"/>
      <c r="HZY92" s="4"/>
      <c r="HZZ92" s="4"/>
      <c r="IAA92" s="4"/>
      <c r="IAB92" s="4"/>
      <c r="IAC92" s="4"/>
      <c r="IAD92" s="4"/>
      <c r="IAE92" s="4"/>
      <c r="IAF92" s="4"/>
      <c r="IAG92" s="4"/>
      <c r="IAH92" s="4"/>
      <c r="IAI92" s="4"/>
      <c r="IAJ92" s="4"/>
      <c r="IAK92" s="4"/>
      <c r="IAL92" s="4"/>
      <c r="IAM92" s="4"/>
      <c r="IAN92" s="4"/>
      <c r="IAO92" s="4"/>
      <c r="IAP92" s="4"/>
      <c r="IAQ92" s="4"/>
      <c r="IAR92" s="4"/>
      <c r="IAS92" s="4"/>
      <c r="IAT92" s="4"/>
      <c r="IAU92" s="4"/>
      <c r="IAV92" s="4"/>
      <c r="IAW92" s="4"/>
      <c r="IAX92" s="4"/>
      <c r="IAY92" s="4"/>
      <c r="IAZ92" s="4"/>
      <c r="IBA92" s="4"/>
      <c r="IBB92" s="4"/>
      <c r="IBC92" s="4"/>
      <c r="IBD92" s="4"/>
      <c r="IBE92" s="4"/>
      <c r="IBF92" s="4"/>
      <c r="IBG92" s="4"/>
      <c r="IBH92" s="4"/>
      <c r="IBI92" s="4"/>
      <c r="IBJ92" s="4"/>
      <c r="IBK92" s="4"/>
      <c r="IBL92" s="4"/>
      <c r="IBM92" s="4"/>
      <c r="IBN92" s="4"/>
      <c r="IBO92" s="4"/>
      <c r="IBP92" s="4"/>
      <c r="IBQ92" s="4"/>
      <c r="IBR92" s="4"/>
      <c r="IBS92" s="4"/>
      <c r="IBT92" s="4"/>
      <c r="IBU92" s="4"/>
      <c r="IBV92" s="4"/>
      <c r="IBW92" s="4"/>
      <c r="IBX92" s="4"/>
      <c r="IBY92" s="4"/>
      <c r="IBZ92" s="4"/>
      <c r="ICA92" s="4"/>
      <c r="ICB92" s="4"/>
      <c r="ICC92" s="4"/>
      <c r="ICD92" s="4"/>
      <c r="ICE92" s="4"/>
      <c r="ICF92" s="4"/>
      <c r="ICG92" s="4"/>
      <c r="ICH92" s="4"/>
      <c r="ICI92" s="4"/>
      <c r="ICJ92" s="4"/>
      <c r="ICK92" s="4"/>
      <c r="ICL92" s="4"/>
      <c r="ICM92" s="4"/>
      <c r="ICN92" s="4"/>
      <c r="ICO92" s="4"/>
      <c r="ICP92" s="4"/>
      <c r="ICQ92" s="4"/>
      <c r="ICR92" s="4"/>
      <c r="ICS92" s="4"/>
      <c r="ICT92" s="4"/>
      <c r="ICU92" s="4"/>
      <c r="ICV92" s="4"/>
      <c r="ICW92" s="4"/>
      <c r="ICX92" s="4"/>
      <c r="ICY92" s="4"/>
      <c r="ICZ92" s="4"/>
      <c r="IDA92" s="4"/>
      <c r="IDB92" s="4"/>
      <c r="IDC92" s="4"/>
      <c r="IDD92" s="4"/>
      <c r="IDE92" s="4"/>
      <c r="IDF92" s="4"/>
      <c r="IDG92" s="4"/>
      <c r="IDH92" s="4"/>
      <c r="IDI92" s="4"/>
      <c r="IDJ92" s="4"/>
      <c r="IDK92" s="4"/>
      <c r="IDL92" s="4"/>
      <c r="IDM92" s="4"/>
      <c r="IDN92" s="4"/>
      <c r="IDO92" s="4"/>
      <c r="IDP92" s="4"/>
      <c r="IDQ92" s="4"/>
      <c r="IDR92" s="4"/>
      <c r="IDS92" s="4"/>
      <c r="IDT92" s="4"/>
      <c r="IDU92" s="4"/>
      <c r="IDV92" s="4"/>
      <c r="IDW92" s="4"/>
      <c r="IDX92" s="4"/>
      <c r="IDY92" s="4"/>
      <c r="IDZ92" s="4"/>
      <c r="IEA92" s="4"/>
      <c r="IEB92" s="4"/>
      <c r="IEC92" s="4"/>
      <c r="IED92" s="4"/>
      <c r="IEE92" s="4"/>
      <c r="IEF92" s="4"/>
      <c r="IEG92" s="4"/>
      <c r="IEH92" s="4"/>
      <c r="IEI92" s="4"/>
      <c r="IEJ92" s="4"/>
      <c r="IEK92" s="4"/>
      <c r="IEL92" s="4"/>
      <c r="IEM92" s="4"/>
      <c r="IEN92" s="4"/>
      <c r="IEO92" s="4"/>
      <c r="IEP92" s="4"/>
      <c r="IEQ92" s="4"/>
      <c r="IER92" s="4"/>
      <c r="IES92" s="4"/>
      <c r="IET92" s="4"/>
      <c r="IEU92" s="4"/>
      <c r="IEV92" s="4"/>
      <c r="IEW92" s="4"/>
      <c r="IEX92" s="4"/>
      <c r="IEY92" s="4"/>
      <c r="IEZ92" s="4"/>
      <c r="IFA92" s="4"/>
      <c r="IFB92" s="4"/>
      <c r="IFC92" s="4"/>
      <c r="IFD92" s="4"/>
      <c r="IFE92" s="4"/>
      <c r="IFF92" s="4"/>
      <c r="IFG92" s="4"/>
      <c r="IFH92" s="4"/>
      <c r="IFI92" s="4"/>
      <c r="IFJ92" s="4"/>
      <c r="IFK92" s="4"/>
      <c r="IFL92" s="4"/>
      <c r="IFM92" s="4"/>
      <c r="IFN92" s="4"/>
      <c r="IFO92" s="4"/>
      <c r="IFP92" s="4"/>
      <c r="IFQ92" s="4"/>
      <c r="IFR92" s="4"/>
      <c r="IFS92" s="4"/>
      <c r="IFT92" s="4"/>
      <c r="IFU92" s="4"/>
      <c r="IFV92" s="4"/>
      <c r="IFW92" s="4"/>
      <c r="IFX92" s="4"/>
      <c r="IFY92" s="4"/>
      <c r="IFZ92" s="4"/>
      <c r="IGA92" s="4"/>
      <c r="IGB92" s="4"/>
      <c r="IGC92" s="4"/>
      <c r="IGD92" s="4"/>
      <c r="IGE92" s="4"/>
      <c r="IGF92" s="4"/>
      <c r="IGG92" s="4"/>
      <c r="IGH92" s="4"/>
      <c r="IGI92" s="4"/>
      <c r="IGJ92" s="4"/>
      <c r="IGK92" s="4"/>
      <c r="IGL92" s="4"/>
      <c r="IGM92" s="4"/>
      <c r="IGN92" s="4"/>
      <c r="IGO92" s="4"/>
      <c r="IGP92" s="4"/>
      <c r="IGQ92" s="4"/>
      <c r="IGR92" s="4"/>
      <c r="IGS92" s="4"/>
      <c r="IGT92" s="4"/>
      <c r="IGU92" s="4"/>
      <c r="IGV92" s="4"/>
      <c r="IGW92" s="4"/>
      <c r="IGX92" s="4"/>
      <c r="IGY92" s="4"/>
      <c r="IGZ92" s="4"/>
      <c r="IHA92" s="4"/>
      <c r="IHB92" s="4"/>
      <c r="IHC92" s="4"/>
      <c r="IHD92" s="4"/>
      <c r="IHE92" s="4"/>
      <c r="IHF92" s="4"/>
      <c r="IHG92" s="4"/>
      <c r="IHH92" s="4"/>
      <c r="IHI92" s="4"/>
      <c r="IHJ92" s="4"/>
      <c r="IHK92" s="4"/>
      <c r="IHL92" s="4"/>
      <c r="IHM92" s="4"/>
      <c r="IHN92" s="4"/>
      <c r="IHO92" s="4"/>
      <c r="IHP92" s="4"/>
      <c r="IHQ92" s="4"/>
      <c r="IHR92" s="4"/>
      <c r="IHS92" s="4"/>
      <c r="IHT92" s="4"/>
      <c r="IHU92" s="4"/>
      <c r="IHV92" s="4"/>
      <c r="IHW92" s="4"/>
      <c r="IHX92" s="4"/>
      <c r="IHY92" s="4"/>
      <c r="IHZ92" s="4"/>
      <c r="IIA92" s="4"/>
      <c r="IIB92" s="4"/>
      <c r="IIC92" s="4"/>
      <c r="IID92" s="4"/>
      <c r="IIE92" s="4"/>
      <c r="IIF92" s="4"/>
      <c r="IIG92" s="4"/>
      <c r="IIH92" s="4"/>
      <c r="III92" s="4"/>
      <c r="IIJ92" s="4"/>
      <c r="IIK92" s="4"/>
      <c r="IIL92" s="4"/>
      <c r="IIM92" s="4"/>
      <c r="IIN92" s="4"/>
      <c r="IIO92" s="4"/>
      <c r="IIP92" s="4"/>
      <c r="IIQ92" s="4"/>
      <c r="IIR92" s="4"/>
      <c r="IIS92" s="4"/>
      <c r="IIT92" s="4"/>
      <c r="IIU92" s="4"/>
      <c r="IIV92" s="4"/>
      <c r="IIW92" s="4"/>
      <c r="IIX92" s="4"/>
      <c r="IIY92" s="4"/>
      <c r="IIZ92" s="4"/>
      <c r="IJA92" s="4"/>
      <c r="IJB92" s="4"/>
      <c r="IJC92" s="4"/>
      <c r="IJD92" s="4"/>
      <c r="IJE92" s="4"/>
      <c r="IJF92" s="4"/>
      <c r="IJG92" s="4"/>
      <c r="IJH92" s="4"/>
      <c r="IJI92" s="4"/>
      <c r="IJJ92" s="4"/>
      <c r="IJK92" s="4"/>
      <c r="IJL92" s="4"/>
      <c r="IJM92" s="4"/>
      <c r="IJN92" s="4"/>
      <c r="IJO92" s="4"/>
      <c r="IJP92" s="4"/>
      <c r="IJQ92" s="4"/>
      <c r="IJR92" s="4"/>
      <c r="IJS92" s="4"/>
      <c r="IJT92" s="4"/>
      <c r="IJU92" s="4"/>
      <c r="IJV92" s="4"/>
      <c r="IJW92" s="4"/>
      <c r="IJX92" s="4"/>
      <c r="IJY92" s="4"/>
      <c r="IJZ92" s="4"/>
      <c r="IKA92" s="4"/>
      <c r="IKB92" s="4"/>
      <c r="IKC92" s="4"/>
      <c r="IKD92" s="4"/>
      <c r="IKE92" s="4"/>
      <c r="IKF92" s="4"/>
      <c r="IKG92" s="4"/>
      <c r="IKH92" s="4"/>
      <c r="IKI92" s="4"/>
      <c r="IKJ92" s="4"/>
      <c r="IKK92" s="4"/>
      <c r="IKL92" s="4"/>
      <c r="IKM92" s="4"/>
      <c r="IKN92" s="4"/>
      <c r="IKO92" s="4"/>
      <c r="IKP92" s="4"/>
      <c r="IKQ92" s="4"/>
      <c r="IKR92" s="4"/>
      <c r="IKS92" s="4"/>
      <c r="IKT92" s="4"/>
      <c r="IKU92" s="4"/>
      <c r="IKV92" s="4"/>
      <c r="IKW92" s="4"/>
      <c r="IKX92" s="4"/>
      <c r="IKY92" s="4"/>
      <c r="IKZ92" s="4"/>
      <c r="ILA92" s="4"/>
      <c r="ILB92" s="4"/>
      <c r="ILC92" s="4"/>
      <c r="ILD92" s="4"/>
      <c r="ILE92" s="4"/>
      <c r="ILF92" s="4"/>
      <c r="ILG92" s="4"/>
      <c r="ILH92" s="4"/>
      <c r="ILI92" s="4"/>
      <c r="ILJ92" s="4"/>
      <c r="ILK92" s="4"/>
      <c r="ILL92" s="4"/>
      <c r="ILM92" s="4"/>
      <c r="ILN92" s="4"/>
      <c r="ILO92" s="4"/>
      <c r="ILP92" s="4"/>
      <c r="ILQ92" s="4"/>
      <c r="ILR92" s="4"/>
      <c r="ILS92" s="4"/>
      <c r="ILT92" s="4"/>
      <c r="ILU92" s="4"/>
      <c r="ILV92" s="4"/>
      <c r="ILW92" s="4"/>
      <c r="ILX92" s="4"/>
      <c r="ILY92" s="4"/>
      <c r="ILZ92" s="4"/>
      <c r="IMA92" s="4"/>
      <c r="IMB92" s="4"/>
      <c r="IMC92" s="4"/>
      <c r="IMD92" s="4"/>
      <c r="IME92" s="4"/>
      <c r="IMF92" s="4"/>
      <c r="IMG92" s="4"/>
      <c r="IMH92" s="4"/>
      <c r="IMI92" s="4"/>
      <c r="IMJ92" s="4"/>
      <c r="IMK92" s="4"/>
      <c r="IML92" s="4"/>
      <c r="IMM92" s="4"/>
      <c r="IMN92" s="4"/>
      <c r="IMO92" s="4"/>
      <c r="IMP92" s="4"/>
      <c r="IMQ92" s="4"/>
      <c r="IMR92" s="4"/>
      <c r="IMS92" s="4"/>
      <c r="IMT92" s="4"/>
      <c r="IMU92" s="4"/>
      <c r="IMV92" s="4"/>
      <c r="IMW92" s="4"/>
      <c r="IMX92" s="4"/>
      <c r="IMY92" s="4"/>
      <c r="IMZ92" s="4"/>
      <c r="INA92" s="4"/>
      <c r="INB92" s="4"/>
      <c r="INC92" s="4"/>
      <c r="IND92" s="4"/>
      <c r="INE92" s="4"/>
      <c r="INF92" s="4"/>
      <c r="ING92" s="4"/>
      <c r="INH92" s="4"/>
      <c r="INI92" s="4"/>
      <c r="INJ92" s="4"/>
      <c r="INK92" s="4"/>
      <c r="INL92" s="4"/>
      <c r="INM92" s="4"/>
      <c r="INN92" s="4"/>
      <c r="INO92" s="4"/>
      <c r="INP92" s="4"/>
      <c r="INQ92" s="4"/>
      <c r="INR92" s="4"/>
      <c r="INS92" s="4"/>
      <c r="INT92" s="4"/>
      <c r="INU92" s="4"/>
      <c r="INV92" s="4"/>
      <c r="INW92" s="4"/>
      <c r="INX92" s="4"/>
      <c r="INY92" s="4"/>
      <c r="INZ92" s="4"/>
      <c r="IOA92" s="4"/>
      <c r="IOB92" s="4"/>
      <c r="IOC92" s="4"/>
      <c r="IOD92" s="4"/>
      <c r="IOE92" s="4"/>
      <c r="IOF92" s="4"/>
      <c r="IOG92" s="4"/>
      <c r="IOH92" s="4"/>
      <c r="IOI92" s="4"/>
      <c r="IOJ92" s="4"/>
      <c r="IOK92" s="4"/>
      <c r="IOL92" s="4"/>
      <c r="IOM92" s="4"/>
      <c r="ION92" s="4"/>
      <c r="IOO92" s="4"/>
      <c r="IOP92" s="4"/>
      <c r="IOQ92" s="4"/>
      <c r="IOR92" s="4"/>
      <c r="IOS92" s="4"/>
      <c r="IOT92" s="4"/>
      <c r="IOU92" s="4"/>
      <c r="IOV92" s="4"/>
      <c r="IOW92" s="4"/>
      <c r="IOX92" s="4"/>
      <c r="IOY92" s="4"/>
      <c r="IOZ92" s="4"/>
      <c r="IPA92" s="4"/>
      <c r="IPB92" s="4"/>
      <c r="IPC92" s="4"/>
      <c r="IPD92" s="4"/>
      <c r="IPE92" s="4"/>
      <c r="IPF92" s="4"/>
      <c r="IPG92" s="4"/>
      <c r="IPH92" s="4"/>
      <c r="IPI92" s="4"/>
      <c r="IPJ92" s="4"/>
      <c r="IPK92" s="4"/>
      <c r="IPL92" s="4"/>
      <c r="IPM92" s="4"/>
      <c r="IPN92" s="4"/>
      <c r="IPO92" s="4"/>
      <c r="IPP92" s="4"/>
      <c r="IPQ92" s="4"/>
      <c r="IPR92" s="4"/>
      <c r="IPS92" s="4"/>
      <c r="IPT92" s="4"/>
      <c r="IPU92" s="4"/>
      <c r="IPV92" s="4"/>
      <c r="IPW92" s="4"/>
      <c r="IPX92" s="4"/>
      <c r="IPY92" s="4"/>
      <c r="IPZ92" s="4"/>
      <c r="IQA92" s="4"/>
      <c r="IQB92" s="4"/>
      <c r="IQC92" s="4"/>
      <c r="IQD92" s="4"/>
      <c r="IQE92" s="4"/>
      <c r="IQF92" s="4"/>
      <c r="IQG92" s="4"/>
      <c r="IQH92" s="4"/>
      <c r="IQI92" s="4"/>
      <c r="IQJ92" s="4"/>
      <c r="IQK92" s="4"/>
      <c r="IQL92" s="4"/>
      <c r="IQM92" s="4"/>
      <c r="IQN92" s="4"/>
      <c r="IQO92" s="4"/>
      <c r="IQP92" s="4"/>
      <c r="IQQ92" s="4"/>
      <c r="IQR92" s="4"/>
      <c r="IQS92" s="4"/>
      <c r="IQT92" s="4"/>
      <c r="IQU92" s="4"/>
      <c r="IQV92" s="4"/>
      <c r="IQW92" s="4"/>
      <c r="IQX92" s="4"/>
      <c r="IQY92" s="4"/>
      <c r="IQZ92" s="4"/>
      <c r="IRA92" s="4"/>
      <c r="IRB92" s="4"/>
      <c r="IRC92" s="4"/>
      <c r="IRD92" s="4"/>
      <c r="IRE92" s="4"/>
      <c r="IRF92" s="4"/>
      <c r="IRG92" s="4"/>
      <c r="IRH92" s="4"/>
      <c r="IRI92" s="4"/>
      <c r="IRJ92" s="4"/>
      <c r="IRK92" s="4"/>
      <c r="IRL92" s="4"/>
      <c r="IRM92" s="4"/>
      <c r="IRN92" s="4"/>
      <c r="IRO92" s="4"/>
      <c r="IRP92" s="4"/>
      <c r="IRQ92" s="4"/>
      <c r="IRR92" s="4"/>
      <c r="IRS92" s="4"/>
      <c r="IRT92" s="4"/>
      <c r="IRU92" s="4"/>
      <c r="IRV92" s="4"/>
      <c r="IRW92" s="4"/>
      <c r="IRX92" s="4"/>
      <c r="IRY92" s="4"/>
      <c r="IRZ92" s="4"/>
      <c r="ISA92" s="4"/>
      <c r="ISB92" s="4"/>
      <c r="ISC92" s="4"/>
      <c r="ISD92" s="4"/>
      <c r="ISE92" s="4"/>
      <c r="ISF92" s="4"/>
      <c r="ISG92" s="4"/>
      <c r="ISH92" s="4"/>
      <c r="ISI92" s="4"/>
      <c r="ISJ92" s="4"/>
      <c r="ISK92" s="4"/>
      <c r="ISL92" s="4"/>
      <c r="ISM92" s="4"/>
      <c r="ISN92" s="4"/>
      <c r="ISO92" s="4"/>
      <c r="ISP92" s="4"/>
      <c r="ISQ92" s="4"/>
      <c r="ISR92" s="4"/>
      <c r="ISS92" s="4"/>
      <c r="IST92" s="4"/>
      <c r="ISU92" s="4"/>
      <c r="ISV92" s="4"/>
      <c r="ISW92" s="4"/>
      <c r="ISX92" s="4"/>
      <c r="ISY92" s="4"/>
      <c r="ISZ92" s="4"/>
      <c r="ITA92" s="4"/>
      <c r="ITB92" s="4"/>
      <c r="ITC92" s="4"/>
      <c r="ITD92" s="4"/>
      <c r="ITE92" s="4"/>
      <c r="ITF92" s="4"/>
      <c r="ITG92" s="4"/>
      <c r="ITH92" s="4"/>
      <c r="ITI92" s="4"/>
      <c r="ITJ92" s="4"/>
      <c r="ITK92" s="4"/>
      <c r="ITL92" s="4"/>
      <c r="ITM92" s="4"/>
      <c r="ITN92" s="4"/>
      <c r="ITO92" s="4"/>
      <c r="ITP92" s="4"/>
      <c r="ITQ92" s="4"/>
      <c r="ITR92" s="4"/>
      <c r="ITS92" s="4"/>
      <c r="ITT92" s="4"/>
      <c r="ITU92" s="4"/>
      <c r="ITV92" s="4"/>
      <c r="ITW92" s="4"/>
      <c r="ITX92" s="4"/>
      <c r="ITY92" s="4"/>
      <c r="ITZ92" s="4"/>
      <c r="IUA92" s="4"/>
      <c r="IUB92" s="4"/>
      <c r="IUC92" s="4"/>
      <c r="IUD92" s="4"/>
      <c r="IUE92" s="4"/>
      <c r="IUF92" s="4"/>
      <c r="IUG92" s="4"/>
      <c r="IUH92" s="4"/>
      <c r="IUI92" s="4"/>
      <c r="IUJ92" s="4"/>
      <c r="IUK92" s="4"/>
      <c r="IUL92" s="4"/>
      <c r="IUM92" s="4"/>
      <c r="IUN92" s="4"/>
      <c r="IUO92" s="4"/>
      <c r="IUP92" s="4"/>
      <c r="IUQ92" s="4"/>
      <c r="IUR92" s="4"/>
      <c r="IUS92" s="4"/>
      <c r="IUT92" s="4"/>
      <c r="IUU92" s="4"/>
      <c r="IUV92" s="4"/>
      <c r="IUW92" s="4"/>
      <c r="IUX92" s="4"/>
      <c r="IUY92" s="4"/>
      <c r="IUZ92" s="4"/>
      <c r="IVA92" s="4"/>
      <c r="IVB92" s="4"/>
      <c r="IVC92" s="4"/>
      <c r="IVD92" s="4"/>
      <c r="IVE92" s="4"/>
      <c r="IVF92" s="4"/>
      <c r="IVG92" s="4"/>
      <c r="IVH92" s="4"/>
      <c r="IVI92" s="4"/>
      <c r="IVJ92" s="4"/>
      <c r="IVK92" s="4"/>
      <c r="IVL92" s="4"/>
      <c r="IVM92" s="4"/>
      <c r="IVN92" s="4"/>
      <c r="IVO92" s="4"/>
      <c r="IVP92" s="4"/>
      <c r="IVQ92" s="4"/>
      <c r="IVR92" s="4"/>
      <c r="IVS92" s="4"/>
      <c r="IVT92" s="4"/>
      <c r="IVU92" s="4"/>
      <c r="IVV92" s="4"/>
      <c r="IVW92" s="4"/>
      <c r="IVX92" s="4"/>
      <c r="IVY92" s="4"/>
      <c r="IVZ92" s="4"/>
      <c r="IWA92" s="4"/>
      <c r="IWB92" s="4"/>
      <c r="IWC92" s="4"/>
      <c r="IWD92" s="4"/>
      <c r="IWE92" s="4"/>
      <c r="IWF92" s="4"/>
      <c r="IWG92" s="4"/>
      <c r="IWH92" s="4"/>
      <c r="IWI92" s="4"/>
      <c r="IWJ92" s="4"/>
      <c r="IWK92" s="4"/>
      <c r="IWL92" s="4"/>
      <c r="IWM92" s="4"/>
      <c r="IWN92" s="4"/>
      <c r="IWO92" s="4"/>
      <c r="IWP92" s="4"/>
      <c r="IWQ92" s="4"/>
      <c r="IWR92" s="4"/>
      <c r="IWS92" s="4"/>
      <c r="IWT92" s="4"/>
      <c r="IWU92" s="4"/>
      <c r="IWV92" s="4"/>
      <c r="IWW92" s="4"/>
      <c r="IWX92" s="4"/>
      <c r="IWY92" s="4"/>
      <c r="IWZ92" s="4"/>
      <c r="IXA92" s="4"/>
      <c r="IXB92" s="4"/>
      <c r="IXC92" s="4"/>
      <c r="IXD92" s="4"/>
      <c r="IXE92" s="4"/>
      <c r="IXF92" s="4"/>
      <c r="IXG92" s="4"/>
      <c r="IXH92" s="4"/>
      <c r="IXI92" s="4"/>
      <c r="IXJ92" s="4"/>
      <c r="IXK92" s="4"/>
      <c r="IXL92" s="4"/>
      <c r="IXM92" s="4"/>
      <c r="IXN92" s="4"/>
      <c r="IXO92" s="4"/>
      <c r="IXP92" s="4"/>
      <c r="IXQ92" s="4"/>
      <c r="IXR92" s="4"/>
      <c r="IXS92" s="4"/>
      <c r="IXT92" s="4"/>
      <c r="IXU92" s="4"/>
      <c r="IXV92" s="4"/>
      <c r="IXW92" s="4"/>
      <c r="IXX92" s="4"/>
      <c r="IXY92" s="4"/>
      <c r="IXZ92" s="4"/>
      <c r="IYA92" s="4"/>
      <c r="IYB92" s="4"/>
      <c r="IYC92" s="4"/>
      <c r="IYD92" s="4"/>
      <c r="IYE92" s="4"/>
      <c r="IYF92" s="4"/>
      <c r="IYG92" s="4"/>
      <c r="IYH92" s="4"/>
      <c r="IYI92" s="4"/>
      <c r="IYJ92" s="4"/>
      <c r="IYK92" s="4"/>
      <c r="IYL92" s="4"/>
      <c r="IYM92" s="4"/>
      <c r="IYN92" s="4"/>
      <c r="IYO92" s="4"/>
      <c r="IYP92" s="4"/>
      <c r="IYQ92" s="4"/>
      <c r="IYR92" s="4"/>
      <c r="IYS92" s="4"/>
      <c r="IYT92" s="4"/>
      <c r="IYU92" s="4"/>
      <c r="IYV92" s="4"/>
      <c r="IYW92" s="4"/>
      <c r="IYX92" s="4"/>
      <c r="IYY92" s="4"/>
      <c r="IYZ92" s="4"/>
      <c r="IZA92" s="4"/>
      <c r="IZB92" s="4"/>
      <c r="IZC92" s="4"/>
      <c r="IZD92" s="4"/>
      <c r="IZE92" s="4"/>
      <c r="IZF92" s="4"/>
      <c r="IZG92" s="4"/>
      <c r="IZH92" s="4"/>
      <c r="IZI92" s="4"/>
      <c r="IZJ92" s="4"/>
      <c r="IZK92" s="4"/>
      <c r="IZL92" s="4"/>
      <c r="IZM92" s="4"/>
      <c r="IZN92" s="4"/>
      <c r="IZO92" s="4"/>
      <c r="IZP92" s="4"/>
      <c r="IZQ92" s="4"/>
      <c r="IZR92" s="4"/>
      <c r="IZS92" s="4"/>
      <c r="IZT92" s="4"/>
      <c r="IZU92" s="4"/>
      <c r="IZV92" s="4"/>
      <c r="IZW92" s="4"/>
      <c r="IZX92" s="4"/>
      <c r="IZY92" s="4"/>
      <c r="IZZ92" s="4"/>
      <c r="JAA92" s="4"/>
      <c r="JAB92" s="4"/>
      <c r="JAC92" s="4"/>
      <c r="JAD92" s="4"/>
      <c r="JAE92" s="4"/>
      <c r="JAF92" s="4"/>
      <c r="JAG92" s="4"/>
      <c r="JAH92" s="4"/>
      <c r="JAI92" s="4"/>
      <c r="JAJ92" s="4"/>
      <c r="JAK92" s="4"/>
      <c r="JAL92" s="4"/>
      <c r="JAM92" s="4"/>
      <c r="JAN92" s="4"/>
      <c r="JAO92" s="4"/>
      <c r="JAP92" s="4"/>
      <c r="JAQ92" s="4"/>
      <c r="JAR92" s="4"/>
      <c r="JAS92" s="4"/>
      <c r="JAT92" s="4"/>
      <c r="JAU92" s="4"/>
      <c r="JAV92" s="4"/>
      <c r="JAW92" s="4"/>
      <c r="JAX92" s="4"/>
      <c r="JAY92" s="4"/>
      <c r="JAZ92" s="4"/>
      <c r="JBA92" s="4"/>
      <c r="JBB92" s="4"/>
      <c r="JBC92" s="4"/>
      <c r="JBD92" s="4"/>
      <c r="JBE92" s="4"/>
      <c r="JBF92" s="4"/>
      <c r="JBG92" s="4"/>
      <c r="JBH92" s="4"/>
      <c r="JBI92" s="4"/>
      <c r="JBJ92" s="4"/>
      <c r="JBK92" s="4"/>
      <c r="JBL92" s="4"/>
      <c r="JBM92" s="4"/>
      <c r="JBN92" s="4"/>
      <c r="JBO92" s="4"/>
      <c r="JBP92" s="4"/>
      <c r="JBQ92" s="4"/>
      <c r="JBR92" s="4"/>
      <c r="JBS92" s="4"/>
      <c r="JBT92" s="4"/>
      <c r="JBU92" s="4"/>
      <c r="JBV92" s="4"/>
      <c r="JBW92" s="4"/>
      <c r="JBX92" s="4"/>
      <c r="JBY92" s="4"/>
      <c r="JBZ92" s="4"/>
      <c r="JCA92" s="4"/>
      <c r="JCB92" s="4"/>
      <c r="JCC92" s="4"/>
      <c r="JCD92" s="4"/>
      <c r="JCE92" s="4"/>
      <c r="JCF92" s="4"/>
      <c r="JCG92" s="4"/>
      <c r="JCH92" s="4"/>
      <c r="JCI92" s="4"/>
      <c r="JCJ92" s="4"/>
      <c r="JCK92" s="4"/>
      <c r="JCL92" s="4"/>
      <c r="JCM92" s="4"/>
      <c r="JCN92" s="4"/>
      <c r="JCO92" s="4"/>
      <c r="JCP92" s="4"/>
      <c r="JCQ92" s="4"/>
      <c r="JCR92" s="4"/>
      <c r="JCS92" s="4"/>
      <c r="JCT92" s="4"/>
      <c r="JCU92" s="4"/>
      <c r="JCV92" s="4"/>
      <c r="JCW92" s="4"/>
      <c r="JCX92" s="4"/>
      <c r="JCY92" s="4"/>
      <c r="JCZ92" s="4"/>
      <c r="JDA92" s="4"/>
      <c r="JDB92" s="4"/>
      <c r="JDC92" s="4"/>
      <c r="JDD92" s="4"/>
      <c r="JDE92" s="4"/>
      <c r="JDF92" s="4"/>
      <c r="JDG92" s="4"/>
      <c r="JDH92" s="4"/>
      <c r="JDI92" s="4"/>
      <c r="JDJ92" s="4"/>
      <c r="JDK92" s="4"/>
      <c r="JDL92" s="4"/>
      <c r="JDM92" s="4"/>
      <c r="JDN92" s="4"/>
      <c r="JDO92" s="4"/>
      <c r="JDP92" s="4"/>
      <c r="JDQ92" s="4"/>
      <c r="JDR92" s="4"/>
      <c r="JDS92" s="4"/>
      <c r="JDT92" s="4"/>
      <c r="JDU92" s="4"/>
      <c r="JDV92" s="4"/>
      <c r="JDW92" s="4"/>
      <c r="JDX92" s="4"/>
      <c r="JDY92" s="4"/>
      <c r="JDZ92" s="4"/>
      <c r="JEA92" s="4"/>
      <c r="JEB92" s="4"/>
      <c r="JEC92" s="4"/>
      <c r="JED92" s="4"/>
      <c r="JEE92" s="4"/>
      <c r="JEF92" s="4"/>
      <c r="JEG92" s="4"/>
      <c r="JEH92" s="4"/>
      <c r="JEI92" s="4"/>
      <c r="JEJ92" s="4"/>
      <c r="JEK92" s="4"/>
      <c r="JEL92" s="4"/>
      <c r="JEM92" s="4"/>
      <c r="JEN92" s="4"/>
      <c r="JEO92" s="4"/>
      <c r="JEP92" s="4"/>
      <c r="JEQ92" s="4"/>
      <c r="JER92" s="4"/>
      <c r="JES92" s="4"/>
      <c r="JET92" s="4"/>
      <c r="JEU92" s="4"/>
      <c r="JEV92" s="4"/>
      <c r="JEW92" s="4"/>
      <c r="JEX92" s="4"/>
      <c r="JEY92" s="4"/>
      <c r="JEZ92" s="4"/>
      <c r="JFA92" s="4"/>
      <c r="JFB92" s="4"/>
      <c r="JFC92" s="4"/>
      <c r="JFD92" s="4"/>
      <c r="JFE92" s="4"/>
      <c r="JFF92" s="4"/>
      <c r="JFG92" s="4"/>
      <c r="JFH92" s="4"/>
      <c r="JFI92" s="4"/>
      <c r="JFJ92" s="4"/>
      <c r="JFK92" s="4"/>
      <c r="JFL92" s="4"/>
      <c r="JFM92" s="4"/>
      <c r="JFN92" s="4"/>
      <c r="JFO92" s="4"/>
      <c r="JFP92" s="4"/>
      <c r="JFQ92" s="4"/>
      <c r="JFR92" s="4"/>
      <c r="JFS92" s="4"/>
      <c r="JFT92" s="4"/>
      <c r="JFU92" s="4"/>
      <c r="JFV92" s="4"/>
      <c r="JFW92" s="4"/>
      <c r="JFX92" s="4"/>
      <c r="JFY92" s="4"/>
      <c r="JFZ92" s="4"/>
      <c r="JGA92" s="4"/>
      <c r="JGB92" s="4"/>
      <c r="JGC92" s="4"/>
      <c r="JGD92" s="4"/>
      <c r="JGE92" s="4"/>
      <c r="JGF92" s="4"/>
      <c r="JGG92" s="4"/>
      <c r="JGH92" s="4"/>
      <c r="JGI92" s="4"/>
      <c r="JGJ92" s="4"/>
      <c r="JGK92" s="4"/>
      <c r="JGL92" s="4"/>
      <c r="JGM92" s="4"/>
      <c r="JGN92" s="4"/>
      <c r="JGO92" s="4"/>
      <c r="JGP92" s="4"/>
      <c r="JGQ92" s="4"/>
      <c r="JGR92" s="4"/>
      <c r="JGS92" s="4"/>
      <c r="JGT92" s="4"/>
      <c r="JGU92" s="4"/>
      <c r="JGV92" s="4"/>
      <c r="JGW92" s="4"/>
      <c r="JGX92" s="4"/>
      <c r="JGY92" s="4"/>
      <c r="JGZ92" s="4"/>
      <c r="JHA92" s="4"/>
      <c r="JHB92" s="4"/>
      <c r="JHC92" s="4"/>
      <c r="JHD92" s="4"/>
      <c r="JHE92" s="4"/>
      <c r="JHF92" s="4"/>
      <c r="JHG92" s="4"/>
      <c r="JHH92" s="4"/>
      <c r="JHI92" s="4"/>
      <c r="JHJ92" s="4"/>
      <c r="JHK92" s="4"/>
      <c r="JHL92" s="4"/>
      <c r="JHM92" s="4"/>
      <c r="JHN92" s="4"/>
      <c r="JHO92" s="4"/>
      <c r="JHP92" s="4"/>
      <c r="JHQ92" s="4"/>
      <c r="JHR92" s="4"/>
      <c r="JHS92" s="4"/>
      <c r="JHT92" s="4"/>
      <c r="JHU92" s="4"/>
      <c r="JHV92" s="4"/>
      <c r="JHW92" s="4"/>
      <c r="JHX92" s="4"/>
      <c r="JHY92" s="4"/>
      <c r="JHZ92" s="4"/>
      <c r="JIA92" s="4"/>
      <c r="JIB92" s="4"/>
      <c r="JIC92" s="4"/>
      <c r="JID92" s="4"/>
      <c r="JIE92" s="4"/>
      <c r="JIF92" s="4"/>
      <c r="JIG92" s="4"/>
      <c r="JIH92" s="4"/>
      <c r="JII92" s="4"/>
      <c r="JIJ92" s="4"/>
      <c r="JIK92" s="4"/>
      <c r="JIL92" s="4"/>
      <c r="JIM92" s="4"/>
      <c r="JIN92" s="4"/>
      <c r="JIO92" s="4"/>
      <c r="JIP92" s="4"/>
      <c r="JIQ92" s="4"/>
      <c r="JIR92" s="4"/>
      <c r="JIS92" s="4"/>
      <c r="JIT92" s="4"/>
      <c r="JIU92" s="4"/>
      <c r="JIV92" s="4"/>
      <c r="JIW92" s="4"/>
      <c r="JIX92" s="4"/>
      <c r="JIY92" s="4"/>
      <c r="JIZ92" s="4"/>
      <c r="JJA92" s="4"/>
      <c r="JJB92" s="4"/>
      <c r="JJC92" s="4"/>
      <c r="JJD92" s="4"/>
      <c r="JJE92" s="4"/>
      <c r="JJF92" s="4"/>
      <c r="JJG92" s="4"/>
      <c r="JJH92" s="4"/>
      <c r="JJI92" s="4"/>
      <c r="JJJ92" s="4"/>
      <c r="JJK92" s="4"/>
      <c r="JJL92" s="4"/>
      <c r="JJM92" s="4"/>
      <c r="JJN92" s="4"/>
      <c r="JJO92" s="4"/>
      <c r="JJP92" s="4"/>
      <c r="JJQ92" s="4"/>
      <c r="JJR92" s="4"/>
      <c r="JJS92" s="4"/>
      <c r="JJT92" s="4"/>
      <c r="JJU92" s="4"/>
      <c r="JJV92" s="4"/>
      <c r="JJW92" s="4"/>
      <c r="JJX92" s="4"/>
      <c r="JJY92" s="4"/>
      <c r="JJZ92" s="4"/>
      <c r="JKA92" s="4"/>
      <c r="JKB92" s="4"/>
      <c r="JKC92" s="4"/>
      <c r="JKD92" s="4"/>
      <c r="JKE92" s="4"/>
      <c r="JKF92" s="4"/>
      <c r="JKG92" s="4"/>
      <c r="JKH92" s="4"/>
      <c r="JKI92" s="4"/>
      <c r="JKJ92" s="4"/>
      <c r="JKK92" s="4"/>
      <c r="JKL92" s="4"/>
      <c r="JKM92" s="4"/>
      <c r="JKN92" s="4"/>
      <c r="JKO92" s="4"/>
      <c r="JKP92" s="4"/>
      <c r="JKQ92" s="4"/>
      <c r="JKR92" s="4"/>
      <c r="JKS92" s="4"/>
      <c r="JKT92" s="4"/>
      <c r="JKU92" s="4"/>
      <c r="JKV92" s="4"/>
      <c r="JKW92" s="4"/>
      <c r="JKX92" s="4"/>
      <c r="JKY92" s="4"/>
      <c r="JKZ92" s="4"/>
      <c r="JLA92" s="4"/>
      <c r="JLB92" s="4"/>
      <c r="JLC92" s="4"/>
      <c r="JLD92" s="4"/>
      <c r="JLE92" s="4"/>
      <c r="JLF92" s="4"/>
      <c r="JLG92" s="4"/>
      <c r="JLH92" s="4"/>
      <c r="JLI92" s="4"/>
      <c r="JLJ92" s="4"/>
      <c r="JLK92" s="4"/>
      <c r="JLL92" s="4"/>
      <c r="JLM92" s="4"/>
      <c r="JLN92" s="4"/>
      <c r="JLO92" s="4"/>
      <c r="JLP92" s="4"/>
      <c r="JLQ92" s="4"/>
      <c r="JLR92" s="4"/>
      <c r="JLS92" s="4"/>
      <c r="JLT92" s="4"/>
      <c r="JLU92" s="4"/>
      <c r="JLV92" s="4"/>
      <c r="JLW92" s="4"/>
      <c r="JLX92" s="4"/>
      <c r="JLY92" s="4"/>
      <c r="JLZ92" s="4"/>
      <c r="JMA92" s="4"/>
      <c r="JMB92" s="4"/>
      <c r="JMC92" s="4"/>
      <c r="JMD92" s="4"/>
      <c r="JME92" s="4"/>
      <c r="JMF92" s="4"/>
      <c r="JMG92" s="4"/>
      <c r="JMH92" s="4"/>
      <c r="JMI92" s="4"/>
      <c r="JMJ92" s="4"/>
      <c r="JMK92" s="4"/>
      <c r="JML92" s="4"/>
      <c r="JMM92" s="4"/>
      <c r="JMN92" s="4"/>
      <c r="JMO92" s="4"/>
      <c r="JMP92" s="4"/>
      <c r="JMQ92" s="4"/>
      <c r="JMR92" s="4"/>
      <c r="JMS92" s="4"/>
      <c r="JMT92" s="4"/>
      <c r="JMU92" s="4"/>
      <c r="JMV92" s="4"/>
      <c r="JMW92" s="4"/>
      <c r="JMX92" s="4"/>
      <c r="JMY92" s="4"/>
      <c r="JMZ92" s="4"/>
      <c r="JNA92" s="4"/>
      <c r="JNB92" s="4"/>
      <c r="JNC92" s="4"/>
      <c r="JND92" s="4"/>
      <c r="JNE92" s="4"/>
      <c r="JNF92" s="4"/>
      <c r="JNG92" s="4"/>
      <c r="JNH92" s="4"/>
      <c r="JNI92" s="4"/>
      <c r="JNJ92" s="4"/>
      <c r="JNK92" s="4"/>
      <c r="JNL92" s="4"/>
      <c r="JNM92" s="4"/>
      <c r="JNN92" s="4"/>
      <c r="JNO92" s="4"/>
      <c r="JNP92" s="4"/>
      <c r="JNQ92" s="4"/>
      <c r="JNR92" s="4"/>
      <c r="JNS92" s="4"/>
      <c r="JNT92" s="4"/>
      <c r="JNU92" s="4"/>
      <c r="JNV92" s="4"/>
      <c r="JNW92" s="4"/>
      <c r="JNX92" s="4"/>
      <c r="JNY92" s="4"/>
      <c r="JNZ92" s="4"/>
      <c r="JOA92" s="4"/>
      <c r="JOB92" s="4"/>
      <c r="JOC92" s="4"/>
      <c r="JOD92" s="4"/>
      <c r="JOE92" s="4"/>
      <c r="JOF92" s="4"/>
      <c r="JOG92" s="4"/>
      <c r="JOH92" s="4"/>
      <c r="JOI92" s="4"/>
      <c r="JOJ92" s="4"/>
      <c r="JOK92" s="4"/>
      <c r="JOL92" s="4"/>
      <c r="JOM92" s="4"/>
      <c r="JON92" s="4"/>
      <c r="JOO92" s="4"/>
      <c r="JOP92" s="4"/>
      <c r="JOQ92" s="4"/>
      <c r="JOR92" s="4"/>
      <c r="JOS92" s="4"/>
      <c r="JOT92" s="4"/>
      <c r="JOU92" s="4"/>
      <c r="JOV92" s="4"/>
      <c r="JOW92" s="4"/>
      <c r="JOX92" s="4"/>
      <c r="JOY92" s="4"/>
      <c r="JOZ92" s="4"/>
      <c r="JPA92" s="4"/>
      <c r="JPB92" s="4"/>
      <c r="JPC92" s="4"/>
      <c r="JPD92" s="4"/>
      <c r="JPE92" s="4"/>
      <c r="JPF92" s="4"/>
      <c r="JPG92" s="4"/>
      <c r="JPH92" s="4"/>
      <c r="JPI92" s="4"/>
      <c r="JPJ92" s="4"/>
      <c r="JPK92" s="4"/>
      <c r="JPL92" s="4"/>
      <c r="JPM92" s="4"/>
      <c r="JPN92" s="4"/>
      <c r="JPO92" s="4"/>
      <c r="JPP92" s="4"/>
      <c r="JPQ92" s="4"/>
      <c r="JPR92" s="4"/>
      <c r="JPS92" s="4"/>
      <c r="JPT92" s="4"/>
      <c r="JPU92" s="4"/>
      <c r="JPV92" s="4"/>
      <c r="JPW92" s="4"/>
      <c r="JPX92" s="4"/>
      <c r="JPY92" s="4"/>
      <c r="JPZ92" s="4"/>
      <c r="JQA92" s="4"/>
      <c r="JQB92" s="4"/>
      <c r="JQC92" s="4"/>
      <c r="JQD92" s="4"/>
      <c r="JQE92" s="4"/>
      <c r="JQF92" s="4"/>
      <c r="JQG92" s="4"/>
      <c r="JQH92" s="4"/>
      <c r="JQI92" s="4"/>
      <c r="JQJ92" s="4"/>
      <c r="JQK92" s="4"/>
      <c r="JQL92" s="4"/>
      <c r="JQM92" s="4"/>
      <c r="JQN92" s="4"/>
      <c r="JQO92" s="4"/>
      <c r="JQP92" s="4"/>
      <c r="JQQ92" s="4"/>
      <c r="JQR92" s="4"/>
      <c r="JQS92" s="4"/>
      <c r="JQT92" s="4"/>
      <c r="JQU92" s="4"/>
      <c r="JQV92" s="4"/>
      <c r="JQW92" s="4"/>
      <c r="JQX92" s="4"/>
      <c r="JQY92" s="4"/>
      <c r="JQZ92" s="4"/>
      <c r="JRA92" s="4"/>
      <c r="JRB92" s="4"/>
      <c r="JRC92" s="4"/>
      <c r="JRD92" s="4"/>
      <c r="JRE92" s="4"/>
      <c r="JRF92" s="4"/>
      <c r="JRG92" s="4"/>
      <c r="JRH92" s="4"/>
      <c r="JRI92" s="4"/>
      <c r="JRJ92" s="4"/>
      <c r="JRK92" s="4"/>
      <c r="JRL92" s="4"/>
      <c r="JRM92" s="4"/>
      <c r="JRN92" s="4"/>
      <c r="JRO92" s="4"/>
      <c r="JRP92" s="4"/>
      <c r="JRQ92" s="4"/>
      <c r="JRR92" s="4"/>
      <c r="JRS92" s="4"/>
      <c r="JRT92" s="4"/>
      <c r="JRU92" s="4"/>
      <c r="JRV92" s="4"/>
      <c r="JRW92" s="4"/>
      <c r="JRX92" s="4"/>
      <c r="JRY92" s="4"/>
      <c r="JRZ92" s="4"/>
      <c r="JSA92" s="4"/>
      <c r="JSB92" s="4"/>
      <c r="JSC92" s="4"/>
      <c r="JSD92" s="4"/>
      <c r="JSE92" s="4"/>
      <c r="JSF92" s="4"/>
      <c r="JSG92" s="4"/>
      <c r="JSH92" s="4"/>
      <c r="JSI92" s="4"/>
      <c r="JSJ92" s="4"/>
      <c r="JSK92" s="4"/>
      <c r="JSL92" s="4"/>
      <c r="JSM92" s="4"/>
      <c r="JSN92" s="4"/>
      <c r="JSO92" s="4"/>
      <c r="JSP92" s="4"/>
      <c r="JSQ92" s="4"/>
      <c r="JSR92" s="4"/>
      <c r="JSS92" s="4"/>
      <c r="JST92" s="4"/>
      <c r="JSU92" s="4"/>
      <c r="JSV92" s="4"/>
      <c r="JSW92" s="4"/>
      <c r="JSX92" s="4"/>
      <c r="JSY92" s="4"/>
      <c r="JSZ92" s="4"/>
      <c r="JTA92" s="4"/>
      <c r="JTB92" s="4"/>
      <c r="JTC92" s="4"/>
      <c r="JTD92" s="4"/>
      <c r="JTE92" s="4"/>
      <c r="JTF92" s="4"/>
      <c r="JTG92" s="4"/>
      <c r="JTH92" s="4"/>
      <c r="JTI92" s="4"/>
      <c r="JTJ92" s="4"/>
      <c r="JTK92" s="4"/>
      <c r="JTL92" s="4"/>
      <c r="JTM92" s="4"/>
      <c r="JTN92" s="4"/>
      <c r="JTO92" s="4"/>
      <c r="JTP92" s="4"/>
      <c r="JTQ92" s="4"/>
      <c r="JTR92" s="4"/>
      <c r="JTS92" s="4"/>
      <c r="JTT92" s="4"/>
      <c r="JTU92" s="4"/>
      <c r="JTV92" s="4"/>
      <c r="JTW92" s="4"/>
      <c r="JTX92" s="4"/>
      <c r="JTY92" s="4"/>
      <c r="JTZ92" s="4"/>
      <c r="JUA92" s="4"/>
      <c r="JUB92" s="4"/>
      <c r="JUC92" s="4"/>
      <c r="JUD92" s="4"/>
      <c r="JUE92" s="4"/>
      <c r="JUF92" s="4"/>
      <c r="JUG92" s="4"/>
      <c r="JUH92" s="4"/>
      <c r="JUI92" s="4"/>
      <c r="JUJ92" s="4"/>
      <c r="JUK92" s="4"/>
      <c r="JUL92" s="4"/>
      <c r="JUM92" s="4"/>
      <c r="JUN92" s="4"/>
      <c r="JUO92" s="4"/>
      <c r="JUP92" s="4"/>
      <c r="JUQ92" s="4"/>
      <c r="JUR92" s="4"/>
      <c r="JUS92" s="4"/>
      <c r="JUT92" s="4"/>
      <c r="JUU92" s="4"/>
      <c r="JUV92" s="4"/>
      <c r="JUW92" s="4"/>
      <c r="JUX92" s="4"/>
      <c r="JUY92" s="4"/>
      <c r="JUZ92" s="4"/>
      <c r="JVA92" s="4"/>
      <c r="JVB92" s="4"/>
      <c r="JVC92" s="4"/>
      <c r="JVD92" s="4"/>
      <c r="JVE92" s="4"/>
      <c r="JVF92" s="4"/>
      <c r="JVG92" s="4"/>
      <c r="JVH92" s="4"/>
      <c r="JVI92" s="4"/>
      <c r="JVJ92" s="4"/>
      <c r="JVK92" s="4"/>
      <c r="JVL92" s="4"/>
      <c r="JVM92" s="4"/>
      <c r="JVN92" s="4"/>
      <c r="JVO92" s="4"/>
      <c r="JVP92" s="4"/>
      <c r="JVQ92" s="4"/>
      <c r="JVR92" s="4"/>
      <c r="JVS92" s="4"/>
      <c r="JVT92" s="4"/>
      <c r="JVU92" s="4"/>
      <c r="JVV92" s="4"/>
      <c r="JVW92" s="4"/>
      <c r="JVX92" s="4"/>
      <c r="JVY92" s="4"/>
      <c r="JVZ92" s="4"/>
      <c r="JWA92" s="4"/>
      <c r="JWB92" s="4"/>
      <c r="JWC92" s="4"/>
      <c r="JWD92" s="4"/>
      <c r="JWE92" s="4"/>
      <c r="JWF92" s="4"/>
      <c r="JWG92" s="4"/>
      <c r="JWH92" s="4"/>
      <c r="JWI92" s="4"/>
      <c r="JWJ92" s="4"/>
      <c r="JWK92" s="4"/>
      <c r="JWL92" s="4"/>
      <c r="JWM92" s="4"/>
      <c r="JWN92" s="4"/>
      <c r="JWO92" s="4"/>
      <c r="JWP92" s="4"/>
      <c r="JWQ92" s="4"/>
      <c r="JWR92" s="4"/>
      <c r="JWS92" s="4"/>
      <c r="JWT92" s="4"/>
      <c r="JWU92" s="4"/>
      <c r="JWV92" s="4"/>
      <c r="JWW92" s="4"/>
      <c r="JWX92" s="4"/>
      <c r="JWY92" s="4"/>
      <c r="JWZ92" s="4"/>
      <c r="JXA92" s="4"/>
      <c r="JXB92" s="4"/>
      <c r="JXC92" s="4"/>
      <c r="JXD92" s="4"/>
      <c r="JXE92" s="4"/>
      <c r="JXF92" s="4"/>
      <c r="JXG92" s="4"/>
      <c r="JXH92" s="4"/>
      <c r="JXI92" s="4"/>
      <c r="JXJ92" s="4"/>
      <c r="JXK92" s="4"/>
      <c r="JXL92" s="4"/>
      <c r="JXM92" s="4"/>
      <c r="JXN92" s="4"/>
      <c r="JXO92" s="4"/>
      <c r="JXP92" s="4"/>
      <c r="JXQ92" s="4"/>
      <c r="JXR92" s="4"/>
      <c r="JXS92" s="4"/>
      <c r="JXT92" s="4"/>
      <c r="JXU92" s="4"/>
      <c r="JXV92" s="4"/>
      <c r="JXW92" s="4"/>
      <c r="JXX92" s="4"/>
      <c r="JXY92" s="4"/>
      <c r="JXZ92" s="4"/>
      <c r="JYA92" s="4"/>
      <c r="JYB92" s="4"/>
      <c r="JYC92" s="4"/>
      <c r="JYD92" s="4"/>
      <c r="JYE92" s="4"/>
      <c r="JYF92" s="4"/>
      <c r="JYG92" s="4"/>
      <c r="JYH92" s="4"/>
      <c r="JYI92" s="4"/>
      <c r="JYJ92" s="4"/>
      <c r="JYK92" s="4"/>
      <c r="JYL92" s="4"/>
      <c r="JYM92" s="4"/>
      <c r="JYN92" s="4"/>
      <c r="JYO92" s="4"/>
      <c r="JYP92" s="4"/>
      <c r="JYQ92" s="4"/>
      <c r="JYR92" s="4"/>
      <c r="JYS92" s="4"/>
      <c r="JYT92" s="4"/>
      <c r="JYU92" s="4"/>
      <c r="JYV92" s="4"/>
      <c r="JYW92" s="4"/>
      <c r="JYX92" s="4"/>
      <c r="JYY92" s="4"/>
      <c r="JYZ92" s="4"/>
      <c r="JZA92" s="4"/>
      <c r="JZB92" s="4"/>
      <c r="JZC92" s="4"/>
      <c r="JZD92" s="4"/>
      <c r="JZE92" s="4"/>
      <c r="JZF92" s="4"/>
      <c r="JZG92" s="4"/>
      <c r="JZH92" s="4"/>
      <c r="JZI92" s="4"/>
      <c r="JZJ92" s="4"/>
      <c r="JZK92" s="4"/>
      <c r="JZL92" s="4"/>
      <c r="JZM92" s="4"/>
      <c r="JZN92" s="4"/>
      <c r="JZO92" s="4"/>
      <c r="JZP92" s="4"/>
      <c r="JZQ92" s="4"/>
      <c r="JZR92" s="4"/>
      <c r="JZS92" s="4"/>
      <c r="JZT92" s="4"/>
      <c r="JZU92" s="4"/>
      <c r="JZV92" s="4"/>
      <c r="JZW92" s="4"/>
      <c r="JZX92" s="4"/>
      <c r="JZY92" s="4"/>
      <c r="JZZ92" s="4"/>
      <c r="KAA92" s="4"/>
      <c r="KAB92" s="4"/>
      <c r="KAC92" s="4"/>
      <c r="KAD92" s="4"/>
      <c r="KAE92" s="4"/>
      <c r="KAF92" s="4"/>
      <c r="KAG92" s="4"/>
      <c r="KAH92" s="4"/>
      <c r="KAI92" s="4"/>
      <c r="KAJ92" s="4"/>
      <c r="KAK92" s="4"/>
      <c r="KAL92" s="4"/>
      <c r="KAM92" s="4"/>
      <c r="KAN92" s="4"/>
      <c r="KAO92" s="4"/>
      <c r="KAP92" s="4"/>
      <c r="KAQ92" s="4"/>
      <c r="KAR92" s="4"/>
      <c r="KAS92" s="4"/>
      <c r="KAT92" s="4"/>
      <c r="KAU92" s="4"/>
      <c r="KAV92" s="4"/>
      <c r="KAW92" s="4"/>
      <c r="KAX92" s="4"/>
      <c r="KAY92" s="4"/>
      <c r="KAZ92" s="4"/>
      <c r="KBA92" s="4"/>
      <c r="KBB92" s="4"/>
      <c r="KBC92" s="4"/>
      <c r="KBD92" s="4"/>
      <c r="KBE92" s="4"/>
      <c r="KBF92" s="4"/>
      <c r="KBG92" s="4"/>
      <c r="KBH92" s="4"/>
      <c r="KBI92" s="4"/>
      <c r="KBJ92" s="4"/>
      <c r="KBK92" s="4"/>
      <c r="KBL92" s="4"/>
      <c r="KBM92" s="4"/>
      <c r="KBN92" s="4"/>
      <c r="KBO92" s="4"/>
      <c r="KBP92" s="4"/>
      <c r="KBQ92" s="4"/>
      <c r="KBR92" s="4"/>
      <c r="KBS92" s="4"/>
      <c r="KBT92" s="4"/>
      <c r="KBU92" s="4"/>
      <c r="KBV92" s="4"/>
      <c r="KBW92" s="4"/>
      <c r="KBX92" s="4"/>
      <c r="KBY92" s="4"/>
      <c r="KBZ92" s="4"/>
      <c r="KCA92" s="4"/>
      <c r="KCB92" s="4"/>
      <c r="KCC92" s="4"/>
      <c r="KCD92" s="4"/>
      <c r="KCE92" s="4"/>
      <c r="KCF92" s="4"/>
      <c r="KCG92" s="4"/>
      <c r="KCH92" s="4"/>
      <c r="KCI92" s="4"/>
      <c r="KCJ92" s="4"/>
      <c r="KCK92" s="4"/>
      <c r="KCL92" s="4"/>
      <c r="KCM92" s="4"/>
      <c r="KCN92" s="4"/>
      <c r="KCO92" s="4"/>
      <c r="KCP92" s="4"/>
      <c r="KCQ92" s="4"/>
      <c r="KCR92" s="4"/>
      <c r="KCS92" s="4"/>
      <c r="KCT92" s="4"/>
      <c r="KCU92" s="4"/>
      <c r="KCV92" s="4"/>
      <c r="KCW92" s="4"/>
      <c r="KCX92" s="4"/>
      <c r="KCY92" s="4"/>
      <c r="KCZ92" s="4"/>
      <c r="KDA92" s="4"/>
      <c r="KDB92" s="4"/>
      <c r="KDC92" s="4"/>
      <c r="KDD92" s="4"/>
      <c r="KDE92" s="4"/>
      <c r="KDF92" s="4"/>
      <c r="KDG92" s="4"/>
      <c r="KDH92" s="4"/>
      <c r="KDI92" s="4"/>
      <c r="KDJ92" s="4"/>
      <c r="KDK92" s="4"/>
      <c r="KDL92" s="4"/>
      <c r="KDM92" s="4"/>
      <c r="KDN92" s="4"/>
      <c r="KDO92" s="4"/>
      <c r="KDP92" s="4"/>
      <c r="KDQ92" s="4"/>
      <c r="KDR92" s="4"/>
      <c r="KDS92" s="4"/>
      <c r="KDT92" s="4"/>
      <c r="KDU92" s="4"/>
      <c r="KDV92" s="4"/>
      <c r="KDW92" s="4"/>
      <c r="KDX92" s="4"/>
      <c r="KDY92" s="4"/>
      <c r="KDZ92" s="4"/>
      <c r="KEA92" s="4"/>
      <c r="KEB92" s="4"/>
      <c r="KEC92" s="4"/>
      <c r="KED92" s="4"/>
      <c r="KEE92" s="4"/>
      <c r="KEF92" s="4"/>
      <c r="KEG92" s="4"/>
      <c r="KEH92" s="4"/>
      <c r="KEI92" s="4"/>
      <c r="KEJ92" s="4"/>
      <c r="KEK92" s="4"/>
      <c r="KEL92" s="4"/>
      <c r="KEM92" s="4"/>
      <c r="KEN92" s="4"/>
      <c r="KEO92" s="4"/>
      <c r="KEP92" s="4"/>
      <c r="KEQ92" s="4"/>
      <c r="KER92" s="4"/>
      <c r="KES92" s="4"/>
      <c r="KET92" s="4"/>
      <c r="KEU92" s="4"/>
      <c r="KEV92" s="4"/>
      <c r="KEW92" s="4"/>
      <c r="KEX92" s="4"/>
      <c r="KEY92" s="4"/>
      <c r="KEZ92" s="4"/>
      <c r="KFA92" s="4"/>
      <c r="KFB92" s="4"/>
      <c r="KFC92" s="4"/>
      <c r="KFD92" s="4"/>
      <c r="KFE92" s="4"/>
      <c r="KFF92" s="4"/>
      <c r="KFG92" s="4"/>
      <c r="KFH92" s="4"/>
      <c r="KFI92" s="4"/>
      <c r="KFJ92" s="4"/>
      <c r="KFK92" s="4"/>
      <c r="KFL92" s="4"/>
      <c r="KFM92" s="4"/>
      <c r="KFN92" s="4"/>
      <c r="KFO92" s="4"/>
      <c r="KFP92" s="4"/>
      <c r="KFQ92" s="4"/>
      <c r="KFR92" s="4"/>
      <c r="KFS92" s="4"/>
      <c r="KFT92" s="4"/>
      <c r="KFU92" s="4"/>
      <c r="KFV92" s="4"/>
      <c r="KFW92" s="4"/>
      <c r="KFX92" s="4"/>
      <c r="KFY92" s="4"/>
      <c r="KFZ92" s="4"/>
      <c r="KGA92" s="4"/>
      <c r="KGB92" s="4"/>
      <c r="KGC92" s="4"/>
      <c r="KGD92" s="4"/>
      <c r="KGE92" s="4"/>
      <c r="KGF92" s="4"/>
      <c r="KGG92" s="4"/>
      <c r="KGH92" s="4"/>
      <c r="KGI92" s="4"/>
      <c r="KGJ92" s="4"/>
      <c r="KGK92" s="4"/>
      <c r="KGL92" s="4"/>
      <c r="KGM92" s="4"/>
      <c r="KGN92" s="4"/>
      <c r="KGO92" s="4"/>
      <c r="KGP92" s="4"/>
      <c r="KGQ92" s="4"/>
      <c r="KGR92" s="4"/>
      <c r="KGS92" s="4"/>
      <c r="KGT92" s="4"/>
      <c r="KGU92" s="4"/>
      <c r="KGV92" s="4"/>
      <c r="KGW92" s="4"/>
      <c r="KGX92" s="4"/>
      <c r="KGY92" s="4"/>
      <c r="KGZ92" s="4"/>
      <c r="KHA92" s="4"/>
      <c r="KHB92" s="4"/>
      <c r="KHC92" s="4"/>
      <c r="KHD92" s="4"/>
      <c r="KHE92" s="4"/>
      <c r="KHF92" s="4"/>
      <c r="KHG92" s="4"/>
      <c r="KHH92" s="4"/>
      <c r="KHI92" s="4"/>
      <c r="KHJ92" s="4"/>
      <c r="KHK92" s="4"/>
      <c r="KHL92" s="4"/>
      <c r="KHM92" s="4"/>
      <c r="KHN92" s="4"/>
      <c r="KHO92" s="4"/>
      <c r="KHP92" s="4"/>
      <c r="KHQ92" s="4"/>
      <c r="KHR92" s="4"/>
      <c r="KHS92" s="4"/>
      <c r="KHT92" s="4"/>
      <c r="KHU92" s="4"/>
      <c r="KHV92" s="4"/>
      <c r="KHW92" s="4"/>
      <c r="KHX92" s="4"/>
      <c r="KHY92" s="4"/>
      <c r="KHZ92" s="4"/>
      <c r="KIA92" s="4"/>
      <c r="KIB92" s="4"/>
      <c r="KIC92" s="4"/>
      <c r="KID92" s="4"/>
      <c r="KIE92" s="4"/>
      <c r="KIF92" s="4"/>
      <c r="KIG92" s="4"/>
      <c r="KIH92" s="4"/>
      <c r="KII92" s="4"/>
      <c r="KIJ92" s="4"/>
      <c r="KIK92" s="4"/>
      <c r="KIL92" s="4"/>
      <c r="KIM92" s="4"/>
      <c r="KIN92" s="4"/>
      <c r="KIO92" s="4"/>
      <c r="KIP92" s="4"/>
      <c r="KIQ92" s="4"/>
      <c r="KIR92" s="4"/>
      <c r="KIS92" s="4"/>
      <c r="KIT92" s="4"/>
      <c r="KIU92" s="4"/>
      <c r="KIV92" s="4"/>
      <c r="KIW92" s="4"/>
      <c r="KIX92" s="4"/>
      <c r="KIY92" s="4"/>
      <c r="KIZ92" s="4"/>
      <c r="KJA92" s="4"/>
      <c r="KJB92" s="4"/>
      <c r="KJC92" s="4"/>
      <c r="KJD92" s="4"/>
      <c r="KJE92" s="4"/>
      <c r="KJF92" s="4"/>
      <c r="KJG92" s="4"/>
      <c r="KJH92" s="4"/>
      <c r="KJI92" s="4"/>
      <c r="KJJ92" s="4"/>
      <c r="KJK92" s="4"/>
      <c r="KJL92" s="4"/>
      <c r="KJM92" s="4"/>
      <c r="KJN92" s="4"/>
      <c r="KJO92" s="4"/>
      <c r="KJP92" s="4"/>
      <c r="KJQ92" s="4"/>
      <c r="KJR92" s="4"/>
      <c r="KJS92" s="4"/>
      <c r="KJT92" s="4"/>
      <c r="KJU92" s="4"/>
      <c r="KJV92" s="4"/>
      <c r="KJW92" s="4"/>
      <c r="KJX92" s="4"/>
      <c r="KJY92" s="4"/>
      <c r="KJZ92" s="4"/>
      <c r="KKA92" s="4"/>
      <c r="KKB92" s="4"/>
      <c r="KKC92" s="4"/>
      <c r="KKD92" s="4"/>
      <c r="KKE92" s="4"/>
      <c r="KKF92" s="4"/>
      <c r="KKG92" s="4"/>
      <c r="KKH92" s="4"/>
      <c r="KKI92" s="4"/>
      <c r="KKJ92" s="4"/>
      <c r="KKK92" s="4"/>
      <c r="KKL92" s="4"/>
      <c r="KKM92" s="4"/>
      <c r="KKN92" s="4"/>
      <c r="KKO92" s="4"/>
      <c r="KKP92" s="4"/>
      <c r="KKQ92" s="4"/>
      <c r="KKR92" s="4"/>
      <c r="KKS92" s="4"/>
      <c r="KKT92" s="4"/>
      <c r="KKU92" s="4"/>
      <c r="KKV92" s="4"/>
      <c r="KKW92" s="4"/>
      <c r="KKX92" s="4"/>
      <c r="KKY92" s="4"/>
      <c r="KKZ92" s="4"/>
      <c r="KLA92" s="4"/>
      <c r="KLB92" s="4"/>
      <c r="KLC92" s="4"/>
      <c r="KLD92" s="4"/>
      <c r="KLE92" s="4"/>
      <c r="KLF92" s="4"/>
      <c r="KLG92" s="4"/>
      <c r="KLH92" s="4"/>
      <c r="KLI92" s="4"/>
      <c r="KLJ92" s="4"/>
      <c r="KLK92" s="4"/>
      <c r="KLL92" s="4"/>
      <c r="KLM92" s="4"/>
      <c r="KLN92" s="4"/>
      <c r="KLO92" s="4"/>
      <c r="KLP92" s="4"/>
      <c r="KLQ92" s="4"/>
      <c r="KLR92" s="4"/>
      <c r="KLS92" s="4"/>
      <c r="KLT92" s="4"/>
      <c r="KLU92" s="4"/>
      <c r="KLV92" s="4"/>
      <c r="KLW92" s="4"/>
      <c r="KLX92" s="4"/>
      <c r="KLY92" s="4"/>
      <c r="KLZ92" s="4"/>
      <c r="KMA92" s="4"/>
      <c r="KMB92" s="4"/>
      <c r="KMC92" s="4"/>
      <c r="KMD92" s="4"/>
      <c r="KME92" s="4"/>
      <c r="KMF92" s="4"/>
      <c r="KMG92" s="4"/>
      <c r="KMH92" s="4"/>
      <c r="KMI92" s="4"/>
      <c r="KMJ92" s="4"/>
      <c r="KMK92" s="4"/>
      <c r="KML92" s="4"/>
      <c r="KMM92" s="4"/>
      <c r="KMN92" s="4"/>
      <c r="KMO92" s="4"/>
      <c r="KMP92" s="4"/>
      <c r="KMQ92" s="4"/>
      <c r="KMR92" s="4"/>
      <c r="KMS92" s="4"/>
      <c r="KMT92" s="4"/>
      <c r="KMU92" s="4"/>
      <c r="KMV92" s="4"/>
      <c r="KMW92" s="4"/>
      <c r="KMX92" s="4"/>
      <c r="KMY92" s="4"/>
      <c r="KMZ92" s="4"/>
      <c r="KNA92" s="4"/>
      <c r="KNB92" s="4"/>
      <c r="KNC92" s="4"/>
      <c r="KND92" s="4"/>
      <c r="KNE92" s="4"/>
      <c r="KNF92" s="4"/>
      <c r="KNG92" s="4"/>
      <c r="KNH92" s="4"/>
      <c r="KNI92" s="4"/>
      <c r="KNJ92" s="4"/>
      <c r="KNK92" s="4"/>
      <c r="KNL92" s="4"/>
      <c r="KNM92" s="4"/>
      <c r="KNN92" s="4"/>
      <c r="KNO92" s="4"/>
      <c r="KNP92" s="4"/>
      <c r="KNQ92" s="4"/>
      <c r="KNR92" s="4"/>
      <c r="KNS92" s="4"/>
      <c r="KNT92" s="4"/>
      <c r="KNU92" s="4"/>
      <c r="KNV92" s="4"/>
      <c r="KNW92" s="4"/>
      <c r="KNX92" s="4"/>
      <c r="KNY92" s="4"/>
      <c r="KNZ92" s="4"/>
      <c r="KOA92" s="4"/>
      <c r="KOB92" s="4"/>
      <c r="KOC92" s="4"/>
      <c r="KOD92" s="4"/>
      <c r="KOE92" s="4"/>
      <c r="KOF92" s="4"/>
      <c r="KOG92" s="4"/>
      <c r="KOH92" s="4"/>
      <c r="KOI92" s="4"/>
      <c r="KOJ92" s="4"/>
      <c r="KOK92" s="4"/>
      <c r="KOL92" s="4"/>
      <c r="KOM92" s="4"/>
      <c r="KON92" s="4"/>
      <c r="KOO92" s="4"/>
      <c r="KOP92" s="4"/>
      <c r="KOQ92" s="4"/>
      <c r="KOR92" s="4"/>
      <c r="KOS92" s="4"/>
      <c r="KOT92" s="4"/>
      <c r="KOU92" s="4"/>
      <c r="KOV92" s="4"/>
      <c r="KOW92" s="4"/>
      <c r="KOX92" s="4"/>
      <c r="KOY92" s="4"/>
      <c r="KOZ92" s="4"/>
      <c r="KPA92" s="4"/>
      <c r="KPB92" s="4"/>
      <c r="KPC92" s="4"/>
      <c r="KPD92" s="4"/>
      <c r="KPE92" s="4"/>
      <c r="KPF92" s="4"/>
      <c r="KPG92" s="4"/>
      <c r="KPH92" s="4"/>
      <c r="KPI92" s="4"/>
      <c r="KPJ92" s="4"/>
      <c r="KPK92" s="4"/>
      <c r="KPL92" s="4"/>
      <c r="KPM92" s="4"/>
      <c r="KPN92" s="4"/>
      <c r="KPO92" s="4"/>
      <c r="KPP92" s="4"/>
      <c r="KPQ92" s="4"/>
      <c r="KPR92" s="4"/>
      <c r="KPS92" s="4"/>
      <c r="KPT92" s="4"/>
      <c r="KPU92" s="4"/>
      <c r="KPV92" s="4"/>
      <c r="KPW92" s="4"/>
      <c r="KPX92" s="4"/>
      <c r="KPY92" s="4"/>
      <c r="KPZ92" s="4"/>
      <c r="KQA92" s="4"/>
      <c r="KQB92" s="4"/>
      <c r="KQC92" s="4"/>
      <c r="KQD92" s="4"/>
      <c r="KQE92" s="4"/>
      <c r="KQF92" s="4"/>
      <c r="KQG92" s="4"/>
      <c r="KQH92" s="4"/>
      <c r="KQI92" s="4"/>
      <c r="KQJ92" s="4"/>
      <c r="KQK92" s="4"/>
      <c r="KQL92" s="4"/>
      <c r="KQM92" s="4"/>
      <c r="KQN92" s="4"/>
      <c r="KQO92" s="4"/>
      <c r="KQP92" s="4"/>
      <c r="KQQ92" s="4"/>
      <c r="KQR92" s="4"/>
      <c r="KQS92" s="4"/>
      <c r="KQT92" s="4"/>
      <c r="KQU92" s="4"/>
      <c r="KQV92" s="4"/>
      <c r="KQW92" s="4"/>
      <c r="KQX92" s="4"/>
      <c r="KQY92" s="4"/>
      <c r="KQZ92" s="4"/>
      <c r="KRA92" s="4"/>
      <c r="KRB92" s="4"/>
      <c r="KRC92" s="4"/>
      <c r="KRD92" s="4"/>
      <c r="KRE92" s="4"/>
      <c r="KRF92" s="4"/>
      <c r="KRG92" s="4"/>
      <c r="KRH92" s="4"/>
      <c r="KRI92" s="4"/>
      <c r="KRJ92" s="4"/>
      <c r="KRK92" s="4"/>
      <c r="KRL92" s="4"/>
      <c r="KRM92" s="4"/>
      <c r="KRN92" s="4"/>
      <c r="KRO92" s="4"/>
      <c r="KRP92" s="4"/>
      <c r="KRQ92" s="4"/>
      <c r="KRR92" s="4"/>
      <c r="KRS92" s="4"/>
      <c r="KRT92" s="4"/>
      <c r="KRU92" s="4"/>
      <c r="KRV92" s="4"/>
      <c r="KRW92" s="4"/>
      <c r="KRX92" s="4"/>
      <c r="KRY92" s="4"/>
      <c r="KRZ92" s="4"/>
      <c r="KSA92" s="4"/>
      <c r="KSB92" s="4"/>
      <c r="KSC92" s="4"/>
      <c r="KSD92" s="4"/>
      <c r="KSE92" s="4"/>
      <c r="KSF92" s="4"/>
      <c r="KSG92" s="4"/>
      <c r="KSH92" s="4"/>
      <c r="KSI92" s="4"/>
      <c r="KSJ92" s="4"/>
      <c r="KSK92" s="4"/>
      <c r="KSL92" s="4"/>
      <c r="KSM92" s="4"/>
      <c r="KSN92" s="4"/>
      <c r="KSO92" s="4"/>
      <c r="KSP92" s="4"/>
      <c r="KSQ92" s="4"/>
      <c r="KSR92" s="4"/>
      <c r="KSS92" s="4"/>
      <c r="KST92" s="4"/>
      <c r="KSU92" s="4"/>
      <c r="KSV92" s="4"/>
      <c r="KSW92" s="4"/>
      <c r="KSX92" s="4"/>
      <c r="KSY92" s="4"/>
      <c r="KSZ92" s="4"/>
      <c r="KTA92" s="4"/>
      <c r="KTB92" s="4"/>
      <c r="KTC92" s="4"/>
      <c r="KTD92" s="4"/>
      <c r="KTE92" s="4"/>
      <c r="KTF92" s="4"/>
      <c r="KTG92" s="4"/>
      <c r="KTH92" s="4"/>
      <c r="KTI92" s="4"/>
      <c r="KTJ92" s="4"/>
      <c r="KTK92" s="4"/>
      <c r="KTL92" s="4"/>
      <c r="KTM92" s="4"/>
      <c r="KTN92" s="4"/>
      <c r="KTO92" s="4"/>
      <c r="KTP92" s="4"/>
      <c r="KTQ92" s="4"/>
      <c r="KTR92" s="4"/>
      <c r="KTS92" s="4"/>
      <c r="KTT92" s="4"/>
      <c r="KTU92" s="4"/>
      <c r="KTV92" s="4"/>
      <c r="KTW92" s="4"/>
      <c r="KTX92" s="4"/>
      <c r="KTY92" s="4"/>
      <c r="KTZ92" s="4"/>
      <c r="KUA92" s="4"/>
      <c r="KUB92" s="4"/>
      <c r="KUC92" s="4"/>
      <c r="KUD92" s="4"/>
      <c r="KUE92" s="4"/>
      <c r="KUF92" s="4"/>
      <c r="KUG92" s="4"/>
      <c r="KUH92" s="4"/>
      <c r="KUI92" s="4"/>
      <c r="KUJ92" s="4"/>
      <c r="KUK92" s="4"/>
      <c r="KUL92" s="4"/>
      <c r="KUM92" s="4"/>
      <c r="KUN92" s="4"/>
      <c r="KUO92" s="4"/>
      <c r="KUP92" s="4"/>
      <c r="KUQ92" s="4"/>
      <c r="KUR92" s="4"/>
      <c r="KUS92" s="4"/>
      <c r="KUT92" s="4"/>
      <c r="KUU92" s="4"/>
      <c r="KUV92" s="4"/>
      <c r="KUW92" s="4"/>
      <c r="KUX92" s="4"/>
      <c r="KUY92" s="4"/>
      <c r="KUZ92" s="4"/>
      <c r="KVA92" s="4"/>
      <c r="KVB92" s="4"/>
      <c r="KVC92" s="4"/>
      <c r="KVD92" s="4"/>
      <c r="KVE92" s="4"/>
      <c r="KVF92" s="4"/>
      <c r="KVG92" s="4"/>
      <c r="KVH92" s="4"/>
      <c r="KVI92" s="4"/>
      <c r="KVJ92" s="4"/>
      <c r="KVK92" s="4"/>
      <c r="KVL92" s="4"/>
      <c r="KVM92" s="4"/>
      <c r="KVN92" s="4"/>
      <c r="KVO92" s="4"/>
      <c r="KVP92" s="4"/>
      <c r="KVQ92" s="4"/>
      <c r="KVR92" s="4"/>
      <c r="KVS92" s="4"/>
      <c r="KVT92" s="4"/>
      <c r="KVU92" s="4"/>
      <c r="KVV92" s="4"/>
      <c r="KVW92" s="4"/>
      <c r="KVX92" s="4"/>
      <c r="KVY92" s="4"/>
      <c r="KVZ92" s="4"/>
      <c r="KWA92" s="4"/>
      <c r="KWB92" s="4"/>
      <c r="KWC92" s="4"/>
      <c r="KWD92" s="4"/>
      <c r="KWE92" s="4"/>
      <c r="KWF92" s="4"/>
      <c r="KWG92" s="4"/>
      <c r="KWH92" s="4"/>
      <c r="KWI92" s="4"/>
      <c r="KWJ92" s="4"/>
      <c r="KWK92" s="4"/>
      <c r="KWL92" s="4"/>
      <c r="KWM92" s="4"/>
      <c r="KWN92" s="4"/>
      <c r="KWO92" s="4"/>
      <c r="KWP92" s="4"/>
      <c r="KWQ92" s="4"/>
      <c r="KWR92" s="4"/>
      <c r="KWS92" s="4"/>
      <c r="KWT92" s="4"/>
      <c r="KWU92" s="4"/>
      <c r="KWV92" s="4"/>
      <c r="KWW92" s="4"/>
      <c r="KWX92" s="4"/>
      <c r="KWY92" s="4"/>
      <c r="KWZ92" s="4"/>
      <c r="KXA92" s="4"/>
      <c r="KXB92" s="4"/>
      <c r="KXC92" s="4"/>
      <c r="KXD92" s="4"/>
      <c r="KXE92" s="4"/>
      <c r="KXF92" s="4"/>
      <c r="KXG92" s="4"/>
      <c r="KXH92" s="4"/>
      <c r="KXI92" s="4"/>
      <c r="KXJ92" s="4"/>
      <c r="KXK92" s="4"/>
      <c r="KXL92" s="4"/>
      <c r="KXM92" s="4"/>
      <c r="KXN92" s="4"/>
      <c r="KXO92" s="4"/>
      <c r="KXP92" s="4"/>
      <c r="KXQ92" s="4"/>
      <c r="KXR92" s="4"/>
      <c r="KXS92" s="4"/>
      <c r="KXT92" s="4"/>
      <c r="KXU92" s="4"/>
      <c r="KXV92" s="4"/>
      <c r="KXW92" s="4"/>
      <c r="KXX92" s="4"/>
      <c r="KXY92" s="4"/>
      <c r="KXZ92" s="4"/>
      <c r="KYA92" s="4"/>
      <c r="KYB92" s="4"/>
      <c r="KYC92" s="4"/>
      <c r="KYD92" s="4"/>
      <c r="KYE92" s="4"/>
      <c r="KYF92" s="4"/>
      <c r="KYG92" s="4"/>
      <c r="KYH92" s="4"/>
      <c r="KYI92" s="4"/>
      <c r="KYJ92" s="4"/>
      <c r="KYK92" s="4"/>
      <c r="KYL92" s="4"/>
      <c r="KYM92" s="4"/>
      <c r="KYN92" s="4"/>
      <c r="KYO92" s="4"/>
      <c r="KYP92" s="4"/>
      <c r="KYQ92" s="4"/>
      <c r="KYR92" s="4"/>
      <c r="KYS92" s="4"/>
      <c r="KYT92" s="4"/>
      <c r="KYU92" s="4"/>
      <c r="KYV92" s="4"/>
      <c r="KYW92" s="4"/>
      <c r="KYX92" s="4"/>
      <c r="KYY92" s="4"/>
      <c r="KYZ92" s="4"/>
      <c r="KZA92" s="4"/>
      <c r="KZB92" s="4"/>
      <c r="KZC92" s="4"/>
      <c r="KZD92" s="4"/>
      <c r="KZE92" s="4"/>
      <c r="KZF92" s="4"/>
      <c r="KZG92" s="4"/>
      <c r="KZH92" s="4"/>
      <c r="KZI92" s="4"/>
      <c r="KZJ92" s="4"/>
      <c r="KZK92" s="4"/>
      <c r="KZL92" s="4"/>
      <c r="KZM92" s="4"/>
      <c r="KZN92" s="4"/>
      <c r="KZO92" s="4"/>
      <c r="KZP92" s="4"/>
      <c r="KZQ92" s="4"/>
      <c r="KZR92" s="4"/>
      <c r="KZS92" s="4"/>
      <c r="KZT92" s="4"/>
      <c r="KZU92" s="4"/>
      <c r="KZV92" s="4"/>
      <c r="KZW92" s="4"/>
      <c r="KZX92" s="4"/>
      <c r="KZY92" s="4"/>
      <c r="KZZ92" s="4"/>
      <c r="LAA92" s="4"/>
      <c r="LAB92" s="4"/>
      <c r="LAC92" s="4"/>
      <c r="LAD92" s="4"/>
      <c r="LAE92" s="4"/>
      <c r="LAF92" s="4"/>
      <c r="LAG92" s="4"/>
      <c r="LAH92" s="4"/>
      <c r="LAI92" s="4"/>
      <c r="LAJ92" s="4"/>
      <c r="LAK92" s="4"/>
      <c r="LAL92" s="4"/>
      <c r="LAM92" s="4"/>
      <c r="LAN92" s="4"/>
      <c r="LAO92" s="4"/>
      <c r="LAP92" s="4"/>
      <c r="LAQ92" s="4"/>
      <c r="LAR92" s="4"/>
      <c r="LAS92" s="4"/>
      <c r="LAT92" s="4"/>
      <c r="LAU92" s="4"/>
      <c r="LAV92" s="4"/>
      <c r="LAW92" s="4"/>
      <c r="LAX92" s="4"/>
      <c r="LAY92" s="4"/>
      <c r="LAZ92" s="4"/>
      <c r="LBA92" s="4"/>
      <c r="LBB92" s="4"/>
      <c r="LBC92" s="4"/>
      <c r="LBD92" s="4"/>
      <c r="LBE92" s="4"/>
      <c r="LBF92" s="4"/>
      <c r="LBG92" s="4"/>
      <c r="LBH92" s="4"/>
      <c r="LBI92" s="4"/>
      <c r="LBJ92" s="4"/>
      <c r="LBK92" s="4"/>
      <c r="LBL92" s="4"/>
      <c r="LBM92" s="4"/>
      <c r="LBN92" s="4"/>
      <c r="LBO92" s="4"/>
      <c r="LBP92" s="4"/>
      <c r="LBQ92" s="4"/>
      <c r="LBR92" s="4"/>
      <c r="LBS92" s="4"/>
      <c r="LBT92" s="4"/>
      <c r="LBU92" s="4"/>
      <c r="LBV92" s="4"/>
      <c r="LBW92" s="4"/>
      <c r="LBX92" s="4"/>
      <c r="LBY92" s="4"/>
      <c r="LBZ92" s="4"/>
      <c r="LCA92" s="4"/>
      <c r="LCB92" s="4"/>
      <c r="LCC92" s="4"/>
      <c r="LCD92" s="4"/>
      <c r="LCE92" s="4"/>
      <c r="LCF92" s="4"/>
      <c r="LCG92" s="4"/>
      <c r="LCH92" s="4"/>
      <c r="LCI92" s="4"/>
      <c r="LCJ92" s="4"/>
      <c r="LCK92" s="4"/>
      <c r="LCL92" s="4"/>
      <c r="LCM92" s="4"/>
      <c r="LCN92" s="4"/>
      <c r="LCO92" s="4"/>
      <c r="LCP92" s="4"/>
      <c r="LCQ92" s="4"/>
      <c r="LCR92" s="4"/>
      <c r="LCS92" s="4"/>
      <c r="LCT92" s="4"/>
      <c r="LCU92" s="4"/>
      <c r="LCV92" s="4"/>
      <c r="LCW92" s="4"/>
      <c r="LCX92" s="4"/>
      <c r="LCY92" s="4"/>
      <c r="LCZ92" s="4"/>
      <c r="LDA92" s="4"/>
      <c r="LDB92" s="4"/>
      <c r="LDC92" s="4"/>
      <c r="LDD92" s="4"/>
      <c r="LDE92" s="4"/>
      <c r="LDF92" s="4"/>
      <c r="LDG92" s="4"/>
      <c r="LDH92" s="4"/>
      <c r="LDI92" s="4"/>
      <c r="LDJ92" s="4"/>
      <c r="LDK92" s="4"/>
      <c r="LDL92" s="4"/>
      <c r="LDM92" s="4"/>
      <c r="LDN92" s="4"/>
      <c r="LDO92" s="4"/>
      <c r="LDP92" s="4"/>
      <c r="LDQ92" s="4"/>
      <c r="LDR92" s="4"/>
      <c r="LDS92" s="4"/>
      <c r="LDT92" s="4"/>
      <c r="LDU92" s="4"/>
      <c r="LDV92" s="4"/>
      <c r="LDW92" s="4"/>
      <c r="LDX92" s="4"/>
      <c r="LDY92" s="4"/>
      <c r="LDZ92" s="4"/>
      <c r="LEA92" s="4"/>
      <c r="LEB92" s="4"/>
      <c r="LEC92" s="4"/>
      <c r="LED92" s="4"/>
      <c r="LEE92" s="4"/>
      <c r="LEF92" s="4"/>
      <c r="LEG92" s="4"/>
      <c r="LEH92" s="4"/>
      <c r="LEI92" s="4"/>
      <c r="LEJ92" s="4"/>
      <c r="LEK92" s="4"/>
      <c r="LEL92" s="4"/>
      <c r="LEM92" s="4"/>
      <c r="LEN92" s="4"/>
      <c r="LEO92" s="4"/>
      <c r="LEP92" s="4"/>
      <c r="LEQ92" s="4"/>
      <c r="LER92" s="4"/>
      <c r="LES92" s="4"/>
      <c r="LET92" s="4"/>
      <c r="LEU92" s="4"/>
      <c r="LEV92" s="4"/>
      <c r="LEW92" s="4"/>
      <c r="LEX92" s="4"/>
      <c r="LEY92" s="4"/>
      <c r="LEZ92" s="4"/>
      <c r="LFA92" s="4"/>
      <c r="LFB92" s="4"/>
      <c r="LFC92" s="4"/>
      <c r="LFD92" s="4"/>
      <c r="LFE92" s="4"/>
      <c r="LFF92" s="4"/>
      <c r="LFG92" s="4"/>
      <c r="LFH92" s="4"/>
      <c r="LFI92" s="4"/>
      <c r="LFJ92" s="4"/>
      <c r="LFK92" s="4"/>
      <c r="LFL92" s="4"/>
      <c r="LFM92" s="4"/>
      <c r="LFN92" s="4"/>
      <c r="LFO92" s="4"/>
      <c r="LFP92" s="4"/>
      <c r="LFQ92" s="4"/>
      <c r="LFR92" s="4"/>
      <c r="LFS92" s="4"/>
      <c r="LFT92" s="4"/>
      <c r="LFU92" s="4"/>
      <c r="LFV92" s="4"/>
      <c r="LFW92" s="4"/>
      <c r="LFX92" s="4"/>
      <c r="LFY92" s="4"/>
      <c r="LFZ92" s="4"/>
      <c r="LGA92" s="4"/>
      <c r="LGB92" s="4"/>
      <c r="LGC92" s="4"/>
      <c r="LGD92" s="4"/>
      <c r="LGE92" s="4"/>
      <c r="LGF92" s="4"/>
      <c r="LGG92" s="4"/>
      <c r="LGH92" s="4"/>
      <c r="LGI92" s="4"/>
      <c r="LGJ92" s="4"/>
      <c r="LGK92" s="4"/>
      <c r="LGL92" s="4"/>
      <c r="LGM92" s="4"/>
      <c r="LGN92" s="4"/>
      <c r="LGO92" s="4"/>
      <c r="LGP92" s="4"/>
      <c r="LGQ92" s="4"/>
      <c r="LGR92" s="4"/>
      <c r="LGS92" s="4"/>
      <c r="LGT92" s="4"/>
      <c r="LGU92" s="4"/>
      <c r="LGV92" s="4"/>
      <c r="LGW92" s="4"/>
      <c r="LGX92" s="4"/>
      <c r="LGY92" s="4"/>
      <c r="LGZ92" s="4"/>
      <c r="LHA92" s="4"/>
      <c r="LHB92" s="4"/>
      <c r="LHC92" s="4"/>
      <c r="LHD92" s="4"/>
      <c r="LHE92" s="4"/>
      <c r="LHF92" s="4"/>
      <c r="LHG92" s="4"/>
      <c r="LHH92" s="4"/>
      <c r="LHI92" s="4"/>
      <c r="LHJ92" s="4"/>
      <c r="LHK92" s="4"/>
      <c r="LHL92" s="4"/>
      <c r="LHM92" s="4"/>
      <c r="LHN92" s="4"/>
      <c r="LHO92" s="4"/>
      <c r="LHP92" s="4"/>
      <c r="LHQ92" s="4"/>
      <c r="LHR92" s="4"/>
      <c r="LHS92" s="4"/>
      <c r="LHT92" s="4"/>
      <c r="LHU92" s="4"/>
      <c r="LHV92" s="4"/>
      <c r="LHW92" s="4"/>
      <c r="LHX92" s="4"/>
      <c r="LHY92" s="4"/>
      <c r="LHZ92" s="4"/>
      <c r="LIA92" s="4"/>
      <c r="LIB92" s="4"/>
      <c r="LIC92" s="4"/>
      <c r="LID92" s="4"/>
      <c r="LIE92" s="4"/>
      <c r="LIF92" s="4"/>
      <c r="LIG92" s="4"/>
      <c r="LIH92" s="4"/>
      <c r="LII92" s="4"/>
      <c r="LIJ92" s="4"/>
      <c r="LIK92" s="4"/>
      <c r="LIL92" s="4"/>
      <c r="LIM92" s="4"/>
      <c r="LIN92" s="4"/>
      <c r="LIO92" s="4"/>
      <c r="LIP92" s="4"/>
      <c r="LIQ92" s="4"/>
      <c r="LIR92" s="4"/>
      <c r="LIS92" s="4"/>
      <c r="LIT92" s="4"/>
      <c r="LIU92" s="4"/>
      <c r="LIV92" s="4"/>
      <c r="LIW92" s="4"/>
      <c r="LIX92" s="4"/>
      <c r="LIY92" s="4"/>
      <c r="LIZ92" s="4"/>
      <c r="LJA92" s="4"/>
      <c r="LJB92" s="4"/>
      <c r="LJC92" s="4"/>
      <c r="LJD92" s="4"/>
      <c r="LJE92" s="4"/>
      <c r="LJF92" s="4"/>
      <c r="LJG92" s="4"/>
      <c r="LJH92" s="4"/>
      <c r="LJI92" s="4"/>
      <c r="LJJ92" s="4"/>
      <c r="LJK92" s="4"/>
      <c r="LJL92" s="4"/>
      <c r="LJM92" s="4"/>
      <c r="LJN92" s="4"/>
      <c r="LJO92" s="4"/>
      <c r="LJP92" s="4"/>
      <c r="LJQ92" s="4"/>
      <c r="LJR92" s="4"/>
      <c r="LJS92" s="4"/>
      <c r="LJT92" s="4"/>
      <c r="LJU92" s="4"/>
      <c r="LJV92" s="4"/>
      <c r="LJW92" s="4"/>
      <c r="LJX92" s="4"/>
      <c r="LJY92" s="4"/>
      <c r="LJZ92" s="4"/>
      <c r="LKA92" s="4"/>
      <c r="LKB92" s="4"/>
      <c r="LKC92" s="4"/>
      <c r="LKD92" s="4"/>
      <c r="LKE92" s="4"/>
      <c r="LKF92" s="4"/>
      <c r="LKG92" s="4"/>
      <c r="LKH92" s="4"/>
      <c r="LKI92" s="4"/>
      <c r="LKJ92" s="4"/>
      <c r="LKK92" s="4"/>
      <c r="LKL92" s="4"/>
      <c r="LKM92" s="4"/>
      <c r="LKN92" s="4"/>
      <c r="LKO92" s="4"/>
      <c r="LKP92" s="4"/>
      <c r="LKQ92" s="4"/>
      <c r="LKR92" s="4"/>
      <c r="LKS92" s="4"/>
      <c r="LKT92" s="4"/>
      <c r="LKU92" s="4"/>
      <c r="LKV92" s="4"/>
      <c r="LKW92" s="4"/>
      <c r="LKX92" s="4"/>
      <c r="LKY92" s="4"/>
      <c r="LKZ92" s="4"/>
      <c r="LLA92" s="4"/>
      <c r="LLB92" s="4"/>
      <c r="LLC92" s="4"/>
      <c r="LLD92" s="4"/>
      <c r="LLE92" s="4"/>
      <c r="LLF92" s="4"/>
      <c r="LLG92" s="4"/>
      <c r="LLH92" s="4"/>
      <c r="LLI92" s="4"/>
      <c r="LLJ92" s="4"/>
      <c r="LLK92" s="4"/>
      <c r="LLL92" s="4"/>
      <c r="LLM92" s="4"/>
      <c r="LLN92" s="4"/>
      <c r="LLO92" s="4"/>
      <c r="LLP92" s="4"/>
      <c r="LLQ92" s="4"/>
      <c r="LLR92" s="4"/>
      <c r="LLS92" s="4"/>
      <c r="LLT92" s="4"/>
      <c r="LLU92" s="4"/>
      <c r="LLV92" s="4"/>
      <c r="LLW92" s="4"/>
      <c r="LLX92" s="4"/>
      <c r="LLY92" s="4"/>
      <c r="LLZ92" s="4"/>
      <c r="LMA92" s="4"/>
      <c r="LMB92" s="4"/>
      <c r="LMC92" s="4"/>
      <c r="LMD92" s="4"/>
      <c r="LME92" s="4"/>
      <c r="LMF92" s="4"/>
      <c r="LMG92" s="4"/>
      <c r="LMH92" s="4"/>
      <c r="LMI92" s="4"/>
      <c r="LMJ92" s="4"/>
      <c r="LMK92" s="4"/>
      <c r="LML92" s="4"/>
      <c r="LMM92" s="4"/>
      <c r="LMN92" s="4"/>
      <c r="LMO92" s="4"/>
      <c r="LMP92" s="4"/>
      <c r="LMQ92" s="4"/>
      <c r="LMR92" s="4"/>
      <c r="LMS92" s="4"/>
      <c r="LMT92" s="4"/>
      <c r="LMU92" s="4"/>
      <c r="LMV92" s="4"/>
      <c r="LMW92" s="4"/>
      <c r="LMX92" s="4"/>
      <c r="LMY92" s="4"/>
      <c r="LMZ92" s="4"/>
      <c r="LNA92" s="4"/>
      <c r="LNB92" s="4"/>
      <c r="LNC92" s="4"/>
      <c r="LND92" s="4"/>
      <c r="LNE92" s="4"/>
      <c r="LNF92" s="4"/>
      <c r="LNG92" s="4"/>
      <c r="LNH92" s="4"/>
      <c r="LNI92" s="4"/>
      <c r="LNJ92" s="4"/>
      <c r="LNK92" s="4"/>
      <c r="LNL92" s="4"/>
      <c r="LNM92" s="4"/>
      <c r="LNN92" s="4"/>
      <c r="LNO92" s="4"/>
      <c r="LNP92" s="4"/>
      <c r="LNQ92" s="4"/>
      <c r="LNR92" s="4"/>
      <c r="LNS92" s="4"/>
      <c r="LNT92" s="4"/>
      <c r="LNU92" s="4"/>
      <c r="LNV92" s="4"/>
      <c r="LNW92" s="4"/>
      <c r="LNX92" s="4"/>
      <c r="LNY92" s="4"/>
      <c r="LNZ92" s="4"/>
      <c r="LOA92" s="4"/>
      <c r="LOB92" s="4"/>
      <c r="LOC92" s="4"/>
      <c r="LOD92" s="4"/>
      <c r="LOE92" s="4"/>
      <c r="LOF92" s="4"/>
      <c r="LOG92" s="4"/>
      <c r="LOH92" s="4"/>
      <c r="LOI92" s="4"/>
      <c r="LOJ92" s="4"/>
      <c r="LOK92" s="4"/>
      <c r="LOL92" s="4"/>
      <c r="LOM92" s="4"/>
      <c r="LON92" s="4"/>
      <c r="LOO92" s="4"/>
      <c r="LOP92" s="4"/>
      <c r="LOQ92" s="4"/>
      <c r="LOR92" s="4"/>
      <c r="LOS92" s="4"/>
      <c r="LOT92" s="4"/>
      <c r="LOU92" s="4"/>
      <c r="LOV92" s="4"/>
      <c r="LOW92" s="4"/>
      <c r="LOX92" s="4"/>
      <c r="LOY92" s="4"/>
      <c r="LOZ92" s="4"/>
      <c r="LPA92" s="4"/>
      <c r="LPB92" s="4"/>
      <c r="LPC92" s="4"/>
      <c r="LPD92" s="4"/>
      <c r="LPE92" s="4"/>
      <c r="LPF92" s="4"/>
      <c r="LPG92" s="4"/>
      <c r="LPH92" s="4"/>
      <c r="LPI92" s="4"/>
      <c r="LPJ92" s="4"/>
      <c r="LPK92" s="4"/>
      <c r="LPL92" s="4"/>
      <c r="LPM92" s="4"/>
      <c r="LPN92" s="4"/>
      <c r="LPO92" s="4"/>
      <c r="LPP92" s="4"/>
      <c r="LPQ92" s="4"/>
      <c r="LPR92" s="4"/>
      <c r="LPS92" s="4"/>
      <c r="LPT92" s="4"/>
      <c r="LPU92" s="4"/>
      <c r="LPV92" s="4"/>
      <c r="LPW92" s="4"/>
      <c r="LPX92" s="4"/>
      <c r="LPY92" s="4"/>
      <c r="LPZ92" s="4"/>
      <c r="LQA92" s="4"/>
      <c r="LQB92" s="4"/>
      <c r="LQC92" s="4"/>
      <c r="LQD92" s="4"/>
      <c r="LQE92" s="4"/>
      <c r="LQF92" s="4"/>
      <c r="LQG92" s="4"/>
      <c r="LQH92" s="4"/>
      <c r="LQI92" s="4"/>
      <c r="LQJ92" s="4"/>
      <c r="LQK92" s="4"/>
      <c r="LQL92" s="4"/>
      <c r="LQM92" s="4"/>
      <c r="LQN92" s="4"/>
      <c r="LQO92" s="4"/>
      <c r="LQP92" s="4"/>
      <c r="LQQ92" s="4"/>
      <c r="LQR92" s="4"/>
      <c r="LQS92" s="4"/>
      <c r="LQT92" s="4"/>
      <c r="LQU92" s="4"/>
      <c r="LQV92" s="4"/>
      <c r="LQW92" s="4"/>
      <c r="LQX92" s="4"/>
      <c r="LQY92" s="4"/>
      <c r="LQZ92" s="4"/>
      <c r="LRA92" s="4"/>
      <c r="LRB92" s="4"/>
      <c r="LRC92" s="4"/>
      <c r="LRD92" s="4"/>
      <c r="LRE92" s="4"/>
      <c r="LRF92" s="4"/>
      <c r="LRG92" s="4"/>
      <c r="LRH92" s="4"/>
      <c r="LRI92" s="4"/>
      <c r="LRJ92" s="4"/>
      <c r="LRK92" s="4"/>
      <c r="LRL92" s="4"/>
      <c r="LRM92" s="4"/>
      <c r="LRN92" s="4"/>
      <c r="LRO92" s="4"/>
      <c r="LRP92" s="4"/>
      <c r="LRQ92" s="4"/>
      <c r="LRR92" s="4"/>
      <c r="LRS92" s="4"/>
      <c r="LRT92" s="4"/>
      <c r="LRU92" s="4"/>
      <c r="LRV92" s="4"/>
      <c r="LRW92" s="4"/>
      <c r="LRX92" s="4"/>
      <c r="LRY92" s="4"/>
      <c r="LRZ92" s="4"/>
      <c r="LSA92" s="4"/>
      <c r="LSB92" s="4"/>
      <c r="LSC92" s="4"/>
      <c r="LSD92" s="4"/>
      <c r="LSE92" s="4"/>
      <c r="LSF92" s="4"/>
      <c r="LSG92" s="4"/>
      <c r="LSH92" s="4"/>
      <c r="LSI92" s="4"/>
      <c r="LSJ92" s="4"/>
      <c r="LSK92" s="4"/>
      <c r="LSL92" s="4"/>
      <c r="LSM92" s="4"/>
      <c r="LSN92" s="4"/>
      <c r="LSO92" s="4"/>
      <c r="LSP92" s="4"/>
      <c r="LSQ92" s="4"/>
      <c r="LSR92" s="4"/>
      <c r="LSS92" s="4"/>
      <c r="LST92" s="4"/>
      <c r="LSU92" s="4"/>
      <c r="LSV92" s="4"/>
      <c r="LSW92" s="4"/>
      <c r="LSX92" s="4"/>
      <c r="LSY92" s="4"/>
      <c r="LSZ92" s="4"/>
      <c r="LTA92" s="4"/>
      <c r="LTB92" s="4"/>
      <c r="LTC92" s="4"/>
      <c r="LTD92" s="4"/>
      <c r="LTE92" s="4"/>
      <c r="LTF92" s="4"/>
      <c r="LTG92" s="4"/>
      <c r="LTH92" s="4"/>
      <c r="LTI92" s="4"/>
      <c r="LTJ92" s="4"/>
      <c r="LTK92" s="4"/>
      <c r="LTL92" s="4"/>
      <c r="LTM92" s="4"/>
      <c r="LTN92" s="4"/>
      <c r="LTO92" s="4"/>
      <c r="LTP92" s="4"/>
      <c r="LTQ92" s="4"/>
      <c r="LTR92" s="4"/>
      <c r="LTS92" s="4"/>
      <c r="LTT92" s="4"/>
      <c r="LTU92" s="4"/>
      <c r="LTV92" s="4"/>
      <c r="LTW92" s="4"/>
      <c r="LTX92" s="4"/>
      <c r="LTY92" s="4"/>
      <c r="LTZ92" s="4"/>
      <c r="LUA92" s="4"/>
      <c r="LUB92" s="4"/>
      <c r="LUC92" s="4"/>
      <c r="LUD92" s="4"/>
      <c r="LUE92" s="4"/>
      <c r="LUF92" s="4"/>
      <c r="LUG92" s="4"/>
      <c r="LUH92" s="4"/>
      <c r="LUI92" s="4"/>
      <c r="LUJ92" s="4"/>
      <c r="LUK92" s="4"/>
      <c r="LUL92" s="4"/>
      <c r="LUM92" s="4"/>
      <c r="LUN92" s="4"/>
      <c r="LUO92" s="4"/>
      <c r="LUP92" s="4"/>
      <c r="LUQ92" s="4"/>
      <c r="LUR92" s="4"/>
      <c r="LUS92" s="4"/>
      <c r="LUT92" s="4"/>
      <c r="LUU92" s="4"/>
      <c r="LUV92" s="4"/>
      <c r="LUW92" s="4"/>
      <c r="LUX92" s="4"/>
      <c r="LUY92" s="4"/>
      <c r="LUZ92" s="4"/>
      <c r="LVA92" s="4"/>
      <c r="LVB92" s="4"/>
      <c r="LVC92" s="4"/>
      <c r="LVD92" s="4"/>
      <c r="LVE92" s="4"/>
      <c r="LVF92" s="4"/>
      <c r="LVG92" s="4"/>
      <c r="LVH92" s="4"/>
      <c r="LVI92" s="4"/>
      <c r="LVJ92" s="4"/>
      <c r="LVK92" s="4"/>
      <c r="LVL92" s="4"/>
      <c r="LVM92" s="4"/>
      <c r="LVN92" s="4"/>
      <c r="LVO92" s="4"/>
      <c r="LVP92" s="4"/>
      <c r="LVQ92" s="4"/>
      <c r="LVR92" s="4"/>
      <c r="LVS92" s="4"/>
      <c r="LVT92" s="4"/>
      <c r="LVU92" s="4"/>
      <c r="LVV92" s="4"/>
      <c r="LVW92" s="4"/>
      <c r="LVX92" s="4"/>
      <c r="LVY92" s="4"/>
      <c r="LVZ92" s="4"/>
      <c r="LWA92" s="4"/>
      <c r="LWB92" s="4"/>
      <c r="LWC92" s="4"/>
      <c r="LWD92" s="4"/>
      <c r="LWE92" s="4"/>
      <c r="LWF92" s="4"/>
      <c r="LWG92" s="4"/>
      <c r="LWH92" s="4"/>
      <c r="LWI92" s="4"/>
      <c r="LWJ92" s="4"/>
      <c r="LWK92" s="4"/>
      <c r="LWL92" s="4"/>
      <c r="LWM92" s="4"/>
      <c r="LWN92" s="4"/>
      <c r="LWO92" s="4"/>
      <c r="LWP92" s="4"/>
      <c r="LWQ92" s="4"/>
      <c r="LWR92" s="4"/>
      <c r="LWS92" s="4"/>
      <c r="LWT92" s="4"/>
      <c r="LWU92" s="4"/>
      <c r="LWV92" s="4"/>
      <c r="LWW92" s="4"/>
      <c r="LWX92" s="4"/>
      <c r="LWY92" s="4"/>
      <c r="LWZ92" s="4"/>
      <c r="LXA92" s="4"/>
      <c r="LXB92" s="4"/>
      <c r="LXC92" s="4"/>
      <c r="LXD92" s="4"/>
      <c r="LXE92" s="4"/>
      <c r="LXF92" s="4"/>
      <c r="LXG92" s="4"/>
      <c r="LXH92" s="4"/>
      <c r="LXI92" s="4"/>
      <c r="LXJ92" s="4"/>
      <c r="LXK92" s="4"/>
      <c r="LXL92" s="4"/>
      <c r="LXM92" s="4"/>
      <c r="LXN92" s="4"/>
      <c r="LXO92" s="4"/>
      <c r="LXP92" s="4"/>
      <c r="LXQ92" s="4"/>
      <c r="LXR92" s="4"/>
      <c r="LXS92" s="4"/>
      <c r="LXT92" s="4"/>
      <c r="LXU92" s="4"/>
      <c r="LXV92" s="4"/>
      <c r="LXW92" s="4"/>
      <c r="LXX92" s="4"/>
      <c r="LXY92" s="4"/>
      <c r="LXZ92" s="4"/>
      <c r="LYA92" s="4"/>
      <c r="LYB92" s="4"/>
      <c r="LYC92" s="4"/>
      <c r="LYD92" s="4"/>
      <c r="LYE92" s="4"/>
      <c r="LYF92" s="4"/>
      <c r="LYG92" s="4"/>
      <c r="LYH92" s="4"/>
      <c r="LYI92" s="4"/>
      <c r="LYJ92" s="4"/>
      <c r="LYK92" s="4"/>
      <c r="LYL92" s="4"/>
      <c r="LYM92" s="4"/>
      <c r="LYN92" s="4"/>
      <c r="LYO92" s="4"/>
      <c r="LYP92" s="4"/>
      <c r="LYQ92" s="4"/>
      <c r="LYR92" s="4"/>
      <c r="LYS92" s="4"/>
      <c r="LYT92" s="4"/>
      <c r="LYU92" s="4"/>
      <c r="LYV92" s="4"/>
      <c r="LYW92" s="4"/>
      <c r="LYX92" s="4"/>
      <c r="LYY92" s="4"/>
      <c r="LYZ92" s="4"/>
      <c r="LZA92" s="4"/>
      <c r="LZB92" s="4"/>
      <c r="LZC92" s="4"/>
      <c r="LZD92" s="4"/>
      <c r="LZE92" s="4"/>
      <c r="LZF92" s="4"/>
      <c r="LZG92" s="4"/>
      <c r="LZH92" s="4"/>
      <c r="LZI92" s="4"/>
      <c r="LZJ92" s="4"/>
      <c r="LZK92" s="4"/>
      <c r="LZL92" s="4"/>
      <c r="LZM92" s="4"/>
      <c r="LZN92" s="4"/>
      <c r="LZO92" s="4"/>
      <c r="LZP92" s="4"/>
      <c r="LZQ92" s="4"/>
      <c r="LZR92" s="4"/>
      <c r="LZS92" s="4"/>
      <c r="LZT92" s="4"/>
      <c r="LZU92" s="4"/>
      <c r="LZV92" s="4"/>
      <c r="LZW92" s="4"/>
      <c r="LZX92" s="4"/>
      <c r="LZY92" s="4"/>
      <c r="LZZ92" s="4"/>
      <c r="MAA92" s="4"/>
      <c r="MAB92" s="4"/>
      <c r="MAC92" s="4"/>
      <c r="MAD92" s="4"/>
      <c r="MAE92" s="4"/>
      <c r="MAF92" s="4"/>
      <c r="MAG92" s="4"/>
      <c r="MAH92" s="4"/>
      <c r="MAI92" s="4"/>
      <c r="MAJ92" s="4"/>
      <c r="MAK92" s="4"/>
      <c r="MAL92" s="4"/>
      <c r="MAM92" s="4"/>
      <c r="MAN92" s="4"/>
      <c r="MAO92" s="4"/>
      <c r="MAP92" s="4"/>
      <c r="MAQ92" s="4"/>
      <c r="MAR92" s="4"/>
      <c r="MAS92" s="4"/>
      <c r="MAT92" s="4"/>
      <c r="MAU92" s="4"/>
      <c r="MAV92" s="4"/>
      <c r="MAW92" s="4"/>
      <c r="MAX92" s="4"/>
      <c r="MAY92" s="4"/>
      <c r="MAZ92" s="4"/>
      <c r="MBA92" s="4"/>
      <c r="MBB92" s="4"/>
      <c r="MBC92" s="4"/>
      <c r="MBD92" s="4"/>
      <c r="MBE92" s="4"/>
      <c r="MBF92" s="4"/>
      <c r="MBG92" s="4"/>
      <c r="MBH92" s="4"/>
      <c r="MBI92" s="4"/>
      <c r="MBJ92" s="4"/>
      <c r="MBK92" s="4"/>
      <c r="MBL92" s="4"/>
      <c r="MBM92" s="4"/>
      <c r="MBN92" s="4"/>
      <c r="MBO92" s="4"/>
      <c r="MBP92" s="4"/>
      <c r="MBQ92" s="4"/>
      <c r="MBR92" s="4"/>
      <c r="MBS92" s="4"/>
      <c r="MBT92" s="4"/>
      <c r="MBU92" s="4"/>
      <c r="MBV92" s="4"/>
      <c r="MBW92" s="4"/>
      <c r="MBX92" s="4"/>
      <c r="MBY92" s="4"/>
      <c r="MBZ92" s="4"/>
      <c r="MCA92" s="4"/>
      <c r="MCB92" s="4"/>
      <c r="MCC92" s="4"/>
      <c r="MCD92" s="4"/>
      <c r="MCE92" s="4"/>
      <c r="MCF92" s="4"/>
      <c r="MCG92" s="4"/>
      <c r="MCH92" s="4"/>
      <c r="MCI92" s="4"/>
      <c r="MCJ92" s="4"/>
      <c r="MCK92" s="4"/>
      <c r="MCL92" s="4"/>
      <c r="MCM92" s="4"/>
      <c r="MCN92" s="4"/>
      <c r="MCO92" s="4"/>
      <c r="MCP92" s="4"/>
      <c r="MCQ92" s="4"/>
      <c r="MCR92" s="4"/>
      <c r="MCS92" s="4"/>
      <c r="MCT92" s="4"/>
      <c r="MCU92" s="4"/>
      <c r="MCV92" s="4"/>
      <c r="MCW92" s="4"/>
      <c r="MCX92" s="4"/>
      <c r="MCY92" s="4"/>
      <c r="MCZ92" s="4"/>
      <c r="MDA92" s="4"/>
      <c r="MDB92" s="4"/>
      <c r="MDC92" s="4"/>
      <c r="MDD92" s="4"/>
      <c r="MDE92" s="4"/>
      <c r="MDF92" s="4"/>
      <c r="MDG92" s="4"/>
      <c r="MDH92" s="4"/>
      <c r="MDI92" s="4"/>
      <c r="MDJ92" s="4"/>
      <c r="MDK92" s="4"/>
      <c r="MDL92" s="4"/>
      <c r="MDM92" s="4"/>
      <c r="MDN92" s="4"/>
      <c r="MDO92" s="4"/>
      <c r="MDP92" s="4"/>
      <c r="MDQ92" s="4"/>
      <c r="MDR92" s="4"/>
      <c r="MDS92" s="4"/>
      <c r="MDT92" s="4"/>
      <c r="MDU92" s="4"/>
      <c r="MDV92" s="4"/>
      <c r="MDW92" s="4"/>
      <c r="MDX92" s="4"/>
      <c r="MDY92" s="4"/>
      <c r="MDZ92" s="4"/>
      <c r="MEA92" s="4"/>
      <c r="MEB92" s="4"/>
      <c r="MEC92" s="4"/>
      <c r="MED92" s="4"/>
      <c r="MEE92" s="4"/>
      <c r="MEF92" s="4"/>
      <c r="MEG92" s="4"/>
      <c r="MEH92" s="4"/>
      <c r="MEI92" s="4"/>
      <c r="MEJ92" s="4"/>
      <c r="MEK92" s="4"/>
      <c r="MEL92" s="4"/>
      <c r="MEM92" s="4"/>
      <c r="MEN92" s="4"/>
      <c r="MEO92" s="4"/>
      <c r="MEP92" s="4"/>
      <c r="MEQ92" s="4"/>
      <c r="MER92" s="4"/>
      <c r="MES92" s="4"/>
      <c r="MET92" s="4"/>
      <c r="MEU92" s="4"/>
      <c r="MEV92" s="4"/>
      <c r="MEW92" s="4"/>
      <c r="MEX92" s="4"/>
      <c r="MEY92" s="4"/>
      <c r="MEZ92" s="4"/>
      <c r="MFA92" s="4"/>
      <c r="MFB92" s="4"/>
      <c r="MFC92" s="4"/>
      <c r="MFD92" s="4"/>
      <c r="MFE92" s="4"/>
      <c r="MFF92" s="4"/>
      <c r="MFG92" s="4"/>
      <c r="MFH92" s="4"/>
      <c r="MFI92" s="4"/>
      <c r="MFJ92" s="4"/>
      <c r="MFK92" s="4"/>
      <c r="MFL92" s="4"/>
      <c r="MFM92" s="4"/>
      <c r="MFN92" s="4"/>
      <c r="MFO92" s="4"/>
      <c r="MFP92" s="4"/>
      <c r="MFQ92" s="4"/>
      <c r="MFR92" s="4"/>
      <c r="MFS92" s="4"/>
      <c r="MFT92" s="4"/>
      <c r="MFU92" s="4"/>
      <c r="MFV92" s="4"/>
      <c r="MFW92" s="4"/>
      <c r="MFX92" s="4"/>
      <c r="MFY92" s="4"/>
      <c r="MFZ92" s="4"/>
      <c r="MGA92" s="4"/>
      <c r="MGB92" s="4"/>
      <c r="MGC92" s="4"/>
      <c r="MGD92" s="4"/>
      <c r="MGE92" s="4"/>
      <c r="MGF92" s="4"/>
      <c r="MGG92" s="4"/>
      <c r="MGH92" s="4"/>
      <c r="MGI92" s="4"/>
      <c r="MGJ92" s="4"/>
      <c r="MGK92" s="4"/>
      <c r="MGL92" s="4"/>
      <c r="MGM92" s="4"/>
      <c r="MGN92" s="4"/>
      <c r="MGO92" s="4"/>
      <c r="MGP92" s="4"/>
      <c r="MGQ92" s="4"/>
      <c r="MGR92" s="4"/>
      <c r="MGS92" s="4"/>
      <c r="MGT92" s="4"/>
      <c r="MGU92" s="4"/>
      <c r="MGV92" s="4"/>
      <c r="MGW92" s="4"/>
      <c r="MGX92" s="4"/>
      <c r="MGY92" s="4"/>
      <c r="MGZ92" s="4"/>
      <c r="MHA92" s="4"/>
      <c r="MHB92" s="4"/>
      <c r="MHC92" s="4"/>
      <c r="MHD92" s="4"/>
      <c r="MHE92" s="4"/>
      <c r="MHF92" s="4"/>
      <c r="MHG92" s="4"/>
      <c r="MHH92" s="4"/>
      <c r="MHI92" s="4"/>
      <c r="MHJ92" s="4"/>
      <c r="MHK92" s="4"/>
      <c r="MHL92" s="4"/>
      <c r="MHM92" s="4"/>
      <c r="MHN92" s="4"/>
      <c r="MHO92" s="4"/>
      <c r="MHP92" s="4"/>
      <c r="MHQ92" s="4"/>
      <c r="MHR92" s="4"/>
      <c r="MHS92" s="4"/>
      <c r="MHT92" s="4"/>
      <c r="MHU92" s="4"/>
      <c r="MHV92" s="4"/>
      <c r="MHW92" s="4"/>
      <c r="MHX92" s="4"/>
      <c r="MHY92" s="4"/>
      <c r="MHZ92" s="4"/>
      <c r="MIA92" s="4"/>
      <c r="MIB92" s="4"/>
      <c r="MIC92" s="4"/>
      <c r="MID92" s="4"/>
      <c r="MIE92" s="4"/>
      <c r="MIF92" s="4"/>
      <c r="MIG92" s="4"/>
      <c r="MIH92" s="4"/>
      <c r="MII92" s="4"/>
      <c r="MIJ92" s="4"/>
      <c r="MIK92" s="4"/>
      <c r="MIL92" s="4"/>
      <c r="MIM92" s="4"/>
      <c r="MIN92" s="4"/>
      <c r="MIO92" s="4"/>
      <c r="MIP92" s="4"/>
      <c r="MIQ92" s="4"/>
      <c r="MIR92" s="4"/>
      <c r="MIS92" s="4"/>
      <c r="MIT92" s="4"/>
      <c r="MIU92" s="4"/>
      <c r="MIV92" s="4"/>
      <c r="MIW92" s="4"/>
      <c r="MIX92" s="4"/>
      <c r="MIY92" s="4"/>
      <c r="MIZ92" s="4"/>
      <c r="MJA92" s="4"/>
      <c r="MJB92" s="4"/>
      <c r="MJC92" s="4"/>
      <c r="MJD92" s="4"/>
      <c r="MJE92" s="4"/>
      <c r="MJF92" s="4"/>
      <c r="MJG92" s="4"/>
      <c r="MJH92" s="4"/>
      <c r="MJI92" s="4"/>
      <c r="MJJ92" s="4"/>
      <c r="MJK92" s="4"/>
      <c r="MJL92" s="4"/>
      <c r="MJM92" s="4"/>
      <c r="MJN92" s="4"/>
      <c r="MJO92" s="4"/>
      <c r="MJP92" s="4"/>
      <c r="MJQ92" s="4"/>
      <c r="MJR92" s="4"/>
      <c r="MJS92" s="4"/>
      <c r="MJT92" s="4"/>
      <c r="MJU92" s="4"/>
      <c r="MJV92" s="4"/>
      <c r="MJW92" s="4"/>
      <c r="MJX92" s="4"/>
      <c r="MJY92" s="4"/>
      <c r="MJZ92" s="4"/>
      <c r="MKA92" s="4"/>
      <c r="MKB92" s="4"/>
      <c r="MKC92" s="4"/>
      <c r="MKD92" s="4"/>
      <c r="MKE92" s="4"/>
      <c r="MKF92" s="4"/>
      <c r="MKG92" s="4"/>
      <c r="MKH92" s="4"/>
      <c r="MKI92" s="4"/>
      <c r="MKJ92" s="4"/>
      <c r="MKK92" s="4"/>
      <c r="MKL92" s="4"/>
      <c r="MKM92" s="4"/>
      <c r="MKN92" s="4"/>
      <c r="MKO92" s="4"/>
      <c r="MKP92" s="4"/>
      <c r="MKQ92" s="4"/>
      <c r="MKR92" s="4"/>
      <c r="MKS92" s="4"/>
      <c r="MKT92" s="4"/>
      <c r="MKU92" s="4"/>
      <c r="MKV92" s="4"/>
      <c r="MKW92" s="4"/>
      <c r="MKX92" s="4"/>
      <c r="MKY92" s="4"/>
      <c r="MKZ92" s="4"/>
      <c r="MLA92" s="4"/>
      <c r="MLB92" s="4"/>
      <c r="MLC92" s="4"/>
      <c r="MLD92" s="4"/>
      <c r="MLE92" s="4"/>
      <c r="MLF92" s="4"/>
      <c r="MLG92" s="4"/>
      <c r="MLH92" s="4"/>
      <c r="MLI92" s="4"/>
      <c r="MLJ92" s="4"/>
      <c r="MLK92" s="4"/>
      <c r="MLL92" s="4"/>
      <c r="MLM92" s="4"/>
      <c r="MLN92" s="4"/>
      <c r="MLO92" s="4"/>
      <c r="MLP92" s="4"/>
      <c r="MLQ92" s="4"/>
      <c r="MLR92" s="4"/>
      <c r="MLS92" s="4"/>
      <c r="MLT92" s="4"/>
      <c r="MLU92" s="4"/>
      <c r="MLV92" s="4"/>
      <c r="MLW92" s="4"/>
      <c r="MLX92" s="4"/>
      <c r="MLY92" s="4"/>
      <c r="MLZ92" s="4"/>
      <c r="MMA92" s="4"/>
      <c r="MMB92" s="4"/>
      <c r="MMC92" s="4"/>
      <c r="MMD92" s="4"/>
      <c r="MME92" s="4"/>
      <c r="MMF92" s="4"/>
      <c r="MMG92" s="4"/>
      <c r="MMH92" s="4"/>
      <c r="MMI92" s="4"/>
      <c r="MMJ92" s="4"/>
      <c r="MMK92" s="4"/>
      <c r="MML92" s="4"/>
      <c r="MMM92" s="4"/>
      <c r="MMN92" s="4"/>
      <c r="MMO92" s="4"/>
      <c r="MMP92" s="4"/>
      <c r="MMQ92" s="4"/>
      <c r="MMR92" s="4"/>
      <c r="MMS92" s="4"/>
      <c r="MMT92" s="4"/>
      <c r="MMU92" s="4"/>
      <c r="MMV92" s="4"/>
      <c r="MMW92" s="4"/>
      <c r="MMX92" s="4"/>
      <c r="MMY92" s="4"/>
      <c r="MMZ92" s="4"/>
      <c r="MNA92" s="4"/>
      <c r="MNB92" s="4"/>
      <c r="MNC92" s="4"/>
      <c r="MND92" s="4"/>
      <c r="MNE92" s="4"/>
      <c r="MNF92" s="4"/>
      <c r="MNG92" s="4"/>
      <c r="MNH92" s="4"/>
      <c r="MNI92" s="4"/>
      <c r="MNJ92" s="4"/>
      <c r="MNK92" s="4"/>
      <c r="MNL92" s="4"/>
      <c r="MNM92" s="4"/>
      <c r="MNN92" s="4"/>
      <c r="MNO92" s="4"/>
      <c r="MNP92" s="4"/>
      <c r="MNQ92" s="4"/>
      <c r="MNR92" s="4"/>
      <c r="MNS92" s="4"/>
      <c r="MNT92" s="4"/>
      <c r="MNU92" s="4"/>
      <c r="MNV92" s="4"/>
      <c r="MNW92" s="4"/>
      <c r="MNX92" s="4"/>
      <c r="MNY92" s="4"/>
      <c r="MNZ92" s="4"/>
      <c r="MOA92" s="4"/>
      <c r="MOB92" s="4"/>
      <c r="MOC92" s="4"/>
      <c r="MOD92" s="4"/>
      <c r="MOE92" s="4"/>
      <c r="MOF92" s="4"/>
      <c r="MOG92" s="4"/>
      <c r="MOH92" s="4"/>
      <c r="MOI92" s="4"/>
      <c r="MOJ92" s="4"/>
      <c r="MOK92" s="4"/>
      <c r="MOL92" s="4"/>
      <c r="MOM92" s="4"/>
      <c r="MON92" s="4"/>
      <c r="MOO92" s="4"/>
      <c r="MOP92" s="4"/>
      <c r="MOQ92" s="4"/>
      <c r="MOR92" s="4"/>
      <c r="MOS92" s="4"/>
      <c r="MOT92" s="4"/>
      <c r="MOU92" s="4"/>
      <c r="MOV92" s="4"/>
      <c r="MOW92" s="4"/>
      <c r="MOX92" s="4"/>
      <c r="MOY92" s="4"/>
      <c r="MOZ92" s="4"/>
      <c r="MPA92" s="4"/>
      <c r="MPB92" s="4"/>
      <c r="MPC92" s="4"/>
      <c r="MPD92" s="4"/>
      <c r="MPE92" s="4"/>
      <c r="MPF92" s="4"/>
      <c r="MPG92" s="4"/>
      <c r="MPH92" s="4"/>
      <c r="MPI92" s="4"/>
      <c r="MPJ92" s="4"/>
      <c r="MPK92" s="4"/>
      <c r="MPL92" s="4"/>
      <c r="MPM92" s="4"/>
      <c r="MPN92" s="4"/>
      <c r="MPO92" s="4"/>
      <c r="MPP92" s="4"/>
      <c r="MPQ92" s="4"/>
      <c r="MPR92" s="4"/>
      <c r="MPS92" s="4"/>
      <c r="MPT92" s="4"/>
      <c r="MPU92" s="4"/>
      <c r="MPV92" s="4"/>
      <c r="MPW92" s="4"/>
      <c r="MPX92" s="4"/>
      <c r="MPY92" s="4"/>
      <c r="MPZ92" s="4"/>
      <c r="MQA92" s="4"/>
      <c r="MQB92" s="4"/>
      <c r="MQC92" s="4"/>
      <c r="MQD92" s="4"/>
      <c r="MQE92" s="4"/>
      <c r="MQF92" s="4"/>
      <c r="MQG92" s="4"/>
      <c r="MQH92" s="4"/>
      <c r="MQI92" s="4"/>
      <c r="MQJ92" s="4"/>
      <c r="MQK92" s="4"/>
      <c r="MQL92" s="4"/>
      <c r="MQM92" s="4"/>
      <c r="MQN92" s="4"/>
      <c r="MQO92" s="4"/>
      <c r="MQP92" s="4"/>
      <c r="MQQ92" s="4"/>
      <c r="MQR92" s="4"/>
      <c r="MQS92" s="4"/>
      <c r="MQT92" s="4"/>
      <c r="MQU92" s="4"/>
      <c r="MQV92" s="4"/>
      <c r="MQW92" s="4"/>
      <c r="MQX92" s="4"/>
      <c r="MQY92" s="4"/>
      <c r="MQZ92" s="4"/>
      <c r="MRA92" s="4"/>
      <c r="MRB92" s="4"/>
      <c r="MRC92" s="4"/>
      <c r="MRD92" s="4"/>
      <c r="MRE92" s="4"/>
      <c r="MRF92" s="4"/>
      <c r="MRG92" s="4"/>
      <c r="MRH92" s="4"/>
      <c r="MRI92" s="4"/>
      <c r="MRJ92" s="4"/>
      <c r="MRK92" s="4"/>
      <c r="MRL92" s="4"/>
      <c r="MRM92" s="4"/>
      <c r="MRN92" s="4"/>
      <c r="MRO92" s="4"/>
      <c r="MRP92" s="4"/>
      <c r="MRQ92" s="4"/>
      <c r="MRR92" s="4"/>
      <c r="MRS92" s="4"/>
      <c r="MRT92" s="4"/>
      <c r="MRU92" s="4"/>
      <c r="MRV92" s="4"/>
      <c r="MRW92" s="4"/>
      <c r="MRX92" s="4"/>
      <c r="MRY92" s="4"/>
      <c r="MRZ92" s="4"/>
      <c r="MSA92" s="4"/>
      <c r="MSB92" s="4"/>
      <c r="MSC92" s="4"/>
      <c r="MSD92" s="4"/>
      <c r="MSE92" s="4"/>
      <c r="MSF92" s="4"/>
      <c r="MSG92" s="4"/>
      <c r="MSH92" s="4"/>
      <c r="MSI92" s="4"/>
      <c r="MSJ92" s="4"/>
      <c r="MSK92" s="4"/>
      <c r="MSL92" s="4"/>
      <c r="MSM92" s="4"/>
      <c r="MSN92" s="4"/>
      <c r="MSO92" s="4"/>
      <c r="MSP92" s="4"/>
      <c r="MSQ92" s="4"/>
      <c r="MSR92" s="4"/>
      <c r="MSS92" s="4"/>
      <c r="MST92" s="4"/>
      <c r="MSU92" s="4"/>
      <c r="MSV92" s="4"/>
      <c r="MSW92" s="4"/>
      <c r="MSX92" s="4"/>
      <c r="MSY92" s="4"/>
      <c r="MSZ92" s="4"/>
      <c r="MTA92" s="4"/>
      <c r="MTB92" s="4"/>
      <c r="MTC92" s="4"/>
      <c r="MTD92" s="4"/>
      <c r="MTE92" s="4"/>
      <c r="MTF92" s="4"/>
      <c r="MTG92" s="4"/>
      <c r="MTH92" s="4"/>
      <c r="MTI92" s="4"/>
      <c r="MTJ92" s="4"/>
      <c r="MTK92" s="4"/>
      <c r="MTL92" s="4"/>
      <c r="MTM92" s="4"/>
      <c r="MTN92" s="4"/>
      <c r="MTO92" s="4"/>
      <c r="MTP92" s="4"/>
      <c r="MTQ92" s="4"/>
      <c r="MTR92" s="4"/>
      <c r="MTS92" s="4"/>
      <c r="MTT92" s="4"/>
      <c r="MTU92" s="4"/>
      <c r="MTV92" s="4"/>
      <c r="MTW92" s="4"/>
      <c r="MTX92" s="4"/>
      <c r="MTY92" s="4"/>
      <c r="MTZ92" s="4"/>
      <c r="MUA92" s="4"/>
      <c r="MUB92" s="4"/>
      <c r="MUC92" s="4"/>
      <c r="MUD92" s="4"/>
      <c r="MUE92" s="4"/>
      <c r="MUF92" s="4"/>
      <c r="MUG92" s="4"/>
      <c r="MUH92" s="4"/>
      <c r="MUI92" s="4"/>
      <c r="MUJ92" s="4"/>
      <c r="MUK92" s="4"/>
      <c r="MUL92" s="4"/>
      <c r="MUM92" s="4"/>
      <c r="MUN92" s="4"/>
      <c r="MUO92" s="4"/>
      <c r="MUP92" s="4"/>
      <c r="MUQ92" s="4"/>
      <c r="MUR92" s="4"/>
      <c r="MUS92" s="4"/>
      <c r="MUT92" s="4"/>
      <c r="MUU92" s="4"/>
      <c r="MUV92" s="4"/>
      <c r="MUW92" s="4"/>
      <c r="MUX92" s="4"/>
      <c r="MUY92" s="4"/>
      <c r="MUZ92" s="4"/>
      <c r="MVA92" s="4"/>
      <c r="MVB92" s="4"/>
      <c r="MVC92" s="4"/>
      <c r="MVD92" s="4"/>
      <c r="MVE92" s="4"/>
      <c r="MVF92" s="4"/>
      <c r="MVG92" s="4"/>
      <c r="MVH92" s="4"/>
      <c r="MVI92" s="4"/>
      <c r="MVJ92" s="4"/>
      <c r="MVK92" s="4"/>
      <c r="MVL92" s="4"/>
      <c r="MVM92" s="4"/>
      <c r="MVN92" s="4"/>
      <c r="MVO92" s="4"/>
      <c r="MVP92" s="4"/>
      <c r="MVQ92" s="4"/>
      <c r="MVR92" s="4"/>
      <c r="MVS92" s="4"/>
      <c r="MVT92" s="4"/>
      <c r="MVU92" s="4"/>
      <c r="MVV92" s="4"/>
      <c r="MVW92" s="4"/>
      <c r="MVX92" s="4"/>
      <c r="MVY92" s="4"/>
      <c r="MVZ92" s="4"/>
      <c r="MWA92" s="4"/>
      <c r="MWB92" s="4"/>
      <c r="MWC92" s="4"/>
      <c r="MWD92" s="4"/>
      <c r="MWE92" s="4"/>
      <c r="MWF92" s="4"/>
      <c r="MWG92" s="4"/>
      <c r="MWH92" s="4"/>
      <c r="MWI92" s="4"/>
      <c r="MWJ92" s="4"/>
      <c r="MWK92" s="4"/>
      <c r="MWL92" s="4"/>
      <c r="MWM92" s="4"/>
      <c r="MWN92" s="4"/>
      <c r="MWO92" s="4"/>
      <c r="MWP92" s="4"/>
      <c r="MWQ92" s="4"/>
      <c r="MWR92" s="4"/>
      <c r="MWS92" s="4"/>
      <c r="MWT92" s="4"/>
      <c r="MWU92" s="4"/>
      <c r="MWV92" s="4"/>
      <c r="MWW92" s="4"/>
      <c r="MWX92" s="4"/>
      <c r="MWY92" s="4"/>
      <c r="MWZ92" s="4"/>
      <c r="MXA92" s="4"/>
      <c r="MXB92" s="4"/>
      <c r="MXC92" s="4"/>
      <c r="MXD92" s="4"/>
      <c r="MXE92" s="4"/>
      <c r="MXF92" s="4"/>
      <c r="MXG92" s="4"/>
      <c r="MXH92" s="4"/>
      <c r="MXI92" s="4"/>
      <c r="MXJ92" s="4"/>
      <c r="MXK92" s="4"/>
      <c r="MXL92" s="4"/>
      <c r="MXM92" s="4"/>
      <c r="MXN92" s="4"/>
      <c r="MXO92" s="4"/>
      <c r="MXP92" s="4"/>
      <c r="MXQ92" s="4"/>
      <c r="MXR92" s="4"/>
      <c r="MXS92" s="4"/>
      <c r="MXT92" s="4"/>
      <c r="MXU92" s="4"/>
      <c r="MXV92" s="4"/>
      <c r="MXW92" s="4"/>
      <c r="MXX92" s="4"/>
      <c r="MXY92" s="4"/>
      <c r="MXZ92" s="4"/>
      <c r="MYA92" s="4"/>
      <c r="MYB92" s="4"/>
      <c r="MYC92" s="4"/>
      <c r="MYD92" s="4"/>
      <c r="MYE92" s="4"/>
      <c r="MYF92" s="4"/>
      <c r="MYG92" s="4"/>
      <c r="MYH92" s="4"/>
      <c r="MYI92" s="4"/>
      <c r="MYJ92" s="4"/>
      <c r="MYK92" s="4"/>
      <c r="MYL92" s="4"/>
      <c r="MYM92" s="4"/>
      <c r="MYN92" s="4"/>
      <c r="MYO92" s="4"/>
      <c r="MYP92" s="4"/>
      <c r="MYQ92" s="4"/>
      <c r="MYR92" s="4"/>
      <c r="MYS92" s="4"/>
      <c r="MYT92" s="4"/>
      <c r="MYU92" s="4"/>
      <c r="MYV92" s="4"/>
      <c r="MYW92" s="4"/>
      <c r="MYX92" s="4"/>
      <c r="MYY92" s="4"/>
      <c r="MYZ92" s="4"/>
      <c r="MZA92" s="4"/>
      <c r="MZB92" s="4"/>
      <c r="MZC92" s="4"/>
      <c r="MZD92" s="4"/>
      <c r="MZE92" s="4"/>
      <c r="MZF92" s="4"/>
      <c r="MZG92" s="4"/>
      <c r="MZH92" s="4"/>
      <c r="MZI92" s="4"/>
      <c r="MZJ92" s="4"/>
      <c r="MZK92" s="4"/>
      <c r="MZL92" s="4"/>
      <c r="MZM92" s="4"/>
      <c r="MZN92" s="4"/>
      <c r="MZO92" s="4"/>
      <c r="MZP92" s="4"/>
      <c r="MZQ92" s="4"/>
      <c r="MZR92" s="4"/>
      <c r="MZS92" s="4"/>
      <c r="MZT92" s="4"/>
      <c r="MZU92" s="4"/>
      <c r="MZV92" s="4"/>
      <c r="MZW92" s="4"/>
      <c r="MZX92" s="4"/>
      <c r="MZY92" s="4"/>
      <c r="MZZ92" s="4"/>
      <c r="NAA92" s="4"/>
      <c r="NAB92" s="4"/>
      <c r="NAC92" s="4"/>
      <c r="NAD92" s="4"/>
      <c r="NAE92" s="4"/>
      <c r="NAF92" s="4"/>
      <c r="NAG92" s="4"/>
      <c r="NAH92" s="4"/>
      <c r="NAI92" s="4"/>
      <c r="NAJ92" s="4"/>
      <c r="NAK92" s="4"/>
      <c r="NAL92" s="4"/>
      <c r="NAM92" s="4"/>
      <c r="NAN92" s="4"/>
      <c r="NAO92" s="4"/>
      <c r="NAP92" s="4"/>
      <c r="NAQ92" s="4"/>
      <c r="NAR92" s="4"/>
      <c r="NAS92" s="4"/>
      <c r="NAT92" s="4"/>
      <c r="NAU92" s="4"/>
      <c r="NAV92" s="4"/>
      <c r="NAW92" s="4"/>
      <c r="NAX92" s="4"/>
      <c r="NAY92" s="4"/>
      <c r="NAZ92" s="4"/>
      <c r="NBA92" s="4"/>
      <c r="NBB92" s="4"/>
      <c r="NBC92" s="4"/>
      <c r="NBD92" s="4"/>
      <c r="NBE92" s="4"/>
      <c r="NBF92" s="4"/>
      <c r="NBG92" s="4"/>
      <c r="NBH92" s="4"/>
      <c r="NBI92" s="4"/>
      <c r="NBJ92" s="4"/>
      <c r="NBK92" s="4"/>
      <c r="NBL92" s="4"/>
      <c r="NBM92" s="4"/>
      <c r="NBN92" s="4"/>
      <c r="NBO92" s="4"/>
      <c r="NBP92" s="4"/>
      <c r="NBQ92" s="4"/>
      <c r="NBR92" s="4"/>
      <c r="NBS92" s="4"/>
      <c r="NBT92" s="4"/>
      <c r="NBU92" s="4"/>
      <c r="NBV92" s="4"/>
      <c r="NBW92" s="4"/>
      <c r="NBX92" s="4"/>
      <c r="NBY92" s="4"/>
      <c r="NBZ92" s="4"/>
      <c r="NCA92" s="4"/>
      <c r="NCB92" s="4"/>
      <c r="NCC92" s="4"/>
      <c r="NCD92" s="4"/>
      <c r="NCE92" s="4"/>
      <c r="NCF92" s="4"/>
      <c r="NCG92" s="4"/>
      <c r="NCH92" s="4"/>
      <c r="NCI92" s="4"/>
      <c r="NCJ92" s="4"/>
      <c r="NCK92" s="4"/>
      <c r="NCL92" s="4"/>
      <c r="NCM92" s="4"/>
      <c r="NCN92" s="4"/>
      <c r="NCO92" s="4"/>
      <c r="NCP92" s="4"/>
      <c r="NCQ92" s="4"/>
      <c r="NCR92" s="4"/>
      <c r="NCS92" s="4"/>
      <c r="NCT92" s="4"/>
      <c r="NCU92" s="4"/>
      <c r="NCV92" s="4"/>
      <c r="NCW92" s="4"/>
      <c r="NCX92" s="4"/>
      <c r="NCY92" s="4"/>
      <c r="NCZ92" s="4"/>
      <c r="NDA92" s="4"/>
      <c r="NDB92" s="4"/>
      <c r="NDC92" s="4"/>
      <c r="NDD92" s="4"/>
      <c r="NDE92" s="4"/>
      <c r="NDF92" s="4"/>
      <c r="NDG92" s="4"/>
      <c r="NDH92" s="4"/>
      <c r="NDI92" s="4"/>
      <c r="NDJ92" s="4"/>
      <c r="NDK92" s="4"/>
      <c r="NDL92" s="4"/>
      <c r="NDM92" s="4"/>
      <c r="NDN92" s="4"/>
      <c r="NDO92" s="4"/>
      <c r="NDP92" s="4"/>
      <c r="NDQ92" s="4"/>
      <c r="NDR92" s="4"/>
      <c r="NDS92" s="4"/>
      <c r="NDT92" s="4"/>
      <c r="NDU92" s="4"/>
      <c r="NDV92" s="4"/>
      <c r="NDW92" s="4"/>
      <c r="NDX92" s="4"/>
      <c r="NDY92" s="4"/>
      <c r="NDZ92" s="4"/>
      <c r="NEA92" s="4"/>
      <c r="NEB92" s="4"/>
      <c r="NEC92" s="4"/>
      <c r="NED92" s="4"/>
      <c r="NEE92" s="4"/>
      <c r="NEF92" s="4"/>
      <c r="NEG92" s="4"/>
      <c r="NEH92" s="4"/>
      <c r="NEI92" s="4"/>
      <c r="NEJ92" s="4"/>
      <c r="NEK92" s="4"/>
      <c r="NEL92" s="4"/>
      <c r="NEM92" s="4"/>
      <c r="NEN92" s="4"/>
      <c r="NEO92" s="4"/>
      <c r="NEP92" s="4"/>
      <c r="NEQ92" s="4"/>
      <c r="NER92" s="4"/>
      <c r="NES92" s="4"/>
      <c r="NET92" s="4"/>
      <c r="NEU92" s="4"/>
      <c r="NEV92" s="4"/>
      <c r="NEW92" s="4"/>
      <c r="NEX92" s="4"/>
      <c r="NEY92" s="4"/>
      <c r="NEZ92" s="4"/>
      <c r="NFA92" s="4"/>
      <c r="NFB92" s="4"/>
      <c r="NFC92" s="4"/>
      <c r="NFD92" s="4"/>
      <c r="NFE92" s="4"/>
      <c r="NFF92" s="4"/>
      <c r="NFG92" s="4"/>
      <c r="NFH92" s="4"/>
      <c r="NFI92" s="4"/>
      <c r="NFJ92" s="4"/>
      <c r="NFK92" s="4"/>
      <c r="NFL92" s="4"/>
      <c r="NFM92" s="4"/>
      <c r="NFN92" s="4"/>
      <c r="NFO92" s="4"/>
      <c r="NFP92" s="4"/>
      <c r="NFQ92" s="4"/>
      <c r="NFR92" s="4"/>
      <c r="NFS92" s="4"/>
      <c r="NFT92" s="4"/>
      <c r="NFU92" s="4"/>
      <c r="NFV92" s="4"/>
      <c r="NFW92" s="4"/>
      <c r="NFX92" s="4"/>
      <c r="NFY92" s="4"/>
      <c r="NFZ92" s="4"/>
      <c r="NGA92" s="4"/>
      <c r="NGB92" s="4"/>
      <c r="NGC92" s="4"/>
      <c r="NGD92" s="4"/>
      <c r="NGE92" s="4"/>
      <c r="NGF92" s="4"/>
      <c r="NGG92" s="4"/>
      <c r="NGH92" s="4"/>
      <c r="NGI92" s="4"/>
      <c r="NGJ92" s="4"/>
      <c r="NGK92" s="4"/>
      <c r="NGL92" s="4"/>
      <c r="NGM92" s="4"/>
      <c r="NGN92" s="4"/>
      <c r="NGO92" s="4"/>
      <c r="NGP92" s="4"/>
      <c r="NGQ92" s="4"/>
      <c r="NGR92" s="4"/>
      <c r="NGS92" s="4"/>
      <c r="NGT92" s="4"/>
      <c r="NGU92" s="4"/>
      <c r="NGV92" s="4"/>
      <c r="NGW92" s="4"/>
      <c r="NGX92" s="4"/>
      <c r="NGY92" s="4"/>
      <c r="NGZ92" s="4"/>
      <c r="NHA92" s="4"/>
      <c r="NHB92" s="4"/>
      <c r="NHC92" s="4"/>
      <c r="NHD92" s="4"/>
      <c r="NHE92" s="4"/>
      <c r="NHF92" s="4"/>
      <c r="NHG92" s="4"/>
      <c r="NHH92" s="4"/>
      <c r="NHI92" s="4"/>
      <c r="NHJ92" s="4"/>
      <c r="NHK92" s="4"/>
      <c r="NHL92" s="4"/>
      <c r="NHM92" s="4"/>
      <c r="NHN92" s="4"/>
      <c r="NHO92" s="4"/>
      <c r="NHP92" s="4"/>
      <c r="NHQ92" s="4"/>
      <c r="NHR92" s="4"/>
      <c r="NHS92" s="4"/>
      <c r="NHT92" s="4"/>
      <c r="NHU92" s="4"/>
      <c r="NHV92" s="4"/>
      <c r="NHW92" s="4"/>
      <c r="NHX92" s="4"/>
      <c r="NHY92" s="4"/>
      <c r="NHZ92" s="4"/>
      <c r="NIA92" s="4"/>
      <c r="NIB92" s="4"/>
      <c r="NIC92" s="4"/>
      <c r="NID92" s="4"/>
      <c r="NIE92" s="4"/>
      <c r="NIF92" s="4"/>
      <c r="NIG92" s="4"/>
      <c r="NIH92" s="4"/>
      <c r="NII92" s="4"/>
      <c r="NIJ92" s="4"/>
      <c r="NIK92" s="4"/>
      <c r="NIL92" s="4"/>
      <c r="NIM92" s="4"/>
      <c r="NIN92" s="4"/>
      <c r="NIO92" s="4"/>
      <c r="NIP92" s="4"/>
      <c r="NIQ92" s="4"/>
      <c r="NIR92" s="4"/>
      <c r="NIS92" s="4"/>
      <c r="NIT92" s="4"/>
      <c r="NIU92" s="4"/>
      <c r="NIV92" s="4"/>
      <c r="NIW92" s="4"/>
      <c r="NIX92" s="4"/>
      <c r="NIY92" s="4"/>
      <c r="NIZ92" s="4"/>
      <c r="NJA92" s="4"/>
      <c r="NJB92" s="4"/>
      <c r="NJC92" s="4"/>
      <c r="NJD92" s="4"/>
      <c r="NJE92" s="4"/>
      <c r="NJF92" s="4"/>
      <c r="NJG92" s="4"/>
      <c r="NJH92" s="4"/>
      <c r="NJI92" s="4"/>
      <c r="NJJ92" s="4"/>
      <c r="NJK92" s="4"/>
      <c r="NJL92" s="4"/>
      <c r="NJM92" s="4"/>
      <c r="NJN92" s="4"/>
      <c r="NJO92" s="4"/>
      <c r="NJP92" s="4"/>
      <c r="NJQ92" s="4"/>
      <c r="NJR92" s="4"/>
      <c r="NJS92" s="4"/>
      <c r="NJT92" s="4"/>
      <c r="NJU92" s="4"/>
      <c r="NJV92" s="4"/>
      <c r="NJW92" s="4"/>
      <c r="NJX92" s="4"/>
      <c r="NJY92" s="4"/>
      <c r="NJZ92" s="4"/>
      <c r="NKA92" s="4"/>
      <c r="NKB92" s="4"/>
      <c r="NKC92" s="4"/>
      <c r="NKD92" s="4"/>
      <c r="NKE92" s="4"/>
      <c r="NKF92" s="4"/>
      <c r="NKG92" s="4"/>
      <c r="NKH92" s="4"/>
      <c r="NKI92" s="4"/>
      <c r="NKJ92" s="4"/>
      <c r="NKK92" s="4"/>
      <c r="NKL92" s="4"/>
      <c r="NKM92" s="4"/>
      <c r="NKN92" s="4"/>
      <c r="NKO92" s="4"/>
      <c r="NKP92" s="4"/>
      <c r="NKQ92" s="4"/>
      <c r="NKR92" s="4"/>
      <c r="NKS92" s="4"/>
      <c r="NKT92" s="4"/>
      <c r="NKU92" s="4"/>
      <c r="NKV92" s="4"/>
      <c r="NKW92" s="4"/>
      <c r="NKX92" s="4"/>
      <c r="NKY92" s="4"/>
      <c r="NKZ92" s="4"/>
      <c r="NLA92" s="4"/>
      <c r="NLB92" s="4"/>
      <c r="NLC92" s="4"/>
      <c r="NLD92" s="4"/>
      <c r="NLE92" s="4"/>
      <c r="NLF92" s="4"/>
      <c r="NLG92" s="4"/>
      <c r="NLH92" s="4"/>
      <c r="NLI92" s="4"/>
      <c r="NLJ92" s="4"/>
      <c r="NLK92" s="4"/>
      <c r="NLL92" s="4"/>
      <c r="NLM92" s="4"/>
      <c r="NLN92" s="4"/>
      <c r="NLO92" s="4"/>
      <c r="NLP92" s="4"/>
      <c r="NLQ92" s="4"/>
      <c r="NLR92" s="4"/>
      <c r="NLS92" s="4"/>
      <c r="NLT92" s="4"/>
      <c r="NLU92" s="4"/>
      <c r="NLV92" s="4"/>
      <c r="NLW92" s="4"/>
      <c r="NLX92" s="4"/>
      <c r="NLY92" s="4"/>
      <c r="NLZ92" s="4"/>
      <c r="NMA92" s="4"/>
      <c r="NMB92" s="4"/>
      <c r="NMC92" s="4"/>
      <c r="NMD92" s="4"/>
      <c r="NME92" s="4"/>
      <c r="NMF92" s="4"/>
      <c r="NMG92" s="4"/>
      <c r="NMH92" s="4"/>
      <c r="NMI92" s="4"/>
      <c r="NMJ92" s="4"/>
      <c r="NMK92" s="4"/>
      <c r="NML92" s="4"/>
      <c r="NMM92" s="4"/>
      <c r="NMN92" s="4"/>
      <c r="NMO92" s="4"/>
      <c r="NMP92" s="4"/>
      <c r="NMQ92" s="4"/>
      <c r="NMR92" s="4"/>
      <c r="NMS92" s="4"/>
      <c r="NMT92" s="4"/>
      <c r="NMU92" s="4"/>
      <c r="NMV92" s="4"/>
      <c r="NMW92" s="4"/>
      <c r="NMX92" s="4"/>
      <c r="NMY92" s="4"/>
      <c r="NMZ92" s="4"/>
      <c r="NNA92" s="4"/>
      <c r="NNB92" s="4"/>
      <c r="NNC92" s="4"/>
      <c r="NND92" s="4"/>
      <c r="NNE92" s="4"/>
      <c r="NNF92" s="4"/>
      <c r="NNG92" s="4"/>
      <c r="NNH92" s="4"/>
      <c r="NNI92" s="4"/>
      <c r="NNJ92" s="4"/>
      <c r="NNK92" s="4"/>
      <c r="NNL92" s="4"/>
      <c r="NNM92" s="4"/>
      <c r="NNN92" s="4"/>
      <c r="NNO92" s="4"/>
      <c r="NNP92" s="4"/>
      <c r="NNQ92" s="4"/>
      <c r="NNR92" s="4"/>
      <c r="NNS92" s="4"/>
      <c r="NNT92" s="4"/>
      <c r="NNU92" s="4"/>
      <c r="NNV92" s="4"/>
      <c r="NNW92" s="4"/>
      <c r="NNX92" s="4"/>
      <c r="NNY92" s="4"/>
      <c r="NNZ92" s="4"/>
      <c r="NOA92" s="4"/>
      <c r="NOB92" s="4"/>
      <c r="NOC92" s="4"/>
      <c r="NOD92" s="4"/>
      <c r="NOE92" s="4"/>
      <c r="NOF92" s="4"/>
      <c r="NOG92" s="4"/>
      <c r="NOH92" s="4"/>
      <c r="NOI92" s="4"/>
      <c r="NOJ92" s="4"/>
      <c r="NOK92" s="4"/>
      <c r="NOL92" s="4"/>
      <c r="NOM92" s="4"/>
      <c r="NON92" s="4"/>
      <c r="NOO92" s="4"/>
      <c r="NOP92" s="4"/>
      <c r="NOQ92" s="4"/>
      <c r="NOR92" s="4"/>
      <c r="NOS92" s="4"/>
      <c r="NOT92" s="4"/>
      <c r="NOU92" s="4"/>
      <c r="NOV92" s="4"/>
      <c r="NOW92" s="4"/>
      <c r="NOX92" s="4"/>
      <c r="NOY92" s="4"/>
      <c r="NOZ92" s="4"/>
      <c r="NPA92" s="4"/>
      <c r="NPB92" s="4"/>
      <c r="NPC92" s="4"/>
      <c r="NPD92" s="4"/>
      <c r="NPE92" s="4"/>
      <c r="NPF92" s="4"/>
      <c r="NPG92" s="4"/>
      <c r="NPH92" s="4"/>
      <c r="NPI92" s="4"/>
      <c r="NPJ92" s="4"/>
      <c r="NPK92" s="4"/>
      <c r="NPL92" s="4"/>
      <c r="NPM92" s="4"/>
      <c r="NPN92" s="4"/>
      <c r="NPO92" s="4"/>
      <c r="NPP92" s="4"/>
      <c r="NPQ92" s="4"/>
      <c r="NPR92" s="4"/>
      <c r="NPS92" s="4"/>
      <c r="NPT92" s="4"/>
      <c r="NPU92" s="4"/>
      <c r="NPV92" s="4"/>
      <c r="NPW92" s="4"/>
      <c r="NPX92" s="4"/>
      <c r="NPY92" s="4"/>
      <c r="NPZ92" s="4"/>
      <c r="NQA92" s="4"/>
      <c r="NQB92" s="4"/>
      <c r="NQC92" s="4"/>
      <c r="NQD92" s="4"/>
      <c r="NQE92" s="4"/>
      <c r="NQF92" s="4"/>
      <c r="NQG92" s="4"/>
      <c r="NQH92" s="4"/>
      <c r="NQI92" s="4"/>
      <c r="NQJ92" s="4"/>
      <c r="NQK92" s="4"/>
      <c r="NQL92" s="4"/>
      <c r="NQM92" s="4"/>
      <c r="NQN92" s="4"/>
      <c r="NQO92" s="4"/>
      <c r="NQP92" s="4"/>
      <c r="NQQ92" s="4"/>
      <c r="NQR92" s="4"/>
      <c r="NQS92" s="4"/>
      <c r="NQT92" s="4"/>
      <c r="NQU92" s="4"/>
      <c r="NQV92" s="4"/>
      <c r="NQW92" s="4"/>
      <c r="NQX92" s="4"/>
      <c r="NQY92" s="4"/>
      <c r="NQZ92" s="4"/>
      <c r="NRA92" s="4"/>
      <c r="NRB92" s="4"/>
      <c r="NRC92" s="4"/>
      <c r="NRD92" s="4"/>
      <c r="NRE92" s="4"/>
      <c r="NRF92" s="4"/>
      <c r="NRG92" s="4"/>
      <c r="NRH92" s="4"/>
      <c r="NRI92" s="4"/>
      <c r="NRJ92" s="4"/>
      <c r="NRK92" s="4"/>
      <c r="NRL92" s="4"/>
      <c r="NRM92" s="4"/>
      <c r="NRN92" s="4"/>
      <c r="NRO92" s="4"/>
      <c r="NRP92" s="4"/>
      <c r="NRQ92" s="4"/>
      <c r="NRR92" s="4"/>
      <c r="NRS92" s="4"/>
      <c r="NRT92" s="4"/>
      <c r="NRU92" s="4"/>
      <c r="NRV92" s="4"/>
      <c r="NRW92" s="4"/>
      <c r="NRX92" s="4"/>
      <c r="NRY92" s="4"/>
      <c r="NRZ92" s="4"/>
      <c r="NSA92" s="4"/>
      <c r="NSB92" s="4"/>
      <c r="NSC92" s="4"/>
      <c r="NSD92" s="4"/>
      <c r="NSE92" s="4"/>
      <c r="NSF92" s="4"/>
      <c r="NSG92" s="4"/>
      <c r="NSH92" s="4"/>
      <c r="NSI92" s="4"/>
      <c r="NSJ92" s="4"/>
      <c r="NSK92" s="4"/>
      <c r="NSL92" s="4"/>
      <c r="NSM92" s="4"/>
      <c r="NSN92" s="4"/>
      <c r="NSO92" s="4"/>
      <c r="NSP92" s="4"/>
      <c r="NSQ92" s="4"/>
      <c r="NSR92" s="4"/>
      <c r="NSS92" s="4"/>
      <c r="NST92" s="4"/>
      <c r="NSU92" s="4"/>
      <c r="NSV92" s="4"/>
      <c r="NSW92" s="4"/>
      <c r="NSX92" s="4"/>
      <c r="NSY92" s="4"/>
      <c r="NSZ92" s="4"/>
      <c r="NTA92" s="4"/>
      <c r="NTB92" s="4"/>
      <c r="NTC92" s="4"/>
      <c r="NTD92" s="4"/>
      <c r="NTE92" s="4"/>
      <c r="NTF92" s="4"/>
      <c r="NTG92" s="4"/>
      <c r="NTH92" s="4"/>
      <c r="NTI92" s="4"/>
      <c r="NTJ92" s="4"/>
      <c r="NTK92" s="4"/>
      <c r="NTL92" s="4"/>
      <c r="NTM92" s="4"/>
      <c r="NTN92" s="4"/>
      <c r="NTO92" s="4"/>
      <c r="NTP92" s="4"/>
      <c r="NTQ92" s="4"/>
      <c r="NTR92" s="4"/>
      <c r="NTS92" s="4"/>
      <c r="NTT92" s="4"/>
      <c r="NTU92" s="4"/>
      <c r="NTV92" s="4"/>
      <c r="NTW92" s="4"/>
      <c r="NTX92" s="4"/>
      <c r="NTY92" s="4"/>
      <c r="NTZ92" s="4"/>
      <c r="NUA92" s="4"/>
      <c r="NUB92" s="4"/>
      <c r="NUC92" s="4"/>
      <c r="NUD92" s="4"/>
      <c r="NUE92" s="4"/>
      <c r="NUF92" s="4"/>
      <c r="NUG92" s="4"/>
      <c r="NUH92" s="4"/>
      <c r="NUI92" s="4"/>
      <c r="NUJ92" s="4"/>
      <c r="NUK92" s="4"/>
      <c r="NUL92" s="4"/>
      <c r="NUM92" s="4"/>
      <c r="NUN92" s="4"/>
      <c r="NUO92" s="4"/>
      <c r="NUP92" s="4"/>
      <c r="NUQ92" s="4"/>
      <c r="NUR92" s="4"/>
      <c r="NUS92" s="4"/>
      <c r="NUT92" s="4"/>
      <c r="NUU92" s="4"/>
      <c r="NUV92" s="4"/>
      <c r="NUW92" s="4"/>
      <c r="NUX92" s="4"/>
      <c r="NUY92" s="4"/>
      <c r="NUZ92" s="4"/>
      <c r="NVA92" s="4"/>
      <c r="NVB92" s="4"/>
      <c r="NVC92" s="4"/>
      <c r="NVD92" s="4"/>
      <c r="NVE92" s="4"/>
      <c r="NVF92" s="4"/>
      <c r="NVG92" s="4"/>
      <c r="NVH92" s="4"/>
      <c r="NVI92" s="4"/>
      <c r="NVJ92" s="4"/>
      <c r="NVK92" s="4"/>
      <c r="NVL92" s="4"/>
      <c r="NVM92" s="4"/>
      <c r="NVN92" s="4"/>
      <c r="NVO92" s="4"/>
      <c r="NVP92" s="4"/>
      <c r="NVQ92" s="4"/>
      <c r="NVR92" s="4"/>
      <c r="NVS92" s="4"/>
      <c r="NVT92" s="4"/>
      <c r="NVU92" s="4"/>
      <c r="NVV92" s="4"/>
      <c r="NVW92" s="4"/>
      <c r="NVX92" s="4"/>
      <c r="NVY92" s="4"/>
      <c r="NVZ92" s="4"/>
      <c r="NWA92" s="4"/>
      <c r="NWB92" s="4"/>
      <c r="NWC92" s="4"/>
      <c r="NWD92" s="4"/>
      <c r="NWE92" s="4"/>
      <c r="NWF92" s="4"/>
      <c r="NWG92" s="4"/>
      <c r="NWH92" s="4"/>
      <c r="NWI92" s="4"/>
      <c r="NWJ92" s="4"/>
      <c r="NWK92" s="4"/>
      <c r="NWL92" s="4"/>
      <c r="NWM92" s="4"/>
      <c r="NWN92" s="4"/>
      <c r="NWO92" s="4"/>
      <c r="NWP92" s="4"/>
      <c r="NWQ92" s="4"/>
      <c r="NWR92" s="4"/>
      <c r="NWS92" s="4"/>
      <c r="NWT92" s="4"/>
      <c r="NWU92" s="4"/>
      <c r="NWV92" s="4"/>
      <c r="NWW92" s="4"/>
      <c r="NWX92" s="4"/>
      <c r="NWY92" s="4"/>
      <c r="NWZ92" s="4"/>
      <c r="NXA92" s="4"/>
      <c r="NXB92" s="4"/>
      <c r="NXC92" s="4"/>
      <c r="NXD92" s="4"/>
      <c r="NXE92" s="4"/>
      <c r="NXF92" s="4"/>
      <c r="NXG92" s="4"/>
      <c r="NXH92" s="4"/>
      <c r="NXI92" s="4"/>
      <c r="NXJ92" s="4"/>
      <c r="NXK92" s="4"/>
      <c r="NXL92" s="4"/>
      <c r="NXM92" s="4"/>
      <c r="NXN92" s="4"/>
      <c r="NXO92" s="4"/>
      <c r="NXP92" s="4"/>
      <c r="NXQ92" s="4"/>
      <c r="NXR92" s="4"/>
      <c r="NXS92" s="4"/>
      <c r="NXT92" s="4"/>
      <c r="NXU92" s="4"/>
      <c r="NXV92" s="4"/>
      <c r="NXW92" s="4"/>
      <c r="NXX92" s="4"/>
      <c r="NXY92" s="4"/>
      <c r="NXZ92" s="4"/>
      <c r="NYA92" s="4"/>
      <c r="NYB92" s="4"/>
      <c r="NYC92" s="4"/>
      <c r="NYD92" s="4"/>
      <c r="NYE92" s="4"/>
      <c r="NYF92" s="4"/>
      <c r="NYG92" s="4"/>
      <c r="NYH92" s="4"/>
      <c r="NYI92" s="4"/>
      <c r="NYJ92" s="4"/>
      <c r="NYK92" s="4"/>
      <c r="NYL92" s="4"/>
      <c r="NYM92" s="4"/>
      <c r="NYN92" s="4"/>
      <c r="NYO92" s="4"/>
      <c r="NYP92" s="4"/>
      <c r="NYQ92" s="4"/>
      <c r="NYR92" s="4"/>
      <c r="NYS92" s="4"/>
      <c r="NYT92" s="4"/>
      <c r="NYU92" s="4"/>
      <c r="NYV92" s="4"/>
      <c r="NYW92" s="4"/>
      <c r="NYX92" s="4"/>
      <c r="NYY92" s="4"/>
      <c r="NYZ92" s="4"/>
      <c r="NZA92" s="4"/>
      <c r="NZB92" s="4"/>
      <c r="NZC92" s="4"/>
      <c r="NZD92" s="4"/>
      <c r="NZE92" s="4"/>
      <c r="NZF92" s="4"/>
      <c r="NZG92" s="4"/>
      <c r="NZH92" s="4"/>
      <c r="NZI92" s="4"/>
      <c r="NZJ92" s="4"/>
      <c r="NZK92" s="4"/>
      <c r="NZL92" s="4"/>
      <c r="NZM92" s="4"/>
      <c r="NZN92" s="4"/>
      <c r="NZO92" s="4"/>
      <c r="NZP92" s="4"/>
      <c r="NZQ92" s="4"/>
      <c r="NZR92" s="4"/>
      <c r="NZS92" s="4"/>
      <c r="NZT92" s="4"/>
      <c r="NZU92" s="4"/>
      <c r="NZV92" s="4"/>
      <c r="NZW92" s="4"/>
      <c r="NZX92" s="4"/>
      <c r="NZY92" s="4"/>
      <c r="NZZ92" s="4"/>
      <c r="OAA92" s="4"/>
      <c r="OAB92" s="4"/>
      <c r="OAC92" s="4"/>
      <c r="OAD92" s="4"/>
      <c r="OAE92" s="4"/>
      <c r="OAF92" s="4"/>
      <c r="OAG92" s="4"/>
      <c r="OAH92" s="4"/>
      <c r="OAI92" s="4"/>
      <c r="OAJ92" s="4"/>
      <c r="OAK92" s="4"/>
      <c r="OAL92" s="4"/>
      <c r="OAM92" s="4"/>
      <c r="OAN92" s="4"/>
      <c r="OAO92" s="4"/>
      <c r="OAP92" s="4"/>
      <c r="OAQ92" s="4"/>
      <c r="OAR92" s="4"/>
      <c r="OAS92" s="4"/>
      <c r="OAT92" s="4"/>
      <c r="OAU92" s="4"/>
      <c r="OAV92" s="4"/>
      <c r="OAW92" s="4"/>
      <c r="OAX92" s="4"/>
      <c r="OAY92" s="4"/>
      <c r="OAZ92" s="4"/>
      <c r="OBA92" s="4"/>
      <c r="OBB92" s="4"/>
      <c r="OBC92" s="4"/>
      <c r="OBD92" s="4"/>
      <c r="OBE92" s="4"/>
      <c r="OBF92" s="4"/>
      <c r="OBG92" s="4"/>
      <c r="OBH92" s="4"/>
      <c r="OBI92" s="4"/>
      <c r="OBJ92" s="4"/>
      <c r="OBK92" s="4"/>
      <c r="OBL92" s="4"/>
      <c r="OBM92" s="4"/>
      <c r="OBN92" s="4"/>
      <c r="OBO92" s="4"/>
      <c r="OBP92" s="4"/>
      <c r="OBQ92" s="4"/>
      <c r="OBR92" s="4"/>
      <c r="OBS92" s="4"/>
      <c r="OBT92" s="4"/>
      <c r="OBU92" s="4"/>
      <c r="OBV92" s="4"/>
      <c r="OBW92" s="4"/>
      <c r="OBX92" s="4"/>
      <c r="OBY92" s="4"/>
      <c r="OBZ92" s="4"/>
      <c r="OCA92" s="4"/>
      <c r="OCB92" s="4"/>
      <c r="OCC92" s="4"/>
      <c r="OCD92" s="4"/>
      <c r="OCE92" s="4"/>
      <c r="OCF92" s="4"/>
      <c r="OCG92" s="4"/>
      <c r="OCH92" s="4"/>
      <c r="OCI92" s="4"/>
      <c r="OCJ92" s="4"/>
      <c r="OCK92" s="4"/>
      <c r="OCL92" s="4"/>
      <c r="OCM92" s="4"/>
      <c r="OCN92" s="4"/>
      <c r="OCO92" s="4"/>
      <c r="OCP92" s="4"/>
      <c r="OCQ92" s="4"/>
      <c r="OCR92" s="4"/>
      <c r="OCS92" s="4"/>
      <c r="OCT92" s="4"/>
      <c r="OCU92" s="4"/>
      <c r="OCV92" s="4"/>
      <c r="OCW92" s="4"/>
      <c r="OCX92" s="4"/>
      <c r="OCY92" s="4"/>
      <c r="OCZ92" s="4"/>
      <c r="ODA92" s="4"/>
      <c r="ODB92" s="4"/>
      <c r="ODC92" s="4"/>
      <c r="ODD92" s="4"/>
      <c r="ODE92" s="4"/>
      <c r="ODF92" s="4"/>
      <c r="ODG92" s="4"/>
      <c r="ODH92" s="4"/>
      <c r="ODI92" s="4"/>
      <c r="ODJ92" s="4"/>
      <c r="ODK92" s="4"/>
      <c r="ODL92" s="4"/>
      <c r="ODM92" s="4"/>
      <c r="ODN92" s="4"/>
      <c r="ODO92" s="4"/>
      <c r="ODP92" s="4"/>
      <c r="ODQ92" s="4"/>
      <c r="ODR92" s="4"/>
      <c r="ODS92" s="4"/>
      <c r="ODT92" s="4"/>
      <c r="ODU92" s="4"/>
      <c r="ODV92" s="4"/>
      <c r="ODW92" s="4"/>
      <c r="ODX92" s="4"/>
      <c r="ODY92" s="4"/>
      <c r="ODZ92" s="4"/>
      <c r="OEA92" s="4"/>
      <c r="OEB92" s="4"/>
      <c r="OEC92" s="4"/>
      <c r="OED92" s="4"/>
      <c r="OEE92" s="4"/>
      <c r="OEF92" s="4"/>
      <c r="OEG92" s="4"/>
      <c r="OEH92" s="4"/>
      <c r="OEI92" s="4"/>
      <c r="OEJ92" s="4"/>
      <c r="OEK92" s="4"/>
      <c r="OEL92" s="4"/>
      <c r="OEM92" s="4"/>
      <c r="OEN92" s="4"/>
      <c r="OEO92" s="4"/>
      <c r="OEP92" s="4"/>
      <c r="OEQ92" s="4"/>
      <c r="OER92" s="4"/>
      <c r="OES92" s="4"/>
      <c r="OET92" s="4"/>
      <c r="OEU92" s="4"/>
      <c r="OEV92" s="4"/>
      <c r="OEW92" s="4"/>
      <c r="OEX92" s="4"/>
      <c r="OEY92" s="4"/>
      <c r="OEZ92" s="4"/>
      <c r="OFA92" s="4"/>
      <c r="OFB92" s="4"/>
      <c r="OFC92" s="4"/>
      <c r="OFD92" s="4"/>
      <c r="OFE92" s="4"/>
      <c r="OFF92" s="4"/>
      <c r="OFG92" s="4"/>
      <c r="OFH92" s="4"/>
      <c r="OFI92" s="4"/>
      <c r="OFJ92" s="4"/>
      <c r="OFK92" s="4"/>
      <c r="OFL92" s="4"/>
      <c r="OFM92" s="4"/>
      <c r="OFN92" s="4"/>
      <c r="OFO92" s="4"/>
      <c r="OFP92" s="4"/>
      <c r="OFQ92" s="4"/>
      <c r="OFR92" s="4"/>
      <c r="OFS92" s="4"/>
      <c r="OFT92" s="4"/>
      <c r="OFU92" s="4"/>
      <c r="OFV92" s="4"/>
      <c r="OFW92" s="4"/>
      <c r="OFX92" s="4"/>
      <c r="OFY92" s="4"/>
      <c r="OFZ92" s="4"/>
      <c r="OGA92" s="4"/>
      <c r="OGB92" s="4"/>
      <c r="OGC92" s="4"/>
      <c r="OGD92" s="4"/>
      <c r="OGE92" s="4"/>
      <c r="OGF92" s="4"/>
      <c r="OGG92" s="4"/>
      <c r="OGH92" s="4"/>
      <c r="OGI92" s="4"/>
      <c r="OGJ92" s="4"/>
      <c r="OGK92" s="4"/>
      <c r="OGL92" s="4"/>
      <c r="OGM92" s="4"/>
      <c r="OGN92" s="4"/>
      <c r="OGO92" s="4"/>
      <c r="OGP92" s="4"/>
      <c r="OGQ92" s="4"/>
      <c r="OGR92" s="4"/>
      <c r="OGS92" s="4"/>
      <c r="OGT92" s="4"/>
      <c r="OGU92" s="4"/>
      <c r="OGV92" s="4"/>
      <c r="OGW92" s="4"/>
      <c r="OGX92" s="4"/>
      <c r="OGY92" s="4"/>
      <c r="OGZ92" s="4"/>
      <c r="OHA92" s="4"/>
      <c r="OHB92" s="4"/>
      <c r="OHC92" s="4"/>
      <c r="OHD92" s="4"/>
      <c r="OHE92" s="4"/>
      <c r="OHF92" s="4"/>
      <c r="OHG92" s="4"/>
      <c r="OHH92" s="4"/>
      <c r="OHI92" s="4"/>
      <c r="OHJ92" s="4"/>
      <c r="OHK92" s="4"/>
      <c r="OHL92" s="4"/>
      <c r="OHM92" s="4"/>
      <c r="OHN92" s="4"/>
      <c r="OHO92" s="4"/>
      <c r="OHP92" s="4"/>
      <c r="OHQ92" s="4"/>
      <c r="OHR92" s="4"/>
      <c r="OHS92" s="4"/>
      <c r="OHT92" s="4"/>
      <c r="OHU92" s="4"/>
      <c r="OHV92" s="4"/>
      <c r="OHW92" s="4"/>
      <c r="OHX92" s="4"/>
      <c r="OHY92" s="4"/>
      <c r="OHZ92" s="4"/>
      <c r="OIA92" s="4"/>
      <c r="OIB92" s="4"/>
      <c r="OIC92" s="4"/>
      <c r="OID92" s="4"/>
      <c r="OIE92" s="4"/>
      <c r="OIF92" s="4"/>
      <c r="OIG92" s="4"/>
      <c r="OIH92" s="4"/>
      <c r="OII92" s="4"/>
      <c r="OIJ92" s="4"/>
      <c r="OIK92" s="4"/>
      <c r="OIL92" s="4"/>
      <c r="OIM92" s="4"/>
      <c r="OIN92" s="4"/>
      <c r="OIO92" s="4"/>
      <c r="OIP92" s="4"/>
      <c r="OIQ92" s="4"/>
      <c r="OIR92" s="4"/>
      <c r="OIS92" s="4"/>
      <c r="OIT92" s="4"/>
      <c r="OIU92" s="4"/>
      <c r="OIV92" s="4"/>
      <c r="OIW92" s="4"/>
      <c r="OIX92" s="4"/>
      <c r="OIY92" s="4"/>
      <c r="OIZ92" s="4"/>
      <c r="OJA92" s="4"/>
      <c r="OJB92" s="4"/>
      <c r="OJC92" s="4"/>
      <c r="OJD92" s="4"/>
      <c r="OJE92" s="4"/>
      <c r="OJF92" s="4"/>
      <c r="OJG92" s="4"/>
      <c r="OJH92" s="4"/>
      <c r="OJI92" s="4"/>
      <c r="OJJ92" s="4"/>
      <c r="OJK92" s="4"/>
      <c r="OJL92" s="4"/>
      <c r="OJM92" s="4"/>
      <c r="OJN92" s="4"/>
      <c r="OJO92" s="4"/>
      <c r="OJP92" s="4"/>
      <c r="OJQ92" s="4"/>
      <c r="OJR92" s="4"/>
      <c r="OJS92" s="4"/>
      <c r="OJT92" s="4"/>
      <c r="OJU92" s="4"/>
      <c r="OJV92" s="4"/>
      <c r="OJW92" s="4"/>
      <c r="OJX92" s="4"/>
      <c r="OJY92" s="4"/>
      <c r="OJZ92" s="4"/>
      <c r="OKA92" s="4"/>
      <c r="OKB92" s="4"/>
      <c r="OKC92" s="4"/>
      <c r="OKD92" s="4"/>
      <c r="OKE92" s="4"/>
      <c r="OKF92" s="4"/>
      <c r="OKG92" s="4"/>
      <c r="OKH92" s="4"/>
      <c r="OKI92" s="4"/>
      <c r="OKJ92" s="4"/>
      <c r="OKK92" s="4"/>
      <c r="OKL92" s="4"/>
      <c r="OKM92" s="4"/>
      <c r="OKN92" s="4"/>
      <c r="OKO92" s="4"/>
      <c r="OKP92" s="4"/>
      <c r="OKQ92" s="4"/>
      <c r="OKR92" s="4"/>
      <c r="OKS92" s="4"/>
      <c r="OKT92" s="4"/>
      <c r="OKU92" s="4"/>
      <c r="OKV92" s="4"/>
      <c r="OKW92" s="4"/>
      <c r="OKX92" s="4"/>
      <c r="OKY92" s="4"/>
      <c r="OKZ92" s="4"/>
      <c r="OLA92" s="4"/>
      <c r="OLB92" s="4"/>
      <c r="OLC92" s="4"/>
      <c r="OLD92" s="4"/>
      <c r="OLE92" s="4"/>
      <c r="OLF92" s="4"/>
      <c r="OLG92" s="4"/>
      <c r="OLH92" s="4"/>
      <c r="OLI92" s="4"/>
      <c r="OLJ92" s="4"/>
      <c r="OLK92" s="4"/>
      <c r="OLL92" s="4"/>
      <c r="OLM92" s="4"/>
      <c r="OLN92" s="4"/>
      <c r="OLO92" s="4"/>
      <c r="OLP92" s="4"/>
      <c r="OLQ92" s="4"/>
      <c r="OLR92" s="4"/>
      <c r="OLS92" s="4"/>
      <c r="OLT92" s="4"/>
      <c r="OLU92" s="4"/>
      <c r="OLV92" s="4"/>
      <c r="OLW92" s="4"/>
      <c r="OLX92" s="4"/>
      <c r="OLY92" s="4"/>
      <c r="OLZ92" s="4"/>
      <c r="OMA92" s="4"/>
      <c r="OMB92" s="4"/>
      <c r="OMC92" s="4"/>
      <c r="OMD92" s="4"/>
      <c r="OME92" s="4"/>
      <c r="OMF92" s="4"/>
      <c r="OMG92" s="4"/>
      <c r="OMH92" s="4"/>
      <c r="OMI92" s="4"/>
      <c r="OMJ92" s="4"/>
      <c r="OMK92" s="4"/>
      <c r="OML92" s="4"/>
      <c r="OMM92" s="4"/>
      <c r="OMN92" s="4"/>
      <c r="OMO92" s="4"/>
      <c r="OMP92" s="4"/>
      <c r="OMQ92" s="4"/>
      <c r="OMR92" s="4"/>
      <c r="OMS92" s="4"/>
      <c r="OMT92" s="4"/>
      <c r="OMU92" s="4"/>
      <c r="OMV92" s="4"/>
      <c r="OMW92" s="4"/>
      <c r="OMX92" s="4"/>
      <c r="OMY92" s="4"/>
      <c r="OMZ92" s="4"/>
      <c r="ONA92" s="4"/>
      <c r="ONB92" s="4"/>
      <c r="ONC92" s="4"/>
      <c r="OND92" s="4"/>
      <c r="ONE92" s="4"/>
      <c r="ONF92" s="4"/>
      <c r="ONG92" s="4"/>
      <c r="ONH92" s="4"/>
      <c r="ONI92" s="4"/>
      <c r="ONJ92" s="4"/>
      <c r="ONK92" s="4"/>
      <c r="ONL92" s="4"/>
      <c r="ONM92" s="4"/>
      <c r="ONN92" s="4"/>
      <c r="ONO92" s="4"/>
      <c r="ONP92" s="4"/>
      <c r="ONQ92" s="4"/>
      <c r="ONR92" s="4"/>
      <c r="ONS92" s="4"/>
      <c r="ONT92" s="4"/>
      <c r="ONU92" s="4"/>
      <c r="ONV92" s="4"/>
      <c r="ONW92" s="4"/>
      <c r="ONX92" s="4"/>
      <c r="ONY92" s="4"/>
      <c r="ONZ92" s="4"/>
      <c r="OOA92" s="4"/>
      <c r="OOB92" s="4"/>
      <c r="OOC92" s="4"/>
      <c r="OOD92" s="4"/>
      <c r="OOE92" s="4"/>
      <c r="OOF92" s="4"/>
      <c r="OOG92" s="4"/>
      <c r="OOH92" s="4"/>
      <c r="OOI92" s="4"/>
      <c r="OOJ92" s="4"/>
      <c r="OOK92" s="4"/>
      <c r="OOL92" s="4"/>
      <c r="OOM92" s="4"/>
      <c r="OON92" s="4"/>
      <c r="OOO92" s="4"/>
      <c r="OOP92" s="4"/>
      <c r="OOQ92" s="4"/>
      <c r="OOR92" s="4"/>
      <c r="OOS92" s="4"/>
      <c r="OOT92" s="4"/>
      <c r="OOU92" s="4"/>
      <c r="OOV92" s="4"/>
      <c r="OOW92" s="4"/>
      <c r="OOX92" s="4"/>
      <c r="OOY92" s="4"/>
      <c r="OOZ92" s="4"/>
      <c r="OPA92" s="4"/>
      <c r="OPB92" s="4"/>
      <c r="OPC92" s="4"/>
      <c r="OPD92" s="4"/>
      <c r="OPE92" s="4"/>
      <c r="OPF92" s="4"/>
      <c r="OPG92" s="4"/>
      <c r="OPH92" s="4"/>
      <c r="OPI92" s="4"/>
      <c r="OPJ92" s="4"/>
      <c r="OPK92" s="4"/>
      <c r="OPL92" s="4"/>
      <c r="OPM92" s="4"/>
      <c r="OPN92" s="4"/>
      <c r="OPO92" s="4"/>
      <c r="OPP92" s="4"/>
      <c r="OPQ92" s="4"/>
      <c r="OPR92" s="4"/>
      <c r="OPS92" s="4"/>
      <c r="OPT92" s="4"/>
      <c r="OPU92" s="4"/>
      <c r="OPV92" s="4"/>
      <c r="OPW92" s="4"/>
      <c r="OPX92" s="4"/>
      <c r="OPY92" s="4"/>
      <c r="OPZ92" s="4"/>
      <c r="OQA92" s="4"/>
      <c r="OQB92" s="4"/>
      <c r="OQC92" s="4"/>
      <c r="OQD92" s="4"/>
      <c r="OQE92" s="4"/>
      <c r="OQF92" s="4"/>
      <c r="OQG92" s="4"/>
      <c r="OQH92" s="4"/>
      <c r="OQI92" s="4"/>
      <c r="OQJ92" s="4"/>
      <c r="OQK92" s="4"/>
      <c r="OQL92" s="4"/>
      <c r="OQM92" s="4"/>
      <c r="OQN92" s="4"/>
      <c r="OQO92" s="4"/>
      <c r="OQP92" s="4"/>
      <c r="OQQ92" s="4"/>
      <c r="OQR92" s="4"/>
      <c r="OQS92" s="4"/>
      <c r="OQT92" s="4"/>
      <c r="OQU92" s="4"/>
      <c r="OQV92" s="4"/>
      <c r="OQW92" s="4"/>
      <c r="OQX92" s="4"/>
      <c r="OQY92" s="4"/>
      <c r="OQZ92" s="4"/>
      <c r="ORA92" s="4"/>
      <c r="ORB92" s="4"/>
      <c r="ORC92" s="4"/>
      <c r="ORD92" s="4"/>
      <c r="ORE92" s="4"/>
      <c r="ORF92" s="4"/>
      <c r="ORG92" s="4"/>
      <c r="ORH92" s="4"/>
      <c r="ORI92" s="4"/>
      <c r="ORJ92" s="4"/>
      <c r="ORK92" s="4"/>
      <c r="ORL92" s="4"/>
      <c r="ORM92" s="4"/>
      <c r="ORN92" s="4"/>
      <c r="ORO92" s="4"/>
      <c r="ORP92" s="4"/>
      <c r="ORQ92" s="4"/>
      <c r="ORR92" s="4"/>
      <c r="ORS92" s="4"/>
      <c r="ORT92" s="4"/>
      <c r="ORU92" s="4"/>
      <c r="ORV92" s="4"/>
      <c r="ORW92" s="4"/>
      <c r="ORX92" s="4"/>
      <c r="ORY92" s="4"/>
      <c r="ORZ92" s="4"/>
      <c r="OSA92" s="4"/>
      <c r="OSB92" s="4"/>
      <c r="OSC92" s="4"/>
      <c r="OSD92" s="4"/>
      <c r="OSE92" s="4"/>
      <c r="OSF92" s="4"/>
      <c r="OSG92" s="4"/>
      <c r="OSH92" s="4"/>
      <c r="OSI92" s="4"/>
      <c r="OSJ92" s="4"/>
      <c r="OSK92" s="4"/>
      <c r="OSL92" s="4"/>
      <c r="OSM92" s="4"/>
      <c r="OSN92" s="4"/>
      <c r="OSO92" s="4"/>
      <c r="OSP92" s="4"/>
      <c r="OSQ92" s="4"/>
      <c r="OSR92" s="4"/>
      <c r="OSS92" s="4"/>
      <c r="OST92" s="4"/>
      <c r="OSU92" s="4"/>
      <c r="OSV92" s="4"/>
      <c r="OSW92" s="4"/>
      <c r="OSX92" s="4"/>
      <c r="OSY92" s="4"/>
      <c r="OSZ92" s="4"/>
      <c r="OTA92" s="4"/>
      <c r="OTB92" s="4"/>
      <c r="OTC92" s="4"/>
      <c r="OTD92" s="4"/>
      <c r="OTE92" s="4"/>
      <c r="OTF92" s="4"/>
      <c r="OTG92" s="4"/>
      <c r="OTH92" s="4"/>
      <c r="OTI92" s="4"/>
      <c r="OTJ92" s="4"/>
      <c r="OTK92" s="4"/>
      <c r="OTL92" s="4"/>
      <c r="OTM92" s="4"/>
      <c r="OTN92" s="4"/>
      <c r="OTO92" s="4"/>
      <c r="OTP92" s="4"/>
      <c r="OTQ92" s="4"/>
      <c r="OTR92" s="4"/>
      <c r="OTS92" s="4"/>
      <c r="OTT92" s="4"/>
      <c r="OTU92" s="4"/>
      <c r="OTV92" s="4"/>
      <c r="OTW92" s="4"/>
      <c r="OTX92" s="4"/>
      <c r="OTY92" s="4"/>
      <c r="OTZ92" s="4"/>
      <c r="OUA92" s="4"/>
      <c r="OUB92" s="4"/>
      <c r="OUC92" s="4"/>
      <c r="OUD92" s="4"/>
      <c r="OUE92" s="4"/>
      <c r="OUF92" s="4"/>
      <c r="OUG92" s="4"/>
      <c r="OUH92" s="4"/>
      <c r="OUI92" s="4"/>
      <c r="OUJ92" s="4"/>
      <c r="OUK92" s="4"/>
      <c r="OUL92" s="4"/>
      <c r="OUM92" s="4"/>
      <c r="OUN92" s="4"/>
      <c r="OUO92" s="4"/>
      <c r="OUP92" s="4"/>
      <c r="OUQ92" s="4"/>
      <c r="OUR92" s="4"/>
      <c r="OUS92" s="4"/>
      <c r="OUT92" s="4"/>
      <c r="OUU92" s="4"/>
      <c r="OUV92" s="4"/>
      <c r="OUW92" s="4"/>
      <c r="OUX92" s="4"/>
      <c r="OUY92" s="4"/>
      <c r="OUZ92" s="4"/>
      <c r="OVA92" s="4"/>
      <c r="OVB92" s="4"/>
      <c r="OVC92" s="4"/>
      <c r="OVD92" s="4"/>
      <c r="OVE92" s="4"/>
      <c r="OVF92" s="4"/>
      <c r="OVG92" s="4"/>
      <c r="OVH92" s="4"/>
      <c r="OVI92" s="4"/>
      <c r="OVJ92" s="4"/>
      <c r="OVK92" s="4"/>
      <c r="OVL92" s="4"/>
      <c r="OVM92" s="4"/>
      <c r="OVN92" s="4"/>
      <c r="OVO92" s="4"/>
      <c r="OVP92" s="4"/>
      <c r="OVQ92" s="4"/>
      <c r="OVR92" s="4"/>
      <c r="OVS92" s="4"/>
      <c r="OVT92" s="4"/>
      <c r="OVU92" s="4"/>
      <c r="OVV92" s="4"/>
      <c r="OVW92" s="4"/>
      <c r="OVX92" s="4"/>
      <c r="OVY92" s="4"/>
      <c r="OVZ92" s="4"/>
      <c r="OWA92" s="4"/>
      <c r="OWB92" s="4"/>
      <c r="OWC92" s="4"/>
      <c r="OWD92" s="4"/>
      <c r="OWE92" s="4"/>
      <c r="OWF92" s="4"/>
      <c r="OWG92" s="4"/>
      <c r="OWH92" s="4"/>
      <c r="OWI92" s="4"/>
      <c r="OWJ92" s="4"/>
      <c r="OWK92" s="4"/>
      <c r="OWL92" s="4"/>
      <c r="OWM92" s="4"/>
      <c r="OWN92" s="4"/>
      <c r="OWO92" s="4"/>
      <c r="OWP92" s="4"/>
      <c r="OWQ92" s="4"/>
      <c r="OWR92" s="4"/>
      <c r="OWS92" s="4"/>
      <c r="OWT92" s="4"/>
      <c r="OWU92" s="4"/>
      <c r="OWV92" s="4"/>
      <c r="OWW92" s="4"/>
      <c r="OWX92" s="4"/>
      <c r="OWY92" s="4"/>
      <c r="OWZ92" s="4"/>
      <c r="OXA92" s="4"/>
      <c r="OXB92" s="4"/>
      <c r="OXC92" s="4"/>
      <c r="OXD92" s="4"/>
      <c r="OXE92" s="4"/>
      <c r="OXF92" s="4"/>
      <c r="OXG92" s="4"/>
      <c r="OXH92" s="4"/>
      <c r="OXI92" s="4"/>
      <c r="OXJ92" s="4"/>
      <c r="OXK92" s="4"/>
      <c r="OXL92" s="4"/>
      <c r="OXM92" s="4"/>
      <c r="OXN92" s="4"/>
      <c r="OXO92" s="4"/>
      <c r="OXP92" s="4"/>
      <c r="OXQ92" s="4"/>
      <c r="OXR92" s="4"/>
      <c r="OXS92" s="4"/>
      <c r="OXT92" s="4"/>
      <c r="OXU92" s="4"/>
      <c r="OXV92" s="4"/>
      <c r="OXW92" s="4"/>
      <c r="OXX92" s="4"/>
      <c r="OXY92" s="4"/>
      <c r="OXZ92" s="4"/>
      <c r="OYA92" s="4"/>
      <c r="OYB92" s="4"/>
      <c r="OYC92" s="4"/>
      <c r="OYD92" s="4"/>
      <c r="OYE92" s="4"/>
      <c r="OYF92" s="4"/>
      <c r="OYG92" s="4"/>
      <c r="OYH92" s="4"/>
      <c r="OYI92" s="4"/>
      <c r="OYJ92" s="4"/>
      <c r="OYK92" s="4"/>
      <c r="OYL92" s="4"/>
      <c r="OYM92" s="4"/>
      <c r="OYN92" s="4"/>
      <c r="OYO92" s="4"/>
      <c r="OYP92" s="4"/>
      <c r="OYQ92" s="4"/>
      <c r="OYR92" s="4"/>
      <c r="OYS92" s="4"/>
      <c r="OYT92" s="4"/>
      <c r="OYU92" s="4"/>
      <c r="OYV92" s="4"/>
      <c r="OYW92" s="4"/>
      <c r="OYX92" s="4"/>
      <c r="OYY92" s="4"/>
      <c r="OYZ92" s="4"/>
      <c r="OZA92" s="4"/>
      <c r="OZB92" s="4"/>
      <c r="OZC92" s="4"/>
      <c r="OZD92" s="4"/>
      <c r="OZE92" s="4"/>
      <c r="OZF92" s="4"/>
      <c r="OZG92" s="4"/>
      <c r="OZH92" s="4"/>
      <c r="OZI92" s="4"/>
      <c r="OZJ92" s="4"/>
      <c r="OZK92" s="4"/>
      <c r="OZL92" s="4"/>
      <c r="OZM92" s="4"/>
      <c r="OZN92" s="4"/>
      <c r="OZO92" s="4"/>
      <c r="OZP92" s="4"/>
      <c r="OZQ92" s="4"/>
      <c r="OZR92" s="4"/>
      <c r="OZS92" s="4"/>
      <c r="OZT92" s="4"/>
      <c r="OZU92" s="4"/>
      <c r="OZV92" s="4"/>
      <c r="OZW92" s="4"/>
      <c r="OZX92" s="4"/>
      <c r="OZY92" s="4"/>
      <c r="OZZ92" s="4"/>
      <c r="PAA92" s="4"/>
      <c r="PAB92" s="4"/>
      <c r="PAC92" s="4"/>
      <c r="PAD92" s="4"/>
      <c r="PAE92" s="4"/>
      <c r="PAF92" s="4"/>
      <c r="PAG92" s="4"/>
      <c r="PAH92" s="4"/>
      <c r="PAI92" s="4"/>
      <c r="PAJ92" s="4"/>
      <c r="PAK92" s="4"/>
      <c r="PAL92" s="4"/>
      <c r="PAM92" s="4"/>
      <c r="PAN92" s="4"/>
      <c r="PAO92" s="4"/>
      <c r="PAP92" s="4"/>
      <c r="PAQ92" s="4"/>
      <c r="PAR92" s="4"/>
      <c r="PAS92" s="4"/>
      <c r="PAT92" s="4"/>
      <c r="PAU92" s="4"/>
      <c r="PAV92" s="4"/>
      <c r="PAW92" s="4"/>
      <c r="PAX92" s="4"/>
      <c r="PAY92" s="4"/>
      <c r="PAZ92" s="4"/>
      <c r="PBA92" s="4"/>
      <c r="PBB92" s="4"/>
      <c r="PBC92" s="4"/>
      <c r="PBD92" s="4"/>
      <c r="PBE92" s="4"/>
      <c r="PBF92" s="4"/>
      <c r="PBG92" s="4"/>
      <c r="PBH92" s="4"/>
      <c r="PBI92" s="4"/>
      <c r="PBJ92" s="4"/>
      <c r="PBK92" s="4"/>
      <c r="PBL92" s="4"/>
      <c r="PBM92" s="4"/>
      <c r="PBN92" s="4"/>
      <c r="PBO92" s="4"/>
      <c r="PBP92" s="4"/>
      <c r="PBQ92" s="4"/>
      <c r="PBR92" s="4"/>
      <c r="PBS92" s="4"/>
      <c r="PBT92" s="4"/>
      <c r="PBU92" s="4"/>
      <c r="PBV92" s="4"/>
      <c r="PBW92" s="4"/>
      <c r="PBX92" s="4"/>
      <c r="PBY92" s="4"/>
      <c r="PBZ92" s="4"/>
      <c r="PCA92" s="4"/>
      <c r="PCB92" s="4"/>
      <c r="PCC92" s="4"/>
      <c r="PCD92" s="4"/>
      <c r="PCE92" s="4"/>
      <c r="PCF92" s="4"/>
      <c r="PCG92" s="4"/>
      <c r="PCH92" s="4"/>
      <c r="PCI92" s="4"/>
      <c r="PCJ92" s="4"/>
      <c r="PCK92" s="4"/>
      <c r="PCL92" s="4"/>
      <c r="PCM92" s="4"/>
      <c r="PCN92" s="4"/>
      <c r="PCO92" s="4"/>
      <c r="PCP92" s="4"/>
      <c r="PCQ92" s="4"/>
      <c r="PCR92" s="4"/>
      <c r="PCS92" s="4"/>
      <c r="PCT92" s="4"/>
      <c r="PCU92" s="4"/>
      <c r="PCV92" s="4"/>
      <c r="PCW92" s="4"/>
      <c r="PCX92" s="4"/>
      <c r="PCY92" s="4"/>
      <c r="PCZ92" s="4"/>
      <c r="PDA92" s="4"/>
      <c r="PDB92" s="4"/>
      <c r="PDC92" s="4"/>
      <c r="PDD92" s="4"/>
      <c r="PDE92" s="4"/>
      <c r="PDF92" s="4"/>
      <c r="PDG92" s="4"/>
      <c r="PDH92" s="4"/>
      <c r="PDI92" s="4"/>
      <c r="PDJ92" s="4"/>
      <c r="PDK92" s="4"/>
      <c r="PDL92" s="4"/>
      <c r="PDM92" s="4"/>
      <c r="PDN92" s="4"/>
      <c r="PDO92" s="4"/>
      <c r="PDP92" s="4"/>
      <c r="PDQ92" s="4"/>
      <c r="PDR92" s="4"/>
      <c r="PDS92" s="4"/>
      <c r="PDT92" s="4"/>
      <c r="PDU92" s="4"/>
      <c r="PDV92" s="4"/>
      <c r="PDW92" s="4"/>
      <c r="PDX92" s="4"/>
      <c r="PDY92" s="4"/>
      <c r="PDZ92" s="4"/>
      <c r="PEA92" s="4"/>
      <c r="PEB92" s="4"/>
      <c r="PEC92" s="4"/>
      <c r="PED92" s="4"/>
      <c r="PEE92" s="4"/>
      <c r="PEF92" s="4"/>
      <c r="PEG92" s="4"/>
      <c r="PEH92" s="4"/>
      <c r="PEI92" s="4"/>
      <c r="PEJ92" s="4"/>
      <c r="PEK92" s="4"/>
      <c r="PEL92" s="4"/>
      <c r="PEM92" s="4"/>
      <c r="PEN92" s="4"/>
      <c r="PEO92" s="4"/>
      <c r="PEP92" s="4"/>
      <c r="PEQ92" s="4"/>
      <c r="PER92" s="4"/>
      <c r="PES92" s="4"/>
      <c r="PET92" s="4"/>
      <c r="PEU92" s="4"/>
      <c r="PEV92" s="4"/>
      <c r="PEW92" s="4"/>
      <c r="PEX92" s="4"/>
      <c r="PEY92" s="4"/>
      <c r="PEZ92" s="4"/>
      <c r="PFA92" s="4"/>
      <c r="PFB92" s="4"/>
      <c r="PFC92" s="4"/>
      <c r="PFD92" s="4"/>
      <c r="PFE92" s="4"/>
      <c r="PFF92" s="4"/>
      <c r="PFG92" s="4"/>
      <c r="PFH92" s="4"/>
      <c r="PFI92" s="4"/>
      <c r="PFJ92" s="4"/>
      <c r="PFK92" s="4"/>
      <c r="PFL92" s="4"/>
      <c r="PFM92" s="4"/>
      <c r="PFN92" s="4"/>
      <c r="PFO92" s="4"/>
      <c r="PFP92" s="4"/>
      <c r="PFQ92" s="4"/>
      <c r="PFR92" s="4"/>
      <c r="PFS92" s="4"/>
      <c r="PFT92" s="4"/>
      <c r="PFU92" s="4"/>
      <c r="PFV92" s="4"/>
      <c r="PFW92" s="4"/>
      <c r="PFX92" s="4"/>
      <c r="PFY92" s="4"/>
      <c r="PFZ92" s="4"/>
      <c r="PGA92" s="4"/>
      <c r="PGB92" s="4"/>
      <c r="PGC92" s="4"/>
      <c r="PGD92" s="4"/>
      <c r="PGE92" s="4"/>
      <c r="PGF92" s="4"/>
      <c r="PGG92" s="4"/>
      <c r="PGH92" s="4"/>
      <c r="PGI92" s="4"/>
      <c r="PGJ92" s="4"/>
      <c r="PGK92" s="4"/>
      <c r="PGL92" s="4"/>
      <c r="PGM92" s="4"/>
      <c r="PGN92" s="4"/>
      <c r="PGO92" s="4"/>
      <c r="PGP92" s="4"/>
      <c r="PGQ92" s="4"/>
      <c r="PGR92" s="4"/>
      <c r="PGS92" s="4"/>
      <c r="PGT92" s="4"/>
      <c r="PGU92" s="4"/>
      <c r="PGV92" s="4"/>
      <c r="PGW92" s="4"/>
      <c r="PGX92" s="4"/>
      <c r="PGY92" s="4"/>
      <c r="PGZ92" s="4"/>
      <c r="PHA92" s="4"/>
      <c r="PHB92" s="4"/>
      <c r="PHC92" s="4"/>
      <c r="PHD92" s="4"/>
      <c r="PHE92" s="4"/>
      <c r="PHF92" s="4"/>
      <c r="PHG92" s="4"/>
      <c r="PHH92" s="4"/>
      <c r="PHI92" s="4"/>
      <c r="PHJ92" s="4"/>
      <c r="PHK92" s="4"/>
      <c r="PHL92" s="4"/>
      <c r="PHM92" s="4"/>
      <c r="PHN92" s="4"/>
      <c r="PHO92" s="4"/>
      <c r="PHP92" s="4"/>
      <c r="PHQ92" s="4"/>
      <c r="PHR92" s="4"/>
      <c r="PHS92" s="4"/>
      <c r="PHT92" s="4"/>
      <c r="PHU92" s="4"/>
      <c r="PHV92" s="4"/>
      <c r="PHW92" s="4"/>
      <c r="PHX92" s="4"/>
      <c r="PHY92" s="4"/>
      <c r="PHZ92" s="4"/>
      <c r="PIA92" s="4"/>
      <c r="PIB92" s="4"/>
      <c r="PIC92" s="4"/>
      <c r="PID92" s="4"/>
      <c r="PIE92" s="4"/>
      <c r="PIF92" s="4"/>
      <c r="PIG92" s="4"/>
      <c r="PIH92" s="4"/>
      <c r="PII92" s="4"/>
      <c r="PIJ92" s="4"/>
      <c r="PIK92" s="4"/>
      <c r="PIL92" s="4"/>
      <c r="PIM92" s="4"/>
      <c r="PIN92" s="4"/>
      <c r="PIO92" s="4"/>
      <c r="PIP92" s="4"/>
      <c r="PIQ92" s="4"/>
      <c r="PIR92" s="4"/>
      <c r="PIS92" s="4"/>
      <c r="PIT92" s="4"/>
      <c r="PIU92" s="4"/>
      <c r="PIV92" s="4"/>
      <c r="PIW92" s="4"/>
      <c r="PIX92" s="4"/>
      <c r="PIY92" s="4"/>
      <c r="PIZ92" s="4"/>
      <c r="PJA92" s="4"/>
      <c r="PJB92" s="4"/>
      <c r="PJC92" s="4"/>
      <c r="PJD92" s="4"/>
      <c r="PJE92" s="4"/>
      <c r="PJF92" s="4"/>
      <c r="PJG92" s="4"/>
      <c r="PJH92" s="4"/>
      <c r="PJI92" s="4"/>
      <c r="PJJ92" s="4"/>
      <c r="PJK92" s="4"/>
      <c r="PJL92" s="4"/>
      <c r="PJM92" s="4"/>
      <c r="PJN92" s="4"/>
      <c r="PJO92" s="4"/>
      <c r="PJP92" s="4"/>
      <c r="PJQ92" s="4"/>
      <c r="PJR92" s="4"/>
      <c r="PJS92" s="4"/>
      <c r="PJT92" s="4"/>
      <c r="PJU92" s="4"/>
      <c r="PJV92" s="4"/>
      <c r="PJW92" s="4"/>
      <c r="PJX92" s="4"/>
      <c r="PJY92" s="4"/>
      <c r="PJZ92" s="4"/>
      <c r="PKA92" s="4"/>
      <c r="PKB92" s="4"/>
      <c r="PKC92" s="4"/>
      <c r="PKD92" s="4"/>
      <c r="PKE92" s="4"/>
      <c r="PKF92" s="4"/>
      <c r="PKG92" s="4"/>
      <c r="PKH92" s="4"/>
      <c r="PKI92" s="4"/>
      <c r="PKJ92" s="4"/>
      <c r="PKK92" s="4"/>
      <c r="PKL92" s="4"/>
      <c r="PKM92" s="4"/>
      <c r="PKN92" s="4"/>
      <c r="PKO92" s="4"/>
      <c r="PKP92" s="4"/>
      <c r="PKQ92" s="4"/>
      <c r="PKR92" s="4"/>
      <c r="PKS92" s="4"/>
      <c r="PKT92" s="4"/>
      <c r="PKU92" s="4"/>
      <c r="PKV92" s="4"/>
      <c r="PKW92" s="4"/>
      <c r="PKX92" s="4"/>
      <c r="PKY92" s="4"/>
      <c r="PKZ92" s="4"/>
      <c r="PLA92" s="4"/>
      <c r="PLB92" s="4"/>
      <c r="PLC92" s="4"/>
      <c r="PLD92" s="4"/>
      <c r="PLE92" s="4"/>
      <c r="PLF92" s="4"/>
      <c r="PLG92" s="4"/>
      <c r="PLH92" s="4"/>
      <c r="PLI92" s="4"/>
      <c r="PLJ92" s="4"/>
      <c r="PLK92" s="4"/>
      <c r="PLL92" s="4"/>
      <c r="PLM92" s="4"/>
      <c r="PLN92" s="4"/>
      <c r="PLO92" s="4"/>
      <c r="PLP92" s="4"/>
      <c r="PLQ92" s="4"/>
      <c r="PLR92" s="4"/>
      <c r="PLS92" s="4"/>
      <c r="PLT92" s="4"/>
      <c r="PLU92" s="4"/>
      <c r="PLV92" s="4"/>
      <c r="PLW92" s="4"/>
      <c r="PLX92" s="4"/>
      <c r="PLY92" s="4"/>
      <c r="PLZ92" s="4"/>
      <c r="PMA92" s="4"/>
      <c r="PMB92" s="4"/>
      <c r="PMC92" s="4"/>
      <c r="PMD92" s="4"/>
      <c r="PME92" s="4"/>
      <c r="PMF92" s="4"/>
      <c r="PMG92" s="4"/>
      <c r="PMH92" s="4"/>
      <c r="PMI92" s="4"/>
      <c r="PMJ92" s="4"/>
      <c r="PMK92" s="4"/>
      <c r="PML92" s="4"/>
      <c r="PMM92" s="4"/>
      <c r="PMN92" s="4"/>
      <c r="PMO92" s="4"/>
      <c r="PMP92" s="4"/>
      <c r="PMQ92" s="4"/>
      <c r="PMR92" s="4"/>
      <c r="PMS92" s="4"/>
      <c r="PMT92" s="4"/>
      <c r="PMU92" s="4"/>
      <c r="PMV92" s="4"/>
      <c r="PMW92" s="4"/>
      <c r="PMX92" s="4"/>
      <c r="PMY92" s="4"/>
      <c r="PMZ92" s="4"/>
      <c r="PNA92" s="4"/>
      <c r="PNB92" s="4"/>
      <c r="PNC92" s="4"/>
      <c r="PND92" s="4"/>
      <c r="PNE92" s="4"/>
      <c r="PNF92" s="4"/>
      <c r="PNG92" s="4"/>
      <c r="PNH92" s="4"/>
      <c r="PNI92" s="4"/>
      <c r="PNJ92" s="4"/>
      <c r="PNK92" s="4"/>
      <c r="PNL92" s="4"/>
      <c r="PNM92" s="4"/>
      <c r="PNN92" s="4"/>
      <c r="PNO92" s="4"/>
      <c r="PNP92" s="4"/>
      <c r="PNQ92" s="4"/>
      <c r="PNR92" s="4"/>
      <c r="PNS92" s="4"/>
      <c r="PNT92" s="4"/>
      <c r="PNU92" s="4"/>
      <c r="PNV92" s="4"/>
      <c r="PNW92" s="4"/>
      <c r="PNX92" s="4"/>
      <c r="PNY92" s="4"/>
      <c r="PNZ92" s="4"/>
      <c r="POA92" s="4"/>
      <c r="POB92" s="4"/>
      <c r="POC92" s="4"/>
      <c r="POD92" s="4"/>
      <c r="POE92" s="4"/>
      <c r="POF92" s="4"/>
      <c r="POG92" s="4"/>
      <c r="POH92" s="4"/>
      <c r="POI92" s="4"/>
      <c r="POJ92" s="4"/>
      <c r="POK92" s="4"/>
      <c r="POL92" s="4"/>
      <c r="POM92" s="4"/>
      <c r="PON92" s="4"/>
      <c r="POO92" s="4"/>
      <c r="POP92" s="4"/>
      <c r="POQ92" s="4"/>
      <c r="POR92" s="4"/>
      <c r="POS92" s="4"/>
      <c r="POT92" s="4"/>
      <c r="POU92" s="4"/>
      <c r="POV92" s="4"/>
      <c r="POW92" s="4"/>
      <c r="POX92" s="4"/>
      <c r="POY92" s="4"/>
      <c r="POZ92" s="4"/>
      <c r="PPA92" s="4"/>
      <c r="PPB92" s="4"/>
      <c r="PPC92" s="4"/>
      <c r="PPD92" s="4"/>
      <c r="PPE92" s="4"/>
      <c r="PPF92" s="4"/>
      <c r="PPG92" s="4"/>
      <c r="PPH92" s="4"/>
      <c r="PPI92" s="4"/>
      <c r="PPJ92" s="4"/>
      <c r="PPK92" s="4"/>
      <c r="PPL92" s="4"/>
      <c r="PPM92" s="4"/>
      <c r="PPN92" s="4"/>
      <c r="PPO92" s="4"/>
      <c r="PPP92" s="4"/>
      <c r="PPQ92" s="4"/>
      <c r="PPR92" s="4"/>
      <c r="PPS92" s="4"/>
      <c r="PPT92" s="4"/>
      <c r="PPU92" s="4"/>
      <c r="PPV92" s="4"/>
      <c r="PPW92" s="4"/>
      <c r="PPX92" s="4"/>
      <c r="PPY92" s="4"/>
      <c r="PPZ92" s="4"/>
      <c r="PQA92" s="4"/>
      <c r="PQB92" s="4"/>
      <c r="PQC92" s="4"/>
      <c r="PQD92" s="4"/>
      <c r="PQE92" s="4"/>
      <c r="PQF92" s="4"/>
      <c r="PQG92" s="4"/>
      <c r="PQH92" s="4"/>
      <c r="PQI92" s="4"/>
      <c r="PQJ92" s="4"/>
      <c r="PQK92" s="4"/>
      <c r="PQL92" s="4"/>
      <c r="PQM92" s="4"/>
      <c r="PQN92" s="4"/>
      <c r="PQO92" s="4"/>
      <c r="PQP92" s="4"/>
      <c r="PQQ92" s="4"/>
      <c r="PQR92" s="4"/>
      <c r="PQS92" s="4"/>
      <c r="PQT92" s="4"/>
      <c r="PQU92" s="4"/>
      <c r="PQV92" s="4"/>
      <c r="PQW92" s="4"/>
      <c r="PQX92" s="4"/>
      <c r="PQY92" s="4"/>
      <c r="PQZ92" s="4"/>
      <c r="PRA92" s="4"/>
      <c r="PRB92" s="4"/>
      <c r="PRC92" s="4"/>
      <c r="PRD92" s="4"/>
      <c r="PRE92" s="4"/>
      <c r="PRF92" s="4"/>
      <c r="PRG92" s="4"/>
      <c r="PRH92" s="4"/>
      <c r="PRI92" s="4"/>
      <c r="PRJ92" s="4"/>
      <c r="PRK92" s="4"/>
      <c r="PRL92" s="4"/>
      <c r="PRM92" s="4"/>
      <c r="PRN92" s="4"/>
      <c r="PRO92" s="4"/>
      <c r="PRP92" s="4"/>
      <c r="PRQ92" s="4"/>
      <c r="PRR92" s="4"/>
      <c r="PRS92" s="4"/>
      <c r="PRT92" s="4"/>
      <c r="PRU92" s="4"/>
      <c r="PRV92" s="4"/>
      <c r="PRW92" s="4"/>
      <c r="PRX92" s="4"/>
      <c r="PRY92" s="4"/>
      <c r="PRZ92" s="4"/>
      <c r="PSA92" s="4"/>
      <c r="PSB92" s="4"/>
      <c r="PSC92" s="4"/>
      <c r="PSD92" s="4"/>
      <c r="PSE92" s="4"/>
      <c r="PSF92" s="4"/>
      <c r="PSG92" s="4"/>
      <c r="PSH92" s="4"/>
      <c r="PSI92" s="4"/>
      <c r="PSJ92" s="4"/>
      <c r="PSK92" s="4"/>
      <c r="PSL92" s="4"/>
      <c r="PSM92" s="4"/>
      <c r="PSN92" s="4"/>
      <c r="PSO92" s="4"/>
      <c r="PSP92" s="4"/>
      <c r="PSQ92" s="4"/>
      <c r="PSR92" s="4"/>
      <c r="PSS92" s="4"/>
      <c r="PST92" s="4"/>
      <c r="PSU92" s="4"/>
      <c r="PSV92" s="4"/>
      <c r="PSW92" s="4"/>
      <c r="PSX92" s="4"/>
      <c r="PSY92" s="4"/>
      <c r="PSZ92" s="4"/>
      <c r="PTA92" s="4"/>
      <c r="PTB92" s="4"/>
      <c r="PTC92" s="4"/>
      <c r="PTD92" s="4"/>
      <c r="PTE92" s="4"/>
      <c r="PTF92" s="4"/>
      <c r="PTG92" s="4"/>
      <c r="PTH92" s="4"/>
      <c r="PTI92" s="4"/>
      <c r="PTJ92" s="4"/>
      <c r="PTK92" s="4"/>
      <c r="PTL92" s="4"/>
      <c r="PTM92" s="4"/>
      <c r="PTN92" s="4"/>
      <c r="PTO92" s="4"/>
      <c r="PTP92" s="4"/>
      <c r="PTQ92" s="4"/>
      <c r="PTR92" s="4"/>
      <c r="PTS92" s="4"/>
      <c r="PTT92" s="4"/>
      <c r="PTU92" s="4"/>
      <c r="PTV92" s="4"/>
      <c r="PTW92" s="4"/>
      <c r="PTX92" s="4"/>
      <c r="PTY92" s="4"/>
      <c r="PTZ92" s="4"/>
      <c r="PUA92" s="4"/>
      <c r="PUB92" s="4"/>
      <c r="PUC92" s="4"/>
      <c r="PUD92" s="4"/>
      <c r="PUE92" s="4"/>
      <c r="PUF92" s="4"/>
      <c r="PUG92" s="4"/>
      <c r="PUH92" s="4"/>
      <c r="PUI92" s="4"/>
      <c r="PUJ92" s="4"/>
      <c r="PUK92" s="4"/>
      <c r="PUL92" s="4"/>
      <c r="PUM92" s="4"/>
      <c r="PUN92" s="4"/>
      <c r="PUO92" s="4"/>
      <c r="PUP92" s="4"/>
      <c r="PUQ92" s="4"/>
      <c r="PUR92" s="4"/>
      <c r="PUS92" s="4"/>
      <c r="PUT92" s="4"/>
      <c r="PUU92" s="4"/>
      <c r="PUV92" s="4"/>
      <c r="PUW92" s="4"/>
      <c r="PUX92" s="4"/>
      <c r="PUY92" s="4"/>
      <c r="PUZ92" s="4"/>
      <c r="PVA92" s="4"/>
      <c r="PVB92" s="4"/>
      <c r="PVC92" s="4"/>
      <c r="PVD92" s="4"/>
      <c r="PVE92" s="4"/>
      <c r="PVF92" s="4"/>
      <c r="PVG92" s="4"/>
      <c r="PVH92" s="4"/>
      <c r="PVI92" s="4"/>
      <c r="PVJ92" s="4"/>
      <c r="PVK92" s="4"/>
      <c r="PVL92" s="4"/>
      <c r="PVM92" s="4"/>
      <c r="PVN92" s="4"/>
      <c r="PVO92" s="4"/>
      <c r="PVP92" s="4"/>
      <c r="PVQ92" s="4"/>
      <c r="PVR92" s="4"/>
      <c r="PVS92" s="4"/>
      <c r="PVT92" s="4"/>
      <c r="PVU92" s="4"/>
      <c r="PVV92" s="4"/>
      <c r="PVW92" s="4"/>
      <c r="PVX92" s="4"/>
      <c r="PVY92" s="4"/>
      <c r="PVZ92" s="4"/>
      <c r="PWA92" s="4"/>
      <c r="PWB92" s="4"/>
      <c r="PWC92" s="4"/>
      <c r="PWD92" s="4"/>
      <c r="PWE92" s="4"/>
      <c r="PWF92" s="4"/>
      <c r="PWG92" s="4"/>
      <c r="PWH92" s="4"/>
      <c r="PWI92" s="4"/>
      <c r="PWJ92" s="4"/>
      <c r="PWK92" s="4"/>
      <c r="PWL92" s="4"/>
      <c r="PWM92" s="4"/>
      <c r="PWN92" s="4"/>
      <c r="PWO92" s="4"/>
      <c r="PWP92" s="4"/>
      <c r="PWQ92" s="4"/>
      <c r="PWR92" s="4"/>
      <c r="PWS92" s="4"/>
      <c r="PWT92" s="4"/>
      <c r="PWU92" s="4"/>
      <c r="PWV92" s="4"/>
      <c r="PWW92" s="4"/>
      <c r="PWX92" s="4"/>
      <c r="PWY92" s="4"/>
      <c r="PWZ92" s="4"/>
      <c r="PXA92" s="4"/>
      <c r="PXB92" s="4"/>
      <c r="PXC92" s="4"/>
      <c r="PXD92" s="4"/>
      <c r="PXE92" s="4"/>
      <c r="PXF92" s="4"/>
      <c r="PXG92" s="4"/>
      <c r="PXH92" s="4"/>
      <c r="PXI92" s="4"/>
      <c r="PXJ92" s="4"/>
      <c r="PXK92" s="4"/>
      <c r="PXL92" s="4"/>
      <c r="PXM92" s="4"/>
      <c r="PXN92" s="4"/>
      <c r="PXO92" s="4"/>
      <c r="PXP92" s="4"/>
      <c r="PXQ92" s="4"/>
      <c r="PXR92" s="4"/>
      <c r="PXS92" s="4"/>
      <c r="PXT92" s="4"/>
      <c r="PXU92" s="4"/>
      <c r="PXV92" s="4"/>
      <c r="PXW92" s="4"/>
      <c r="PXX92" s="4"/>
      <c r="PXY92" s="4"/>
      <c r="PXZ92" s="4"/>
      <c r="PYA92" s="4"/>
      <c r="PYB92" s="4"/>
      <c r="PYC92" s="4"/>
      <c r="PYD92" s="4"/>
      <c r="PYE92" s="4"/>
      <c r="PYF92" s="4"/>
      <c r="PYG92" s="4"/>
      <c r="PYH92" s="4"/>
      <c r="PYI92" s="4"/>
      <c r="PYJ92" s="4"/>
      <c r="PYK92" s="4"/>
      <c r="PYL92" s="4"/>
      <c r="PYM92" s="4"/>
      <c r="PYN92" s="4"/>
      <c r="PYO92" s="4"/>
      <c r="PYP92" s="4"/>
      <c r="PYQ92" s="4"/>
      <c r="PYR92" s="4"/>
      <c r="PYS92" s="4"/>
      <c r="PYT92" s="4"/>
      <c r="PYU92" s="4"/>
      <c r="PYV92" s="4"/>
      <c r="PYW92" s="4"/>
      <c r="PYX92" s="4"/>
      <c r="PYY92" s="4"/>
      <c r="PYZ92" s="4"/>
      <c r="PZA92" s="4"/>
      <c r="PZB92" s="4"/>
      <c r="PZC92" s="4"/>
      <c r="PZD92" s="4"/>
      <c r="PZE92" s="4"/>
      <c r="PZF92" s="4"/>
      <c r="PZG92" s="4"/>
      <c r="PZH92" s="4"/>
      <c r="PZI92" s="4"/>
      <c r="PZJ92" s="4"/>
      <c r="PZK92" s="4"/>
      <c r="PZL92" s="4"/>
      <c r="PZM92" s="4"/>
      <c r="PZN92" s="4"/>
      <c r="PZO92" s="4"/>
      <c r="PZP92" s="4"/>
      <c r="PZQ92" s="4"/>
      <c r="PZR92" s="4"/>
      <c r="PZS92" s="4"/>
      <c r="PZT92" s="4"/>
      <c r="PZU92" s="4"/>
      <c r="PZV92" s="4"/>
      <c r="PZW92" s="4"/>
      <c r="PZX92" s="4"/>
      <c r="PZY92" s="4"/>
      <c r="PZZ92" s="4"/>
      <c r="QAA92" s="4"/>
      <c r="QAB92" s="4"/>
      <c r="QAC92" s="4"/>
      <c r="QAD92" s="4"/>
      <c r="QAE92" s="4"/>
      <c r="QAF92" s="4"/>
      <c r="QAG92" s="4"/>
      <c r="QAH92" s="4"/>
      <c r="QAI92" s="4"/>
      <c r="QAJ92" s="4"/>
      <c r="QAK92" s="4"/>
      <c r="QAL92" s="4"/>
      <c r="QAM92" s="4"/>
      <c r="QAN92" s="4"/>
      <c r="QAO92" s="4"/>
      <c r="QAP92" s="4"/>
      <c r="QAQ92" s="4"/>
      <c r="QAR92" s="4"/>
      <c r="QAS92" s="4"/>
      <c r="QAT92" s="4"/>
      <c r="QAU92" s="4"/>
      <c r="QAV92" s="4"/>
      <c r="QAW92" s="4"/>
      <c r="QAX92" s="4"/>
      <c r="QAY92" s="4"/>
      <c r="QAZ92" s="4"/>
      <c r="QBA92" s="4"/>
      <c r="QBB92" s="4"/>
      <c r="QBC92" s="4"/>
      <c r="QBD92" s="4"/>
      <c r="QBE92" s="4"/>
      <c r="QBF92" s="4"/>
      <c r="QBG92" s="4"/>
      <c r="QBH92" s="4"/>
      <c r="QBI92" s="4"/>
      <c r="QBJ92" s="4"/>
      <c r="QBK92" s="4"/>
      <c r="QBL92" s="4"/>
      <c r="QBM92" s="4"/>
      <c r="QBN92" s="4"/>
      <c r="QBO92" s="4"/>
      <c r="QBP92" s="4"/>
      <c r="QBQ92" s="4"/>
      <c r="QBR92" s="4"/>
      <c r="QBS92" s="4"/>
      <c r="QBT92" s="4"/>
      <c r="QBU92" s="4"/>
      <c r="QBV92" s="4"/>
      <c r="QBW92" s="4"/>
      <c r="QBX92" s="4"/>
      <c r="QBY92" s="4"/>
      <c r="QBZ92" s="4"/>
      <c r="QCA92" s="4"/>
      <c r="QCB92" s="4"/>
      <c r="QCC92" s="4"/>
      <c r="QCD92" s="4"/>
      <c r="QCE92" s="4"/>
      <c r="QCF92" s="4"/>
      <c r="QCG92" s="4"/>
      <c r="QCH92" s="4"/>
      <c r="QCI92" s="4"/>
      <c r="QCJ92" s="4"/>
      <c r="QCK92" s="4"/>
      <c r="QCL92" s="4"/>
      <c r="QCM92" s="4"/>
      <c r="QCN92" s="4"/>
      <c r="QCO92" s="4"/>
      <c r="QCP92" s="4"/>
      <c r="QCQ92" s="4"/>
      <c r="QCR92" s="4"/>
      <c r="QCS92" s="4"/>
      <c r="QCT92" s="4"/>
      <c r="QCU92" s="4"/>
      <c r="QCV92" s="4"/>
      <c r="QCW92" s="4"/>
      <c r="QCX92" s="4"/>
      <c r="QCY92" s="4"/>
      <c r="QCZ92" s="4"/>
      <c r="QDA92" s="4"/>
      <c r="QDB92" s="4"/>
      <c r="QDC92" s="4"/>
      <c r="QDD92" s="4"/>
      <c r="QDE92" s="4"/>
      <c r="QDF92" s="4"/>
      <c r="QDG92" s="4"/>
      <c r="QDH92" s="4"/>
      <c r="QDI92" s="4"/>
      <c r="QDJ92" s="4"/>
      <c r="QDK92" s="4"/>
      <c r="QDL92" s="4"/>
      <c r="QDM92" s="4"/>
      <c r="QDN92" s="4"/>
      <c r="QDO92" s="4"/>
      <c r="QDP92" s="4"/>
      <c r="QDQ92" s="4"/>
      <c r="QDR92" s="4"/>
      <c r="QDS92" s="4"/>
      <c r="QDT92" s="4"/>
      <c r="QDU92" s="4"/>
      <c r="QDV92" s="4"/>
      <c r="QDW92" s="4"/>
      <c r="QDX92" s="4"/>
      <c r="QDY92" s="4"/>
      <c r="QDZ92" s="4"/>
      <c r="QEA92" s="4"/>
      <c r="QEB92" s="4"/>
      <c r="QEC92" s="4"/>
      <c r="QED92" s="4"/>
      <c r="QEE92" s="4"/>
      <c r="QEF92" s="4"/>
      <c r="QEG92" s="4"/>
      <c r="QEH92" s="4"/>
      <c r="QEI92" s="4"/>
      <c r="QEJ92" s="4"/>
      <c r="QEK92" s="4"/>
      <c r="QEL92" s="4"/>
      <c r="QEM92" s="4"/>
      <c r="QEN92" s="4"/>
      <c r="QEO92" s="4"/>
      <c r="QEP92" s="4"/>
      <c r="QEQ92" s="4"/>
      <c r="QER92" s="4"/>
      <c r="QES92" s="4"/>
      <c r="QET92" s="4"/>
      <c r="QEU92" s="4"/>
      <c r="QEV92" s="4"/>
      <c r="QEW92" s="4"/>
      <c r="QEX92" s="4"/>
      <c r="QEY92" s="4"/>
      <c r="QEZ92" s="4"/>
      <c r="QFA92" s="4"/>
      <c r="QFB92" s="4"/>
      <c r="QFC92" s="4"/>
      <c r="QFD92" s="4"/>
      <c r="QFE92" s="4"/>
      <c r="QFF92" s="4"/>
      <c r="QFG92" s="4"/>
      <c r="QFH92" s="4"/>
      <c r="QFI92" s="4"/>
      <c r="QFJ92" s="4"/>
      <c r="QFK92" s="4"/>
      <c r="QFL92" s="4"/>
      <c r="QFM92" s="4"/>
      <c r="QFN92" s="4"/>
      <c r="QFO92" s="4"/>
      <c r="QFP92" s="4"/>
      <c r="QFQ92" s="4"/>
      <c r="QFR92" s="4"/>
      <c r="QFS92" s="4"/>
      <c r="QFT92" s="4"/>
      <c r="QFU92" s="4"/>
      <c r="QFV92" s="4"/>
      <c r="QFW92" s="4"/>
      <c r="QFX92" s="4"/>
      <c r="QFY92" s="4"/>
      <c r="QFZ92" s="4"/>
      <c r="QGA92" s="4"/>
      <c r="QGB92" s="4"/>
      <c r="QGC92" s="4"/>
      <c r="QGD92" s="4"/>
      <c r="QGE92" s="4"/>
      <c r="QGF92" s="4"/>
      <c r="QGG92" s="4"/>
      <c r="QGH92" s="4"/>
      <c r="QGI92" s="4"/>
      <c r="QGJ92" s="4"/>
      <c r="QGK92" s="4"/>
      <c r="QGL92" s="4"/>
      <c r="QGM92" s="4"/>
      <c r="QGN92" s="4"/>
      <c r="QGO92" s="4"/>
      <c r="QGP92" s="4"/>
      <c r="QGQ92" s="4"/>
      <c r="QGR92" s="4"/>
      <c r="QGS92" s="4"/>
      <c r="QGT92" s="4"/>
      <c r="QGU92" s="4"/>
      <c r="QGV92" s="4"/>
      <c r="QGW92" s="4"/>
      <c r="QGX92" s="4"/>
      <c r="QGY92" s="4"/>
      <c r="QGZ92" s="4"/>
      <c r="QHA92" s="4"/>
      <c r="QHB92" s="4"/>
      <c r="QHC92" s="4"/>
      <c r="QHD92" s="4"/>
      <c r="QHE92" s="4"/>
      <c r="QHF92" s="4"/>
      <c r="QHG92" s="4"/>
      <c r="QHH92" s="4"/>
      <c r="QHI92" s="4"/>
      <c r="QHJ92" s="4"/>
      <c r="QHK92" s="4"/>
      <c r="QHL92" s="4"/>
      <c r="QHM92" s="4"/>
      <c r="QHN92" s="4"/>
      <c r="QHO92" s="4"/>
      <c r="QHP92" s="4"/>
      <c r="QHQ92" s="4"/>
      <c r="QHR92" s="4"/>
      <c r="QHS92" s="4"/>
      <c r="QHT92" s="4"/>
      <c r="QHU92" s="4"/>
      <c r="QHV92" s="4"/>
      <c r="QHW92" s="4"/>
      <c r="QHX92" s="4"/>
      <c r="QHY92" s="4"/>
      <c r="QHZ92" s="4"/>
      <c r="QIA92" s="4"/>
      <c r="QIB92" s="4"/>
      <c r="QIC92" s="4"/>
      <c r="QID92" s="4"/>
      <c r="QIE92" s="4"/>
      <c r="QIF92" s="4"/>
      <c r="QIG92" s="4"/>
      <c r="QIH92" s="4"/>
      <c r="QII92" s="4"/>
      <c r="QIJ92" s="4"/>
      <c r="QIK92" s="4"/>
      <c r="QIL92" s="4"/>
      <c r="QIM92" s="4"/>
      <c r="QIN92" s="4"/>
      <c r="QIO92" s="4"/>
      <c r="QIP92" s="4"/>
      <c r="QIQ92" s="4"/>
      <c r="QIR92" s="4"/>
      <c r="QIS92" s="4"/>
      <c r="QIT92" s="4"/>
      <c r="QIU92" s="4"/>
      <c r="QIV92" s="4"/>
      <c r="QIW92" s="4"/>
      <c r="QIX92" s="4"/>
      <c r="QIY92" s="4"/>
      <c r="QIZ92" s="4"/>
      <c r="QJA92" s="4"/>
      <c r="QJB92" s="4"/>
      <c r="QJC92" s="4"/>
      <c r="QJD92" s="4"/>
      <c r="QJE92" s="4"/>
      <c r="QJF92" s="4"/>
      <c r="QJG92" s="4"/>
      <c r="QJH92" s="4"/>
      <c r="QJI92" s="4"/>
      <c r="QJJ92" s="4"/>
      <c r="QJK92" s="4"/>
      <c r="QJL92" s="4"/>
      <c r="QJM92" s="4"/>
      <c r="QJN92" s="4"/>
      <c r="QJO92" s="4"/>
      <c r="QJP92" s="4"/>
      <c r="QJQ92" s="4"/>
      <c r="QJR92" s="4"/>
      <c r="QJS92" s="4"/>
      <c r="QJT92" s="4"/>
      <c r="QJU92" s="4"/>
      <c r="QJV92" s="4"/>
      <c r="QJW92" s="4"/>
      <c r="QJX92" s="4"/>
      <c r="QJY92" s="4"/>
      <c r="QJZ92" s="4"/>
      <c r="QKA92" s="4"/>
      <c r="QKB92" s="4"/>
      <c r="QKC92" s="4"/>
      <c r="QKD92" s="4"/>
      <c r="QKE92" s="4"/>
      <c r="QKF92" s="4"/>
      <c r="QKG92" s="4"/>
      <c r="QKH92" s="4"/>
      <c r="QKI92" s="4"/>
      <c r="QKJ92" s="4"/>
      <c r="QKK92" s="4"/>
      <c r="QKL92" s="4"/>
      <c r="QKM92" s="4"/>
      <c r="QKN92" s="4"/>
      <c r="QKO92" s="4"/>
      <c r="QKP92" s="4"/>
      <c r="QKQ92" s="4"/>
      <c r="QKR92" s="4"/>
      <c r="QKS92" s="4"/>
      <c r="QKT92" s="4"/>
      <c r="QKU92" s="4"/>
      <c r="QKV92" s="4"/>
      <c r="QKW92" s="4"/>
      <c r="QKX92" s="4"/>
      <c r="QKY92" s="4"/>
      <c r="QKZ92" s="4"/>
      <c r="QLA92" s="4"/>
      <c r="QLB92" s="4"/>
      <c r="QLC92" s="4"/>
      <c r="QLD92" s="4"/>
      <c r="QLE92" s="4"/>
      <c r="QLF92" s="4"/>
      <c r="QLG92" s="4"/>
      <c r="QLH92" s="4"/>
      <c r="QLI92" s="4"/>
      <c r="QLJ92" s="4"/>
      <c r="QLK92" s="4"/>
      <c r="QLL92" s="4"/>
      <c r="QLM92" s="4"/>
      <c r="QLN92" s="4"/>
      <c r="QLO92" s="4"/>
      <c r="QLP92" s="4"/>
      <c r="QLQ92" s="4"/>
      <c r="QLR92" s="4"/>
      <c r="QLS92" s="4"/>
      <c r="QLT92" s="4"/>
      <c r="QLU92" s="4"/>
      <c r="QLV92" s="4"/>
      <c r="QLW92" s="4"/>
      <c r="QLX92" s="4"/>
      <c r="QLY92" s="4"/>
      <c r="QLZ92" s="4"/>
      <c r="QMA92" s="4"/>
      <c r="QMB92" s="4"/>
      <c r="QMC92" s="4"/>
      <c r="QMD92" s="4"/>
      <c r="QME92" s="4"/>
      <c r="QMF92" s="4"/>
      <c r="QMG92" s="4"/>
      <c r="QMH92" s="4"/>
      <c r="QMI92" s="4"/>
      <c r="QMJ92" s="4"/>
      <c r="QMK92" s="4"/>
      <c r="QML92" s="4"/>
      <c r="QMM92" s="4"/>
      <c r="QMN92" s="4"/>
      <c r="QMO92" s="4"/>
      <c r="QMP92" s="4"/>
      <c r="QMQ92" s="4"/>
      <c r="QMR92" s="4"/>
      <c r="QMS92" s="4"/>
      <c r="QMT92" s="4"/>
      <c r="QMU92" s="4"/>
      <c r="QMV92" s="4"/>
      <c r="QMW92" s="4"/>
      <c r="QMX92" s="4"/>
      <c r="QMY92" s="4"/>
      <c r="QMZ92" s="4"/>
      <c r="QNA92" s="4"/>
      <c r="QNB92" s="4"/>
      <c r="QNC92" s="4"/>
      <c r="QND92" s="4"/>
      <c r="QNE92" s="4"/>
      <c r="QNF92" s="4"/>
      <c r="QNG92" s="4"/>
      <c r="QNH92" s="4"/>
      <c r="QNI92" s="4"/>
      <c r="QNJ92" s="4"/>
      <c r="QNK92" s="4"/>
      <c r="QNL92" s="4"/>
      <c r="QNM92" s="4"/>
      <c r="QNN92" s="4"/>
      <c r="QNO92" s="4"/>
      <c r="QNP92" s="4"/>
      <c r="QNQ92" s="4"/>
      <c r="QNR92" s="4"/>
      <c r="QNS92" s="4"/>
      <c r="QNT92" s="4"/>
      <c r="QNU92" s="4"/>
      <c r="QNV92" s="4"/>
      <c r="QNW92" s="4"/>
      <c r="QNX92" s="4"/>
      <c r="QNY92" s="4"/>
      <c r="QNZ92" s="4"/>
      <c r="QOA92" s="4"/>
      <c r="QOB92" s="4"/>
      <c r="QOC92" s="4"/>
      <c r="QOD92" s="4"/>
      <c r="QOE92" s="4"/>
      <c r="QOF92" s="4"/>
      <c r="QOG92" s="4"/>
      <c r="QOH92" s="4"/>
      <c r="QOI92" s="4"/>
      <c r="QOJ92" s="4"/>
      <c r="QOK92" s="4"/>
      <c r="QOL92" s="4"/>
      <c r="QOM92" s="4"/>
      <c r="QON92" s="4"/>
      <c r="QOO92" s="4"/>
      <c r="QOP92" s="4"/>
      <c r="QOQ92" s="4"/>
      <c r="QOR92" s="4"/>
      <c r="QOS92" s="4"/>
      <c r="QOT92" s="4"/>
      <c r="QOU92" s="4"/>
      <c r="QOV92" s="4"/>
      <c r="QOW92" s="4"/>
      <c r="QOX92" s="4"/>
      <c r="QOY92" s="4"/>
      <c r="QOZ92" s="4"/>
      <c r="QPA92" s="4"/>
      <c r="QPB92" s="4"/>
      <c r="QPC92" s="4"/>
      <c r="QPD92" s="4"/>
      <c r="QPE92" s="4"/>
      <c r="QPF92" s="4"/>
      <c r="QPG92" s="4"/>
      <c r="QPH92" s="4"/>
      <c r="QPI92" s="4"/>
      <c r="QPJ92" s="4"/>
      <c r="QPK92" s="4"/>
      <c r="QPL92" s="4"/>
      <c r="QPM92" s="4"/>
      <c r="QPN92" s="4"/>
      <c r="QPO92" s="4"/>
      <c r="QPP92" s="4"/>
      <c r="QPQ92" s="4"/>
      <c r="QPR92" s="4"/>
      <c r="QPS92" s="4"/>
      <c r="QPT92" s="4"/>
      <c r="QPU92" s="4"/>
      <c r="QPV92" s="4"/>
      <c r="QPW92" s="4"/>
      <c r="QPX92" s="4"/>
      <c r="QPY92" s="4"/>
      <c r="QPZ92" s="4"/>
      <c r="QQA92" s="4"/>
      <c r="QQB92" s="4"/>
      <c r="QQC92" s="4"/>
      <c r="QQD92" s="4"/>
      <c r="QQE92" s="4"/>
      <c r="QQF92" s="4"/>
      <c r="QQG92" s="4"/>
      <c r="QQH92" s="4"/>
      <c r="QQI92" s="4"/>
      <c r="QQJ92" s="4"/>
      <c r="QQK92" s="4"/>
      <c r="QQL92" s="4"/>
      <c r="QQM92" s="4"/>
      <c r="QQN92" s="4"/>
      <c r="QQO92" s="4"/>
      <c r="QQP92" s="4"/>
      <c r="QQQ92" s="4"/>
      <c r="QQR92" s="4"/>
      <c r="QQS92" s="4"/>
      <c r="QQT92" s="4"/>
      <c r="QQU92" s="4"/>
      <c r="QQV92" s="4"/>
      <c r="QQW92" s="4"/>
      <c r="QQX92" s="4"/>
      <c r="QQY92" s="4"/>
      <c r="QQZ92" s="4"/>
      <c r="QRA92" s="4"/>
      <c r="QRB92" s="4"/>
      <c r="QRC92" s="4"/>
      <c r="QRD92" s="4"/>
      <c r="QRE92" s="4"/>
      <c r="QRF92" s="4"/>
      <c r="QRG92" s="4"/>
      <c r="QRH92" s="4"/>
      <c r="QRI92" s="4"/>
      <c r="QRJ92" s="4"/>
      <c r="QRK92" s="4"/>
      <c r="QRL92" s="4"/>
      <c r="QRM92" s="4"/>
      <c r="QRN92" s="4"/>
      <c r="QRO92" s="4"/>
      <c r="QRP92" s="4"/>
      <c r="QRQ92" s="4"/>
      <c r="QRR92" s="4"/>
      <c r="QRS92" s="4"/>
      <c r="QRT92" s="4"/>
      <c r="QRU92" s="4"/>
      <c r="QRV92" s="4"/>
      <c r="QRW92" s="4"/>
      <c r="QRX92" s="4"/>
      <c r="QRY92" s="4"/>
      <c r="QRZ92" s="4"/>
      <c r="QSA92" s="4"/>
      <c r="QSB92" s="4"/>
      <c r="QSC92" s="4"/>
      <c r="QSD92" s="4"/>
      <c r="QSE92" s="4"/>
      <c r="QSF92" s="4"/>
      <c r="QSG92" s="4"/>
      <c r="QSH92" s="4"/>
      <c r="QSI92" s="4"/>
      <c r="QSJ92" s="4"/>
      <c r="QSK92" s="4"/>
      <c r="QSL92" s="4"/>
      <c r="QSM92" s="4"/>
      <c r="QSN92" s="4"/>
      <c r="QSO92" s="4"/>
      <c r="QSP92" s="4"/>
      <c r="QSQ92" s="4"/>
      <c r="QSR92" s="4"/>
      <c r="QSS92" s="4"/>
      <c r="QST92" s="4"/>
      <c r="QSU92" s="4"/>
      <c r="QSV92" s="4"/>
      <c r="QSW92" s="4"/>
      <c r="QSX92" s="4"/>
      <c r="QSY92" s="4"/>
      <c r="QSZ92" s="4"/>
      <c r="QTA92" s="4"/>
      <c r="QTB92" s="4"/>
      <c r="QTC92" s="4"/>
      <c r="QTD92" s="4"/>
      <c r="QTE92" s="4"/>
      <c r="QTF92" s="4"/>
      <c r="QTG92" s="4"/>
      <c r="QTH92" s="4"/>
      <c r="QTI92" s="4"/>
      <c r="QTJ92" s="4"/>
      <c r="QTK92" s="4"/>
      <c r="QTL92" s="4"/>
      <c r="QTM92" s="4"/>
      <c r="QTN92" s="4"/>
      <c r="QTO92" s="4"/>
      <c r="QTP92" s="4"/>
      <c r="QTQ92" s="4"/>
      <c r="QTR92" s="4"/>
      <c r="QTS92" s="4"/>
      <c r="QTT92" s="4"/>
      <c r="QTU92" s="4"/>
      <c r="QTV92" s="4"/>
      <c r="QTW92" s="4"/>
      <c r="QTX92" s="4"/>
      <c r="QTY92" s="4"/>
      <c r="QTZ92" s="4"/>
      <c r="QUA92" s="4"/>
      <c r="QUB92" s="4"/>
      <c r="QUC92" s="4"/>
      <c r="QUD92" s="4"/>
      <c r="QUE92" s="4"/>
      <c r="QUF92" s="4"/>
      <c r="QUG92" s="4"/>
      <c r="QUH92" s="4"/>
      <c r="QUI92" s="4"/>
      <c r="QUJ92" s="4"/>
      <c r="QUK92" s="4"/>
      <c r="QUL92" s="4"/>
      <c r="QUM92" s="4"/>
      <c r="QUN92" s="4"/>
      <c r="QUO92" s="4"/>
      <c r="QUP92" s="4"/>
      <c r="QUQ92" s="4"/>
      <c r="QUR92" s="4"/>
      <c r="QUS92" s="4"/>
      <c r="QUT92" s="4"/>
      <c r="QUU92" s="4"/>
      <c r="QUV92" s="4"/>
      <c r="QUW92" s="4"/>
      <c r="QUX92" s="4"/>
      <c r="QUY92" s="4"/>
      <c r="QUZ92" s="4"/>
      <c r="QVA92" s="4"/>
      <c r="QVB92" s="4"/>
      <c r="QVC92" s="4"/>
      <c r="QVD92" s="4"/>
      <c r="QVE92" s="4"/>
      <c r="QVF92" s="4"/>
      <c r="QVG92" s="4"/>
      <c r="QVH92" s="4"/>
      <c r="QVI92" s="4"/>
      <c r="QVJ92" s="4"/>
      <c r="QVK92" s="4"/>
      <c r="QVL92" s="4"/>
      <c r="QVM92" s="4"/>
      <c r="QVN92" s="4"/>
      <c r="QVO92" s="4"/>
      <c r="QVP92" s="4"/>
      <c r="QVQ92" s="4"/>
      <c r="QVR92" s="4"/>
      <c r="QVS92" s="4"/>
      <c r="QVT92" s="4"/>
      <c r="QVU92" s="4"/>
      <c r="QVV92" s="4"/>
      <c r="QVW92" s="4"/>
      <c r="QVX92" s="4"/>
      <c r="QVY92" s="4"/>
      <c r="QVZ92" s="4"/>
      <c r="QWA92" s="4"/>
      <c r="QWB92" s="4"/>
      <c r="QWC92" s="4"/>
      <c r="QWD92" s="4"/>
      <c r="QWE92" s="4"/>
      <c r="QWF92" s="4"/>
      <c r="QWG92" s="4"/>
      <c r="QWH92" s="4"/>
      <c r="QWI92" s="4"/>
      <c r="QWJ92" s="4"/>
      <c r="QWK92" s="4"/>
      <c r="QWL92" s="4"/>
      <c r="QWM92" s="4"/>
      <c r="QWN92" s="4"/>
      <c r="QWO92" s="4"/>
      <c r="QWP92" s="4"/>
      <c r="QWQ92" s="4"/>
      <c r="QWR92" s="4"/>
      <c r="QWS92" s="4"/>
      <c r="QWT92" s="4"/>
      <c r="QWU92" s="4"/>
      <c r="QWV92" s="4"/>
      <c r="QWW92" s="4"/>
      <c r="QWX92" s="4"/>
      <c r="QWY92" s="4"/>
      <c r="QWZ92" s="4"/>
      <c r="QXA92" s="4"/>
      <c r="QXB92" s="4"/>
      <c r="QXC92" s="4"/>
      <c r="QXD92" s="4"/>
      <c r="QXE92" s="4"/>
      <c r="QXF92" s="4"/>
      <c r="QXG92" s="4"/>
      <c r="QXH92" s="4"/>
      <c r="QXI92" s="4"/>
      <c r="QXJ92" s="4"/>
      <c r="QXK92" s="4"/>
      <c r="QXL92" s="4"/>
      <c r="QXM92" s="4"/>
      <c r="QXN92" s="4"/>
      <c r="QXO92" s="4"/>
      <c r="QXP92" s="4"/>
      <c r="QXQ92" s="4"/>
      <c r="QXR92" s="4"/>
      <c r="QXS92" s="4"/>
      <c r="QXT92" s="4"/>
      <c r="QXU92" s="4"/>
      <c r="QXV92" s="4"/>
      <c r="QXW92" s="4"/>
      <c r="QXX92" s="4"/>
      <c r="QXY92" s="4"/>
      <c r="QXZ92" s="4"/>
      <c r="QYA92" s="4"/>
      <c r="QYB92" s="4"/>
      <c r="QYC92" s="4"/>
      <c r="QYD92" s="4"/>
      <c r="QYE92" s="4"/>
      <c r="QYF92" s="4"/>
      <c r="QYG92" s="4"/>
      <c r="QYH92" s="4"/>
      <c r="QYI92" s="4"/>
      <c r="QYJ92" s="4"/>
      <c r="QYK92" s="4"/>
      <c r="QYL92" s="4"/>
      <c r="QYM92" s="4"/>
      <c r="QYN92" s="4"/>
      <c r="QYO92" s="4"/>
      <c r="QYP92" s="4"/>
      <c r="QYQ92" s="4"/>
      <c r="QYR92" s="4"/>
      <c r="QYS92" s="4"/>
      <c r="QYT92" s="4"/>
      <c r="QYU92" s="4"/>
      <c r="QYV92" s="4"/>
      <c r="QYW92" s="4"/>
      <c r="QYX92" s="4"/>
      <c r="QYY92" s="4"/>
      <c r="QYZ92" s="4"/>
      <c r="QZA92" s="4"/>
      <c r="QZB92" s="4"/>
      <c r="QZC92" s="4"/>
      <c r="QZD92" s="4"/>
      <c r="QZE92" s="4"/>
      <c r="QZF92" s="4"/>
      <c r="QZG92" s="4"/>
      <c r="QZH92" s="4"/>
      <c r="QZI92" s="4"/>
      <c r="QZJ92" s="4"/>
      <c r="QZK92" s="4"/>
      <c r="QZL92" s="4"/>
      <c r="QZM92" s="4"/>
      <c r="QZN92" s="4"/>
      <c r="QZO92" s="4"/>
      <c r="QZP92" s="4"/>
      <c r="QZQ92" s="4"/>
      <c r="QZR92" s="4"/>
      <c r="QZS92" s="4"/>
      <c r="QZT92" s="4"/>
      <c r="QZU92" s="4"/>
      <c r="QZV92" s="4"/>
      <c r="QZW92" s="4"/>
      <c r="QZX92" s="4"/>
      <c r="QZY92" s="4"/>
      <c r="QZZ92" s="4"/>
      <c r="RAA92" s="4"/>
      <c r="RAB92" s="4"/>
      <c r="RAC92" s="4"/>
      <c r="RAD92" s="4"/>
      <c r="RAE92" s="4"/>
      <c r="RAF92" s="4"/>
      <c r="RAG92" s="4"/>
      <c r="RAH92" s="4"/>
      <c r="RAI92" s="4"/>
      <c r="RAJ92" s="4"/>
      <c r="RAK92" s="4"/>
      <c r="RAL92" s="4"/>
      <c r="RAM92" s="4"/>
      <c r="RAN92" s="4"/>
      <c r="RAO92" s="4"/>
      <c r="RAP92" s="4"/>
      <c r="RAQ92" s="4"/>
      <c r="RAR92" s="4"/>
      <c r="RAS92" s="4"/>
      <c r="RAT92" s="4"/>
      <c r="RAU92" s="4"/>
      <c r="RAV92" s="4"/>
      <c r="RAW92" s="4"/>
      <c r="RAX92" s="4"/>
      <c r="RAY92" s="4"/>
      <c r="RAZ92" s="4"/>
      <c r="RBA92" s="4"/>
      <c r="RBB92" s="4"/>
      <c r="RBC92" s="4"/>
      <c r="RBD92" s="4"/>
      <c r="RBE92" s="4"/>
      <c r="RBF92" s="4"/>
      <c r="RBG92" s="4"/>
      <c r="RBH92" s="4"/>
      <c r="RBI92" s="4"/>
      <c r="RBJ92" s="4"/>
      <c r="RBK92" s="4"/>
      <c r="RBL92" s="4"/>
      <c r="RBM92" s="4"/>
      <c r="RBN92" s="4"/>
      <c r="RBO92" s="4"/>
      <c r="RBP92" s="4"/>
      <c r="RBQ92" s="4"/>
      <c r="RBR92" s="4"/>
      <c r="RBS92" s="4"/>
      <c r="RBT92" s="4"/>
      <c r="RBU92" s="4"/>
      <c r="RBV92" s="4"/>
      <c r="RBW92" s="4"/>
      <c r="RBX92" s="4"/>
      <c r="RBY92" s="4"/>
      <c r="RBZ92" s="4"/>
      <c r="RCA92" s="4"/>
      <c r="RCB92" s="4"/>
      <c r="RCC92" s="4"/>
      <c r="RCD92" s="4"/>
      <c r="RCE92" s="4"/>
      <c r="RCF92" s="4"/>
      <c r="RCG92" s="4"/>
      <c r="RCH92" s="4"/>
      <c r="RCI92" s="4"/>
      <c r="RCJ92" s="4"/>
      <c r="RCK92" s="4"/>
      <c r="RCL92" s="4"/>
      <c r="RCM92" s="4"/>
      <c r="RCN92" s="4"/>
      <c r="RCO92" s="4"/>
      <c r="RCP92" s="4"/>
      <c r="RCQ92" s="4"/>
      <c r="RCR92" s="4"/>
      <c r="RCS92" s="4"/>
      <c r="RCT92" s="4"/>
      <c r="RCU92" s="4"/>
      <c r="RCV92" s="4"/>
      <c r="RCW92" s="4"/>
      <c r="RCX92" s="4"/>
      <c r="RCY92" s="4"/>
      <c r="RCZ92" s="4"/>
      <c r="RDA92" s="4"/>
      <c r="RDB92" s="4"/>
      <c r="RDC92" s="4"/>
      <c r="RDD92" s="4"/>
      <c r="RDE92" s="4"/>
      <c r="RDF92" s="4"/>
      <c r="RDG92" s="4"/>
      <c r="RDH92" s="4"/>
      <c r="RDI92" s="4"/>
      <c r="RDJ92" s="4"/>
      <c r="RDK92" s="4"/>
      <c r="RDL92" s="4"/>
      <c r="RDM92" s="4"/>
      <c r="RDN92" s="4"/>
      <c r="RDO92" s="4"/>
      <c r="RDP92" s="4"/>
      <c r="RDQ92" s="4"/>
      <c r="RDR92" s="4"/>
      <c r="RDS92" s="4"/>
      <c r="RDT92" s="4"/>
      <c r="RDU92" s="4"/>
      <c r="RDV92" s="4"/>
      <c r="RDW92" s="4"/>
      <c r="RDX92" s="4"/>
      <c r="RDY92" s="4"/>
      <c r="RDZ92" s="4"/>
      <c r="REA92" s="4"/>
      <c r="REB92" s="4"/>
      <c r="REC92" s="4"/>
      <c r="RED92" s="4"/>
      <c r="REE92" s="4"/>
      <c r="REF92" s="4"/>
      <c r="REG92" s="4"/>
      <c r="REH92" s="4"/>
      <c r="REI92" s="4"/>
      <c r="REJ92" s="4"/>
      <c r="REK92" s="4"/>
      <c r="REL92" s="4"/>
      <c r="REM92" s="4"/>
      <c r="REN92" s="4"/>
      <c r="REO92" s="4"/>
      <c r="REP92" s="4"/>
      <c r="REQ92" s="4"/>
      <c r="RER92" s="4"/>
      <c r="RES92" s="4"/>
      <c r="RET92" s="4"/>
      <c r="REU92" s="4"/>
      <c r="REV92" s="4"/>
      <c r="REW92" s="4"/>
      <c r="REX92" s="4"/>
      <c r="REY92" s="4"/>
      <c r="REZ92" s="4"/>
      <c r="RFA92" s="4"/>
      <c r="RFB92" s="4"/>
      <c r="RFC92" s="4"/>
      <c r="RFD92" s="4"/>
      <c r="RFE92" s="4"/>
      <c r="RFF92" s="4"/>
      <c r="RFG92" s="4"/>
      <c r="RFH92" s="4"/>
      <c r="RFI92" s="4"/>
      <c r="RFJ92" s="4"/>
      <c r="RFK92" s="4"/>
      <c r="RFL92" s="4"/>
      <c r="RFM92" s="4"/>
      <c r="RFN92" s="4"/>
      <c r="RFO92" s="4"/>
      <c r="RFP92" s="4"/>
      <c r="RFQ92" s="4"/>
      <c r="RFR92" s="4"/>
      <c r="RFS92" s="4"/>
      <c r="RFT92" s="4"/>
      <c r="RFU92" s="4"/>
      <c r="RFV92" s="4"/>
      <c r="RFW92" s="4"/>
      <c r="RFX92" s="4"/>
      <c r="RFY92" s="4"/>
      <c r="RFZ92" s="4"/>
      <c r="RGA92" s="4"/>
      <c r="RGB92" s="4"/>
      <c r="RGC92" s="4"/>
      <c r="RGD92" s="4"/>
      <c r="RGE92" s="4"/>
      <c r="RGF92" s="4"/>
      <c r="RGG92" s="4"/>
      <c r="RGH92" s="4"/>
      <c r="RGI92" s="4"/>
      <c r="RGJ92" s="4"/>
      <c r="RGK92" s="4"/>
      <c r="RGL92" s="4"/>
      <c r="RGM92" s="4"/>
      <c r="RGN92" s="4"/>
      <c r="RGO92" s="4"/>
      <c r="RGP92" s="4"/>
      <c r="RGQ92" s="4"/>
      <c r="RGR92" s="4"/>
      <c r="RGS92" s="4"/>
      <c r="RGT92" s="4"/>
      <c r="RGU92" s="4"/>
      <c r="RGV92" s="4"/>
      <c r="RGW92" s="4"/>
      <c r="RGX92" s="4"/>
      <c r="RGY92" s="4"/>
      <c r="RGZ92" s="4"/>
      <c r="RHA92" s="4"/>
      <c r="RHB92" s="4"/>
      <c r="RHC92" s="4"/>
      <c r="RHD92" s="4"/>
      <c r="RHE92" s="4"/>
      <c r="RHF92" s="4"/>
      <c r="RHG92" s="4"/>
      <c r="RHH92" s="4"/>
      <c r="RHI92" s="4"/>
      <c r="RHJ92" s="4"/>
      <c r="RHK92" s="4"/>
      <c r="RHL92" s="4"/>
      <c r="RHM92" s="4"/>
      <c r="RHN92" s="4"/>
      <c r="RHO92" s="4"/>
      <c r="RHP92" s="4"/>
      <c r="RHQ92" s="4"/>
      <c r="RHR92" s="4"/>
      <c r="RHS92" s="4"/>
      <c r="RHT92" s="4"/>
      <c r="RHU92" s="4"/>
      <c r="RHV92" s="4"/>
      <c r="RHW92" s="4"/>
      <c r="RHX92" s="4"/>
      <c r="RHY92" s="4"/>
      <c r="RHZ92" s="4"/>
      <c r="RIA92" s="4"/>
      <c r="RIB92" s="4"/>
      <c r="RIC92" s="4"/>
      <c r="RID92" s="4"/>
      <c r="RIE92" s="4"/>
      <c r="RIF92" s="4"/>
      <c r="RIG92" s="4"/>
      <c r="RIH92" s="4"/>
      <c r="RII92" s="4"/>
      <c r="RIJ92" s="4"/>
      <c r="RIK92" s="4"/>
      <c r="RIL92" s="4"/>
      <c r="RIM92" s="4"/>
      <c r="RIN92" s="4"/>
      <c r="RIO92" s="4"/>
      <c r="RIP92" s="4"/>
      <c r="RIQ92" s="4"/>
      <c r="RIR92" s="4"/>
      <c r="RIS92" s="4"/>
      <c r="RIT92" s="4"/>
      <c r="RIU92" s="4"/>
      <c r="RIV92" s="4"/>
      <c r="RIW92" s="4"/>
      <c r="RIX92" s="4"/>
      <c r="RIY92" s="4"/>
      <c r="RIZ92" s="4"/>
      <c r="RJA92" s="4"/>
      <c r="RJB92" s="4"/>
      <c r="RJC92" s="4"/>
      <c r="RJD92" s="4"/>
      <c r="RJE92" s="4"/>
      <c r="RJF92" s="4"/>
      <c r="RJG92" s="4"/>
      <c r="RJH92" s="4"/>
      <c r="RJI92" s="4"/>
      <c r="RJJ92" s="4"/>
      <c r="RJK92" s="4"/>
      <c r="RJL92" s="4"/>
      <c r="RJM92" s="4"/>
      <c r="RJN92" s="4"/>
      <c r="RJO92" s="4"/>
      <c r="RJP92" s="4"/>
      <c r="RJQ92" s="4"/>
      <c r="RJR92" s="4"/>
      <c r="RJS92" s="4"/>
      <c r="RJT92" s="4"/>
      <c r="RJU92" s="4"/>
      <c r="RJV92" s="4"/>
      <c r="RJW92" s="4"/>
      <c r="RJX92" s="4"/>
      <c r="RJY92" s="4"/>
      <c r="RJZ92" s="4"/>
      <c r="RKA92" s="4"/>
      <c r="RKB92" s="4"/>
      <c r="RKC92" s="4"/>
      <c r="RKD92" s="4"/>
      <c r="RKE92" s="4"/>
      <c r="RKF92" s="4"/>
      <c r="RKG92" s="4"/>
      <c r="RKH92" s="4"/>
      <c r="RKI92" s="4"/>
      <c r="RKJ92" s="4"/>
      <c r="RKK92" s="4"/>
      <c r="RKL92" s="4"/>
      <c r="RKM92" s="4"/>
      <c r="RKN92" s="4"/>
      <c r="RKO92" s="4"/>
      <c r="RKP92" s="4"/>
      <c r="RKQ92" s="4"/>
      <c r="RKR92" s="4"/>
      <c r="RKS92" s="4"/>
      <c r="RKT92" s="4"/>
      <c r="RKU92" s="4"/>
      <c r="RKV92" s="4"/>
      <c r="RKW92" s="4"/>
      <c r="RKX92" s="4"/>
      <c r="RKY92" s="4"/>
      <c r="RKZ92" s="4"/>
      <c r="RLA92" s="4"/>
      <c r="RLB92" s="4"/>
      <c r="RLC92" s="4"/>
      <c r="RLD92" s="4"/>
      <c r="RLE92" s="4"/>
      <c r="RLF92" s="4"/>
      <c r="RLG92" s="4"/>
      <c r="RLH92" s="4"/>
      <c r="RLI92" s="4"/>
      <c r="RLJ92" s="4"/>
      <c r="RLK92" s="4"/>
      <c r="RLL92" s="4"/>
      <c r="RLM92" s="4"/>
      <c r="RLN92" s="4"/>
      <c r="RLO92" s="4"/>
      <c r="RLP92" s="4"/>
      <c r="RLQ92" s="4"/>
      <c r="RLR92" s="4"/>
      <c r="RLS92" s="4"/>
      <c r="RLT92" s="4"/>
      <c r="RLU92" s="4"/>
      <c r="RLV92" s="4"/>
      <c r="RLW92" s="4"/>
      <c r="RLX92" s="4"/>
      <c r="RLY92" s="4"/>
      <c r="RLZ92" s="4"/>
      <c r="RMA92" s="4"/>
      <c r="RMB92" s="4"/>
      <c r="RMC92" s="4"/>
      <c r="RMD92" s="4"/>
      <c r="RME92" s="4"/>
      <c r="RMF92" s="4"/>
      <c r="RMG92" s="4"/>
      <c r="RMH92" s="4"/>
      <c r="RMI92" s="4"/>
      <c r="RMJ92" s="4"/>
      <c r="RMK92" s="4"/>
      <c r="RML92" s="4"/>
      <c r="RMM92" s="4"/>
      <c r="RMN92" s="4"/>
      <c r="RMO92" s="4"/>
      <c r="RMP92" s="4"/>
      <c r="RMQ92" s="4"/>
      <c r="RMR92" s="4"/>
      <c r="RMS92" s="4"/>
      <c r="RMT92" s="4"/>
      <c r="RMU92" s="4"/>
      <c r="RMV92" s="4"/>
      <c r="RMW92" s="4"/>
      <c r="RMX92" s="4"/>
      <c r="RMY92" s="4"/>
      <c r="RMZ92" s="4"/>
      <c r="RNA92" s="4"/>
      <c r="RNB92" s="4"/>
      <c r="RNC92" s="4"/>
      <c r="RND92" s="4"/>
      <c r="RNE92" s="4"/>
      <c r="RNF92" s="4"/>
      <c r="RNG92" s="4"/>
      <c r="RNH92" s="4"/>
      <c r="RNI92" s="4"/>
      <c r="RNJ92" s="4"/>
      <c r="RNK92" s="4"/>
      <c r="RNL92" s="4"/>
      <c r="RNM92" s="4"/>
      <c r="RNN92" s="4"/>
      <c r="RNO92" s="4"/>
      <c r="RNP92" s="4"/>
      <c r="RNQ92" s="4"/>
      <c r="RNR92" s="4"/>
      <c r="RNS92" s="4"/>
      <c r="RNT92" s="4"/>
      <c r="RNU92" s="4"/>
      <c r="RNV92" s="4"/>
      <c r="RNW92" s="4"/>
      <c r="RNX92" s="4"/>
      <c r="RNY92" s="4"/>
      <c r="RNZ92" s="4"/>
      <c r="ROA92" s="4"/>
      <c r="ROB92" s="4"/>
      <c r="ROC92" s="4"/>
      <c r="ROD92" s="4"/>
      <c r="ROE92" s="4"/>
      <c r="ROF92" s="4"/>
      <c r="ROG92" s="4"/>
      <c r="ROH92" s="4"/>
      <c r="ROI92" s="4"/>
      <c r="ROJ92" s="4"/>
      <c r="ROK92" s="4"/>
      <c r="ROL92" s="4"/>
      <c r="ROM92" s="4"/>
      <c r="RON92" s="4"/>
      <c r="ROO92" s="4"/>
      <c r="ROP92" s="4"/>
      <c r="ROQ92" s="4"/>
      <c r="ROR92" s="4"/>
      <c r="ROS92" s="4"/>
      <c r="ROT92" s="4"/>
      <c r="ROU92" s="4"/>
      <c r="ROV92" s="4"/>
      <c r="ROW92" s="4"/>
      <c r="ROX92" s="4"/>
      <c r="ROY92" s="4"/>
      <c r="ROZ92" s="4"/>
      <c r="RPA92" s="4"/>
      <c r="RPB92" s="4"/>
      <c r="RPC92" s="4"/>
      <c r="RPD92" s="4"/>
      <c r="RPE92" s="4"/>
      <c r="RPF92" s="4"/>
      <c r="RPG92" s="4"/>
      <c r="RPH92" s="4"/>
      <c r="RPI92" s="4"/>
      <c r="RPJ92" s="4"/>
      <c r="RPK92" s="4"/>
      <c r="RPL92" s="4"/>
      <c r="RPM92" s="4"/>
      <c r="RPN92" s="4"/>
      <c r="RPO92" s="4"/>
      <c r="RPP92" s="4"/>
      <c r="RPQ92" s="4"/>
      <c r="RPR92" s="4"/>
      <c r="RPS92" s="4"/>
      <c r="RPT92" s="4"/>
      <c r="RPU92" s="4"/>
      <c r="RPV92" s="4"/>
      <c r="RPW92" s="4"/>
      <c r="RPX92" s="4"/>
      <c r="RPY92" s="4"/>
      <c r="RPZ92" s="4"/>
      <c r="RQA92" s="4"/>
      <c r="RQB92" s="4"/>
      <c r="RQC92" s="4"/>
      <c r="RQD92" s="4"/>
      <c r="RQE92" s="4"/>
      <c r="RQF92" s="4"/>
      <c r="RQG92" s="4"/>
      <c r="RQH92" s="4"/>
      <c r="RQI92" s="4"/>
      <c r="RQJ92" s="4"/>
      <c r="RQK92" s="4"/>
      <c r="RQL92" s="4"/>
      <c r="RQM92" s="4"/>
      <c r="RQN92" s="4"/>
      <c r="RQO92" s="4"/>
      <c r="RQP92" s="4"/>
      <c r="RQQ92" s="4"/>
      <c r="RQR92" s="4"/>
      <c r="RQS92" s="4"/>
      <c r="RQT92" s="4"/>
      <c r="RQU92" s="4"/>
      <c r="RQV92" s="4"/>
      <c r="RQW92" s="4"/>
      <c r="RQX92" s="4"/>
      <c r="RQY92" s="4"/>
      <c r="RQZ92" s="4"/>
      <c r="RRA92" s="4"/>
      <c r="RRB92" s="4"/>
      <c r="RRC92" s="4"/>
      <c r="RRD92" s="4"/>
      <c r="RRE92" s="4"/>
      <c r="RRF92" s="4"/>
      <c r="RRG92" s="4"/>
      <c r="RRH92" s="4"/>
      <c r="RRI92" s="4"/>
      <c r="RRJ92" s="4"/>
      <c r="RRK92" s="4"/>
      <c r="RRL92" s="4"/>
      <c r="RRM92" s="4"/>
      <c r="RRN92" s="4"/>
      <c r="RRO92" s="4"/>
      <c r="RRP92" s="4"/>
      <c r="RRQ92" s="4"/>
      <c r="RRR92" s="4"/>
      <c r="RRS92" s="4"/>
      <c r="RRT92" s="4"/>
      <c r="RRU92" s="4"/>
      <c r="RRV92" s="4"/>
      <c r="RRW92" s="4"/>
      <c r="RRX92" s="4"/>
      <c r="RRY92" s="4"/>
      <c r="RRZ92" s="4"/>
      <c r="RSA92" s="4"/>
      <c r="RSB92" s="4"/>
      <c r="RSC92" s="4"/>
      <c r="RSD92" s="4"/>
      <c r="RSE92" s="4"/>
      <c r="RSF92" s="4"/>
      <c r="RSG92" s="4"/>
      <c r="RSH92" s="4"/>
      <c r="RSI92" s="4"/>
      <c r="RSJ92" s="4"/>
      <c r="RSK92" s="4"/>
      <c r="RSL92" s="4"/>
      <c r="RSM92" s="4"/>
      <c r="RSN92" s="4"/>
      <c r="RSO92" s="4"/>
      <c r="RSP92" s="4"/>
      <c r="RSQ92" s="4"/>
      <c r="RSR92" s="4"/>
      <c r="RSS92" s="4"/>
      <c r="RST92" s="4"/>
      <c r="RSU92" s="4"/>
      <c r="RSV92" s="4"/>
      <c r="RSW92" s="4"/>
      <c r="RSX92" s="4"/>
      <c r="RSY92" s="4"/>
      <c r="RSZ92" s="4"/>
      <c r="RTA92" s="4"/>
      <c r="RTB92" s="4"/>
      <c r="RTC92" s="4"/>
      <c r="RTD92" s="4"/>
      <c r="RTE92" s="4"/>
      <c r="RTF92" s="4"/>
      <c r="RTG92" s="4"/>
      <c r="RTH92" s="4"/>
      <c r="RTI92" s="4"/>
      <c r="RTJ92" s="4"/>
      <c r="RTK92" s="4"/>
      <c r="RTL92" s="4"/>
      <c r="RTM92" s="4"/>
      <c r="RTN92" s="4"/>
      <c r="RTO92" s="4"/>
      <c r="RTP92" s="4"/>
      <c r="RTQ92" s="4"/>
      <c r="RTR92" s="4"/>
      <c r="RTS92" s="4"/>
      <c r="RTT92" s="4"/>
      <c r="RTU92" s="4"/>
      <c r="RTV92" s="4"/>
      <c r="RTW92" s="4"/>
      <c r="RTX92" s="4"/>
      <c r="RTY92" s="4"/>
      <c r="RTZ92" s="4"/>
      <c r="RUA92" s="4"/>
      <c r="RUB92" s="4"/>
      <c r="RUC92" s="4"/>
      <c r="RUD92" s="4"/>
      <c r="RUE92" s="4"/>
      <c r="RUF92" s="4"/>
      <c r="RUG92" s="4"/>
      <c r="RUH92" s="4"/>
      <c r="RUI92" s="4"/>
      <c r="RUJ92" s="4"/>
      <c r="RUK92" s="4"/>
      <c r="RUL92" s="4"/>
      <c r="RUM92" s="4"/>
      <c r="RUN92" s="4"/>
      <c r="RUO92" s="4"/>
      <c r="RUP92" s="4"/>
      <c r="RUQ92" s="4"/>
      <c r="RUR92" s="4"/>
      <c r="RUS92" s="4"/>
      <c r="RUT92" s="4"/>
      <c r="RUU92" s="4"/>
      <c r="RUV92" s="4"/>
      <c r="RUW92" s="4"/>
      <c r="RUX92" s="4"/>
      <c r="RUY92" s="4"/>
      <c r="RUZ92" s="4"/>
      <c r="RVA92" s="4"/>
      <c r="RVB92" s="4"/>
      <c r="RVC92" s="4"/>
      <c r="RVD92" s="4"/>
      <c r="RVE92" s="4"/>
      <c r="RVF92" s="4"/>
      <c r="RVG92" s="4"/>
      <c r="RVH92" s="4"/>
      <c r="RVI92" s="4"/>
      <c r="RVJ92" s="4"/>
      <c r="RVK92" s="4"/>
      <c r="RVL92" s="4"/>
      <c r="RVM92" s="4"/>
      <c r="RVN92" s="4"/>
      <c r="RVO92" s="4"/>
      <c r="RVP92" s="4"/>
      <c r="RVQ92" s="4"/>
      <c r="RVR92" s="4"/>
      <c r="RVS92" s="4"/>
      <c r="RVT92" s="4"/>
      <c r="RVU92" s="4"/>
      <c r="RVV92" s="4"/>
      <c r="RVW92" s="4"/>
      <c r="RVX92" s="4"/>
      <c r="RVY92" s="4"/>
      <c r="RVZ92" s="4"/>
      <c r="RWA92" s="4"/>
      <c r="RWB92" s="4"/>
      <c r="RWC92" s="4"/>
      <c r="RWD92" s="4"/>
      <c r="RWE92" s="4"/>
      <c r="RWF92" s="4"/>
      <c r="RWG92" s="4"/>
      <c r="RWH92" s="4"/>
      <c r="RWI92" s="4"/>
      <c r="RWJ92" s="4"/>
      <c r="RWK92" s="4"/>
      <c r="RWL92" s="4"/>
      <c r="RWM92" s="4"/>
      <c r="RWN92" s="4"/>
      <c r="RWO92" s="4"/>
      <c r="RWP92" s="4"/>
      <c r="RWQ92" s="4"/>
      <c r="RWR92" s="4"/>
      <c r="RWS92" s="4"/>
      <c r="RWT92" s="4"/>
      <c r="RWU92" s="4"/>
      <c r="RWV92" s="4"/>
      <c r="RWW92" s="4"/>
      <c r="RWX92" s="4"/>
      <c r="RWY92" s="4"/>
      <c r="RWZ92" s="4"/>
      <c r="RXA92" s="4"/>
      <c r="RXB92" s="4"/>
      <c r="RXC92" s="4"/>
      <c r="RXD92" s="4"/>
      <c r="RXE92" s="4"/>
      <c r="RXF92" s="4"/>
      <c r="RXG92" s="4"/>
      <c r="RXH92" s="4"/>
      <c r="RXI92" s="4"/>
      <c r="RXJ92" s="4"/>
      <c r="RXK92" s="4"/>
      <c r="RXL92" s="4"/>
      <c r="RXM92" s="4"/>
      <c r="RXN92" s="4"/>
      <c r="RXO92" s="4"/>
      <c r="RXP92" s="4"/>
      <c r="RXQ92" s="4"/>
      <c r="RXR92" s="4"/>
      <c r="RXS92" s="4"/>
      <c r="RXT92" s="4"/>
      <c r="RXU92" s="4"/>
      <c r="RXV92" s="4"/>
      <c r="RXW92" s="4"/>
      <c r="RXX92" s="4"/>
      <c r="RXY92" s="4"/>
      <c r="RXZ92" s="4"/>
      <c r="RYA92" s="4"/>
      <c r="RYB92" s="4"/>
      <c r="RYC92" s="4"/>
      <c r="RYD92" s="4"/>
      <c r="RYE92" s="4"/>
      <c r="RYF92" s="4"/>
      <c r="RYG92" s="4"/>
      <c r="RYH92" s="4"/>
      <c r="RYI92" s="4"/>
      <c r="RYJ92" s="4"/>
      <c r="RYK92" s="4"/>
      <c r="RYL92" s="4"/>
      <c r="RYM92" s="4"/>
      <c r="RYN92" s="4"/>
      <c r="RYO92" s="4"/>
      <c r="RYP92" s="4"/>
      <c r="RYQ92" s="4"/>
      <c r="RYR92" s="4"/>
      <c r="RYS92" s="4"/>
      <c r="RYT92" s="4"/>
      <c r="RYU92" s="4"/>
      <c r="RYV92" s="4"/>
      <c r="RYW92" s="4"/>
      <c r="RYX92" s="4"/>
      <c r="RYY92" s="4"/>
      <c r="RYZ92" s="4"/>
      <c r="RZA92" s="4"/>
      <c r="RZB92" s="4"/>
      <c r="RZC92" s="4"/>
      <c r="RZD92" s="4"/>
      <c r="RZE92" s="4"/>
      <c r="RZF92" s="4"/>
      <c r="RZG92" s="4"/>
      <c r="RZH92" s="4"/>
      <c r="RZI92" s="4"/>
      <c r="RZJ92" s="4"/>
      <c r="RZK92" s="4"/>
      <c r="RZL92" s="4"/>
      <c r="RZM92" s="4"/>
      <c r="RZN92" s="4"/>
      <c r="RZO92" s="4"/>
      <c r="RZP92" s="4"/>
      <c r="RZQ92" s="4"/>
      <c r="RZR92" s="4"/>
      <c r="RZS92" s="4"/>
      <c r="RZT92" s="4"/>
      <c r="RZU92" s="4"/>
      <c r="RZV92" s="4"/>
      <c r="RZW92" s="4"/>
      <c r="RZX92" s="4"/>
      <c r="RZY92" s="4"/>
      <c r="RZZ92" s="4"/>
      <c r="SAA92" s="4"/>
      <c r="SAB92" s="4"/>
      <c r="SAC92" s="4"/>
      <c r="SAD92" s="4"/>
      <c r="SAE92" s="4"/>
      <c r="SAF92" s="4"/>
      <c r="SAG92" s="4"/>
      <c r="SAH92" s="4"/>
      <c r="SAI92" s="4"/>
      <c r="SAJ92" s="4"/>
      <c r="SAK92" s="4"/>
      <c r="SAL92" s="4"/>
      <c r="SAM92" s="4"/>
      <c r="SAN92" s="4"/>
      <c r="SAO92" s="4"/>
      <c r="SAP92" s="4"/>
      <c r="SAQ92" s="4"/>
      <c r="SAR92" s="4"/>
      <c r="SAS92" s="4"/>
      <c r="SAT92" s="4"/>
      <c r="SAU92" s="4"/>
      <c r="SAV92" s="4"/>
      <c r="SAW92" s="4"/>
      <c r="SAX92" s="4"/>
      <c r="SAY92" s="4"/>
      <c r="SAZ92" s="4"/>
      <c r="SBA92" s="4"/>
      <c r="SBB92" s="4"/>
      <c r="SBC92" s="4"/>
      <c r="SBD92" s="4"/>
      <c r="SBE92" s="4"/>
      <c r="SBF92" s="4"/>
      <c r="SBG92" s="4"/>
      <c r="SBH92" s="4"/>
      <c r="SBI92" s="4"/>
      <c r="SBJ92" s="4"/>
      <c r="SBK92" s="4"/>
      <c r="SBL92" s="4"/>
      <c r="SBM92" s="4"/>
      <c r="SBN92" s="4"/>
      <c r="SBO92" s="4"/>
      <c r="SBP92" s="4"/>
      <c r="SBQ92" s="4"/>
      <c r="SBR92" s="4"/>
      <c r="SBS92" s="4"/>
      <c r="SBT92" s="4"/>
      <c r="SBU92" s="4"/>
      <c r="SBV92" s="4"/>
      <c r="SBW92" s="4"/>
      <c r="SBX92" s="4"/>
      <c r="SBY92" s="4"/>
      <c r="SBZ92" s="4"/>
      <c r="SCA92" s="4"/>
      <c r="SCB92" s="4"/>
      <c r="SCC92" s="4"/>
      <c r="SCD92" s="4"/>
      <c r="SCE92" s="4"/>
      <c r="SCF92" s="4"/>
      <c r="SCG92" s="4"/>
      <c r="SCH92" s="4"/>
      <c r="SCI92" s="4"/>
      <c r="SCJ92" s="4"/>
      <c r="SCK92" s="4"/>
      <c r="SCL92" s="4"/>
      <c r="SCM92" s="4"/>
      <c r="SCN92" s="4"/>
      <c r="SCO92" s="4"/>
      <c r="SCP92" s="4"/>
      <c r="SCQ92" s="4"/>
      <c r="SCR92" s="4"/>
      <c r="SCS92" s="4"/>
      <c r="SCT92" s="4"/>
      <c r="SCU92" s="4"/>
      <c r="SCV92" s="4"/>
      <c r="SCW92" s="4"/>
      <c r="SCX92" s="4"/>
      <c r="SCY92" s="4"/>
      <c r="SCZ92" s="4"/>
      <c r="SDA92" s="4"/>
      <c r="SDB92" s="4"/>
      <c r="SDC92" s="4"/>
      <c r="SDD92" s="4"/>
      <c r="SDE92" s="4"/>
      <c r="SDF92" s="4"/>
      <c r="SDG92" s="4"/>
      <c r="SDH92" s="4"/>
      <c r="SDI92" s="4"/>
      <c r="SDJ92" s="4"/>
      <c r="SDK92" s="4"/>
      <c r="SDL92" s="4"/>
      <c r="SDM92" s="4"/>
      <c r="SDN92" s="4"/>
      <c r="SDO92" s="4"/>
      <c r="SDP92" s="4"/>
      <c r="SDQ92" s="4"/>
      <c r="SDR92" s="4"/>
      <c r="SDS92" s="4"/>
      <c r="SDT92" s="4"/>
      <c r="SDU92" s="4"/>
      <c r="SDV92" s="4"/>
      <c r="SDW92" s="4"/>
      <c r="SDX92" s="4"/>
      <c r="SDY92" s="4"/>
      <c r="SDZ92" s="4"/>
      <c r="SEA92" s="4"/>
      <c r="SEB92" s="4"/>
      <c r="SEC92" s="4"/>
      <c r="SED92" s="4"/>
      <c r="SEE92" s="4"/>
      <c r="SEF92" s="4"/>
      <c r="SEG92" s="4"/>
      <c r="SEH92" s="4"/>
      <c r="SEI92" s="4"/>
      <c r="SEJ92" s="4"/>
      <c r="SEK92" s="4"/>
      <c r="SEL92" s="4"/>
      <c r="SEM92" s="4"/>
      <c r="SEN92" s="4"/>
      <c r="SEO92" s="4"/>
      <c r="SEP92" s="4"/>
      <c r="SEQ92" s="4"/>
      <c r="SER92" s="4"/>
      <c r="SES92" s="4"/>
      <c r="SET92" s="4"/>
      <c r="SEU92" s="4"/>
      <c r="SEV92" s="4"/>
      <c r="SEW92" s="4"/>
      <c r="SEX92" s="4"/>
      <c r="SEY92" s="4"/>
      <c r="SEZ92" s="4"/>
      <c r="SFA92" s="4"/>
      <c r="SFB92" s="4"/>
      <c r="SFC92" s="4"/>
      <c r="SFD92" s="4"/>
      <c r="SFE92" s="4"/>
      <c r="SFF92" s="4"/>
      <c r="SFG92" s="4"/>
      <c r="SFH92" s="4"/>
      <c r="SFI92" s="4"/>
      <c r="SFJ92" s="4"/>
      <c r="SFK92" s="4"/>
      <c r="SFL92" s="4"/>
      <c r="SFM92" s="4"/>
      <c r="SFN92" s="4"/>
      <c r="SFO92" s="4"/>
      <c r="SFP92" s="4"/>
      <c r="SFQ92" s="4"/>
      <c r="SFR92" s="4"/>
      <c r="SFS92" s="4"/>
      <c r="SFT92" s="4"/>
      <c r="SFU92" s="4"/>
      <c r="SFV92" s="4"/>
      <c r="SFW92" s="4"/>
      <c r="SFX92" s="4"/>
      <c r="SFY92" s="4"/>
      <c r="SFZ92" s="4"/>
      <c r="SGA92" s="4"/>
      <c r="SGB92" s="4"/>
      <c r="SGC92" s="4"/>
      <c r="SGD92" s="4"/>
      <c r="SGE92" s="4"/>
      <c r="SGF92" s="4"/>
      <c r="SGG92" s="4"/>
      <c r="SGH92" s="4"/>
      <c r="SGI92" s="4"/>
      <c r="SGJ92" s="4"/>
      <c r="SGK92" s="4"/>
      <c r="SGL92" s="4"/>
      <c r="SGM92" s="4"/>
      <c r="SGN92" s="4"/>
      <c r="SGO92" s="4"/>
      <c r="SGP92" s="4"/>
      <c r="SGQ92" s="4"/>
      <c r="SGR92" s="4"/>
      <c r="SGS92" s="4"/>
      <c r="SGT92" s="4"/>
      <c r="SGU92" s="4"/>
      <c r="SGV92" s="4"/>
      <c r="SGW92" s="4"/>
      <c r="SGX92" s="4"/>
      <c r="SGY92" s="4"/>
      <c r="SGZ92" s="4"/>
      <c r="SHA92" s="4"/>
      <c r="SHB92" s="4"/>
      <c r="SHC92" s="4"/>
      <c r="SHD92" s="4"/>
      <c r="SHE92" s="4"/>
      <c r="SHF92" s="4"/>
      <c r="SHG92" s="4"/>
      <c r="SHH92" s="4"/>
      <c r="SHI92" s="4"/>
      <c r="SHJ92" s="4"/>
      <c r="SHK92" s="4"/>
      <c r="SHL92" s="4"/>
      <c r="SHM92" s="4"/>
      <c r="SHN92" s="4"/>
      <c r="SHO92" s="4"/>
      <c r="SHP92" s="4"/>
      <c r="SHQ92" s="4"/>
      <c r="SHR92" s="4"/>
      <c r="SHS92" s="4"/>
      <c r="SHT92" s="4"/>
      <c r="SHU92" s="4"/>
      <c r="SHV92" s="4"/>
      <c r="SHW92" s="4"/>
      <c r="SHX92" s="4"/>
      <c r="SHY92" s="4"/>
      <c r="SHZ92" s="4"/>
      <c r="SIA92" s="4"/>
      <c r="SIB92" s="4"/>
      <c r="SIC92" s="4"/>
      <c r="SID92" s="4"/>
      <c r="SIE92" s="4"/>
      <c r="SIF92" s="4"/>
      <c r="SIG92" s="4"/>
      <c r="SIH92" s="4"/>
      <c r="SII92" s="4"/>
      <c r="SIJ92" s="4"/>
      <c r="SIK92" s="4"/>
      <c r="SIL92" s="4"/>
      <c r="SIM92" s="4"/>
      <c r="SIN92" s="4"/>
      <c r="SIO92" s="4"/>
      <c r="SIP92" s="4"/>
      <c r="SIQ92" s="4"/>
      <c r="SIR92" s="4"/>
      <c r="SIS92" s="4"/>
      <c r="SIT92" s="4"/>
      <c r="SIU92" s="4"/>
      <c r="SIV92" s="4"/>
      <c r="SIW92" s="4"/>
      <c r="SIX92" s="4"/>
      <c r="SIY92" s="4"/>
      <c r="SIZ92" s="4"/>
      <c r="SJA92" s="4"/>
      <c r="SJB92" s="4"/>
      <c r="SJC92" s="4"/>
      <c r="SJD92" s="4"/>
      <c r="SJE92" s="4"/>
      <c r="SJF92" s="4"/>
      <c r="SJG92" s="4"/>
      <c r="SJH92" s="4"/>
      <c r="SJI92" s="4"/>
      <c r="SJJ92" s="4"/>
      <c r="SJK92" s="4"/>
      <c r="SJL92" s="4"/>
      <c r="SJM92" s="4"/>
      <c r="SJN92" s="4"/>
      <c r="SJO92" s="4"/>
      <c r="SJP92" s="4"/>
      <c r="SJQ92" s="4"/>
      <c r="SJR92" s="4"/>
      <c r="SJS92" s="4"/>
      <c r="SJT92" s="4"/>
      <c r="SJU92" s="4"/>
      <c r="SJV92" s="4"/>
      <c r="SJW92" s="4"/>
      <c r="SJX92" s="4"/>
      <c r="SJY92" s="4"/>
      <c r="SJZ92" s="4"/>
      <c r="SKA92" s="4"/>
      <c r="SKB92" s="4"/>
      <c r="SKC92" s="4"/>
      <c r="SKD92" s="4"/>
      <c r="SKE92" s="4"/>
      <c r="SKF92" s="4"/>
      <c r="SKG92" s="4"/>
      <c r="SKH92" s="4"/>
      <c r="SKI92" s="4"/>
      <c r="SKJ92" s="4"/>
      <c r="SKK92" s="4"/>
      <c r="SKL92" s="4"/>
      <c r="SKM92" s="4"/>
      <c r="SKN92" s="4"/>
      <c r="SKO92" s="4"/>
      <c r="SKP92" s="4"/>
      <c r="SKQ92" s="4"/>
      <c r="SKR92" s="4"/>
      <c r="SKS92" s="4"/>
      <c r="SKT92" s="4"/>
      <c r="SKU92" s="4"/>
      <c r="SKV92" s="4"/>
      <c r="SKW92" s="4"/>
      <c r="SKX92" s="4"/>
      <c r="SKY92" s="4"/>
      <c r="SKZ92" s="4"/>
      <c r="SLA92" s="4"/>
      <c r="SLB92" s="4"/>
      <c r="SLC92" s="4"/>
      <c r="SLD92" s="4"/>
      <c r="SLE92" s="4"/>
      <c r="SLF92" s="4"/>
      <c r="SLG92" s="4"/>
      <c r="SLH92" s="4"/>
      <c r="SLI92" s="4"/>
      <c r="SLJ92" s="4"/>
      <c r="SLK92" s="4"/>
      <c r="SLL92" s="4"/>
      <c r="SLM92" s="4"/>
      <c r="SLN92" s="4"/>
      <c r="SLO92" s="4"/>
      <c r="SLP92" s="4"/>
      <c r="SLQ92" s="4"/>
      <c r="SLR92" s="4"/>
      <c r="SLS92" s="4"/>
      <c r="SLT92" s="4"/>
      <c r="SLU92" s="4"/>
      <c r="SLV92" s="4"/>
      <c r="SLW92" s="4"/>
      <c r="SLX92" s="4"/>
      <c r="SLY92" s="4"/>
      <c r="SLZ92" s="4"/>
      <c r="SMA92" s="4"/>
      <c r="SMB92" s="4"/>
      <c r="SMC92" s="4"/>
      <c r="SMD92" s="4"/>
      <c r="SME92" s="4"/>
      <c r="SMF92" s="4"/>
      <c r="SMG92" s="4"/>
      <c r="SMH92" s="4"/>
      <c r="SMI92" s="4"/>
      <c r="SMJ92" s="4"/>
      <c r="SMK92" s="4"/>
      <c r="SML92" s="4"/>
      <c r="SMM92" s="4"/>
      <c r="SMN92" s="4"/>
      <c r="SMO92" s="4"/>
      <c r="SMP92" s="4"/>
      <c r="SMQ92" s="4"/>
      <c r="SMR92" s="4"/>
      <c r="SMS92" s="4"/>
      <c r="SMT92" s="4"/>
      <c r="SMU92" s="4"/>
      <c r="SMV92" s="4"/>
      <c r="SMW92" s="4"/>
      <c r="SMX92" s="4"/>
      <c r="SMY92" s="4"/>
      <c r="SMZ92" s="4"/>
      <c r="SNA92" s="4"/>
      <c r="SNB92" s="4"/>
      <c r="SNC92" s="4"/>
      <c r="SND92" s="4"/>
      <c r="SNE92" s="4"/>
      <c r="SNF92" s="4"/>
      <c r="SNG92" s="4"/>
      <c r="SNH92" s="4"/>
      <c r="SNI92" s="4"/>
      <c r="SNJ92" s="4"/>
      <c r="SNK92" s="4"/>
      <c r="SNL92" s="4"/>
      <c r="SNM92" s="4"/>
      <c r="SNN92" s="4"/>
      <c r="SNO92" s="4"/>
      <c r="SNP92" s="4"/>
      <c r="SNQ92" s="4"/>
      <c r="SNR92" s="4"/>
      <c r="SNS92" s="4"/>
      <c r="SNT92" s="4"/>
      <c r="SNU92" s="4"/>
      <c r="SNV92" s="4"/>
      <c r="SNW92" s="4"/>
      <c r="SNX92" s="4"/>
      <c r="SNY92" s="4"/>
      <c r="SNZ92" s="4"/>
      <c r="SOA92" s="4"/>
      <c r="SOB92" s="4"/>
      <c r="SOC92" s="4"/>
      <c r="SOD92" s="4"/>
      <c r="SOE92" s="4"/>
      <c r="SOF92" s="4"/>
      <c r="SOG92" s="4"/>
      <c r="SOH92" s="4"/>
      <c r="SOI92" s="4"/>
      <c r="SOJ92" s="4"/>
      <c r="SOK92" s="4"/>
      <c r="SOL92" s="4"/>
      <c r="SOM92" s="4"/>
      <c r="SON92" s="4"/>
      <c r="SOO92" s="4"/>
      <c r="SOP92" s="4"/>
      <c r="SOQ92" s="4"/>
      <c r="SOR92" s="4"/>
      <c r="SOS92" s="4"/>
      <c r="SOT92" s="4"/>
      <c r="SOU92" s="4"/>
      <c r="SOV92" s="4"/>
      <c r="SOW92" s="4"/>
      <c r="SOX92" s="4"/>
      <c r="SOY92" s="4"/>
      <c r="SOZ92" s="4"/>
      <c r="SPA92" s="4"/>
      <c r="SPB92" s="4"/>
      <c r="SPC92" s="4"/>
      <c r="SPD92" s="4"/>
      <c r="SPE92" s="4"/>
      <c r="SPF92" s="4"/>
      <c r="SPG92" s="4"/>
      <c r="SPH92" s="4"/>
      <c r="SPI92" s="4"/>
      <c r="SPJ92" s="4"/>
      <c r="SPK92" s="4"/>
      <c r="SPL92" s="4"/>
      <c r="SPM92" s="4"/>
      <c r="SPN92" s="4"/>
      <c r="SPO92" s="4"/>
      <c r="SPP92" s="4"/>
      <c r="SPQ92" s="4"/>
      <c r="SPR92" s="4"/>
      <c r="SPS92" s="4"/>
      <c r="SPT92" s="4"/>
      <c r="SPU92" s="4"/>
      <c r="SPV92" s="4"/>
      <c r="SPW92" s="4"/>
      <c r="SPX92" s="4"/>
      <c r="SPY92" s="4"/>
      <c r="SPZ92" s="4"/>
      <c r="SQA92" s="4"/>
      <c r="SQB92" s="4"/>
      <c r="SQC92" s="4"/>
      <c r="SQD92" s="4"/>
      <c r="SQE92" s="4"/>
      <c r="SQF92" s="4"/>
      <c r="SQG92" s="4"/>
      <c r="SQH92" s="4"/>
      <c r="SQI92" s="4"/>
      <c r="SQJ92" s="4"/>
      <c r="SQK92" s="4"/>
      <c r="SQL92" s="4"/>
      <c r="SQM92" s="4"/>
      <c r="SQN92" s="4"/>
      <c r="SQO92" s="4"/>
      <c r="SQP92" s="4"/>
      <c r="SQQ92" s="4"/>
      <c r="SQR92" s="4"/>
      <c r="SQS92" s="4"/>
      <c r="SQT92" s="4"/>
      <c r="SQU92" s="4"/>
      <c r="SQV92" s="4"/>
      <c r="SQW92" s="4"/>
      <c r="SQX92" s="4"/>
      <c r="SQY92" s="4"/>
      <c r="SQZ92" s="4"/>
      <c r="SRA92" s="4"/>
      <c r="SRB92" s="4"/>
      <c r="SRC92" s="4"/>
      <c r="SRD92" s="4"/>
      <c r="SRE92" s="4"/>
      <c r="SRF92" s="4"/>
      <c r="SRG92" s="4"/>
      <c r="SRH92" s="4"/>
      <c r="SRI92" s="4"/>
      <c r="SRJ92" s="4"/>
      <c r="SRK92" s="4"/>
      <c r="SRL92" s="4"/>
      <c r="SRM92" s="4"/>
      <c r="SRN92" s="4"/>
      <c r="SRO92" s="4"/>
      <c r="SRP92" s="4"/>
      <c r="SRQ92" s="4"/>
      <c r="SRR92" s="4"/>
      <c r="SRS92" s="4"/>
      <c r="SRT92" s="4"/>
      <c r="SRU92" s="4"/>
      <c r="SRV92" s="4"/>
      <c r="SRW92" s="4"/>
      <c r="SRX92" s="4"/>
      <c r="SRY92" s="4"/>
      <c r="SRZ92" s="4"/>
      <c r="SSA92" s="4"/>
      <c r="SSB92" s="4"/>
      <c r="SSC92" s="4"/>
      <c r="SSD92" s="4"/>
      <c r="SSE92" s="4"/>
      <c r="SSF92" s="4"/>
      <c r="SSG92" s="4"/>
      <c r="SSH92" s="4"/>
      <c r="SSI92" s="4"/>
      <c r="SSJ92" s="4"/>
      <c r="SSK92" s="4"/>
      <c r="SSL92" s="4"/>
      <c r="SSM92" s="4"/>
      <c r="SSN92" s="4"/>
      <c r="SSO92" s="4"/>
      <c r="SSP92" s="4"/>
      <c r="SSQ92" s="4"/>
      <c r="SSR92" s="4"/>
      <c r="SSS92" s="4"/>
      <c r="SST92" s="4"/>
      <c r="SSU92" s="4"/>
      <c r="SSV92" s="4"/>
      <c r="SSW92" s="4"/>
      <c r="SSX92" s="4"/>
      <c r="SSY92" s="4"/>
      <c r="SSZ92" s="4"/>
      <c r="STA92" s="4"/>
      <c r="STB92" s="4"/>
      <c r="STC92" s="4"/>
      <c r="STD92" s="4"/>
      <c r="STE92" s="4"/>
      <c r="STF92" s="4"/>
      <c r="STG92" s="4"/>
      <c r="STH92" s="4"/>
      <c r="STI92" s="4"/>
      <c r="STJ92" s="4"/>
      <c r="STK92" s="4"/>
      <c r="STL92" s="4"/>
      <c r="STM92" s="4"/>
      <c r="STN92" s="4"/>
      <c r="STO92" s="4"/>
      <c r="STP92" s="4"/>
      <c r="STQ92" s="4"/>
      <c r="STR92" s="4"/>
      <c r="STS92" s="4"/>
      <c r="STT92" s="4"/>
      <c r="STU92" s="4"/>
      <c r="STV92" s="4"/>
      <c r="STW92" s="4"/>
      <c r="STX92" s="4"/>
      <c r="STY92" s="4"/>
      <c r="STZ92" s="4"/>
      <c r="SUA92" s="4"/>
      <c r="SUB92" s="4"/>
      <c r="SUC92" s="4"/>
      <c r="SUD92" s="4"/>
      <c r="SUE92" s="4"/>
      <c r="SUF92" s="4"/>
      <c r="SUG92" s="4"/>
      <c r="SUH92" s="4"/>
      <c r="SUI92" s="4"/>
      <c r="SUJ92" s="4"/>
      <c r="SUK92" s="4"/>
      <c r="SUL92" s="4"/>
      <c r="SUM92" s="4"/>
      <c r="SUN92" s="4"/>
      <c r="SUO92" s="4"/>
      <c r="SUP92" s="4"/>
      <c r="SUQ92" s="4"/>
      <c r="SUR92" s="4"/>
      <c r="SUS92" s="4"/>
      <c r="SUT92" s="4"/>
      <c r="SUU92" s="4"/>
      <c r="SUV92" s="4"/>
      <c r="SUW92" s="4"/>
      <c r="SUX92" s="4"/>
      <c r="SUY92" s="4"/>
      <c r="SUZ92" s="4"/>
      <c r="SVA92" s="4"/>
      <c r="SVB92" s="4"/>
      <c r="SVC92" s="4"/>
      <c r="SVD92" s="4"/>
      <c r="SVE92" s="4"/>
      <c r="SVF92" s="4"/>
      <c r="SVG92" s="4"/>
      <c r="SVH92" s="4"/>
      <c r="SVI92" s="4"/>
      <c r="SVJ92" s="4"/>
      <c r="SVK92" s="4"/>
      <c r="SVL92" s="4"/>
      <c r="SVM92" s="4"/>
      <c r="SVN92" s="4"/>
      <c r="SVO92" s="4"/>
      <c r="SVP92" s="4"/>
      <c r="SVQ92" s="4"/>
      <c r="SVR92" s="4"/>
      <c r="SVS92" s="4"/>
      <c r="SVT92" s="4"/>
      <c r="SVU92" s="4"/>
      <c r="SVV92" s="4"/>
      <c r="SVW92" s="4"/>
      <c r="SVX92" s="4"/>
      <c r="SVY92" s="4"/>
      <c r="SVZ92" s="4"/>
      <c r="SWA92" s="4"/>
      <c r="SWB92" s="4"/>
      <c r="SWC92" s="4"/>
      <c r="SWD92" s="4"/>
      <c r="SWE92" s="4"/>
      <c r="SWF92" s="4"/>
      <c r="SWG92" s="4"/>
      <c r="SWH92" s="4"/>
      <c r="SWI92" s="4"/>
      <c r="SWJ92" s="4"/>
      <c r="SWK92" s="4"/>
      <c r="SWL92" s="4"/>
      <c r="SWM92" s="4"/>
      <c r="SWN92" s="4"/>
      <c r="SWO92" s="4"/>
      <c r="SWP92" s="4"/>
      <c r="SWQ92" s="4"/>
      <c r="SWR92" s="4"/>
      <c r="SWS92" s="4"/>
      <c r="SWT92" s="4"/>
      <c r="SWU92" s="4"/>
      <c r="SWV92" s="4"/>
      <c r="SWW92" s="4"/>
      <c r="SWX92" s="4"/>
      <c r="SWY92" s="4"/>
      <c r="SWZ92" s="4"/>
      <c r="SXA92" s="4"/>
      <c r="SXB92" s="4"/>
      <c r="SXC92" s="4"/>
      <c r="SXD92" s="4"/>
      <c r="SXE92" s="4"/>
      <c r="SXF92" s="4"/>
      <c r="SXG92" s="4"/>
      <c r="SXH92" s="4"/>
      <c r="SXI92" s="4"/>
      <c r="SXJ92" s="4"/>
      <c r="SXK92" s="4"/>
      <c r="SXL92" s="4"/>
      <c r="SXM92" s="4"/>
      <c r="SXN92" s="4"/>
      <c r="SXO92" s="4"/>
      <c r="SXP92" s="4"/>
      <c r="SXQ92" s="4"/>
      <c r="SXR92" s="4"/>
      <c r="SXS92" s="4"/>
      <c r="SXT92" s="4"/>
      <c r="SXU92" s="4"/>
      <c r="SXV92" s="4"/>
      <c r="SXW92" s="4"/>
      <c r="SXX92" s="4"/>
      <c r="SXY92" s="4"/>
      <c r="SXZ92" s="4"/>
      <c r="SYA92" s="4"/>
      <c r="SYB92" s="4"/>
      <c r="SYC92" s="4"/>
      <c r="SYD92" s="4"/>
      <c r="SYE92" s="4"/>
      <c r="SYF92" s="4"/>
      <c r="SYG92" s="4"/>
      <c r="SYH92" s="4"/>
      <c r="SYI92" s="4"/>
      <c r="SYJ92" s="4"/>
      <c r="SYK92" s="4"/>
      <c r="SYL92" s="4"/>
      <c r="SYM92" s="4"/>
      <c r="SYN92" s="4"/>
      <c r="SYO92" s="4"/>
      <c r="SYP92" s="4"/>
      <c r="SYQ92" s="4"/>
      <c r="SYR92" s="4"/>
      <c r="SYS92" s="4"/>
      <c r="SYT92" s="4"/>
      <c r="SYU92" s="4"/>
      <c r="SYV92" s="4"/>
      <c r="SYW92" s="4"/>
      <c r="SYX92" s="4"/>
      <c r="SYY92" s="4"/>
      <c r="SYZ92" s="4"/>
      <c r="SZA92" s="4"/>
      <c r="SZB92" s="4"/>
      <c r="SZC92" s="4"/>
      <c r="SZD92" s="4"/>
      <c r="SZE92" s="4"/>
      <c r="SZF92" s="4"/>
      <c r="SZG92" s="4"/>
      <c r="SZH92" s="4"/>
      <c r="SZI92" s="4"/>
      <c r="SZJ92" s="4"/>
      <c r="SZK92" s="4"/>
      <c r="SZL92" s="4"/>
      <c r="SZM92" s="4"/>
      <c r="SZN92" s="4"/>
      <c r="SZO92" s="4"/>
      <c r="SZP92" s="4"/>
      <c r="SZQ92" s="4"/>
      <c r="SZR92" s="4"/>
      <c r="SZS92" s="4"/>
      <c r="SZT92" s="4"/>
      <c r="SZU92" s="4"/>
      <c r="SZV92" s="4"/>
      <c r="SZW92" s="4"/>
      <c r="SZX92" s="4"/>
      <c r="SZY92" s="4"/>
      <c r="SZZ92" s="4"/>
      <c r="TAA92" s="4"/>
      <c r="TAB92" s="4"/>
      <c r="TAC92" s="4"/>
      <c r="TAD92" s="4"/>
      <c r="TAE92" s="4"/>
      <c r="TAF92" s="4"/>
      <c r="TAG92" s="4"/>
      <c r="TAH92" s="4"/>
      <c r="TAI92" s="4"/>
      <c r="TAJ92" s="4"/>
      <c r="TAK92" s="4"/>
      <c r="TAL92" s="4"/>
      <c r="TAM92" s="4"/>
      <c r="TAN92" s="4"/>
      <c r="TAO92" s="4"/>
      <c r="TAP92" s="4"/>
      <c r="TAQ92" s="4"/>
      <c r="TAR92" s="4"/>
      <c r="TAS92" s="4"/>
      <c r="TAT92" s="4"/>
      <c r="TAU92" s="4"/>
      <c r="TAV92" s="4"/>
      <c r="TAW92" s="4"/>
      <c r="TAX92" s="4"/>
      <c r="TAY92" s="4"/>
      <c r="TAZ92" s="4"/>
      <c r="TBA92" s="4"/>
      <c r="TBB92" s="4"/>
      <c r="TBC92" s="4"/>
      <c r="TBD92" s="4"/>
      <c r="TBE92" s="4"/>
      <c r="TBF92" s="4"/>
      <c r="TBG92" s="4"/>
      <c r="TBH92" s="4"/>
      <c r="TBI92" s="4"/>
      <c r="TBJ92" s="4"/>
      <c r="TBK92" s="4"/>
      <c r="TBL92" s="4"/>
      <c r="TBM92" s="4"/>
      <c r="TBN92" s="4"/>
      <c r="TBO92" s="4"/>
      <c r="TBP92" s="4"/>
      <c r="TBQ92" s="4"/>
      <c r="TBR92" s="4"/>
      <c r="TBS92" s="4"/>
      <c r="TBT92" s="4"/>
      <c r="TBU92" s="4"/>
      <c r="TBV92" s="4"/>
      <c r="TBW92" s="4"/>
      <c r="TBX92" s="4"/>
      <c r="TBY92" s="4"/>
      <c r="TBZ92" s="4"/>
      <c r="TCA92" s="4"/>
      <c r="TCB92" s="4"/>
      <c r="TCC92" s="4"/>
      <c r="TCD92" s="4"/>
      <c r="TCE92" s="4"/>
      <c r="TCF92" s="4"/>
      <c r="TCG92" s="4"/>
      <c r="TCH92" s="4"/>
      <c r="TCI92" s="4"/>
      <c r="TCJ92" s="4"/>
      <c r="TCK92" s="4"/>
      <c r="TCL92" s="4"/>
      <c r="TCM92" s="4"/>
      <c r="TCN92" s="4"/>
      <c r="TCO92" s="4"/>
      <c r="TCP92" s="4"/>
      <c r="TCQ92" s="4"/>
      <c r="TCR92" s="4"/>
      <c r="TCS92" s="4"/>
      <c r="TCT92" s="4"/>
      <c r="TCU92" s="4"/>
      <c r="TCV92" s="4"/>
      <c r="TCW92" s="4"/>
      <c r="TCX92" s="4"/>
      <c r="TCY92" s="4"/>
      <c r="TCZ92" s="4"/>
      <c r="TDA92" s="4"/>
      <c r="TDB92" s="4"/>
      <c r="TDC92" s="4"/>
      <c r="TDD92" s="4"/>
      <c r="TDE92" s="4"/>
      <c r="TDF92" s="4"/>
      <c r="TDG92" s="4"/>
      <c r="TDH92" s="4"/>
      <c r="TDI92" s="4"/>
      <c r="TDJ92" s="4"/>
      <c r="TDK92" s="4"/>
      <c r="TDL92" s="4"/>
      <c r="TDM92" s="4"/>
      <c r="TDN92" s="4"/>
      <c r="TDO92" s="4"/>
      <c r="TDP92" s="4"/>
      <c r="TDQ92" s="4"/>
      <c r="TDR92" s="4"/>
      <c r="TDS92" s="4"/>
      <c r="TDT92" s="4"/>
      <c r="TDU92" s="4"/>
      <c r="TDV92" s="4"/>
      <c r="TDW92" s="4"/>
      <c r="TDX92" s="4"/>
      <c r="TDY92" s="4"/>
      <c r="TDZ92" s="4"/>
      <c r="TEA92" s="4"/>
      <c r="TEB92" s="4"/>
      <c r="TEC92" s="4"/>
      <c r="TED92" s="4"/>
      <c r="TEE92" s="4"/>
      <c r="TEF92" s="4"/>
      <c r="TEG92" s="4"/>
      <c r="TEH92" s="4"/>
      <c r="TEI92" s="4"/>
      <c r="TEJ92" s="4"/>
      <c r="TEK92" s="4"/>
      <c r="TEL92" s="4"/>
      <c r="TEM92" s="4"/>
      <c r="TEN92" s="4"/>
      <c r="TEO92" s="4"/>
      <c r="TEP92" s="4"/>
      <c r="TEQ92" s="4"/>
      <c r="TER92" s="4"/>
      <c r="TES92" s="4"/>
      <c r="TET92" s="4"/>
      <c r="TEU92" s="4"/>
      <c r="TEV92" s="4"/>
      <c r="TEW92" s="4"/>
      <c r="TEX92" s="4"/>
      <c r="TEY92" s="4"/>
      <c r="TEZ92" s="4"/>
      <c r="TFA92" s="4"/>
      <c r="TFB92" s="4"/>
      <c r="TFC92" s="4"/>
      <c r="TFD92" s="4"/>
      <c r="TFE92" s="4"/>
      <c r="TFF92" s="4"/>
      <c r="TFG92" s="4"/>
      <c r="TFH92" s="4"/>
      <c r="TFI92" s="4"/>
      <c r="TFJ92" s="4"/>
      <c r="TFK92" s="4"/>
      <c r="TFL92" s="4"/>
      <c r="TFM92" s="4"/>
      <c r="TFN92" s="4"/>
      <c r="TFO92" s="4"/>
      <c r="TFP92" s="4"/>
      <c r="TFQ92" s="4"/>
      <c r="TFR92" s="4"/>
      <c r="TFS92" s="4"/>
      <c r="TFT92" s="4"/>
      <c r="TFU92" s="4"/>
      <c r="TFV92" s="4"/>
      <c r="TFW92" s="4"/>
      <c r="TFX92" s="4"/>
      <c r="TFY92" s="4"/>
      <c r="TFZ92" s="4"/>
      <c r="TGA92" s="4"/>
      <c r="TGB92" s="4"/>
      <c r="TGC92" s="4"/>
      <c r="TGD92" s="4"/>
      <c r="TGE92" s="4"/>
      <c r="TGF92" s="4"/>
      <c r="TGG92" s="4"/>
      <c r="TGH92" s="4"/>
      <c r="TGI92" s="4"/>
      <c r="TGJ92" s="4"/>
      <c r="TGK92" s="4"/>
      <c r="TGL92" s="4"/>
      <c r="TGM92" s="4"/>
      <c r="TGN92" s="4"/>
      <c r="TGO92" s="4"/>
      <c r="TGP92" s="4"/>
      <c r="TGQ92" s="4"/>
      <c r="TGR92" s="4"/>
      <c r="TGS92" s="4"/>
      <c r="TGT92" s="4"/>
      <c r="TGU92" s="4"/>
      <c r="TGV92" s="4"/>
      <c r="TGW92" s="4"/>
      <c r="TGX92" s="4"/>
      <c r="TGY92" s="4"/>
      <c r="TGZ92" s="4"/>
      <c r="THA92" s="4"/>
      <c r="THB92" s="4"/>
      <c r="THC92" s="4"/>
      <c r="THD92" s="4"/>
      <c r="THE92" s="4"/>
      <c r="THF92" s="4"/>
      <c r="THG92" s="4"/>
      <c r="THH92" s="4"/>
      <c r="THI92" s="4"/>
      <c r="THJ92" s="4"/>
      <c r="THK92" s="4"/>
      <c r="THL92" s="4"/>
      <c r="THM92" s="4"/>
      <c r="THN92" s="4"/>
      <c r="THO92" s="4"/>
      <c r="THP92" s="4"/>
      <c r="THQ92" s="4"/>
      <c r="THR92" s="4"/>
      <c r="THS92" s="4"/>
      <c r="THT92" s="4"/>
      <c r="THU92" s="4"/>
      <c r="THV92" s="4"/>
      <c r="THW92" s="4"/>
      <c r="THX92" s="4"/>
      <c r="THY92" s="4"/>
      <c r="THZ92" s="4"/>
      <c r="TIA92" s="4"/>
      <c r="TIB92" s="4"/>
      <c r="TIC92" s="4"/>
      <c r="TID92" s="4"/>
      <c r="TIE92" s="4"/>
      <c r="TIF92" s="4"/>
      <c r="TIG92" s="4"/>
      <c r="TIH92" s="4"/>
      <c r="TII92" s="4"/>
      <c r="TIJ92" s="4"/>
      <c r="TIK92" s="4"/>
      <c r="TIL92" s="4"/>
      <c r="TIM92" s="4"/>
      <c r="TIN92" s="4"/>
      <c r="TIO92" s="4"/>
      <c r="TIP92" s="4"/>
      <c r="TIQ92" s="4"/>
      <c r="TIR92" s="4"/>
      <c r="TIS92" s="4"/>
      <c r="TIT92" s="4"/>
      <c r="TIU92" s="4"/>
      <c r="TIV92" s="4"/>
      <c r="TIW92" s="4"/>
      <c r="TIX92" s="4"/>
      <c r="TIY92" s="4"/>
      <c r="TIZ92" s="4"/>
      <c r="TJA92" s="4"/>
      <c r="TJB92" s="4"/>
      <c r="TJC92" s="4"/>
      <c r="TJD92" s="4"/>
      <c r="TJE92" s="4"/>
      <c r="TJF92" s="4"/>
      <c r="TJG92" s="4"/>
      <c r="TJH92" s="4"/>
      <c r="TJI92" s="4"/>
      <c r="TJJ92" s="4"/>
      <c r="TJK92" s="4"/>
      <c r="TJL92" s="4"/>
      <c r="TJM92" s="4"/>
      <c r="TJN92" s="4"/>
      <c r="TJO92" s="4"/>
      <c r="TJP92" s="4"/>
      <c r="TJQ92" s="4"/>
      <c r="TJR92" s="4"/>
      <c r="TJS92" s="4"/>
      <c r="TJT92" s="4"/>
      <c r="TJU92" s="4"/>
      <c r="TJV92" s="4"/>
      <c r="TJW92" s="4"/>
      <c r="TJX92" s="4"/>
      <c r="TJY92" s="4"/>
      <c r="TJZ92" s="4"/>
      <c r="TKA92" s="4"/>
      <c r="TKB92" s="4"/>
      <c r="TKC92" s="4"/>
      <c r="TKD92" s="4"/>
      <c r="TKE92" s="4"/>
      <c r="TKF92" s="4"/>
      <c r="TKG92" s="4"/>
      <c r="TKH92" s="4"/>
      <c r="TKI92" s="4"/>
      <c r="TKJ92" s="4"/>
      <c r="TKK92" s="4"/>
      <c r="TKL92" s="4"/>
      <c r="TKM92" s="4"/>
      <c r="TKN92" s="4"/>
      <c r="TKO92" s="4"/>
      <c r="TKP92" s="4"/>
      <c r="TKQ92" s="4"/>
      <c r="TKR92" s="4"/>
      <c r="TKS92" s="4"/>
      <c r="TKT92" s="4"/>
      <c r="TKU92" s="4"/>
      <c r="TKV92" s="4"/>
      <c r="TKW92" s="4"/>
      <c r="TKX92" s="4"/>
      <c r="TKY92" s="4"/>
      <c r="TKZ92" s="4"/>
      <c r="TLA92" s="4"/>
      <c r="TLB92" s="4"/>
      <c r="TLC92" s="4"/>
      <c r="TLD92" s="4"/>
      <c r="TLE92" s="4"/>
      <c r="TLF92" s="4"/>
      <c r="TLG92" s="4"/>
      <c r="TLH92" s="4"/>
      <c r="TLI92" s="4"/>
      <c r="TLJ92" s="4"/>
      <c r="TLK92" s="4"/>
      <c r="TLL92" s="4"/>
      <c r="TLM92" s="4"/>
      <c r="TLN92" s="4"/>
      <c r="TLO92" s="4"/>
      <c r="TLP92" s="4"/>
      <c r="TLQ92" s="4"/>
      <c r="TLR92" s="4"/>
      <c r="TLS92" s="4"/>
      <c r="TLT92" s="4"/>
      <c r="TLU92" s="4"/>
      <c r="TLV92" s="4"/>
      <c r="TLW92" s="4"/>
      <c r="TLX92" s="4"/>
      <c r="TLY92" s="4"/>
      <c r="TLZ92" s="4"/>
      <c r="TMA92" s="4"/>
      <c r="TMB92" s="4"/>
      <c r="TMC92" s="4"/>
      <c r="TMD92" s="4"/>
      <c r="TME92" s="4"/>
      <c r="TMF92" s="4"/>
      <c r="TMG92" s="4"/>
      <c r="TMH92" s="4"/>
      <c r="TMI92" s="4"/>
      <c r="TMJ92" s="4"/>
      <c r="TMK92" s="4"/>
      <c r="TML92" s="4"/>
      <c r="TMM92" s="4"/>
      <c r="TMN92" s="4"/>
      <c r="TMO92" s="4"/>
      <c r="TMP92" s="4"/>
      <c r="TMQ92" s="4"/>
      <c r="TMR92" s="4"/>
      <c r="TMS92" s="4"/>
      <c r="TMT92" s="4"/>
      <c r="TMU92" s="4"/>
      <c r="TMV92" s="4"/>
      <c r="TMW92" s="4"/>
      <c r="TMX92" s="4"/>
      <c r="TMY92" s="4"/>
      <c r="TMZ92" s="4"/>
      <c r="TNA92" s="4"/>
      <c r="TNB92" s="4"/>
      <c r="TNC92" s="4"/>
      <c r="TND92" s="4"/>
      <c r="TNE92" s="4"/>
      <c r="TNF92" s="4"/>
      <c r="TNG92" s="4"/>
      <c r="TNH92" s="4"/>
      <c r="TNI92" s="4"/>
      <c r="TNJ92" s="4"/>
      <c r="TNK92" s="4"/>
      <c r="TNL92" s="4"/>
      <c r="TNM92" s="4"/>
      <c r="TNN92" s="4"/>
      <c r="TNO92" s="4"/>
      <c r="TNP92" s="4"/>
      <c r="TNQ92" s="4"/>
      <c r="TNR92" s="4"/>
      <c r="TNS92" s="4"/>
      <c r="TNT92" s="4"/>
      <c r="TNU92" s="4"/>
      <c r="TNV92" s="4"/>
      <c r="TNW92" s="4"/>
      <c r="TNX92" s="4"/>
      <c r="TNY92" s="4"/>
      <c r="TNZ92" s="4"/>
      <c r="TOA92" s="4"/>
      <c r="TOB92" s="4"/>
      <c r="TOC92" s="4"/>
      <c r="TOD92" s="4"/>
      <c r="TOE92" s="4"/>
      <c r="TOF92" s="4"/>
      <c r="TOG92" s="4"/>
      <c r="TOH92" s="4"/>
      <c r="TOI92" s="4"/>
      <c r="TOJ92" s="4"/>
      <c r="TOK92" s="4"/>
      <c r="TOL92" s="4"/>
      <c r="TOM92" s="4"/>
      <c r="TON92" s="4"/>
      <c r="TOO92" s="4"/>
      <c r="TOP92" s="4"/>
      <c r="TOQ92" s="4"/>
      <c r="TOR92" s="4"/>
      <c r="TOS92" s="4"/>
      <c r="TOT92" s="4"/>
      <c r="TOU92" s="4"/>
      <c r="TOV92" s="4"/>
      <c r="TOW92" s="4"/>
      <c r="TOX92" s="4"/>
      <c r="TOY92" s="4"/>
      <c r="TOZ92" s="4"/>
      <c r="TPA92" s="4"/>
      <c r="TPB92" s="4"/>
      <c r="TPC92" s="4"/>
      <c r="TPD92" s="4"/>
      <c r="TPE92" s="4"/>
      <c r="TPF92" s="4"/>
      <c r="TPG92" s="4"/>
      <c r="TPH92" s="4"/>
      <c r="TPI92" s="4"/>
      <c r="TPJ92" s="4"/>
      <c r="TPK92" s="4"/>
      <c r="TPL92" s="4"/>
      <c r="TPM92" s="4"/>
      <c r="TPN92" s="4"/>
      <c r="TPO92" s="4"/>
      <c r="TPP92" s="4"/>
      <c r="TPQ92" s="4"/>
      <c r="TPR92" s="4"/>
      <c r="TPS92" s="4"/>
      <c r="TPT92" s="4"/>
      <c r="TPU92" s="4"/>
      <c r="TPV92" s="4"/>
      <c r="TPW92" s="4"/>
      <c r="TPX92" s="4"/>
      <c r="TPY92" s="4"/>
      <c r="TPZ92" s="4"/>
      <c r="TQA92" s="4"/>
      <c r="TQB92" s="4"/>
      <c r="TQC92" s="4"/>
      <c r="TQD92" s="4"/>
      <c r="TQE92" s="4"/>
      <c r="TQF92" s="4"/>
      <c r="TQG92" s="4"/>
      <c r="TQH92" s="4"/>
      <c r="TQI92" s="4"/>
      <c r="TQJ92" s="4"/>
      <c r="TQK92" s="4"/>
      <c r="TQL92" s="4"/>
      <c r="TQM92" s="4"/>
      <c r="TQN92" s="4"/>
      <c r="TQO92" s="4"/>
      <c r="TQP92" s="4"/>
      <c r="TQQ92" s="4"/>
      <c r="TQR92" s="4"/>
      <c r="TQS92" s="4"/>
      <c r="TQT92" s="4"/>
      <c r="TQU92" s="4"/>
      <c r="TQV92" s="4"/>
      <c r="TQW92" s="4"/>
      <c r="TQX92" s="4"/>
      <c r="TQY92" s="4"/>
      <c r="TQZ92" s="4"/>
      <c r="TRA92" s="4"/>
      <c r="TRB92" s="4"/>
      <c r="TRC92" s="4"/>
      <c r="TRD92" s="4"/>
      <c r="TRE92" s="4"/>
      <c r="TRF92" s="4"/>
      <c r="TRG92" s="4"/>
      <c r="TRH92" s="4"/>
      <c r="TRI92" s="4"/>
      <c r="TRJ92" s="4"/>
      <c r="TRK92" s="4"/>
      <c r="TRL92" s="4"/>
      <c r="TRM92" s="4"/>
      <c r="TRN92" s="4"/>
      <c r="TRO92" s="4"/>
      <c r="TRP92" s="4"/>
      <c r="TRQ92" s="4"/>
      <c r="TRR92" s="4"/>
      <c r="TRS92" s="4"/>
      <c r="TRT92" s="4"/>
      <c r="TRU92" s="4"/>
      <c r="TRV92" s="4"/>
      <c r="TRW92" s="4"/>
      <c r="TRX92" s="4"/>
      <c r="TRY92" s="4"/>
      <c r="TRZ92" s="4"/>
      <c r="TSA92" s="4"/>
      <c r="TSB92" s="4"/>
      <c r="TSC92" s="4"/>
      <c r="TSD92" s="4"/>
      <c r="TSE92" s="4"/>
      <c r="TSF92" s="4"/>
      <c r="TSG92" s="4"/>
      <c r="TSH92" s="4"/>
      <c r="TSI92" s="4"/>
      <c r="TSJ92" s="4"/>
      <c r="TSK92" s="4"/>
      <c r="TSL92" s="4"/>
      <c r="TSM92" s="4"/>
      <c r="TSN92" s="4"/>
      <c r="TSO92" s="4"/>
      <c r="TSP92" s="4"/>
      <c r="TSQ92" s="4"/>
      <c r="TSR92" s="4"/>
      <c r="TSS92" s="4"/>
      <c r="TST92" s="4"/>
      <c r="TSU92" s="4"/>
      <c r="TSV92" s="4"/>
      <c r="TSW92" s="4"/>
      <c r="TSX92" s="4"/>
      <c r="TSY92" s="4"/>
      <c r="TSZ92" s="4"/>
      <c r="TTA92" s="4"/>
      <c r="TTB92" s="4"/>
      <c r="TTC92" s="4"/>
      <c r="TTD92" s="4"/>
      <c r="TTE92" s="4"/>
      <c r="TTF92" s="4"/>
      <c r="TTG92" s="4"/>
      <c r="TTH92" s="4"/>
      <c r="TTI92" s="4"/>
      <c r="TTJ92" s="4"/>
      <c r="TTK92" s="4"/>
      <c r="TTL92" s="4"/>
      <c r="TTM92" s="4"/>
      <c r="TTN92" s="4"/>
      <c r="TTO92" s="4"/>
      <c r="TTP92" s="4"/>
      <c r="TTQ92" s="4"/>
      <c r="TTR92" s="4"/>
      <c r="TTS92" s="4"/>
      <c r="TTT92" s="4"/>
      <c r="TTU92" s="4"/>
      <c r="TTV92" s="4"/>
      <c r="TTW92" s="4"/>
      <c r="TTX92" s="4"/>
      <c r="TTY92" s="4"/>
      <c r="TTZ92" s="4"/>
      <c r="TUA92" s="4"/>
      <c r="TUB92" s="4"/>
      <c r="TUC92" s="4"/>
      <c r="TUD92" s="4"/>
      <c r="TUE92" s="4"/>
      <c r="TUF92" s="4"/>
      <c r="TUG92" s="4"/>
      <c r="TUH92" s="4"/>
      <c r="TUI92" s="4"/>
      <c r="TUJ92" s="4"/>
      <c r="TUK92" s="4"/>
      <c r="TUL92" s="4"/>
      <c r="TUM92" s="4"/>
      <c r="TUN92" s="4"/>
      <c r="TUO92" s="4"/>
      <c r="TUP92" s="4"/>
      <c r="TUQ92" s="4"/>
      <c r="TUR92" s="4"/>
      <c r="TUS92" s="4"/>
      <c r="TUT92" s="4"/>
      <c r="TUU92" s="4"/>
      <c r="TUV92" s="4"/>
      <c r="TUW92" s="4"/>
      <c r="TUX92" s="4"/>
      <c r="TUY92" s="4"/>
      <c r="TUZ92" s="4"/>
      <c r="TVA92" s="4"/>
      <c r="TVB92" s="4"/>
      <c r="TVC92" s="4"/>
      <c r="TVD92" s="4"/>
      <c r="TVE92" s="4"/>
      <c r="TVF92" s="4"/>
      <c r="TVG92" s="4"/>
      <c r="TVH92" s="4"/>
      <c r="TVI92" s="4"/>
      <c r="TVJ92" s="4"/>
      <c r="TVK92" s="4"/>
      <c r="TVL92" s="4"/>
      <c r="TVM92" s="4"/>
      <c r="TVN92" s="4"/>
      <c r="TVO92" s="4"/>
      <c r="TVP92" s="4"/>
      <c r="TVQ92" s="4"/>
      <c r="TVR92" s="4"/>
      <c r="TVS92" s="4"/>
      <c r="TVT92" s="4"/>
      <c r="TVU92" s="4"/>
      <c r="TVV92" s="4"/>
      <c r="TVW92" s="4"/>
      <c r="TVX92" s="4"/>
      <c r="TVY92" s="4"/>
      <c r="TVZ92" s="4"/>
      <c r="TWA92" s="4"/>
      <c r="TWB92" s="4"/>
      <c r="TWC92" s="4"/>
      <c r="TWD92" s="4"/>
      <c r="TWE92" s="4"/>
      <c r="TWF92" s="4"/>
      <c r="TWG92" s="4"/>
      <c r="TWH92" s="4"/>
      <c r="TWI92" s="4"/>
      <c r="TWJ92" s="4"/>
      <c r="TWK92" s="4"/>
      <c r="TWL92" s="4"/>
      <c r="TWM92" s="4"/>
      <c r="TWN92" s="4"/>
      <c r="TWO92" s="4"/>
      <c r="TWP92" s="4"/>
      <c r="TWQ92" s="4"/>
      <c r="TWR92" s="4"/>
      <c r="TWS92" s="4"/>
      <c r="TWT92" s="4"/>
      <c r="TWU92" s="4"/>
      <c r="TWV92" s="4"/>
      <c r="TWW92" s="4"/>
      <c r="TWX92" s="4"/>
      <c r="TWY92" s="4"/>
      <c r="TWZ92" s="4"/>
      <c r="TXA92" s="4"/>
      <c r="TXB92" s="4"/>
      <c r="TXC92" s="4"/>
      <c r="TXD92" s="4"/>
      <c r="TXE92" s="4"/>
      <c r="TXF92" s="4"/>
      <c r="TXG92" s="4"/>
      <c r="TXH92" s="4"/>
      <c r="TXI92" s="4"/>
      <c r="TXJ92" s="4"/>
      <c r="TXK92" s="4"/>
      <c r="TXL92" s="4"/>
      <c r="TXM92" s="4"/>
      <c r="TXN92" s="4"/>
      <c r="TXO92" s="4"/>
      <c r="TXP92" s="4"/>
      <c r="TXQ92" s="4"/>
      <c r="TXR92" s="4"/>
      <c r="TXS92" s="4"/>
      <c r="TXT92" s="4"/>
      <c r="TXU92" s="4"/>
      <c r="TXV92" s="4"/>
      <c r="TXW92" s="4"/>
      <c r="TXX92" s="4"/>
      <c r="TXY92" s="4"/>
      <c r="TXZ92" s="4"/>
      <c r="TYA92" s="4"/>
      <c r="TYB92" s="4"/>
      <c r="TYC92" s="4"/>
      <c r="TYD92" s="4"/>
      <c r="TYE92" s="4"/>
      <c r="TYF92" s="4"/>
      <c r="TYG92" s="4"/>
      <c r="TYH92" s="4"/>
      <c r="TYI92" s="4"/>
      <c r="TYJ92" s="4"/>
      <c r="TYK92" s="4"/>
      <c r="TYL92" s="4"/>
      <c r="TYM92" s="4"/>
      <c r="TYN92" s="4"/>
      <c r="TYO92" s="4"/>
      <c r="TYP92" s="4"/>
      <c r="TYQ92" s="4"/>
      <c r="TYR92" s="4"/>
      <c r="TYS92" s="4"/>
      <c r="TYT92" s="4"/>
      <c r="TYU92" s="4"/>
      <c r="TYV92" s="4"/>
      <c r="TYW92" s="4"/>
      <c r="TYX92" s="4"/>
      <c r="TYY92" s="4"/>
      <c r="TYZ92" s="4"/>
      <c r="TZA92" s="4"/>
      <c r="TZB92" s="4"/>
      <c r="TZC92" s="4"/>
      <c r="TZD92" s="4"/>
      <c r="TZE92" s="4"/>
      <c r="TZF92" s="4"/>
      <c r="TZG92" s="4"/>
      <c r="TZH92" s="4"/>
      <c r="TZI92" s="4"/>
      <c r="TZJ92" s="4"/>
      <c r="TZK92" s="4"/>
      <c r="TZL92" s="4"/>
      <c r="TZM92" s="4"/>
      <c r="TZN92" s="4"/>
      <c r="TZO92" s="4"/>
      <c r="TZP92" s="4"/>
      <c r="TZQ92" s="4"/>
      <c r="TZR92" s="4"/>
      <c r="TZS92" s="4"/>
      <c r="TZT92" s="4"/>
      <c r="TZU92" s="4"/>
      <c r="TZV92" s="4"/>
      <c r="TZW92" s="4"/>
      <c r="TZX92" s="4"/>
      <c r="TZY92" s="4"/>
      <c r="TZZ92" s="4"/>
      <c r="UAA92" s="4"/>
      <c r="UAB92" s="4"/>
      <c r="UAC92" s="4"/>
      <c r="UAD92" s="4"/>
      <c r="UAE92" s="4"/>
      <c r="UAF92" s="4"/>
      <c r="UAG92" s="4"/>
      <c r="UAH92" s="4"/>
      <c r="UAI92" s="4"/>
      <c r="UAJ92" s="4"/>
      <c r="UAK92" s="4"/>
      <c r="UAL92" s="4"/>
      <c r="UAM92" s="4"/>
      <c r="UAN92" s="4"/>
      <c r="UAO92" s="4"/>
      <c r="UAP92" s="4"/>
      <c r="UAQ92" s="4"/>
      <c r="UAR92" s="4"/>
      <c r="UAS92" s="4"/>
      <c r="UAT92" s="4"/>
      <c r="UAU92" s="4"/>
      <c r="UAV92" s="4"/>
      <c r="UAW92" s="4"/>
      <c r="UAX92" s="4"/>
      <c r="UAY92" s="4"/>
      <c r="UAZ92" s="4"/>
      <c r="UBA92" s="4"/>
      <c r="UBB92" s="4"/>
      <c r="UBC92" s="4"/>
      <c r="UBD92" s="4"/>
      <c r="UBE92" s="4"/>
      <c r="UBF92" s="4"/>
      <c r="UBG92" s="4"/>
      <c r="UBH92" s="4"/>
      <c r="UBI92" s="4"/>
      <c r="UBJ92" s="4"/>
      <c r="UBK92" s="4"/>
      <c r="UBL92" s="4"/>
      <c r="UBM92" s="4"/>
      <c r="UBN92" s="4"/>
      <c r="UBO92" s="4"/>
      <c r="UBP92" s="4"/>
      <c r="UBQ92" s="4"/>
      <c r="UBR92" s="4"/>
      <c r="UBS92" s="4"/>
      <c r="UBT92" s="4"/>
      <c r="UBU92" s="4"/>
      <c r="UBV92" s="4"/>
      <c r="UBW92" s="4"/>
      <c r="UBX92" s="4"/>
      <c r="UBY92" s="4"/>
      <c r="UBZ92" s="4"/>
      <c r="UCA92" s="4"/>
      <c r="UCB92" s="4"/>
      <c r="UCC92" s="4"/>
      <c r="UCD92" s="4"/>
      <c r="UCE92" s="4"/>
      <c r="UCF92" s="4"/>
      <c r="UCG92" s="4"/>
      <c r="UCH92" s="4"/>
      <c r="UCI92" s="4"/>
      <c r="UCJ92" s="4"/>
      <c r="UCK92" s="4"/>
      <c r="UCL92" s="4"/>
      <c r="UCM92" s="4"/>
      <c r="UCN92" s="4"/>
      <c r="UCO92" s="4"/>
      <c r="UCP92" s="4"/>
      <c r="UCQ92" s="4"/>
      <c r="UCR92" s="4"/>
      <c r="UCS92" s="4"/>
      <c r="UCT92" s="4"/>
      <c r="UCU92" s="4"/>
      <c r="UCV92" s="4"/>
      <c r="UCW92" s="4"/>
      <c r="UCX92" s="4"/>
      <c r="UCY92" s="4"/>
      <c r="UCZ92" s="4"/>
      <c r="UDA92" s="4"/>
      <c r="UDB92" s="4"/>
      <c r="UDC92" s="4"/>
      <c r="UDD92" s="4"/>
      <c r="UDE92" s="4"/>
      <c r="UDF92" s="4"/>
      <c r="UDG92" s="4"/>
      <c r="UDH92" s="4"/>
      <c r="UDI92" s="4"/>
      <c r="UDJ92" s="4"/>
      <c r="UDK92" s="4"/>
      <c r="UDL92" s="4"/>
      <c r="UDM92" s="4"/>
      <c r="UDN92" s="4"/>
      <c r="UDO92" s="4"/>
      <c r="UDP92" s="4"/>
      <c r="UDQ92" s="4"/>
      <c r="UDR92" s="4"/>
      <c r="UDS92" s="4"/>
      <c r="UDT92" s="4"/>
      <c r="UDU92" s="4"/>
      <c r="UDV92" s="4"/>
      <c r="UDW92" s="4"/>
      <c r="UDX92" s="4"/>
      <c r="UDY92" s="4"/>
      <c r="UDZ92" s="4"/>
      <c r="UEA92" s="4"/>
      <c r="UEB92" s="4"/>
      <c r="UEC92" s="4"/>
      <c r="UED92" s="4"/>
      <c r="UEE92" s="4"/>
      <c r="UEF92" s="4"/>
      <c r="UEG92" s="4"/>
      <c r="UEH92" s="4"/>
      <c r="UEI92" s="4"/>
      <c r="UEJ92" s="4"/>
      <c r="UEK92" s="4"/>
      <c r="UEL92" s="4"/>
      <c r="UEM92" s="4"/>
      <c r="UEN92" s="4"/>
      <c r="UEO92" s="4"/>
      <c r="UEP92" s="4"/>
      <c r="UEQ92" s="4"/>
      <c r="UER92" s="4"/>
      <c r="UES92" s="4"/>
      <c r="UET92" s="4"/>
      <c r="UEU92" s="4"/>
      <c r="UEV92" s="4"/>
      <c r="UEW92" s="4"/>
      <c r="UEX92" s="4"/>
      <c r="UEY92" s="4"/>
      <c r="UEZ92" s="4"/>
      <c r="UFA92" s="4"/>
      <c r="UFB92" s="4"/>
      <c r="UFC92" s="4"/>
      <c r="UFD92" s="4"/>
      <c r="UFE92" s="4"/>
      <c r="UFF92" s="4"/>
      <c r="UFG92" s="4"/>
      <c r="UFH92" s="4"/>
      <c r="UFI92" s="4"/>
      <c r="UFJ92" s="4"/>
      <c r="UFK92" s="4"/>
      <c r="UFL92" s="4"/>
      <c r="UFM92" s="4"/>
      <c r="UFN92" s="4"/>
      <c r="UFO92" s="4"/>
      <c r="UFP92" s="4"/>
      <c r="UFQ92" s="4"/>
      <c r="UFR92" s="4"/>
      <c r="UFS92" s="4"/>
      <c r="UFT92" s="4"/>
      <c r="UFU92" s="4"/>
      <c r="UFV92" s="4"/>
      <c r="UFW92" s="4"/>
      <c r="UFX92" s="4"/>
      <c r="UFY92" s="4"/>
      <c r="UFZ92" s="4"/>
      <c r="UGA92" s="4"/>
      <c r="UGB92" s="4"/>
      <c r="UGC92" s="4"/>
      <c r="UGD92" s="4"/>
      <c r="UGE92" s="4"/>
      <c r="UGF92" s="4"/>
      <c r="UGG92" s="4"/>
      <c r="UGH92" s="4"/>
      <c r="UGI92" s="4"/>
      <c r="UGJ92" s="4"/>
      <c r="UGK92" s="4"/>
      <c r="UGL92" s="4"/>
      <c r="UGM92" s="4"/>
      <c r="UGN92" s="4"/>
      <c r="UGO92" s="4"/>
      <c r="UGP92" s="4"/>
      <c r="UGQ92" s="4"/>
      <c r="UGR92" s="4"/>
      <c r="UGS92" s="4"/>
      <c r="UGT92" s="4"/>
      <c r="UGU92" s="4"/>
      <c r="UGV92" s="4"/>
      <c r="UGW92" s="4"/>
      <c r="UGX92" s="4"/>
      <c r="UGY92" s="4"/>
      <c r="UGZ92" s="4"/>
      <c r="UHA92" s="4"/>
      <c r="UHB92" s="4"/>
      <c r="UHC92" s="4"/>
      <c r="UHD92" s="4"/>
      <c r="UHE92" s="4"/>
      <c r="UHF92" s="4"/>
      <c r="UHG92" s="4"/>
      <c r="UHH92" s="4"/>
      <c r="UHI92" s="4"/>
      <c r="UHJ92" s="4"/>
      <c r="UHK92" s="4"/>
      <c r="UHL92" s="4"/>
      <c r="UHM92" s="4"/>
      <c r="UHN92" s="4"/>
      <c r="UHO92" s="4"/>
      <c r="UHP92" s="4"/>
      <c r="UHQ92" s="4"/>
      <c r="UHR92" s="4"/>
      <c r="UHS92" s="4"/>
      <c r="UHT92" s="4"/>
      <c r="UHU92" s="4"/>
      <c r="UHV92" s="4"/>
      <c r="UHW92" s="4"/>
      <c r="UHX92" s="4"/>
      <c r="UHY92" s="4"/>
      <c r="UHZ92" s="4"/>
      <c r="UIA92" s="4"/>
      <c r="UIB92" s="4"/>
      <c r="UIC92" s="4"/>
      <c r="UID92" s="4"/>
      <c r="UIE92" s="4"/>
      <c r="UIF92" s="4"/>
      <c r="UIG92" s="4"/>
      <c r="UIH92" s="4"/>
      <c r="UII92" s="4"/>
      <c r="UIJ92" s="4"/>
      <c r="UIK92" s="4"/>
      <c r="UIL92" s="4"/>
      <c r="UIM92" s="4"/>
      <c r="UIN92" s="4"/>
      <c r="UIO92" s="4"/>
      <c r="UIP92" s="4"/>
      <c r="UIQ92" s="4"/>
      <c r="UIR92" s="4"/>
      <c r="UIS92" s="4"/>
      <c r="UIT92" s="4"/>
      <c r="UIU92" s="4"/>
      <c r="UIV92" s="4"/>
      <c r="UIW92" s="4"/>
      <c r="UIX92" s="4"/>
      <c r="UIY92" s="4"/>
      <c r="UIZ92" s="4"/>
      <c r="UJA92" s="4"/>
      <c r="UJB92" s="4"/>
      <c r="UJC92" s="4"/>
      <c r="UJD92" s="4"/>
      <c r="UJE92" s="4"/>
      <c r="UJF92" s="4"/>
      <c r="UJG92" s="4"/>
      <c r="UJH92" s="4"/>
      <c r="UJI92" s="4"/>
      <c r="UJJ92" s="4"/>
      <c r="UJK92" s="4"/>
      <c r="UJL92" s="4"/>
      <c r="UJM92" s="4"/>
      <c r="UJN92" s="4"/>
      <c r="UJO92" s="4"/>
      <c r="UJP92" s="4"/>
      <c r="UJQ92" s="4"/>
      <c r="UJR92" s="4"/>
      <c r="UJS92" s="4"/>
      <c r="UJT92" s="4"/>
      <c r="UJU92" s="4"/>
      <c r="UJV92" s="4"/>
      <c r="UJW92" s="4"/>
      <c r="UJX92" s="4"/>
      <c r="UJY92" s="4"/>
      <c r="UJZ92" s="4"/>
      <c r="UKA92" s="4"/>
      <c r="UKB92" s="4"/>
      <c r="UKC92" s="4"/>
      <c r="UKD92" s="4"/>
      <c r="UKE92" s="4"/>
      <c r="UKF92" s="4"/>
      <c r="UKG92" s="4"/>
      <c r="UKH92" s="4"/>
      <c r="UKI92" s="4"/>
      <c r="UKJ92" s="4"/>
      <c r="UKK92" s="4"/>
      <c r="UKL92" s="4"/>
      <c r="UKM92" s="4"/>
      <c r="UKN92" s="4"/>
      <c r="UKO92" s="4"/>
      <c r="UKP92" s="4"/>
      <c r="UKQ92" s="4"/>
      <c r="UKR92" s="4"/>
      <c r="UKS92" s="4"/>
      <c r="UKT92" s="4"/>
      <c r="UKU92" s="4"/>
      <c r="UKV92" s="4"/>
      <c r="UKW92" s="4"/>
      <c r="UKX92" s="4"/>
      <c r="UKY92" s="4"/>
      <c r="UKZ92" s="4"/>
      <c r="ULA92" s="4"/>
      <c r="ULB92" s="4"/>
      <c r="ULC92" s="4"/>
      <c r="ULD92" s="4"/>
      <c r="ULE92" s="4"/>
      <c r="ULF92" s="4"/>
      <c r="ULG92" s="4"/>
      <c r="ULH92" s="4"/>
      <c r="ULI92" s="4"/>
      <c r="ULJ92" s="4"/>
      <c r="ULK92" s="4"/>
      <c r="ULL92" s="4"/>
      <c r="ULM92" s="4"/>
      <c r="ULN92" s="4"/>
      <c r="ULO92" s="4"/>
      <c r="ULP92" s="4"/>
      <c r="ULQ92" s="4"/>
      <c r="ULR92" s="4"/>
      <c r="ULS92" s="4"/>
      <c r="ULT92" s="4"/>
      <c r="ULU92" s="4"/>
      <c r="ULV92" s="4"/>
      <c r="ULW92" s="4"/>
      <c r="ULX92" s="4"/>
      <c r="ULY92" s="4"/>
      <c r="ULZ92" s="4"/>
      <c r="UMA92" s="4"/>
      <c r="UMB92" s="4"/>
      <c r="UMC92" s="4"/>
      <c r="UMD92" s="4"/>
      <c r="UME92" s="4"/>
      <c r="UMF92" s="4"/>
      <c r="UMG92" s="4"/>
      <c r="UMH92" s="4"/>
      <c r="UMI92" s="4"/>
      <c r="UMJ92" s="4"/>
      <c r="UMK92" s="4"/>
      <c r="UML92" s="4"/>
      <c r="UMM92" s="4"/>
      <c r="UMN92" s="4"/>
      <c r="UMO92" s="4"/>
      <c r="UMP92" s="4"/>
      <c r="UMQ92" s="4"/>
      <c r="UMR92" s="4"/>
      <c r="UMS92" s="4"/>
      <c r="UMT92" s="4"/>
      <c r="UMU92" s="4"/>
      <c r="UMV92" s="4"/>
      <c r="UMW92" s="4"/>
      <c r="UMX92" s="4"/>
      <c r="UMY92" s="4"/>
      <c r="UMZ92" s="4"/>
      <c r="UNA92" s="4"/>
      <c r="UNB92" s="4"/>
      <c r="UNC92" s="4"/>
      <c r="UND92" s="4"/>
      <c r="UNE92" s="4"/>
      <c r="UNF92" s="4"/>
      <c r="UNG92" s="4"/>
      <c r="UNH92" s="4"/>
      <c r="UNI92" s="4"/>
      <c r="UNJ92" s="4"/>
      <c r="UNK92" s="4"/>
      <c r="UNL92" s="4"/>
      <c r="UNM92" s="4"/>
      <c r="UNN92" s="4"/>
      <c r="UNO92" s="4"/>
      <c r="UNP92" s="4"/>
      <c r="UNQ92" s="4"/>
      <c r="UNR92" s="4"/>
      <c r="UNS92" s="4"/>
      <c r="UNT92" s="4"/>
      <c r="UNU92" s="4"/>
      <c r="UNV92" s="4"/>
      <c r="UNW92" s="4"/>
      <c r="UNX92" s="4"/>
      <c r="UNY92" s="4"/>
      <c r="UNZ92" s="4"/>
      <c r="UOA92" s="4"/>
      <c r="UOB92" s="4"/>
      <c r="UOC92" s="4"/>
      <c r="UOD92" s="4"/>
      <c r="UOE92" s="4"/>
      <c r="UOF92" s="4"/>
      <c r="UOG92" s="4"/>
      <c r="UOH92" s="4"/>
      <c r="UOI92" s="4"/>
      <c r="UOJ92" s="4"/>
      <c r="UOK92" s="4"/>
      <c r="UOL92" s="4"/>
      <c r="UOM92" s="4"/>
      <c r="UON92" s="4"/>
      <c r="UOO92" s="4"/>
      <c r="UOP92" s="4"/>
      <c r="UOQ92" s="4"/>
      <c r="UOR92" s="4"/>
      <c r="UOS92" s="4"/>
      <c r="UOT92" s="4"/>
      <c r="UOU92" s="4"/>
      <c r="UOV92" s="4"/>
      <c r="UOW92" s="4"/>
      <c r="UOX92" s="4"/>
      <c r="UOY92" s="4"/>
      <c r="UOZ92" s="4"/>
      <c r="UPA92" s="4"/>
      <c r="UPB92" s="4"/>
      <c r="UPC92" s="4"/>
      <c r="UPD92" s="4"/>
      <c r="UPE92" s="4"/>
      <c r="UPF92" s="4"/>
      <c r="UPG92" s="4"/>
      <c r="UPH92" s="4"/>
      <c r="UPI92" s="4"/>
      <c r="UPJ92" s="4"/>
      <c r="UPK92" s="4"/>
      <c r="UPL92" s="4"/>
      <c r="UPM92" s="4"/>
      <c r="UPN92" s="4"/>
      <c r="UPO92" s="4"/>
      <c r="UPP92" s="4"/>
      <c r="UPQ92" s="4"/>
      <c r="UPR92" s="4"/>
      <c r="UPS92" s="4"/>
      <c r="UPT92" s="4"/>
      <c r="UPU92" s="4"/>
      <c r="UPV92" s="4"/>
      <c r="UPW92" s="4"/>
      <c r="UPX92" s="4"/>
      <c r="UPY92" s="4"/>
      <c r="UPZ92" s="4"/>
      <c r="UQA92" s="4"/>
      <c r="UQB92" s="4"/>
      <c r="UQC92" s="4"/>
      <c r="UQD92" s="4"/>
      <c r="UQE92" s="4"/>
      <c r="UQF92" s="4"/>
      <c r="UQG92" s="4"/>
      <c r="UQH92" s="4"/>
      <c r="UQI92" s="4"/>
      <c r="UQJ92" s="4"/>
      <c r="UQK92" s="4"/>
      <c r="UQL92" s="4"/>
      <c r="UQM92" s="4"/>
      <c r="UQN92" s="4"/>
      <c r="UQO92" s="4"/>
      <c r="UQP92" s="4"/>
      <c r="UQQ92" s="4"/>
      <c r="UQR92" s="4"/>
      <c r="UQS92" s="4"/>
      <c r="UQT92" s="4"/>
      <c r="UQU92" s="4"/>
      <c r="UQV92" s="4"/>
      <c r="UQW92" s="4"/>
      <c r="UQX92" s="4"/>
      <c r="UQY92" s="4"/>
      <c r="UQZ92" s="4"/>
      <c r="URA92" s="4"/>
      <c r="URB92" s="4"/>
      <c r="URC92" s="4"/>
      <c r="URD92" s="4"/>
      <c r="URE92" s="4"/>
      <c r="URF92" s="4"/>
      <c r="URG92" s="4"/>
      <c r="URH92" s="4"/>
      <c r="URI92" s="4"/>
      <c r="URJ92" s="4"/>
      <c r="URK92" s="4"/>
      <c r="URL92" s="4"/>
      <c r="URM92" s="4"/>
      <c r="URN92" s="4"/>
      <c r="URO92" s="4"/>
      <c r="URP92" s="4"/>
      <c r="URQ92" s="4"/>
      <c r="URR92" s="4"/>
      <c r="URS92" s="4"/>
      <c r="URT92" s="4"/>
      <c r="URU92" s="4"/>
      <c r="URV92" s="4"/>
      <c r="URW92" s="4"/>
      <c r="URX92" s="4"/>
      <c r="URY92" s="4"/>
      <c r="URZ92" s="4"/>
      <c r="USA92" s="4"/>
      <c r="USB92" s="4"/>
      <c r="USC92" s="4"/>
      <c r="USD92" s="4"/>
      <c r="USE92" s="4"/>
      <c r="USF92" s="4"/>
      <c r="USG92" s="4"/>
      <c r="USH92" s="4"/>
      <c r="USI92" s="4"/>
      <c r="USJ92" s="4"/>
      <c r="USK92" s="4"/>
      <c r="USL92" s="4"/>
      <c r="USM92" s="4"/>
      <c r="USN92" s="4"/>
      <c r="USO92" s="4"/>
      <c r="USP92" s="4"/>
      <c r="USQ92" s="4"/>
      <c r="USR92" s="4"/>
      <c r="USS92" s="4"/>
      <c r="UST92" s="4"/>
      <c r="USU92" s="4"/>
      <c r="USV92" s="4"/>
      <c r="USW92" s="4"/>
      <c r="USX92" s="4"/>
      <c r="USY92" s="4"/>
      <c r="USZ92" s="4"/>
      <c r="UTA92" s="4"/>
      <c r="UTB92" s="4"/>
      <c r="UTC92" s="4"/>
      <c r="UTD92" s="4"/>
      <c r="UTE92" s="4"/>
      <c r="UTF92" s="4"/>
      <c r="UTG92" s="4"/>
      <c r="UTH92" s="4"/>
      <c r="UTI92" s="4"/>
      <c r="UTJ92" s="4"/>
      <c r="UTK92" s="4"/>
      <c r="UTL92" s="4"/>
      <c r="UTM92" s="4"/>
      <c r="UTN92" s="4"/>
      <c r="UTO92" s="4"/>
      <c r="UTP92" s="4"/>
      <c r="UTQ92" s="4"/>
      <c r="UTR92" s="4"/>
      <c r="UTS92" s="4"/>
      <c r="UTT92" s="4"/>
      <c r="UTU92" s="4"/>
      <c r="UTV92" s="4"/>
      <c r="UTW92" s="4"/>
      <c r="UTX92" s="4"/>
      <c r="UTY92" s="4"/>
      <c r="UTZ92" s="4"/>
      <c r="UUA92" s="4"/>
      <c r="UUB92" s="4"/>
      <c r="UUC92" s="4"/>
      <c r="UUD92" s="4"/>
      <c r="UUE92" s="4"/>
      <c r="UUF92" s="4"/>
      <c r="UUG92" s="4"/>
      <c r="UUH92" s="4"/>
      <c r="UUI92" s="4"/>
      <c r="UUJ92" s="4"/>
      <c r="UUK92" s="4"/>
      <c r="UUL92" s="4"/>
      <c r="UUM92" s="4"/>
      <c r="UUN92" s="4"/>
      <c r="UUO92" s="4"/>
      <c r="UUP92" s="4"/>
      <c r="UUQ92" s="4"/>
      <c r="UUR92" s="4"/>
      <c r="UUS92" s="4"/>
      <c r="UUT92" s="4"/>
      <c r="UUU92" s="4"/>
      <c r="UUV92" s="4"/>
      <c r="UUW92" s="4"/>
      <c r="UUX92" s="4"/>
      <c r="UUY92" s="4"/>
      <c r="UUZ92" s="4"/>
      <c r="UVA92" s="4"/>
      <c r="UVB92" s="4"/>
      <c r="UVC92" s="4"/>
      <c r="UVD92" s="4"/>
      <c r="UVE92" s="4"/>
      <c r="UVF92" s="4"/>
      <c r="UVG92" s="4"/>
      <c r="UVH92" s="4"/>
      <c r="UVI92" s="4"/>
      <c r="UVJ92" s="4"/>
      <c r="UVK92" s="4"/>
      <c r="UVL92" s="4"/>
      <c r="UVM92" s="4"/>
      <c r="UVN92" s="4"/>
      <c r="UVO92" s="4"/>
      <c r="UVP92" s="4"/>
      <c r="UVQ92" s="4"/>
      <c r="UVR92" s="4"/>
      <c r="UVS92" s="4"/>
      <c r="UVT92" s="4"/>
      <c r="UVU92" s="4"/>
      <c r="UVV92" s="4"/>
      <c r="UVW92" s="4"/>
      <c r="UVX92" s="4"/>
      <c r="UVY92" s="4"/>
      <c r="UVZ92" s="4"/>
      <c r="UWA92" s="4"/>
      <c r="UWB92" s="4"/>
      <c r="UWC92" s="4"/>
      <c r="UWD92" s="4"/>
      <c r="UWE92" s="4"/>
      <c r="UWF92" s="4"/>
      <c r="UWG92" s="4"/>
      <c r="UWH92" s="4"/>
      <c r="UWI92" s="4"/>
      <c r="UWJ92" s="4"/>
      <c r="UWK92" s="4"/>
      <c r="UWL92" s="4"/>
      <c r="UWM92" s="4"/>
      <c r="UWN92" s="4"/>
      <c r="UWO92" s="4"/>
      <c r="UWP92" s="4"/>
      <c r="UWQ92" s="4"/>
      <c r="UWR92" s="4"/>
      <c r="UWS92" s="4"/>
      <c r="UWT92" s="4"/>
      <c r="UWU92" s="4"/>
      <c r="UWV92" s="4"/>
      <c r="UWW92" s="4"/>
      <c r="UWX92" s="4"/>
      <c r="UWY92" s="4"/>
      <c r="UWZ92" s="4"/>
      <c r="UXA92" s="4"/>
      <c r="UXB92" s="4"/>
      <c r="UXC92" s="4"/>
      <c r="UXD92" s="4"/>
      <c r="UXE92" s="4"/>
      <c r="UXF92" s="4"/>
      <c r="UXG92" s="4"/>
      <c r="UXH92" s="4"/>
      <c r="UXI92" s="4"/>
      <c r="UXJ92" s="4"/>
      <c r="UXK92" s="4"/>
      <c r="UXL92" s="4"/>
      <c r="UXM92" s="4"/>
      <c r="UXN92" s="4"/>
      <c r="UXO92" s="4"/>
      <c r="UXP92" s="4"/>
      <c r="UXQ92" s="4"/>
      <c r="UXR92" s="4"/>
      <c r="UXS92" s="4"/>
      <c r="UXT92" s="4"/>
      <c r="UXU92" s="4"/>
      <c r="UXV92" s="4"/>
      <c r="UXW92" s="4"/>
      <c r="UXX92" s="4"/>
      <c r="UXY92" s="4"/>
      <c r="UXZ92" s="4"/>
      <c r="UYA92" s="4"/>
      <c r="UYB92" s="4"/>
      <c r="UYC92" s="4"/>
      <c r="UYD92" s="4"/>
      <c r="UYE92" s="4"/>
      <c r="UYF92" s="4"/>
      <c r="UYG92" s="4"/>
      <c r="UYH92" s="4"/>
      <c r="UYI92" s="4"/>
      <c r="UYJ92" s="4"/>
      <c r="UYK92" s="4"/>
      <c r="UYL92" s="4"/>
      <c r="UYM92" s="4"/>
      <c r="UYN92" s="4"/>
      <c r="UYO92" s="4"/>
      <c r="UYP92" s="4"/>
      <c r="UYQ92" s="4"/>
      <c r="UYR92" s="4"/>
      <c r="UYS92" s="4"/>
      <c r="UYT92" s="4"/>
      <c r="UYU92" s="4"/>
      <c r="UYV92" s="4"/>
      <c r="UYW92" s="4"/>
      <c r="UYX92" s="4"/>
      <c r="UYY92" s="4"/>
      <c r="UYZ92" s="4"/>
      <c r="UZA92" s="4"/>
      <c r="UZB92" s="4"/>
      <c r="UZC92" s="4"/>
      <c r="UZD92" s="4"/>
      <c r="UZE92" s="4"/>
      <c r="UZF92" s="4"/>
      <c r="UZG92" s="4"/>
      <c r="UZH92" s="4"/>
      <c r="UZI92" s="4"/>
      <c r="UZJ92" s="4"/>
      <c r="UZK92" s="4"/>
      <c r="UZL92" s="4"/>
      <c r="UZM92" s="4"/>
      <c r="UZN92" s="4"/>
      <c r="UZO92" s="4"/>
      <c r="UZP92" s="4"/>
      <c r="UZQ92" s="4"/>
      <c r="UZR92" s="4"/>
      <c r="UZS92" s="4"/>
      <c r="UZT92" s="4"/>
      <c r="UZU92" s="4"/>
      <c r="UZV92" s="4"/>
      <c r="UZW92" s="4"/>
      <c r="UZX92" s="4"/>
      <c r="UZY92" s="4"/>
      <c r="UZZ92" s="4"/>
      <c r="VAA92" s="4"/>
      <c r="VAB92" s="4"/>
      <c r="VAC92" s="4"/>
      <c r="VAD92" s="4"/>
      <c r="VAE92" s="4"/>
      <c r="VAF92" s="4"/>
      <c r="VAG92" s="4"/>
      <c r="VAH92" s="4"/>
      <c r="VAI92" s="4"/>
      <c r="VAJ92" s="4"/>
      <c r="VAK92" s="4"/>
      <c r="VAL92" s="4"/>
      <c r="VAM92" s="4"/>
      <c r="VAN92" s="4"/>
      <c r="VAO92" s="4"/>
      <c r="VAP92" s="4"/>
      <c r="VAQ92" s="4"/>
      <c r="VAR92" s="4"/>
      <c r="VAS92" s="4"/>
      <c r="VAT92" s="4"/>
      <c r="VAU92" s="4"/>
      <c r="VAV92" s="4"/>
      <c r="VAW92" s="4"/>
      <c r="VAX92" s="4"/>
      <c r="VAY92" s="4"/>
      <c r="VAZ92" s="4"/>
      <c r="VBA92" s="4"/>
      <c r="VBB92" s="4"/>
      <c r="VBC92" s="4"/>
      <c r="VBD92" s="4"/>
      <c r="VBE92" s="4"/>
      <c r="VBF92" s="4"/>
      <c r="VBG92" s="4"/>
      <c r="VBH92" s="4"/>
      <c r="VBI92" s="4"/>
      <c r="VBJ92" s="4"/>
      <c r="VBK92" s="4"/>
      <c r="VBL92" s="4"/>
      <c r="VBM92" s="4"/>
      <c r="VBN92" s="4"/>
      <c r="VBO92" s="4"/>
      <c r="VBP92" s="4"/>
      <c r="VBQ92" s="4"/>
      <c r="VBR92" s="4"/>
      <c r="VBS92" s="4"/>
      <c r="VBT92" s="4"/>
      <c r="VBU92" s="4"/>
      <c r="VBV92" s="4"/>
      <c r="VBW92" s="4"/>
      <c r="VBX92" s="4"/>
      <c r="VBY92" s="4"/>
      <c r="VBZ92" s="4"/>
      <c r="VCA92" s="4"/>
      <c r="VCB92" s="4"/>
      <c r="VCC92" s="4"/>
      <c r="VCD92" s="4"/>
      <c r="VCE92" s="4"/>
      <c r="VCF92" s="4"/>
      <c r="VCG92" s="4"/>
      <c r="VCH92" s="4"/>
      <c r="VCI92" s="4"/>
      <c r="VCJ92" s="4"/>
      <c r="VCK92" s="4"/>
      <c r="VCL92" s="4"/>
      <c r="VCM92" s="4"/>
      <c r="VCN92" s="4"/>
      <c r="VCO92" s="4"/>
      <c r="VCP92" s="4"/>
      <c r="VCQ92" s="4"/>
      <c r="VCR92" s="4"/>
      <c r="VCS92" s="4"/>
      <c r="VCT92" s="4"/>
      <c r="VCU92" s="4"/>
      <c r="VCV92" s="4"/>
      <c r="VCW92" s="4"/>
      <c r="VCX92" s="4"/>
      <c r="VCY92" s="4"/>
      <c r="VCZ92" s="4"/>
      <c r="VDA92" s="4"/>
      <c r="VDB92" s="4"/>
      <c r="VDC92" s="4"/>
      <c r="VDD92" s="4"/>
      <c r="VDE92" s="4"/>
      <c r="VDF92" s="4"/>
      <c r="VDG92" s="4"/>
      <c r="VDH92" s="4"/>
      <c r="VDI92" s="4"/>
      <c r="VDJ92" s="4"/>
      <c r="VDK92" s="4"/>
      <c r="VDL92" s="4"/>
      <c r="VDM92" s="4"/>
      <c r="VDN92" s="4"/>
      <c r="VDO92" s="4"/>
      <c r="VDP92" s="4"/>
      <c r="VDQ92" s="4"/>
      <c r="VDR92" s="4"/>
      <c r="VDS92" s="4"/>
      <c r="VDT92" s="4"/>
      <c r="VDU92" s="4"/>
      <c r="VDV92" s="4"/>
      <c r="VDW92" s="4"/>
      <c r="VDX92" s="4"/>
      <c r="VDY92" s="4"/>
      <c r="VDZ92" s="4"/>
      <c r="VEA92" s="4"/>
      <c r="VEB92" s="4"/>
      <c r="VEC92" s="4"/>
      <c r="VED92" s="4"/>
      <c r="VEE92" s="4"/>
      <c r="VEF92" s="4"/>
      <c r="VEG92" s="4"/>
      <c r="VEH92" s="4"/>
      <c r="VEI92" s="4"/>
      <c r="VEJ92" s="4"/>
      <c r="VEK92" s="4"/>
      <c r="VEL92" s="4"/>
      <c r="VEM92" s="4"/>
      <c r="VEN92" s="4"/>
      <c r="VEO92" s="4"/>
      <c r="VEP92" s="4"/>
      <c r="VEQ92" s="4"/>
      <c r="VER92" s="4"/>
      <c r="VES92" s="4"/>
      <c r="VET92" s="4"/>
      <c r="VEU92" s="4"/>
      <c r="VEV92" s="4"/>
      <c r="VEW92" s="4"/>
      <c r="VEX92" s="4"/>
      <c r="VEY92" s="4"/>
      <c r="VEZ92" s="4"/>
      <c r="VFA92" s="4"/>
      <c r="VFB92" s="4"/>
      <c r="VFC92" s="4"/>
      <c r="VFD92" s="4"/>
      <c r="VFE92" s="4"/>
      <c r="VFF92" s="4"/>
      <c r="VFG92" s="4"/>
      <c r="VFH92" s="4"/>
      <c r="VFI92" s="4"/>
      <c r="VFJ92" s="4"/>
      <c r="VFK92" s="4"/>
      <c r="VFL92" s="4"/>
      <c r="VFM92" s="4"/>
      <c r="VFN92" s="4"/>
      <c r="VFO92" s="4"/>
      <c r="VFP92" s="4"/>
      <c r="VFQ92" s="4"/>
      <c r="VFR92" s="4"/>
      <c r="VFS92" s="4"/>
      <c r="VFT92" s="4"/>
      <c r="VFU92" s="4"/>
      <c r="VFV92" s="4"/>
      <c r="VFW92" s="4"/>
      <c r="VFX92" s="4"/>
      <c r="VFY92" s="4"/>
      <c r="VFZ92" s="4"/>
      <c r="VGA92" s="4"/>
      <c r="VGB92" s="4"/>
      <c r="VGC92" s="4"/>
      <c r="VGD92" s="4"/>
      <c r="VGE92" s="4"/>
      <c r="VGF92" s="4"/>
      <c r="VGG92" s="4"/>
      <c r="VGH92" s="4"/>
      <c r="VGI92" s="4"/>
      <c r="VGJ92" s="4"/>
      <c r="VGK92" s="4"/>
      <c r="VGL92" s="4"/>
      <c r="VGM92" s="4"/>
      <c r="VGN92" s="4"/>
      <c r="VGO92" s="4"/>
      <c r="VGP92" s="4"/>
      <c r="VGQ92" s="4"/>
      <c r="VGR92" s="4"/>
      <c r="VGS92" s="4"/>
      <c r="VGT92" s="4"/>
      <c r="VGU92" s="4"/>
      <c r="VGV92" s="4"/>
      <c r="VGW92" s="4"/>
      <c r="VGX92" s="4"/>
      <c r="VGY92" s="4"/>
      <c r="VGZ92" s="4"/>
      <c r="VHA92" s="4"/>
      <c r="VHB92" s="4"/>
      <c r="VHC92" s="4"/>
      <c r="VHD92" s="4"/>
      <c r="VHE92" s="4"/>
      <c r="VHF92" s="4"/>
      <c r="VHG92" s="4"/>
      <c r="VHH92" s="4"/>
      <c r="VHI92" s="4"/>
      <c r="VHJ92" s="4"/>
      <c r="VHK92" s="4"/>
      <c r="VHL92" s="4"/>
      <c r="VHM92" s="4"/>
      <c r="VHN92" s="4"/>
      <c r="VHO92" s="4"/>
      <c r="VHP92" s="4"/>
      <c r="VHQ92" s="4"/>
      <c r="VHR92" s="4"/>
      <c r="VHS92" s="4"/>
      <c r="VHT92" s="4"/>
      <c r="VHU92" s="4"/>
      <c r="VHV92" s="4"/>
      <c r="VHW92" s="4"/>
      <c r="VHX92" s="4"/>
      <c r="VHY92" s="4"/>
      <c r="VHZ92" s="4"/>
      <c r="VIA92" s="4"/>
      <c r="VIB92" s="4"/>
      <c r="VIC92" s="4"/>
      <c r="VID92" s="4"/>
      <c r="VIE92" s="4"/>
      <c r="VIF92" s="4"/>
      <c r="VIG92" s="4"/>
      <c r="VIH92" s="4"/>
      <c r="VII92" s="4"/>
      <c r="VIJ92" s="4"/>
      <c r="VIK92" s="4"/>
      <c r="VIL92" s="4"/>
      <c r="VIM92" s="4"/>
      <c r="VIN92" s="4"/>
      <c r="VIO92" s="4"/>
      <c r="VIP92" s="4"/>
      <c r="VIQ92" s="4"/>
      <c r="VIR92" s="4"/>
      <c r="VIS92" s="4"/>
      <c r="VIT92" s="4"/>
      <c r="VIU92" s="4"/>
      <c r="VIV92" s="4"/>
      <c r="VIW92" s="4"/>
      <c r="VIX92" s="4"/>
      <c r="VIY92" s="4"/>
      <c r="VIZ92" s="4"/>
      <c r="VJA92" s="4"/>
      <c r="VJB92" s="4"/>
      <c r="VJC92" s="4"/>
      <c r="VJD92" s="4"/>
      <c r="VJE92" s="4"/>
      <c r="VJF92" s="4"/>
      <c r="VJG92" s="4"/>
      <c r="VJH92" s="4"/>
      <c r="VJI92" s="4"/>
      <c r="VJJ92" s="4"/>
      <c r="VJK92" s="4"/>
      <c r="VJL92" s="4"/>
      <c r="VJM92" s="4"/>
      <c r="VJN92" s="4"/>
      <c r="VJO92" s="4"/>
      <c r="VJP92" s="4"/>
      <c r="VJQ92" s="4"/>
      <c r="VJR92" s="4"/>
      <c r="VJS92" s="4"/>
      <c r="VJT92" s="4"/>
      <c r="VJU92" s="4"/>
      <c r="VJV92" s="4"/>
      <c r="VJW92" s="4"/>
      <c r="VJX92" s="4"/>
      <c r="VJY92" s="4"/>
      <c r="VJZ92" s="4"/>
      <c r="VKA92" s="4"/>
      <c r="VKB92" s="4"/>
      <c r="VKC92" s="4"/>
      <c r="VKD92" s="4"/>
      <c r="VKE92" s="4"/>
      <c r="VKF92" s="4"/>
      <c r="VKG92" s="4"/>
      <c r="VKH92" s="4"/>
      <c r="VKI92" s="4"/>
      <c r="VKJ92" s="4"/>
      <c r="VKK92" s="4"/>
      <c r="VKL92" s="4"/>
      <c r="VKM92" s="4"/>
      <c r="VKN92" s="4"/>
      <c r="VKO92" s="4"/>
      <c r="VKP92" s="4"/>
      <c r="VKQ92" s="4"/>
      <c r="VKR92" s="4"/>
      <c r="VKS92" s="4"/>
      <c r="VKT92" s="4"/>
      <c r="VKU92" s="4"/>
      <c r="VKV92" s="4"/>
      <c r="VKW92" s="4"/>
      <c r="VKX92" s="4"/>
      <c r="VKY92" s="4"/>
      <c r="VKZ92" s="4"/>
      <c r="VLA92" s="4"/>
      <c r="VLB92" s="4"/>
      <c r="VLC92" s="4"/>
      <c r="VLD92" s="4"/>
      <c r="VLE92" s="4"/>
      <c r="VLF92" s="4"/>
      <c r="VLG92" s="4"/>
      <c r="VLH92" s="4"/>
      <c r="VLI92" s="4"/>
      <c r="VLJ92" s="4"/>
      <c r="VLK92" s="4"/>
      <c r="VLL92" s="4"/>
      <c r="VLM92" s="4"/>
      <c r="VLN92" s="4"/>
      <c r="VLO92" s="4"/>
      <c r="VLP92" s="4"/>
      <c r="VLQ92" s="4"/>
      <c r="VLR92" s="4"/>
      <c r="VLS92" s="4"/>
      <c r="VLT92" s="4"/>
      <c r="VLU92" s="4"/>
      <c r="VLV92" s="4"/>
      <c r="VLW92" s="4"/>
      <c r="VLX92" s="4"/>
      <c r="VLY92" s="4"/>
      <c r="VLZ92" s="4"/>
      <c r="VMA92" s="4"/>
      <c r="VMB92" s="4"/>
      <c r="VMC92" s="4"/>
      <c r="VMD92" s="4"/>
      <c r="VME92" s="4"/>
      <c r="VMF92" s="4"/>
      <c r="VMG92" s="4"/>
      <c r="VMH92" s="4"/>
      <c r="VMI92" s="4"/>
      <c r="VMJ92" s="4"/>
      <c r="VMK92" s="4"/>
      <c r="VML92" s="4"/>
      <c r="VMM92" s="4"/>
      <c r="VMN92" s="4"/>
      <c r="VMO92" s="4"/>
      <c r="VMP92" s="4"/>
      <c r="VMQ92" s="4"/>
      <c r="VMR92" s="4"/>
      <c r="VMS92" s="4"/>
      <c r="VMT92" s="4"/>
      <c r="VMU92" s="4"/>
      <c r="VMV92" s="4"/>
      <c r="VMW92" s="4"/>
      <c r="VMX92" s="4"/>
      <c r="VMY92" s="4"/>
      <c r="VMZ92" s="4"/>
      <c r="VNA92" s="4"/>
      <c r="VNB92" s="4"/>
      <c r="VNC92" s="4"/>
      <c r="VND92" s="4"/>
      <c r="VNE92" s="4"/>
      <c r="VNF92" s="4"/>
      <c r="VNG92" s="4"/>
      <c r="VNH92" s="4"/>
      <c r="VNI92" s="4"/>
      <c r="VNJ92" s="4"/>
      <c r="VNK92" s="4"/>
      <c r="VNL92" s="4"/>
      <c r="VNM92" s="4"/>
      <c r="VNN92" s="4"/>
      <c r="VNO92" s="4"/>
      <c r="VNP92" s="4"/>
      <c r="VNQ92" s="4"/>
      <c r="VNR92" s="4"/>
      <c r="VNS92" s="4"/>
      <c r="VNT92" s="4"/>
      <c r="VNU92" s="4"/>
      <c r="VNV92" s="4"/>
      <c r="VNW92" s="4"/>
      <c r="VNX92" s="4"/>
      <c r="VNY92" s="4"/>
      <c r="VNZ92" s="4"/>
      <c r="VOA92" s="4"/>
      <c r="VOB92" s="4"/>
      <c r="VOC92" s="4"/>
      <c r="VOD92" s="4"/>
      <c r="VOE92" s="4"/>
      <c r="VOF92" s="4"/>
      <c r="VOG92" s="4"/>
      <c r="VOH92" s="4"/>
      <c r="VOI92" s="4"/>
      <c r="VOJ92" s="4"/>
      <c r="VOK92" s="4"/>
      <c r="VOL92" s="4"/>
      <c r="VOM92" s="4"/>
      <c r="VON92" s="4"/>
      <c r="VOO92" s="4"/>
      <c r="VOP92" s="4"/>
      <c r="VOQ92" s="4"/>
      <c r="VOR92" s="4"/>
      <c r="VOS92" s="4"/>
      <c r="VOT92" s="4"/>
      <c r="VOU92" s="4"/>
      <c r="VOV92" s="4"/>
      <c r="VOW92" s="4"/>
      <c r="VOX92" s="4"/>
      <c r="VOY92" s="4"/>
      <c r="VOZ92" s="4"/>
      <c r="VPA92" s="4"/>
      <c r="VPB92" s="4"/>
      <c r="VPC92" s="4"/>
      <c r="VPD92" s="4"/>
      <c r="VPE92" s="4"/>
      <c r="VPF92" s="4"/>
      <c r="VPG92" s="4"/>
      <c r="VPH92" s="4"/>
      <c r="VPI92" s="4"/>
      <c r="VPJ92" s="4"/>
      <c r="VPK92" s="4"/>
      <c r="VPL92" s="4"/>
      <c r="VPM92" s="4"/>
      <c r="VPN92" s="4"/>
      <c r="VPO92" s="4"/>
      <c r="VPP92" s="4"/>
      <c r="VPQ92" s="4"/>
      <c r="VPR92" s="4"/>
      <c r="VPS92" s="4"/>
      <c r="VPT92" s="4"/>
      <c r="VPU92" s="4"/>
      <c r="VPV92" s="4"/>
      <c r="VPW92" s="4"/>
      <c r="VPX92" s="4"/>
      <c r="VPY92" s="4"/>
      <c r="VPZ92" s="4"/>
      <c r="VQA92" s="4"/>
      <c r="VQB92" s="4"/>
      <c r="VQC92" s="4"/>
      <c r="VQD92" s="4"/>
      <c r="VQE92" s="4"/>
      <c r="VQF92" s="4"/>
      <c r="VQG92" s="4"/>
      <c r="VQH92" s="4"/>
      <c r="VQI92" s="4"/>
      <c r="VQJ92" s="4"/>
      <c r="VQK92" s="4"/>
      <c r="VQL92" s="4"/>
      <c r="VQM92" s="4"/>
      <c r="VQN92" s="4"/>
      <c r="VQO92" s="4"/>
      <c r="VQP92" s="4"/>
      <c r="VQQ92" s="4"/>
      <c r="VQR92" s="4"/>
      <c r="VQS92" s="4"/>
      <c r="VQT92" s="4"/>
      <c r="VQU92" s="4"/>
      <c r="VQV92" s="4"/>
      <c r="VQW92" s="4"/>
      <c r="VQX92" s="4"/>
      <c r="VQY92" s="4"/>
      <c r="VQZ92" s="4"/>
      <c r="VRA92" s="4"/>
      <c r="VRB92" s="4"/>
      <c r="VRC92" s="4"/>
      <c r="VRD92" s="4"/>
      <c r="VRE92" s="4"/>
      <c r="VRF92" s="4"/>
      <c r="VRG92" s="4"/>
      <c r="VRH92" s="4"/>
      <c r="VRI92" s="4"/>
      <c r="VRJ92" s="4"/>
      <c r="VRK92" s="4"/>
      <c r="VRL92" s="4"/>
      <c r="VRM92" s="4"/>
      <c r="VRN92" s="4"/>
      <c r="VRO92" s="4"/>
      <c r="VRP92" s="4"/>
      <c r="VRQ92" s="4"/>
      <c r="VRR92" s="4"/>
      <c r="VRS92" s="4"/>
      <c r="VRT92" s="4"/>
      <c r="VRU92" s="4"/>
      <c r="VRV92" s="4"/>
      <c r="VRW92" s="4"/>
      <c r="VRX92" s="4"/>
      <c r="VRY92" s="4"/>
      <c r="VRZ92" s="4"/>
      <c r="VSA92" s="4"/>
      <c r="VSB92" s="4"/>
      <c r="VSC92" s="4"/>
      <c r="VSD92" s="4"/>
      <c r="VSE92" s="4"/>
      <c r="VSF92" s="4"/>
      <c r="VSG92" s="4"/>
      <c r="VSH92" s="4"/>
      <c r="VSI92" s="4"/>
      <c r="VSJ92" s="4"/>
      <c r="VSK92" s="4"/>
      <c r="VSL92" s="4"/>
      <c r="VSM92" s="4"/>
      <c r="VSN92" s="4"/>
      <c r="VSO92" s="4"/>
      <c r="VSP92" s="4"/>
      <c r="VSQ92" s="4"/>
      <c r="VSR92" s="4"/>
      <c r="VSS92" s="4"/>
      <c r="VST92" s="4"/>
      <c r="VSU92" s="4"/>
      <c r="VSV92" s="4"/>
      <c r="VSW92" s="4"/>
      <c r="VSX92" s="4"/>
      <c r="VSY92" s="4"/>
      <c r="VSZ92" s="4"/>
      <c r="VTA92" s="4"/>
      <c r="VTB92" s="4"/>
      <c r="VTC92" s="4"/>
      <c r="VTD92" s="4"/>
      <c r="VTE92" s="4"/>
      <c r="VTF92" s="4"/>
      <c r="VTG92" s="4"/>
      <c r="VTH92" s="4"/>
      <c r="VTI92" s="4"/>
      <c r="VTJ92" s="4"/>
      <c r="VTK92" s="4"/>
      <c r="VTL92" s="4"/>
      <c r="VTM92" s="4"/>
      <c r="VTN92" s="4"/>
      <c r="VTO92" s="4"/>
      <c r="VTP92" s="4"/>
      <c r="VTQ92" s="4"/>
      <c r="VTR92" s="4"/>
      <c r="VTS92" s="4"/>
      <c r="VTT92" s="4"/>
      <c r="VTU92" s="4"/>
      <c r="VTV92" s="4"/>
      <c r="VTW92" s="4"/>
      <c r="VTX92" s="4"/>
      <c r="VTY92" s="4"/>
      <c r="VTZ92" s="4"/>
      <c r="VUA92" s="4"/>
      <c r="VUB92" s="4"/>
      <c r="VUC92" s="4"/>
      <c r="VUD92" s="4"/>
      <c r="VUE92" s="4"/>
      <c r="VUF92" s="4"/>
      <c r="VUG92" s="4"/>
      <c r="VUH92" s="4"/>
      <c r="VUI92" s="4"/>
      <c r="VUJ92" s="4"/>
      <c r="VUK92" s="4"/>
      <c r="VUL92" s="4"/>
      <c r="VUM92" s="4"/>
      <c r="VUN92" s="4"/>
      <c r="VUO92" s="4"/>
      <c r="VUP92" s="4"/>
      <c r="VUQ92" s="4"/>
      <c r="VUR92" s="4"/>
      <c r="VUS92" s="4"/>
      <c r="VUT92" s="4"/>
      <c r="VUU92" s="4"/>
      <c r="VUV92" s="4"/>
      <c r="VUW92" s="4"/>
      <c r="VUX92" s="4"/>
      <c r="VUY92" s="4"/>
      <c r="VUZ92" s="4"/>
      <c r="VVA92" s="4"/>
      <c r="VVB92" s="4"/>
      <c r="VVC92" s="4"/>
      <c r="VVD92" s="4"/>
      <c r="VVE92" s="4"/>
      <c r="VVF92" s="4"/>
      <c r="VVG92" s="4"/>
      <c r="VVH92" s="4"/>
      <c r="VVI92" s="4"/>
      <c r="VVJ92" s="4"/>
      <c r="VVK92" s="4"/>
      <c r="VVL92" s="4"/>
      <c r="VVM92" s="4"/>
      <c r="VVN92" s="4"/>
      <c r="VVO92" s="4"/>
      <c r="VVP92" s="4"/>
      <c r="VVQ92" s="4"/>
      <c r="VVR92" s="4"/>
      <c r="VVS92" s="4"/>
      <c r="VVT92" s="4"/>
      <c r="VVU92" s="4"/>
      <c r="VVV92" s="4"/>
      <c r="VVW92" s="4"/>
      <c r="VVX92" s="4"/>
      <c r="VVY92" s="4"/>
      <c r="VVZ92" s="4"/>
      <c r="VWA92" s="4"/>
      <c r="VWB92" s="4"/>
      <c r="VWC92" s="4"/>
      <c r="VWD92" s="4"/>
      <c r="VWE92" s="4"/>
      <c r="VWF92" s="4"/>
      <c r="VWG92" s="4"/>
      <c r="VWH92" s="4"/>
      <c r="VWI92" s="4"/>
      <c r="VWJ92" s="4"/>
      <c r="VWK92" s="4"/>
      <c r="VWL92" s="4"/>
      <c r="VWM92" s="4"/>
      <c r="VWN92" s="4"/>
      <c r="VWO92" s="4"/>
      <c r="VWP92" s="4"/>
      <c r="VWQ92" s="4"/>
      <c r="VWR92" s="4"/>
      <c r="VWS92" s="4"/>
      <c r="VWT92" s="4"/>
      <c r="VWU92" s="4"/>
      <c r="VWV92" s="4"/>
      <c r="VWW92" s="4"/>
      <c r="VWX92" s="4"/>
      <c r="VWY92" s="4"/>
      <c r="VWZ92" s="4"/>
      <c r="VXA92" s="4"/>
      <c r="VXB92" s="4"/>
      <c r="VXC92" s="4"/>
      <c r="VXD92" s="4"/>
      <c r="VXE92" s="4"/>
      <c r="VXF92" s="4"/>
      <c r="VXG92" s="4"/>
      <c r="VXH92" s="4"/>
      <c r="VXI92" s="4"/>
      <c r="VXJ92" s="4"/>
      <c r="VXK92" s="4"/>
      <c r="VXL92" s="4"/>
      <c r="VXM92" s="4"/>
      <c r="VXN92" s="4"/>
      <c r="VXO92" s="4"/>
      <c r="VXP92" s="4"/>
      <c r="VXQ92" s="4"/>
      <c r="VXR92" s="4"/>
      <c r="VXS92" s="4"/>
      <c r="VXT92" s="4"/>
      <c r="VXU92" s="4"/>
      <c r="VXV92" s="4"/>
      <c r="VXW92" s="4"/>
      <c r="VXX92" s="4"/>
      <c r="VXY92" s="4"/>
      <c r="VXZ92" s="4"/>
      <c r="VYA92" s="4"/>
      <c r="VYB92" s="4"/>
      <c r="VYC92" s="4"/>
      <c r="VYD92" s="4"/>
      <c r="VYE92" s="4"/>
      <c r="VYF92" s="4"/>
      <c r="VYG92" s="4"/>
      <c r="VYH92" s="4"/>
      <c r="VYI92" s="4"/>
      <c r="VYJ92" s="4"/>
      <c r="VYK92" s="4"/>
      <c r="VYL92" s="4"/>
      <c r="VYM92" s="4"/>
      <c r="VYN92" s="4"/>
      <c r="VYO92" s="4"/>
      <c r="VYP92" s="4"/>
      <c r="VYQ92" s="4"/>
      <c r="VYR92" s="4"/>
      <c r="VYS92" s="4"/>
      <c r="VYT92" s="4"/>
      <c r="VYU92" s="4"/>
      <c r="VYV92" s="4"/>
      <c r="VYW92" s="4"/>
      <c r="VYX92" s="4"/>
      <c r="VYY92" s="4"/>
      <c r="VYZ92" s="4"/>
      <c r="VZA92" s="4"/>
      <c r="VZB92" s="4"/>
      <c r="VZC92" s="4"/>
      <c r="VZD92" s="4"/>
      <c r="VZE92" s="4"/>
      <c r="VZF92" s="4"/>
      <c r="VZG92" s="4"/>
      <c r="VZH92" s="4"/>
      <c r="VZI92" s="4"/>
      <c r="VZJ92" s="4"/>
      <c r="VZK92" s="4"/>
      <c r="VZL92" s="4"/>
      <c r="VZM92" s="4"/>
      <c r="VZN92" s="4"/>
      <c r="VZO92" s="4"/>
      <c r="VZP92" s="4"/>
      <c r="VZQ92" s="4"/>
      <c r="VZR92" s="4"/>
      <c r="VZS92" s="4"/>
      <c r="VZT92" s="4"/>
      <c r="VZU92" s="4"/>
      <c r="VZV92" s="4"/>
      <c r="VZW92" s="4"/>
      <c r="VZX92" s="4"/>
      <c r="VZY92" s="4"/>
      <c r="VZZ92" s="4"/>
      <c r="WAA92" s="4"/>
      <c r="WAB92" s="4"/>
      <c r="WAC92" s="4"/>
      <c r="WAD92" s="4"/>
      <c r="WAE92" s="4"/>
      <c r="WAF92" s="4"/>
      <c r="WAG92" s="4"/>
      <c r="WAH92" s="4"/>
      <c r="WAI92" s="4"/>
      <c r="WAJ92" s="4"/>
      <c r="WAK92" s="4"/>
      <c r="WAL92" s="4"/>
      <c r="WAM92" s="4"/>
      <c r="WAN92" s="4"/>
      <c r="WAO92" s="4"/>
      <c r="WAP92" s="4"/>
      <c r="WAQ92" s="4"/>
      <c r="WAR92" s="4"/>
      <c r="WAS92" s="4"/>
      <c r="WAT92" s="4"/>
      <c r="WAU92" s="4"/>
      <c r="WAV92" s="4"/>
      <c r="WAW92" s="4"/>
      <c r="WAX92" s="4"/>
      <c r="WAY92" s="4"/>
      <c r="WAZ92" s="4"/>
      <c r="WBA92" s="4"/>
      <c r="WBB92" s="4"/>
      <c r="WBC92" s="4"/>
      <c r="WBD92" s="4"/>
      <c r="WBE92" s="4"/>
      <c r="WBF92" s="4"/>
      <c r="WBG92" s="4"/>
      <c r="WBH92" s="4"/>
      <c r="WBI92" s="4"/>
      <c r="WBJ92" s="4"/>
      <c r="WBK92" s="4"/>
      <c r="WBL92" s="4"/>
      <c r="WBM92" s="4"/>
      <c r="WBN92" s="4"/>
      <c r="WBO92" s="4"/>
      <c r="WBP92" s="4"/>
      <c r="WBQ92" s="4"/>
      <c r="WBR92" s="4"/>
      <c r="WBS92" s="4"/>
      <c r="WBT92" s="4"/>
      <c r="WBU92" s="4"/>
      <c r="WBV92" s="4"/>
      <c r="WBW92" s="4"/>
      <c r="WBX92" s="4"/>
      <c r="WBY92" s="4"/>
      <c r="WBZ92" s="4"/>
      <c r="WCA92" s="4"/>
      <c r="WCB92" s="4"/>
      <c r="WCC92" s="4"/>
      <c r="WCD92" s="4"/>
      <c r="WCE92" s="4"/>
      <c r="WCF92" s="4"/>
      <c r="WCG92" s="4"/>
      <c r="WCH92" s="4"/>
      <c r="WCI92" s="4"/>
      <c r="WCJ92" s="4"/>
      <c r="WCK92" s="4"/>
      <c r="WCL92" s="4"/>
      <c r="WCM92" s="4"/>
      <c r="WCN92" s="4"/>
      <c r="WCO92" s="4"/>
      <c r="WCP92" s="4"/>
      <c r="WCQ92" s="4"/>
      <c r="WCR92" s="4"/>
      <c r="WCS92" s="4"/>
      <c r="WCT92" s="4"/>
      <c r="WCU92" s="4"/>
      <c r="WCV92" s="4"/>
      <c r="WCW92" s="4"/>
      <c r="WCX92" s="4"/>
      <c r="WCY92" s="4"/>
      <c r="WCZ92" s="4"/>
      <c r="WDA92" s="4"/>
      <c r="WDB92" s="4"/>
      <c r="WDC92" s="4"/>
      <c r="WDD92" s="4"/>
      <c r="WDE92" s="4"/>
      <c r="WDF92" s="4"/>
      <c r="WDG92" s="4"/>
      <c r="WDH92" s="4"/>
      <c r="WDI92" s="4"/>
      <c r="WDJ92" s="4"/>
      <c r="WDK92" s="4"/>
      <c r="WDL92" s="4"/>
      <c r="WDM92" s="4"/>
      <c r="WDN92" s="4"/>
      <c r="WDO92" s="4"/>
      <c r="WDP92" s="4"/>
      <c r="WDQ92" s="4"/>
      <c r="WDR92" s="4"/>
      <c r="WDS92" s="4"/>
      <c r="WDT92" s="4"/>
      <c r="WDU92" s="4"/>
      <c r="WDV92" s="4"/>
      <c r="WDW92" s="4"/>
      <c r="WDX92" s="4"/>
      <c r="WDY92" s="4"/>
      <c r="WDZ92" s="4"/>
      <c r="WEA92" s="4"/>
      <c r="WEB92" s="4"/>
      <c r="WEC92" s="4"/>
      <c r="WED92" s="4"/>
      <c r="WEE92" s="4"/>
      <c r="WEF92" s="4"/>
      <c r="WEG92" s="4"/>
      <c r="WEH92" s="4"/>
      <c r="WEI92" s="4"/>
      <c r="WEJ92" s="4"/>
      <c r="WEK92" s="4"/>
      <c r="WEL92" s="4"/>
      <c r="WEM92" s="4"/>
      <c r="WEN92" s="4"/>
      <c r="WEO92" s="4"/>
      <c r="WEP92" s="4"/>
      <c r="WEQ92" s="4"/>
      <c r="WER92" s="4"/>
      <c r="WES92" s="4"/>
      <c r="WET92" s="4"/>
      <c r="WEU92" s="4"/>
      <c r="WEV92" s="4"/>
      <c r="WEW92" s="4"/>
      <c r="WEX92" s="4"/>
      <c r="WEY92" s="4"/>
      <c r="WEZ92" s="4"/>
      <c r="WFA92" s="4"/>
      <c r="WFB92" s="4"/>
      <c r="WFC92" s="4"/>
      <c r="WFD92" s="4"/>
      <c r="WFE92" s="4"/>
      <c r="WFF92" s="4"/>
      <c r="WFG92" s="4"/>
      <c r="WFH92" s="4"/>
      <c r="WFI92" s="4"/>
      <c r="WFJ92" s="4"/>
      <c r="WFK92" s="4"/>
      <c r="WFL92" s="4"/>
      <c r="WFM92" s="4"/>
      <c r="WFN92" s="4"/>
      <c r="WFO92" s="4"/>
      <c r="WFP92" s="4"/>
      <c r="WFQ92" s="4"/>
      <c r="WFR92" s="4"/>
      <c r="WFS92" s="4"/>
      <c r="WFT92" s="4"/>
      <c r="WFU92" s="4"/>
      <c r="WFV92" s="4"/>
      <c r="WFW92" s="4"/>
      <c r="WFX92" s="4"/>
      <c r="WFY92" s="4"/>
      <c r="WFZ92" s="4"/>
      <c r="WGA92" s="4"/>
      <c r="WGB92" s="4"/>
      <c r="WGC92" s="4"/>
      <c r="WGD92" s="4"/>
      <c r="WGE92" s="4"/>
      <c r="WGF92" s="4"/>
      <c r="WGG92" s="4"/>
      <c r="WGH92" s="4"/>
      <c r="WGI92" s="4"/>
      <c r="WGJ92" s="4"/>
      <c r="WGK92" s="4"/>
      <c r="WGL92" s="4"/>
      <c r="WGM92" s="4"/>
      <c r="WGN92" s="4"/>
      <c r="WGO92" s="4"/>
      <c r="WGP92" s="4"/>
      <c r="WGQ92" s="4"/>
      <c r="WGR92" s="4"/>
      <c r="WGS92" s="4"/>
      <c r="WGT92" s="4"/>
      <c r="WGU92" s="4"/>
      <c r="WGV92" s="4"/>
      <c r="WGW92" s="4"/>
      <c r="WGX92" s="4"/>
      <c r="WGY92" s="4"/>
      <c r="WGZ92" s="4"/>
      <c r="WHA92" s="4"/>
      <c r="WHB92" s="4"/>
      <c r="WHC92" s="4"/>
      <c r="WHD92" s="4"/>
      <c r="WHE92" s="4"/>
      <c r="WHF92" s="4"/>
      <c r="WHG92" s="4"/>
      <c r="WHH92" s="4"/>
      <c r="WHI92" s="4"/>
      <c r="WHJ92" s="4"/>
      <c r="WHK92" s="4"/>
      <c r="WHL92" s="4"/>
      <c r="WHM92" s="4"/>
      <c r="WHN92" s="4"/>
      <c r="WHO92" s="4"/>
      <c r="WHP92" s="4"/>
      <c r="WHQ92" s="4"/>
      <c r="WHR92" s="4"/>
      <c r="WHS92" s="4"/>
      <c r="WHT92" s="4"/>
      <c r="WHU92" s="4"/>
      <c r="WHV92" s="4"/>
      <c r="WHW92" s="4"/>
      <c r="WHX92" s="4"/>
      <c r="WHY92" s="4"/>
      <c r="WHZ92" s="4"/>
      <c r="WIA92" s="4"/>
      <c r="WIB92" s="4"/>
      <c r="WIC92" s="4"/>
      <c r="WID92" s="4"/>
      <c r="WIE92" s="4"/>
      <c r="WIF92" s="4"/>
      <c r="WIG92" s="4"/>
      <c r="WIH92" s="4"/>
      <c r="WII92" s="4"/>
      <c r="WIJ92" s="4"/>
      <c r="WIK92" s="4"/>
      <c r="WIL92" s="4"/>
      <c r="WIM92" s="4"/>
      <c r="WIN92" s="4"/>
      <c r="WIO92" s="4"/>
      <c r="WIP92" s="4"/>
      <c r="WIQ92" s="4"/>
      <c r="WIR92" s="4"/>
      <c r="WIS92" s="4"/>
      <c r="WIT92" s="4"/>
      <c r="WIU92" s="4"/>
      <c r="WIV92" s="4"/>
      <c r="WIW92" s="4"/>
      <c r="WIX92" s="4"/>
      <c r="WIY92" s="4"/>
      <c r="WIZ92" s="4"/>
      <c r="WJA92" s="4"/>
      <c r="WJB92" s="4"/>
      <c r="WJC92" s="4"/>
      <c r="WJD92" s="4"/>
      <c r="WJE92" s="4"/>
      <c r="WJF92" s="4"/>
      <c r="WJG92" s="4"/>
      <c r="WJH92" s="4"/>
      <c r="WJI92" s="4"/>
      <c r="WJJ92" s="4"/>
      <c r="WJK92" s="4"/>
      <c r="WJL92" s="4"/>
      <c r="WJM92" s="4"/>
      <c r="WJN92" s="4"/>
      <c r="WJO92" s="4"/>
      <c r="WJP92" s="4"/>
      <c r="WJQ92" s="4"/>
      <c r="WJR92" s="4"/>
      <c r="WJS92" s="4"/>
      <c r="WJT92" s="4"/>
      <c r="WJU92" s="4"/>
      <c r="WJV92" s="4"/>
      <c r="WJW92" s="4"/>
      <c r="WJX92" s="4"/>
      <c r="WJY92" s="4"/>
      <c r="WJZ92" s="4"/>
      <c r="WKA92" s="4"/>
      <c r="WKB92" s="4"/>
      <c r="WKC92" s="4"/>
      <c r="WKD92" s="4"/>
      <c r="WKE92" s="4"/>
      <c r="WKF92" s="4"/>
      <c r="WKG92" s="4"/>
      <c r="WKH92" s="4"/>
      <c r="WKI92" s="4"/>
      <c r="WKJ92" s="4"/>
      <c r="WKK92" s="4"/>
      <c r="WKL92" s="4"/>
      <c r="WKM92" s="4"/>
      <c r="WKN92" s="4"/>
      <c r="WKO92" s="4"/>
      <c r="WKP92" s="4"/>
      <c r="WKQ92" s="4"/>
      <c r="WKR92" s="4"/>
      <c r="WKS92" s="4"/>
      <c r="WKT92" s="4"/>
      <c r="WKU92" s="4"/>
      <c r="WKV92" s="4"/>
      <c r="WKW92" s="4"/>
      <c r="WKX92" s="4"/>
      <c r="WKY92" s="4"/>
      <c r="WKZ92" s="4"/>
      <c r="WLA92" s="4"/>
      <c r="WLB92" s="4"/>
      <c r="WLC92" s="4"/>
      <c r="WLD92" s="4"/>
      <c r="WLE92" s="4"/>
      <c r="WLF92" s="4"/>
      <c r="WLG92" s="4"/>
      <c r="WLH92" s="4"/>
      <c r="WLI92" s="4"/>
      <c r="WLJ92" s="4"/>
      <c r="WLK92" s="4"/>
      <c r="WLL92" s="4"/>
      <c r="WLM92" s="4"/>
      <c r="WLN92" s="4"/>
      <c r="WLO92" s="4"/>
      <c r="WLP92" s="4"/>
      <c r="WLQ92" s="4"/>
      <c r="WLR92" s="4"/>
      <c r="WLS92" s="4"/>
      <c r="WLT92" s="4"/>
      <c r="WLU92" s="4"/>
      <c r="WLV92" s="4"/>
      <c r="WLW92" s="4"/>
      <c r="WLX92" s="4"/>
      <c r="WLY92" s="4"/>
      <c r="WLZ92" s="4"/>
      <c r="WMA92" s="4"/>
      <c r="WMB92" s="4"/>
      <c r="WMC92" s="4"/>
      <c r="WMD92" s="4"/>
      <c r="WME92" s="4"/>
      <c r="WMF92" s="4"/>
      <c r="WMG92" s="4"/>
      <c r="WMH92" s="4"/>
      <c r="WMI92" s="4"/>
      <c r="WMJ92" s="4"/>
      <c r="WMK92" s="4"/>
      <c r="WML92" s="4"/>
      <c r="WMM92" s="4"/>
      <c r="WMN92" s="4"/>
      <c r="WMO92" s="4"/>
      <c r="WMP92" s="4"/>
      <c r="WMQ92" s="4"/>
      <c r="WMR92" s="4"/>
      <c r="WMS92" s="4"/>
      <c r="WMT92" s="4"/>
      <c r="WMU92" s="4"/>
      <c r="WMV92" s="4"/>
      <c r="WMW92" s="4"/>
      <c r="WMX92" s="4"/>
      <c r="WMY92" s="4"/>
      <c r="WMZ92" s="4"/>
      <c r="WNA92" s="4"/>
      <c r="WNB92" s="4"/>
      <c r="WNC92" s="4"/>
      <c r="WND92" s="4"/>
      <c r="WNE92" s="4"/>
      <c r="WNF92" s="4"/>
      <c r="WNG92" s="4"/>
      <c r="WNH92" s="4"/>
      <c r="WNI92" s="4"/>
      <c r="WNJ92" s="4"/>
      <c r="WNK92" s="4"/>
      <c r="WNL92" s="4"/>
      <c r="WNM92" s="4"/>
      <c r="WNN92" s="4"/>
      <c r="WNO92" s="4"/>
      <c r="WNP92" s="4"/>
      <c r="WNQ92" s="4"/>
      <c r="WNR92" s="4"/>
      <c r="WNS92" s="4"/>
      <c r="WNT92" s="4"/>
      <c r="WNU92" s="4"/>
      <c r="WNV92" s="4"/>
      <c r="WNW92" s="4"/>
      <c r="WNX92" s="4"/>
      <c r="WNY92" s="4"/>
      <c r="WNZ92" s="4"/>
      <c r="WOA92" s="4"/>
      <c r="WOB92" s="4"/>
      <c r="WOC92" s="4"/>
      <c r="WOD92" s="4"/>
      <c r="WOE92" s="4"/>
      <c r="WOF92" s="4"/>
      <c r="WOG92" s="4"/>
      <c r="WOH92" s="4"/>
      <c r="WOI92" s="4"/>
      <c r="WOJ92" s="4"/>
      <c r="WOK92" s="4"/>
      <c r="WOL92" s="4"/>
      <c r="WOM92" s="4"/>
      <c r="WON92" s="4"/>
      <c r="WOO92" s="4"/>
      <c r="WOP92" s="4"/>
      <c r="WOQ92" s="4"/>
      <c r="WOR92" s="4"/>
      <c r="WOS92" s="4"/>
      <c r="WOT92" s="4"/>
      <c r="WOU92" s="4"/>
      <c r="WOV92" s="4"/>
      <c r="WOW92" s="4"/>
      <c r="WOX92" s="4"/>
      <c r="WOY92" s="4"/>
      <c r="WOZ92" s="4"/>
      <c r="WPA92" s="4"/>
      <c r="WPB92" s="4"/>
      <c r="WPC92" s="4"/>
      <c r="WPD92" s="4"/>
      <c r="WPE92" s="4"/>
      <c r="WPF92" s="4"/>
      <c r="WPG92" s="4"/>
      <c r="WPH92" s="4"/>
      <c r="WPI92" s="4"/>
      <c r="WPJ92" s="4"/>
      <c r="WPK92" s="4"/>
      <c r="WPL92" s="4"/>
      <c r="WPM92" s="4"/>
      <c r="WPN92" s="4"/>
      <c r="WPO92" s="4"/>
      <c r="WPP92" s="4"/>
      <c r="WPQ92" s="4"/>
      <c r="WPR92" s="4"/>
      <c r="WPS92" s="4"/>
      <c r="WPT92" s="4"/>
      <c r="WPU92" s="4"/>
      <c r="WPV92" s="4"/>
      <c r="WPW92" s="4"/>
      <c r="WPX92" s="4"/>
      <c r="WPY92" s="4"/>
      <c r="WPZ92" s="4"/>
      <c r="WQA92" s="4"/>
      <c r="WQB92" s="4"/>
      <c r="WQC92" s="4"/>
      <c r="WQD92" s="4"/>
      <c r="WQE92" s="4"/>
      <c r="WQF92" s="4"/>
      <c r="WQG92" s="4"/>
      <c r="WQH92" s="4"/>
      <c r="WQI92" s="4"/>
      <c r="WQJ92" s="4"/>
      <c r="WQK92" s="4"/>
      <c r="WQL92" s="4"/>
      <c r="WQM92" s="4"/>
      <c r="WQN92" s="4"/>
      <c r="WQO92" s="4"/>
      <c r="WQP92" s="4"/>
      <c r="WQQ92" s="4"/>
      <c r="WQR92" s="4"/>
      <c r="WQS92" s="4"/>
      <c r="WQT92" s="4"/>
      <c r="WQU92" s="4"/>
      <c r="WQV92" s="4"/>
      <c r="WQW92" s="4"/>
      <c r="WQX92" s="4"/>
      <c r="WQY92" s="4"/>
      <c r="WQZ92" s="4"/>
      <c r="WRA92" s="4"/>
      <c r="WRB92" s="4"/>
      <c r="WRC92" s="4"/>
      <c r="WRD92" s="4"/>
      <c r="WRE92" s="4"/>
      <c r="WRF92" s="4"/>
      <c r="WRG92" s="4"/>
      <c r="WRH92" s="4"/>
      <c r="WRI92" s="4"/>
      <c r="WRJ92" s="4"/>
      <c r="WRK92" s="4"/>
      <c r="WRL92" s="4"/>
      <c r="WRM92" s="4"/>
      <c r="WRN92" s="4"/>
      <c r="WRO92" s="4"/>
      <c r="WRP92" s="4"/>
      <c r="WRQ92" s="4"/>
      <c r="WRR92" s="4"/>
      <c r="WRS92" s="4"/>
      <c r="WRT92" s="4"/>
      <c r="WRU92" s="4"/>
      <c r="WRV92" s="4"/>
      <c r="WRW92" s="4"/>
      <c r="WRX92" s="4"/>
      <c r="WRY92" s="4"/>
      <c r="WRZ92" s="4"/>
      <c r="WSA92" s="4"/>
      <c r="WSB92" s="4"/>
      <c r="WSC92" s="4"/>
      <c r="WSD92" s="4"/>
      <c r="WSE92" s="4"/>
      <c r="WSF92" s="4"/>
      <c r="WSG92" s="4"/>
      <c r="WSH92" s="4"/>
      <c r="WSI92" s="4"/>
      <c r="WSJ92" s="4"/>
      <c r="WSK92" s="4"/>
      <c r="WSL92" s="4"/>
      <c r="WSM92" s="4"/>
      <c r="WSN92" s="4"/>
      <c r="WSO92" s="4"/>
      <c r="WSP92" s="4"/>
      <c r="WSQ92" s="4"/>
      <c r="WSR92" s="4"/>
      <c r="WSS92" s="4"/>
      <c r="WST92" s="4"/>
      <c r="WSU92" s="4"/>
      <c r="WSV92" s="4"/>
      <c r="WSW92" s="4"/>
      <c r="WSX92" s="4"/>
      <c r="WSY92" s="4"/>
      <c r="WSZ92" s="4"/>
      <c r="WTA92" s="4"/>
      <c r="WTB92" s="4"/>
      <c r="WTC92" s="4"/>
      <c r="WTD92" s="4"/>
      <c r="WTE92" s="4"/>
      <c r="WTF92" s="4"/>
      <c r="WTG92" s="4"/>
      <c r="WTH92" s="4"/>
      <c r="WTI92" s="4"/>
      <c r="WTJ92" s="4"/>
      <c r="WTK92" s="4"/>
      <c r="WTL92" s="4"/>
      <c r="WTM92" s="4"/>
      <c r="WTN92" s="4"/>
      <c r="WTO92" s="4"/>
      <c r="WTP92" s="4"/>
      <c r="WTQ92" s="4"/>
      <c r="WTR92" s="4"/>
      <c r="WTS92" s="4"/>
      <c r="WTT92" s="4"/>
      <c r="WTU92" s="4"/>
      <c r="WTV92" s="4"/>
      <c r="WTW92" s="4"/>
      <c r="WTX92" s="4"/>
      <c r="WTY92" s="4"/>
      <c r="WTZ92" s="4"/>
      <c r="WUA92" s="4"/>
      <c r="WUB92" s="4"/>
      <c r="WUC92" s="4"/>
      <c r="WUD92" s="4"/>
      <c r="WUE92" s="4"/>
      <c r="WUF92" s="4"/>
      <c r="WUG92" s="4"/>
      <c r="WUH92" s="4"/>
      <c r="WUI92" s="4"/>
      <c r="WUJ92" s="4"/>
      <c r="WUK92" s="4"/>
      <c r="WUL92" s="4"/>
      <c r="WUM92" s="4"/>
      <c r="WUN92" s="4"/>
      <c r="WUO92" s="4"/>
      <c r="WUP92" s="4"/>
      <c r="WUQ92" s="4"/>
      <c r="WUR92" s="4"/>
      <c r="WUS92" s="4"/>
      <c r="WUT92" s="4"/>
      <c r="WUU92" s="4"/>
      <c r="WUV92" s="4"/>
      <c r="WUW92" s="4"/>
      <c r="WUX92" s="4"/>
      <c r="WUY92" s="4"/>
      <c r="WUZ92" s="4"/>
      <c r="WVA92" s="4"/>
      <c r="WVB92" s="4"/>
      <c r="WVC92" s="4"/>
      <c r="WVD92" s="4"/>
      <c r="WVE92" s="4"/>
      <c r="WVF92" s="4"/>
      <c r="WVG92" s="4"/>
      <c r="WVH92" s="4"/>
      <c r="WVI92" s="4"/>
      <c r="WVJ92" s="4"/>
      <c r="WVK92" s="4"/>
      <c r="WVL92" s="4"/>
      <c r="WVM92" s="4"/>
      <c r="WVN92" s="4"/>
      <c r="WVO92" s="4"/>
      <c r="WVP92" s="4"/>
      <c r="WVQ92" s="4"/>
      <c r="WVR92" s="4"/>
      <c r="WVS92" s="4"/>
      <c r="WVT92" s="4"/>
      <c r="WVU92" s="4"/>
      <c r="WVV92" s="4"/>
      <c r="WVW92" s="4"/>
      <c r="WVX92" s="4"/>
      <c r="WVY92" s="4"/>
      <c r="WVZ92" s="4"/>
      <c r="WWA92" s="4"/>
      <c r="WWB92" s="4"/>
      <c r="WWC92" s="4"/>
      <c r="WWD92" s="4"/>
      <c r="WWE92" s="4"/>
      <c r="WWF92" s="4"/>
      <c r="WWG92" s="4"/>
      <c r="WWH92" s="4"/>
      <c r="WWI92" s="4"/>
      <c r="WWJ92" s="4"/>
      <c r="WWK92" s="4"/>
      <c r="WWL92" s="4"/>
      <c r="WWM92" s="4"/>
      <c r="WWN92" s="4"/>
      <c r="WWO92" s="4"/>
      <c r="WWP92" s="4"/>
      <c r="WWQ92" s="4"/>
      <c r="WWR92" s="4"/>
      <c r="WWS92" s="4"/>
      <c r="WWT92" s="4"/>
      <c r="WWU92" s="4"/>
      <c r="WWV92" s="4"/>
      <c r="WWW92" s="4"/>
      <c r="WWX92" s="4"/>
      <c r="WWY92" s="4"/>
      <c r="WWZ92" s="4"/>
      <c r="WXA92" s="4"/>
      <c r="WXB92" s="4"/>
      <c r="WXC92" s="4"/>
      <c r="WXD92" s="4"/>
      <c r="WXE92" s="4"/>
      <c r="WXF92" s="4"/>
      <c r="WXG92" s="4"/>
      <c r="WXH92" s="4"/>
      <c r="WXI92" s="4"/>
      <c r="WXJ92" s="4"/>
      <c r="WXK92" s="4"/>
      <c r="WXL92" s="4"/>
      <c r="WXM92" s="4"/>
      <c r="WXN92" s="4"/>
      <c r="WXO92" s="4"/>
      <c r="WXP92" s="4"/>
      <c r="WXQ92" s="4"/>
      <c r="WXR92" s="4"/>
      <c r="WXS92" s="4"/>
      <c r="WXT92" s="4"/>
      <c r="WXU92" s="4"/>
      <c r="WXV92" s="4"/>
      <c r="WXW92" s="4"/>
      <c r="WXX92" s="4"/>
      <c r="WXY92" s="4"/>
      <c r="WXZ92" s="4"/>
      <c r="WYA92" s="4"/>
      <c r="WYB92" s="4"/>
      <c r="WYC92" s="4"/>
      <c r="WYD92" s="4"/>
      <c r="WYE92" s="4"/>
      <c r="WYF92" s="4"/>
      <c r="WYG92" s="4"/>
      <c r="WYH92" s="4"/>
      <c r="WYI92" s="4"/>
      <c r="WYJ92" s="4"/>
      <c r="WYK92" s="4"/>
      <c r="WYL92" s="4"/>
      <c r="WYM92" s="4"/>
      <c r="WYN92" s="4"/>
      <c r="WYO92" s="4"/>
      <c r="WYP92" s="4"/>
      <c r="WYQ92" s="4"/>
      <c r="WYR92" s="4"/>
      <c r="WYS92" s="4"/>
      <c r="WYT92" s="4"/>
      <c r="WYU92" s="4"/>
      <c r="WYV92" s="4"/>
      <c r="WYW92" s="4"/>
      <c r="WYX92" s="4"/>
      <c r="WYY92" s="4"/>
      <c r="WYZ92" s="4"/>
      <c r="WZA92" s="4"/>
      <c r="WZB92" s="4"/>
      <c r="WZC92" s="4"/>
      <c r="WZD92" s="4"/>
      <c r="WZE92" s="4"/>
      <c r="WZF92" s="4"/>
      <c r="WZG92" s="4"/>
      <c r="WZH92" s="4"/>
      <c r="WZI92" s="4"/>
      <c r="WZJ92" s="4"/>
      <c r="WZK92" s="4"/>
      <c r="WZL92" s="4"/>
      <c r="WZM92" s="4"/>
      <c r="WZN92" s="4"/>
      <c r="WZO92" s="4"/>
      <c r="WZP92" s="4"/>
      <c r="WZQ92" s="4"/>
      <c r="WZR92" s="4"/>
      <c r="WZS92" s="4"/>
      <c r="WZT92" s="4"/>
      <c r="WZU92" s="4"/>
      <c r="WZV92" s="4"/>
      <c r="WZW92" s="4"/>
      <c r="WZX92" s="4"/>
      <c r="WZY92" s="4"/>
      <c r="WZZ92" s="4"/>
      <c r="XAA92" s="4"/>
      <c r="XAB92" s="4"/>
      <c r="XAC92" s="4"/>
      <c r="XAD92" s="4"/>
      <c r="XAE92" s="4"/>
      <c r="XAF92" s="4"/>
      <c r="XAG92" s="4"/>
      <c r="XAH92" s="4"/>
      <c r="XAI92" s="4"/>
      <c r="XAJ92" s="4"/>
      <c r="XAK92" s="4"/>
      <c r="XAL92" s="4"/>
      <c r="XAM92" s="4"/>
      <c r="XAN92" s="4"/>
      <c r="XAO92" s="4"/>
      <c r="XAP92" s="4"/>
      <c r="XAQ92" s="4"/>
      <c r="XAR92" s="4"/>
      <c r="XAS92" s="4"/>
      <c r="XAT92" s="4"/>
      <c r="XAU92" s="4"/>
      <c r="XAV92" s="4"/>
      <c r="XAW92" s="4"/>
      <c r="XAX92" s="4"/>
      <c r="XAY92" s="4"/>
      <c r="XAZ92" s="4"/>
      <c r="XBA92" s="4"/>
      <c r="XBB92" s="4"/>
      <c r="XBC92" s="4"/>
      <c r="XBD92" s="4"/>
      <c r="XBE92" s="4"/>
      <c r="XBF92" s="4"/>
      <c r="XBG92" s="4"/>
      <c r="XBH92" s="4"/>
      <c r="XBI92" s="4"/>
      <c r="XBJ92" s="4"/>
      <c r="XBK92" s="4"/>
      <c r="XBL92" s="4"/>
      <c r="XBM92" s="4"/>
      <c r="XBN92" s="4"/>
      <c r="XBO92" s="4"/>
      <c r="XBP92" s="4"/>
      <c r="XBQ92" s="4"/>
      <c r="XBR92" s="4"/>
      <c r="XBS92" s="4"/>
      <c r="XBT92" s="4"/>
      <c r="XBU92" s="4"/>
      <c r="XBV92" s="4"/>
      <c r="XBW92" s="4"/>
      <c r="XBX92" s="4"/>
      <c r="XBY92" s="4"/>
      <c r="XBZ92" s="4"/>
      <c r="XCA92" s="4"/>
      <c r="XCB92" s="4"/>
      <c r="XCC92" s="4"/>
      <c r="XCD92" s="4"/>
      <c r="XCE92" s="4"/>
      <c r="XCF92" s="4"/>
      <c r="XCG92" s="4"/>
      <c r="XCH92" s="4"/>
      <c r="XCI92" s="4"/>
      <c r="XCJ92" s="4"/>
      <c r="XCK92" s="4"/>
      <c r="XCL92" s="4"/>
      <c r="XCM92" s="4"/>
      <c r="XCN92" s="4"/>
      <c r="XCO92" s="4"/>
      <c r="XCP92" s="4"/>
      <c r="XCQ92" s="4"/>
      <c r="XCR92" s="4"/>
      <c r="XCS92" s="4"/>
      <c r="XCT92" s="4"/>
      <c r="XCU92" s="4"/>
      <c r="XCV92" s="4"/>
      <c r="XCW92" s="4"/>
      <c r="XCX92" s="4"/>
      <c r="XCY92" s="4"/>
      <c r="XCZ92" s="4"/>
      <c r="XDA92" s="4"/>
      <c r="XDB92" s="4"/>
      <c r="XDC92" s="4"/>
      <c r="XDD92" s="4"/>
      <c r="XDE92" s="4"/>
      <c r="XDF92" s="4"/>
      <c r="XDG92" s="4"/>
      <c r="XDH92" s="4"/>
      <c r="XDI92" s="4"/>
      <c r="XDJ92" s="4"/>
      <c r="XDK92" s="4"/>
      <c r="XDL92" s="4"/>
      <c r="XDM92" s="4"/>
      <c r="XDN92" s="31"/>
      <c r="XDO92" s="31"/>
      <c r="XDP92" s="31"/>
      <c r="XDQ92" s="31"/>
      <c r="XDR92" s="31"/>
      <c r="XDS92" s="31"/>
      <c r="XDT92" s="31"/>
      <c r="XDU92" s="31"/>
      <c r="XDV92" s="31"/>
      <c r="XDW92" s="31"/>
      <c r="XDX92" s="31"/>
      <c r="XDY92" s="31"/>
      <c r="XDZ92" s="31"/>
      <c r="XEA92" s="31"/>
      <c r="XEB92" s="31"/>
      <c r="XEC92" s="31"/>
      <c r="XED92" s="31"/>
      <c r="XEE92" s="31"/>
      <c r="XEF92" s="31"/>
      <c r="XEG92" s="31"/>
      <c r="XEH92" s="31"/>
      <c r="XEI92" s="31"/>
      <c r="XEJ92" s="31"/>
      <c r="XEK92" s="31"/>
      <c r="XEL92" s="31"/>
      <c r="XEM92" s="31"/>
      <c r="XEN92" s="31"/>
      <c r="XEO92" s="31"/>
      <c r="XEP92" s="31"/>
      <c r="XEQ92" s="31"/>
      <c r="XER92" s="31"/>
      <c r="XES92" s="31"/>
      <c r="XET92" s="31"/>
      <c r="XEU92" s="31"/>
      <c r="XEV92" s="31"/>
      <c r="XEW92" s="31"/>
      <c r="XEX92" s="31"/>
      <c r="XEY92" s="31"/>
      <c r="XEZ92" s="31"/>
      <c r="XFA92" s="31"/>
      <c r="XFB92" s="31"/>
    </row>
    <row r="93" s="1" customFormat="1" ht="30" customHeight="1" spans="1:16382">
      <c r="A93" s="12">
        <v>89</v>
      </c>
      <c r="B93" s="12" t="s">
        <v>21</v>
      </c>
      <c r="C93" s="12" t="s">
        <v>22</v>
      </c>
      <c r="D93" s="20" t="s">
        <v>239</v>
      </c>
      <c r="E93" s="20" t="s">
        <v>288</v>
      </c>
      <c r="F93" s="20" t="s">
        <v>289</v>
      </c>
      <c r="G93" s="20" t="s">
        <v>290</v>
      </c>
      <c r="H93" s="20" t="s">
        <v>291</v>
      </c>
      <c r="I93" s="20">
        <v>3</v>
      </c>
      <c r="J93" s="13" t="s">
        <v>28</v>
      </c>
      <c r="K93" s="22" t="s">
        <v>54</v>
      </c>
      <c r="L93" s="20" t="s">
        <v>30</v>
      </c>
      <c r="M93" s="20" t="s">
        <v>30</v>
      </c>
      <c r="N93" s="22" t="s">
        <v>45</v>
      </c>
      <c r="O93" s="15" t="s">
        <v>30</v>
      </c>
      <c r="P93" s="15" t="s">
        <v>30</v>
      </c>
      <c r="Q93" s="29">
        <v>4</v>
      </c>
      <c r="R93" s="29">
        <v>4</v>
      </c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  <c r="DO93" s="28"/>
      <c r="DP93" s="28"/>
      <c r="DQ93" s="28"/>
      <c r="DR93" s="28"/>
      <c r="DS93" s="28"/>
      <c r="DT93" s="28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8"/>
      <c r="EJ93" s="28"/>
      <c r="EK93" s="28"/>
      <c r="EL93" s="28"/>
      <c r="EM93" s="28"/>
      <c r="EN93" s="28"/>
      <c r="EO93" s="28"/>
      <c r="EP93" s="28"/>
      <c r="EQ93" s="28"/>
      <c r="ER93" s="28"/>
      <c r="ES93" s="28"/>
      <c r="ET93" s="28"/>
      <c r="EU93" s="28"/>
      <c r="EV93" s="28"/>
      <c r="EW93" s="28"/>
      <c r="EX93" s="28"/>
      <c r="EY93" s="28"/>
      <c r="EZ93" s="28"/>
      <c r="FA93" s="28"/>
      <c r="FB93" s="28"/>
      <c r="FC93" s="28"/>
      <c r="FD93" s="28"/>
      <c r="FE93" s="28"/>
      <c r="FF93" s="28"/>
      <c r="FG93" s="28"/>
      <c r="FH93" s="28"/>
      <c r="FI93" s="28"/>
      <c r="FJ93" s="28"/>
      <c r="FK93" s="28"/>
      <c r="FL93" s="28"/>
      <c r="FM93" s="28"/>
      <c r="FN93" s="28"/>
      <c r="FO93" s="28"/>
      <c r="FP93" s="28"/>
      <c r="FQ93" s="28"/>
      <c r="FR93" s="28"/>
      <c r="FS93" s="28"/>
      <c r="FT93" s="28"/>
      <c r="FU93" s="28"/>
      <c r="FV93" s="28"/>
      <c r="FW93" s="28"/>
      <c r="FX93" s="28"/>
      <c r="FY93" s="28"/>
      <c r="FZ93" s="28"/>
      <c r="GA93" s="28"/>
      <c r="GB93" s="28"/>
      <c r="GC93" s="28"/>
      <c r="GD93" s="28"/>
      <c r="GE93" s="28"/>
      <c r="GF93" s="28"/>
      <c r="GG93" s="28"/>
      <c r="GH93" s="28"/>
      <c r="GI93" s="28"/>
      <c r="GJ93" s="28"/>
      <c r="GK93" s="28"/>
      <c r="GL93" s="28"/>
      <c r="GM93" s="28"/>
      <c r="GN93" s="28"/>
      <c r="GO93" s="28"/>
      <c r="GP93" s="28"/>
      <c r="GQ93" s="28"/>
      <c r="GR93" s="28"/>
      <c r="GS93" s="28"/>
      <c r="GT93" s="28"/>
      <c r="GU93" s="28"/>
      <c r="GV93" s="28"/>
      <c r="GW93" s="28"/>
      <c r="GX93" s="28"/>
      <c r="GY93" s="28"/>
      <c r="GZ93" s="28"/>
      <c r="HA93" s="28"/>
      <c r="HB93" s="28"/>
      <c r="HC93" s="28"/>
      <c r="HD93" s="28"/>
      <c r="HE93" s="28"/>
      <c r="HF93" s="28"/>
      <c r="HG93" s="28"/>
      <c r="HH93" s="28"/>
      <c r="HI93" s="28"/>
      <c r="HJ93" s="28"/>
      <c r="HK93" s="28"/>
      <c r="HL93" s="28"/>
      <c r="HM93" s="28"/>
      <c r="HN93" s="28"/>
      <c r="HO93" s="28"/>
      <c r="HP93" s="28"/>
      <c r="HQ93" s="28"/>
      <c r="HR93" s="28"/>
      <c r="HS93" s="28"/>
      <c r="HT93" s="28"/>
      <c r="HU93" s="28"/>
      <c r="HV93" s="28"/>
      <c r="HW93" s="28"/>
      <c r="HX93" s="28"/>
      <c r="HY93" s="28"/>
      <c r="HZ93" s="28"/>
      <c r="IA93" s="28"/>
      <c r="IB93" s="28"/>
      <c r="IC93" s="28"/>
      <c r="ID93" s="28"/>
      <c r="IE93" s="28"/>
      <c r="IF93" s="28"/>
      <c r="IG93" s="28"/>
      <c r="IH93" s="28"/>
      <c r="II93" s="28"/>
      <c r="IJ93" s="28"/>
      <c r="IK93" s="28"/>
      <c r="IL93" s="28"/>
      <c r="IM93" s="28"/>
      <c r="IN93" s="28"/>
      <c r="IO93" s="28"/>
      <c r="IP93" s="28"/>
      <c r="IQ93" s="28"/>
      <c r="IR93" s="28"/>
      <c r="IS93" s="28"/>
      <c r="IT93" s="28"/>
      <c r="IU93" s="28"/>
      <c r="IV93" s="28"/>
      <c r="IW93" s="28"/>
      <c r="IX93" s="28"/>
      <c r="IY93" s="28"/>
      <c r="IZ93" s="28"/>
      <c r="JA93" s="28"/>
      <c r="JB93" s="28"/>
      <c r="JC93" s="28"/>
      <c r="JD93" s="28"/>
      <c r="JE93" s="28"/>
      <c r="JF93" s="28"/>
      <c r="JG93" s="28"/>
      <c r="JH93" s="28"/>
      <c r="JI93" s="28"/>
      <c r="JJ93" s="28"/>
      <c r="JK93" s="28"/>
      <c r="JL93" s="28"/>
      <c r="JM93" s="28"/>
      <c r="JN93" s="28"/>
      <c r="JO93" s="28"/>
      <c r="JP93" s="28"/>
      <c r="JQ93" s="28"/>
      <c r="JR93" s="28"/>
      <c r="JS93" s="28"/>
      <c r="JT93" s="28"/>
      <c r="JU93" s="28"/>
      <c r="JV93" s="28"/>
      <c r="JW93" s="28"/>
      <c r="JX93" s="28"/>
      <c r="JY93" s="28"/>
      <c r="JZ93" s="28"/>
      <c r="KA93" s="28"/>
      <c r="KB93" s="28"/>
      <c r="KC93" s="28"/>
      <c r="KD93" s="28"/>
      <c r="KE93" s="28"/>
      <c r="KF93" s="28"/>
      <c r="KG93" s="28"/>
      <c r="KH93" s="28"/>
      <c r="KI93" s="28"/>
      <c r="KJ93" s="28"/>
      <c r="KK93" s="28"/>
      <c r="KL93" s="28"/>
      <c r="KM93" s="28"/>
      <c r="KN93" s="28"/>
      <c r="KO93" s="28"/>
      <c r="KP93" s="28"/>
      <c r="KQ93" s="28"/>
      <c r="KR93" s="28"/>
      <c r="KS93" s="28"/>
      <c r="KT93" s="28"/>
      <c r="KU93" s="28"/>
      <c r="KV93" s="28"/>
      <c r="KW93" s="28"/>
      <c r="KX93" s="28"/>
      <c r="KY93" s="28"/>
      <c r="KZ93" s="28"/>
      <c r="LA93" s="28"/>
      <c r="LB93" s="28"/>
      <c r="LC93" s="28"/>
      <c r="LD93" s="28"/>
      <c r="LE93" s="28"/>
      <c r="LF93" s="28"/>
      <c r="LG93" s="28"/>
      <c r="LH93" s="28"/>
      <c r="LI93" s="28"/>
      <c r="LJ93" s="28"/>
      <c r="LK93" s="28"/>
      <c r="LL93" s="28"/>
      <c r="LM93" s="28"/>
      <c r="LN93" s="28"/>
      <c r="LO93" s="28"/>
      <c r="LP93" s="28"/>
      <c r="LQ93" s="28"/>
      <c r="LR93" s="28"/>
      <c r="LS93" s="28"/>
      <c r="LT93" s="28"/>
      <c r="LU93" s="28"/>
      <c r="LV93" s="28"/>
      <c r="LW93" s="28"/>
      <c r="LX93" s="28"/>
      <c r="LY93" s="28"/>
      <c r="LZ93" s="28"/>
      <c r="MA93" s="28"/>
      <c r="MB93" s="28"/>
      <c r="MC93" s="28"/>
      <c r="MD93" s="28"/>
      <c r="ME93" s="28"/>
      <c r="MF93" s="28"/>
      <c r="MG93" s="28"/>
      <c r="MH93" s="28"/>
      <c r="MI93" s="28"/>
      <c r="MJ93" s="28"/>
      <c r="MK93" s="28"/>
      <c r="ML93" s="28"/>
      <c r="MM93" s="28"/>
      <c r="MN93" s="28"/>
      <c r="MO93" s="28"/>
      <c r="MP93" s="28"/>
      <c r="MQ93" s="28"/>
      <c r="MR93" s="28"/>
      <c r="MS93" s="28"/>
      <c r="MT93" s="28"/>
      <c r="MU93" s="28"/>
      <c r="MV93" s="28"/>
      <c r="MW93" s="28"/>
      <c r="MX93" s="28"/>
      <c r="MY93" s="28"/>
      <c r="MZ93" s="28"/>
      <c r="NA93" s="28"/>
      <c r="NB93" s="28"/>
      <c r="NC93" s="28"/>
      <c r="ND93" s="28"/>
      <c r="NE93" s="28"/>
      <c r="NF93" s="28"/>
      <c r="NG93" s="28"/>
      <c r="NH93" s="28"/>
      <c r="NI93" s="28"/>
      <c r="NJ93" s="28"/>
      <c r="NK93" s="28"/>
      <c r="NL93" s="28"/>
      <c r="NM93" s="28"/>
      <c r="NN93" s="28"/>
      <c r="NO93" s="28"/>
      <c r="NP93" s="28"/>
      <c r="NQ93" s="28"/>
      <c r="NR93" s="28"/>
      <c r="NS93" s="28"/>
      <c r="NT93" s="28"/>
      <c r="NU93" s="28"/>
      <c r="NV93" s="28"/>
      <c r="NW93" s="28"/>
      <c r="NX93" s="28"/>
      <c r="NY93" s="28"/>
      <c r="NZ93" s="28"/>
      <c r="OA93" s="28"/>
      <c r="OB93" s="28"/>
      <c r="OC93" s="28"/>
      <c r="OD93" s="28"/>
      <c r="OE93" s="28"/>
      <c r="OF93" s="28"/>
      <c r="OG93" s="28"/>
      <c r="OH93" s="28"/>
      <c r="OI93" s="28"/>
      <c r="OJ93" s="28"/>
      <c r="OK93" s="28"/>
      <c r="OL93" s="28"/>
      <c r="OM93" s="28"/>
      <c r="ON93" s="28"/>
      <c r="OO93" s="28"/>
      <c r="OP93" s="28"/>
      <c r="OQ93" s="28"/>
      <c r="OR93" s="28"/>
      <c r="OS93" s="28"/>
      <c r="OT93" s="28"/>
      <c r="OU93" s="28"/>
      <c r="OV93" s="28"/>
      <c r="OW93" s="28"/>
      <c r="OX93" s="28"/>
      <c r="OY93" s="28"/>
      <c r="OZ93" s="28"/>
      <c r="PA93" s="28"/>
      <c r="PB93" s="28"/>
      <c r="PC93" s="28"/>
      <c r="PD93" s="28"/>
      <c r="PE93" s="28"/>
      <c r="PF93" s="28"/>
      <c r="PG93" s="28"/>
      <c r="PH93" s="28"/>
      <c r="PI93" s="28"/>
      <c r="PJ93" s="28"/>
      <c r="PK93" s="28"/>
      <c r="PL93" s="28"/>
      <c r="PM93" s="28"/>
      <c r="PN93" s="28"/>
      <c r="PO93" s="28"/>
      <c r="PP93" s="28"/>
      <c r="PQ93" s="28"/>
      <c r="PR93" s="28"/>
      <c r="PS93" s="28"/>
      <c r="PT93" s="28"/>
      <c r="PU93" s="28"/>
      <c r="PV93" s="28"/>
      <c r="PW93" s="28"/>
      <c r="PX93" s="28"/>
      <c r="PY93" s="28"/>
      <c r="PZ93" s="28"/>
      <c r="QA93" s="28"/>
      <c r="QB93" s="28"/>
      <c r="QC93" s="28"/>
      <c r="QD93" s="28"/>
      <c r="QE93" s="28"/>
      <c r="QF93" s="28"/>
      <c r="QG93" s="28"/>
      <c r="QH93" s="28"/>
      <c r="QI93" s="28"/>
      <c r="QJ93" s="28"/>
      <c r="QK93" s="28"/>
      <c r="QL93" s="28"/>
      <c r="QM93" s="28"/>
      <c r="QN93" s="28"/>
      <c r="QO93" s="28"/>
      <c r="QP93" s="28"/>
      <c r="QQ93" s="28"/>
      <c r="QR93" s="28"/>
      <c r="QS93" s="28"/>
      <c r="QT93" s="28"/>
      <c r="QU93" s="28"/>
      <c r="QV93" s="28"/>
      <c r="QW93" s="28"/>
      <c r="QX93" s="28"/>
      <c r="QY93" s="28"/>
      <c r="QZ93" s="28"/>
      <c r="RA93" s="28"/>
      <c r="RB93" s="28"/>
      <c r="RC93" s="28"/>
      <c r="RD93" s="28"/>
      <c r="RE93" s="28"/>
      <c r="RF93" s="28"/>
      <c r="RG93" s="28"/>
      <c r="RH93" s="28"/>
      <c r="RI93" s="28"/>
      <c r="RJ93" s="28"/>
      <c r="RK93" s="28"/>
      <c r="RL93" s="28"/>
      <c r="RM93" s="28"/>
      <c r="RN93" s="28"/>
      <c r="RO93" s="28"/>
      <c r="RP93" s="28"/>
      <c r="RQ93" s="28"/>
      <c r="RR93" s="28"/>
      <c r="RS93" s="28"/>
      <c r="RT93" s="28"/>
      <c r="RU93" s="28"/>
      <c r="RV93" s="28"/>
      <c r="RW93" s="28"/>
      <c r="RX93" s="28"/>
      <c r="RY93" s="28"/>
      <c r="RZ93" s="28"/>
      <c r="SA93" s="28"/>
      <c r="SB93" s="28"/>
      <c r="SC93" s="28"/>
      <c r="SD93" s="28"/>
      <c r="SE93" s="28"/>
      <c r="SF93" s="28"/>
      <c r="SG93" s="28"/>
      <c r="SH93" s="28"/>
      <c r="SI93" s="28"/>
      <c r="SJ93" s="28"/>
      <c r="SK93" s="28"/>
      <c r="SL93" s="28"/>
      <c r="SM93" s="28"/>
      <c r="SN93" s="28"/>
      <c r="SO93" s="28"/>
      <c r="SP93" s="28"/>
      <c r="SQ93" s="28"/>
      <c r="SR93" s="28"/>
      <c r="SS93" s="28"/>
      <c r="ST93" s="28"/>
      <c r="SU93" s="28"/>
      <c r="SV93" s="28"/>
      <c r="SW93" s="28"/>
      <c r="SX93" s="28"/>
      <c r="SY93" s="28"/>
      <c r="SZ93" s="28"/>
      <c r="TA93" s="28"/>
      <c r="TB93" s="28"/>
      <c r="TC93" s="28"/>
      <c r="TD93" s="28"/>
      <c r="TE93" s="28"/>
      <c r="TF93" s="28"/>
      <c r="TG93" s="28"/>
      <c r="TH93" s="28"/>
      <c r="TI93" s="28"/>
      <c r="TJ93" s="28"/>
      <c r="TK93" s="28"/>
      <c r="TL93" s="28"/>
      <c r="TM93" s="28"/>
      <c r="TN93" s="28"/>
      <c r="TO93" s="28"/>
      <c r="TP93" s="28"/>
      <c r="TQ93" s="28"/>
      <c r="TR93" s="28"/>
      <c r="TS93" s="28"/>
      <c r="TT93" s="28"/>
      <c r="TU93" s="28"/>
      <c r="TV93" s="28"/>
      <c r="TW93" s="28"/>
      <c r="TX93" s="28"/>
      <c r="TY93" s="28"/>
      <c r="TZ93" s="28"/>
      <c r="UA93" s="28"/>
      <c r="UB93" s="28"/>
      <c r="UC93" s="28"/>
      <c r="UD93" s="28"/>
      <c r="UE93" s="28"/>
      <c r="UF93" s="28"/>
      <c r="UG93" s="28"/>
      <c r="UH93" s="28"/>
      <c r="UI93" s="28"/>
      <c r="UJ93" s="28"/>
      <c r="UK93" s="28"/>
      <c r="UL93" s="28"/>
      <c r="UM93" s="28"/>
      <c r="UN93" s="28"/>
      <c r="UO93" s="28"/>
      <c r="UP93" s="28"/>
      <c r="UQ93" s="28"/>
      <c r="UR93" s="28"/>
      <c r="US93" s="28"/>
      <c r="UT93" s="28"/>
      <c r="UU93" s="28"/>
      <c r="UV93" s="28"/>
      <c r="UW93" s="28"/>
      <c r="UX93" s="28"/>
      <c r="UY93" s="28"/>
      <c r="UZ93" s="28"/>
      <c r="VA93" s="28"/>
      <c r="VB93" s="28"/>
      <c r="VC93" s="28"/>
      <c r="VD93" s="28"/>
      <c r="VE93" s="28"/>
      <c r="VF93" s="28"/>
      <c r="VG93" s="28"/>
      <c r="VH93" s="28"/>
      <c r="VI93" s="28"/>
      <c r="VJ93" s="28"/>
      <c r="VK93" s="28"/>
      <c r="VL93" s="28"/>
      <c r="VM93" s="28"/>
      <c r="VN93" s="28"/>
      <c r="VO93" s="28"/>
      <c r="VP93" s="28"/>
      <c r="VQ93" s="28"/>
      <c r="VR93" s="28"/>
      <c r="VS93" s="28"/>
      <c r="VT93" s="28"/>
      <c r="VU93" s="28"/>
      <c r="VV93" s="28"/>
      <c r="VW93" s="28"/>
      <c r="VX93" s="28"/>
      <c r="VY93" s="28"/>
      <c r="VZ93" s="28"/>
      <c r="WA93" s="28"/>
      <c r="WB93" s="28"/>
      <c r="WC93" s="28"/>
      <c r="WD93" s="28"/>
      <c r="WE93" s="28"/>
      <c r="WF93" s="28"/>
      <c r="WG93" s="28"/>
      <c r="WH93" s="28"/>
      <c r="WI93" s="28"/>
      <c r="WJ93" s="28"/>
      <c r="WK93" s="28"/>
      <c r="WL93" s="28"/>
      <c r="WM93" s="28"/>
      <c r="WN93" s="28"/>
      <c r="WO93" s="28"/>
      <c r="WP93" s="28"/>
      <c r="WQ93" s="28"/>
      <c r="WR93" s="28"/>
      <c r="WS93" s="28"/>
      <c r="WT93" s="28"/>
      <c r="WU93" s="28"/>
      <c r="WV93" s="28"/>
      <c r="WW93" s="28"/>
      <c r="WX93" s="28"/>
      <c r="WY93" s="28"/>
      <c r="WZ93" s="28"/>
      <c r="XA93" s="28"/>
      <c r="XB93" s="28"/>
      <c r="XC93" s="28"/>
      <c r="XD93" s="28"/>
      <c r="XE93" s="28"/>
      <c r="XF93" s="28"/>
      <c r="XG93" s="28"/>
      <c r="XH93" s="28"/>
      <c r="XI93" s="28"/>
      <c r="XJ93" s="28"/>
      <c r="XK93" s="28"/>
      <c r="XL93" s="28"/>
      <c r="XM93" s="28"/>
      <c r="XN93" s="28"/>
      <c r="XO93" s="28"/>
      <c r="XP93" s="28"/>
      <c r="XQ93" s="28"/>
      <c r="XR93" s="28"/>
      <c r="XS93" s="28"/>
      <c r="XT93" s="28"/>
      <c r="XU93" s="28"/>
      <c r="XV93" s="28"/>
      <c r="XW93" s="28"/>
      <c r="XX93" s="28"/>
      <c r="XY93" s="28"/>
      <c r="XZ93" s="28"/>
      <c r="YA93" s="28"/>
      <c r="YB93" s="28"/>
      <c r="YC93" s="28"/>
      <c r="YD93" s="28"/>
      <c r="YE93" s="28"/>
      <c r="YF93" s="28"/>
      <c r="YG93" s="28"/>
      <c r="YH93" s="28"/>
      <c r="YI93" s="28"/>
      <c r="YJ93" s="28"/>
      <c r="YK93" s="28"/>
      <c r="YL93" s="28"/>
      <c r="YM93" s="28"/>
      <c r="YN93" s="28"/>
      <c r="YO93" s="28"/>
      <c r="YP93" s="28"/>
      <c r="YQ93" s="28"/>
      <c r="YR93" s="28"/>
      <c r="YS93" s="28"/>
      <c r="YT93" s="28"/>
      <c r="YU93" s="28"/>
      <c r="YV93" s="28"/>
      <c r="YW93" s="28"/>
      <c r="YX93" s="28"/>
      <c r="YY93" s="28"/>
      <c r="YZ93" s="28"/>
      <c r="ZA93" s="28"/>
      <c r="ZB93" s="28"/>
      <c r="ZC93" s="28"/>
      <c r="ZD93" s="28"/>
      <c r="ZE93" s="28"/>
      <c r="ZF93" s="28"/>
      <c r="ZG93" s="28"/>
      <c r="ZH93" s="28"/>
      <c r="ZI93" s="28"/>
      <c r="ZJ93" s="28"/>
      <c r="ZK93" s="28"/>
      <c r="ZL93" s="28"/>
      <c r="ZM93" s="28"/>
      <c r="ZN93" s="28"/>
      <c r="ZO93" s="28"/>
      <c r="ZP93" s="28"/>
      <c r="ZQ93" s="28"/>
      <c r="ZR93" s="28"/>
      <c r="ZS93" s="28"/>
      <c r="ZT93" s="28"/>
      <c r="ZU93" s="28"/>
      <c r="ZV93" s="28"/>
      <c r="ZW93" s="28"/>
      <c r="ZX93" s="28"/>
      <c r="ZY93" s="28"/>
      <c r="ZZ93" s="28"/>
      <c r="AAA93" s="28"/>
      <c r="AAB93" s="28"/>
      <c r="AAC93" s="28"/>
      <c r="AAD93" s="28"/>
      <c r="AAE93" s="28"/>
      <c r="AAF93" s="28"/>
      <c r="AAG93" s="28"/>
      <c r="AAH93" s="28"/>
      <c r="AAI93" s="28"/>
      <c r="AAJ93" s="28"/>
      <c r="AAK93" s="28"/>
      <c r="AAL93" s="28"/>
      <c r="AAM93" s="28"/>
      <c r="AAN93" s="28"/>
      <c r="AAO93" s="28"/>
      <c r="AAP93" s="28"/>
      <c r="AAQ93" s="28"/>
      <c r="AAR93" s="28"/>
      <c r="AAS93" s="28"/>
      <c r="AAT93" s="28"/>
      <c r="AAU93" s="28"/>
      <c r="AAV93" s="28"/>
      <c r="AAW93" s="28"/>
      <c r="AAX93" s="28"/>
      <c r="AAY93" s="28"/>
      <c r="AAZ93" s="28"/>
      <c r="ABA93" s="28"/>
      <c r="ABB93" s="28"/>
      <c r="ABC93" s="28"/>
      <c r="ABD93" s="28"/>
      <c r="ABE93" s="28"/>
      <c r="ABF93" s="28"/>
      <c r="ABG93" s="28"/>
      <c r="ABH93" s="28"/>
      <c r="ABI93" s="28"/>
      <c r="ABJ93" s="28"/>
      <c r="ABK93" s="28"/>
      <c r="ABL93" s="28"/>
      <c r="ABM93" s="28"/>
      <c r="ABN93" s="28"/>
      <c r="ABO93" s="28"/>
      <c r="ABP93" s="28"/>
      <c r="ABQ93" s="28"/>
      <c r="ABR93" s="28"/>
      <c r="ABS93" s="28"/>
      <c r="ABT93" s="28"/>
      <c r="ABU93" s="28"/>
      <c r="ABV93" s="28"/>
      <c r="ABW93" s="28"/>
      <c r="ABX93" s="28"/>
      <c r="ABY93" s="28"/>
      <c r="ABZ93" s="28"/>
      <c r="ACA93" s="28"/>
      <c r="ACB93" s="28"/>
      <c r="ACC93" s="28"/>
      <c r="ACD93" s="28"/>
      <c r="ACE93" s="28"/>
      <c r="ACF93" s="28"/>
      <c r="ACG93" s="28"/>
      <c r="ACH93" s="28"/>
      <c r="ACI93" s="28"/>
      <c r="ACJ93" s="28"/>
      <c r="ACK93" s="28"/>
      <c r="ACL93" s="28"/>
      <c r="ACM93" s="28"/>
      <c r="ACN93" s="28"/>
      <c r="ACO93" s="28"/>
      <c r="ACP93" s="28"/>
      <c r="ACQ93" s="28"/>
      <c r="ACR93" s="28"/>
      <c r="ACS93" s="28"/>
      <c r="ACT93" s="28"/>
      <c r="ACU93" s="28"/>
      <c r="ACV93" s="28"/>
      <c r="ACW93" s="28"/>
      <c r="ACX93" s="28"/>
      <c r="ACY93" s="28"/>
      <c r="ACZ93" s="28"/>
      <c r="ADA93" s="28"/>
      <c r="ADB93" s="28"/>
      <c r="ADC93" s="28"/>
      <c r="ADD93" s="28"/>
      <c r="ADE93" s="28"/>
      <c r="ADF93" s="28"/>
      <c r="ADG93" s="28"/>
      <c r="ADH93" s="28"/>
      <c r="ADI93" s="28"/>
      <c r="ADJ93" s="28"/>
      <c r="ADK93" s="28"/>
      <c r="ADL93" s="28"/>
      <c r="ADM93" s="28"/>
      <c r="ADN93" s="28"/>
      <c r="ADO93" s="28"/>
      <c r="ADP93" s="28"/>
      <c r="ADQ93" s="28"/>
      <c r="ADR93" s="28"/>
      <c r="ADS93" s="28"/>
      <c r="ADT93" s="28"/>
      <c r="ADU93" s="28"/>
      <c r="ADV93" s="28"/>
      <c r="ADW93" s="28"/>
      <c r="ADX93" s="28"/>
      <c r="ADY93" s="28"/>
      <c r="ADZ93" s="28"/>
      <c r="AEA93" s="28"/>
      <c r="AEB93" s="28"/>
      <c r="AEC93" s="28"/>
      <c r="AED93" s="28"/>
      <c r="AEE93" s="28"/>
      <c r="AEF93" s="28"/>
      <c r="AEG93" s="28"/>
      <c r="AEH93" s="28"/>
      <c r="AEI93" s="28"/>
      <c r="AEJ93" s="28"/>
      <c r="AEK93" s="28"/>
      <c r="AEL93" s="28"/>
      <c r="AEM93" s="28"/>
      <c r="AEN93" s="28"/>
      <c r="AEO93" s="28"/>
      <c r="AEP93" s="28"/>
      <c r="AEQ93" s="28"/>
      <c r="AER93" s="28"/>
      <c r="AES93" s="28"/>
      <c r="AET93" s="28"/>
      <c r="AEU93" s="28"/>
      <c r="AEV93" s="28"/>
      <c r="AEW93" s="28"/>
      <c r="AEX93" s="28"/>
      <c r="AEY93" s="28"/>
      <c r="AEZ93" s="28"/>
      <c r="AFA93" s="28"/>
      <c r="AFB93" s="28"/>
      <c r="AFC93" s="28"/>
      <c r="AFD93" s="28"/>
      <c r="AFE93" s="28"/>
      <c r="AFF93" s="28"/>
      <c r="AFG93" s="28"/>
      <c r="AFH93" s="28"/>
      <c r="AFI93" s="28"/>
      <c r="AFJ93" s="28"/>
      <c r="AFK93" s="28"/>
      <c r="AFL93" s="28"/>
      <c r="AFM93" s="28"/>
      <c r="AFN93" s="28"/>
      <c r="AFO93" s="28"/>
      <c r="AFP93" s="28"/>
      <c r="AFQ93" s="28"/>
      <c r="AFR93" s="28"/>
      <c r="AFS93" s="28"/>
      <c r="AFT93" s="28"/>
      <c r="AFU93" s="28"/>
      <c r="AFV93" s="28"/>
      <c r="AFW93" s="28"/>
      <c r="AFX93" s="28"/>
      <c r="AFY93" s="28"/>
      <c r="AFZ93" s="28"/>
      <c r="AGA93" s="28"/>
      <c r="AGB93" s="28"/>
      <c r="AGC93" s="28"/>
      <c r="AGD93" s="28"/>
      <c r="AGE93" s="28"/>
      <c r="AGF93" s="28"/>
      <c r="AGG93" s="28"/>
      <c r="AGH93" s="28"/>
      <c r="AGI93" s="28"/>
      <c r="AGJ93" s="28"/>
      <c r="AGK93" s="28"/>
      <c r="AGL93" s="28"/>
      <c r="AGM93" s="28"/>
      <c r="AGN93" s="28"/>
      <c r="AGO93" s="28"/>
      <c r="AGP93" s="28"/>
      <c r="AGQ93" s="28"/>
      <c r="AGR93" s="28"/>
      <c r="AGS93" s="28"/>
      <c r="AGT93" s="28"/>
      <c r="AGU93" s="28"/>
      <c r="AGV93" s="28"/>
      <c r="AGW93" s="28"/>
      <c r="AGX93" s="28"/>
      <c r="AGY93" s="28"/>
      <c r="AGZ93" s="28"/>
      <c r="AHA93" s="28"/>
      <c r="AHB93" s="28"/>
      <c r="AHC93" s="28"/>
      <c r="AHD93" s="28"/>
      <c r="AHE93" s="28"/>
      <c r="AHF93" s="28"/>
      <c r="AHG93" s="28"/>
      <c r="AHH93" s="28"/>
      <c r="AHI93" s="28"/>
      <c r="AHJ93" s="28"/>
      <c r="AHK93" s="28"/>
      <c r="AHL93" s="28"/>
      <c r="AHM93" s="28"/>
      <c r="AHN93" s="28"/>
      <c r="AHO93" s="28"/>
      <c r="AHP93" s="28"/>
      <c r="AHQ93" s="28"/>
      <c r="AHR93" s="28"/>
      <c r="AHS93" s="28"/>
      <c r="AHT93" s="28"/>
      <c r="AHU93" s="28"/>
      <c r="AHV93" s="28"/>
      <c r="AHW93" s="28"/>
      <c r="AHX93" s="28"/>
      <c r="AHY93" s="28"/>
      <c r="AHZ93" s="28"/>
      <c r="AIA93" s="28"/>
      <c r="AIB93" s="28"/>
      <c r="AIC93" s="28"/>
      <c r="AID93" s="28"/>
      <c r="AIE93" s="28"/>
      <c r="AIF93" s="28"/>
      <c r="AIG93" s="28"/>
      <c r="AIH93" s="28"/>
      <c r="AII93" s="28"/>
      <c r="AIJ93" s="28"/>
      <c r="AIK93" s="28"/>
      <c r="AIL93" s="28"/>
      <c r="AIM93" s="28"/>
      <c r="AIN93" s="28"/>
      <c r="AIO93" s="28"/>
      <c r="AIP93" s="28"/>
      <c r="AIQ93" s="28"/>
      <c r="AIR93" s="28"/>
      <c r="AIS93" s="28"/>
      <c r="AIT93" s="28"/>
      <c r="AIU93" s="28"/>
      <c r="AIV93" s="28"/>
      <c r="AIW93" s="28"/>
      <c r="AIX93" s="28"/>
      <c r="AIY93" s="28"/>
      <c r="AIZ93" s="28"/>
      <c r="AJA93" s="28"/>
      <c r="AJB93" s="28"/>
      <c r="AJC93" s="28"/>
      <c r="AJD93" s="28"/>
      <c r="AJE93" s="28"/>
      <c r="AJF93" s="28"/>
      <c r="AJG93" s="28"/>
      <c r="AJH93" s="28"/>
      <c r="AJI93" s="28"/>
      <c r="AJJ93" s="28"/>
      <c r="AJK93" s="28"/>
      <c r="AJL93" s="28"/>
      <c r="AJM93" s="28"/>
      <c r="AJN93" s="28"/>
      <c r="AJO93" s="28"/>
      <c r="AJP93" s="28"/>
      <c r="AJQ93" s="28"/>
      <c r="AJR93" s="28"/>
      <c r="AJS93" s="28"/>
      <c r="AJT93" s="28"/>
      <c r="AJU93" s="28"/>
      <c r="AJV93" s="28"/>
      <c r="AJW93" s="28"/>
      <c r="AJX93" s="28"/>
      <c r="AJY93" s="28"/>
      <c r="AJZ93" s="28"/>
      <c r="AKA93" s="28"/>
      <c r="AKB93" s="28"/>
      <c r="AKC93" s="28"/>
      <c r="AKD93" s="28"/>
      <c r="AKE93" s="28"/>
      <c r="AKF93" s="28"/>
      <c r="AKG93" s="28"/>
      <c r="AKH93" s="28"/>
      <c r="AKI93" s="28"/>
      <c r="AKJ93" s="28"/>
      <c r="AKK93" s="28"/>
      <c r="AKL93" s="28"/>
      <c r="AKM93" s="28"/>
      <c r="AKN93" s="28"/>
      <c r="AKO93" s="28"/>
      <c r="AKP93" s="28"/>
      <c r="AKQ93" s="28"/>
      <c r="AKR93" s="28"/>
      <c r="AKS93" s="28"/>
      <c r="AKT93" s="28"/>
      <c r="AKU93" s="28"/>
      <c r="AKV93" s="28"/>
      <c r="AKW93" s="28"/>
      <c r="AKX93" s="28"/>
      <c r="AKY93" s="28"/>
      <c r="AKZ93" s="28"/>
      <c r="ALA93" s="28"/>
      <c r="ALB93" s="28"/>
      <c r="ALC93" s="28"/>
      <c r="ALD93" s="28"/>
      <c r="ALE93" s="28"/>
      <c r="ALF93" s="28"/>
      <c r="ALG93" s="28"/>
      <c r="ALH93" s="28"/>
      <c r="ALI93" s="28"/>
      <c r="ALJ93" s="28"/>
      <c r="ALK93" s="28"/>
      <c r="ALL93" s="28"/>
      <c r="ALM93" s="28"/>
      <c r="ALN93" s="28"/>
      <c r="ALO93" s="28"/>
      <c r="ALP93" s="28"/>
      <c r="ALQ93" s="28"/>
      <c r="ALR93" s="28"/>
      <c r="ALS93" s="28"/>
      <c r="ALT93" s="28"/>
      <c r="ALU93" s="28"/>
      <c r="ALV93" s="28"/>
      <c r="ALW93" s="28"/>
      <c r="ALX93" s="28"/>
      <c r="ALY93" s="28"/>
      <c r="ALZ93" s="28"/>
      <c r="AMA93" s="28"/>
      <c r="AMB93" s="28"/>
      <c r="AMC93" s="28"/>
      <c r="AMD93" s="28"/>
      <c r="AME93" s="28"/>
      <c r="AMF93" s="28"/>
      <c r="AMG93" s="28"/>
      <c r="AMH93" s="28"/>
      <c r="AMI93" s="28"/>
      <c r="AMJ93" s="28"/>
      <c r="AMK93" s="28"/>
      <c r="AML93" s="28"/>
      <c r="AMM93" s="28"/>
      <c r="AMN93" s="28"/>
      <c r="AMO93" s="28"/>
      <c r="AMP93" s="28"/>
      <c r="AMQ93" s="28"/>
      <c r="AMR93" s="28"/>
      <c r="AMS93" s="28"/>
      <c r="AMT93" s="28"/>
      <c r="AMU93" s="28"/>
      <c r="AMV93" s="28"/>
      <c r="AMW93" s="28"/>
      <c r="AMX93" s="28"/>
      <c r="AMY93" s="28"/>
      <c r="AMZ93" s="28"/>
      <c r="ANA93" s="28"/>
      <c r="ANB93" s="28"/>
      <c r="ANC93" s="28"/>
      <c r="AND93" s="28"/>
      <c r="ANE93" s="28"/>
      <c r="ANF93" s="28"/>
      <c r="ANG93" s="28"/>
      <c r="ANH93" s="28"/>
      <c r="ANI93" s="28"/>
      <c r="ANJ93" s="28"/>
      <c r="ANK93" s="28"/>
      <c r="ANL93" s="28"/>
      <c r="ANM93" s="28"/>
      <c r="ANN93" s="28"/>
      <c r="ANO93" s="28"/>
      <c r="ANP93" s="28"/>
      <c r="ANQ93" s="28"/>
      <c r="ANR93" s="28"/>
      <c r="ANS93" s="28"/>
      <c r="ANT93" s="28"/>
      <c r="ANU93" s="28"/>
      <c r="ANV93" s="28"/>
      <c r="ANW93" s="28"/>
      <c r="ANX93" s="28"/>
      <c r="ANY93" s="28"/>
      <c r="ANZ93" s="28"/>
      <c r="AOA93" s="28"/>
      <c r="AOB93" s="28"/>
      <c r="AOC93" s="28"/>
      <c r="AOD93" s="28"/>
      <c r="AOE93" s="28"/>
      <c r="AOF93" s="28"/>
      <c r="AOG93" s="28"/>
      <c r="AOH93" s="28"/>
      <c r="AOI93" s="28"/>
      <c r="AOJ93" s="28"/>
      <c r="AOK93" s="28"/>
      <c r="AOL93" s="28"/>
      <c r="AOM93" s="28"/>
      <c r="AON93" s="28"/>
      <c r="AOO93" s="28"/>
      <c r="AOP93" s="28"/>
      <c r="AOQ93" s="28"/>
      <c r="AOR93" s="28"/>
      <c r="AOS93" s="28"/>
      <c r="AOT93" s="28"/>
      <c r="AOU93" s="28"/>
      <c r="AOV93" s="28"/>
      <c r="AOW93" s="28"/>
      <c r="AOX93" s="28"/>
      <c r="AOY93" s="28"/>
      <c r="AOZ93" s="28"/>
      <c r="APA93" s="28"/>
      <c r="APB93" s="28"/>
      <c r="APC93" s="28"/>
      <c r="APD93" s="28"/>
      <c r="APE93" s="28"/>
      <c r="APF93" s="28"/>
      <c r="APG93" s="28"/>
      <c r="APH93" s="28"/>
      <c r="API93" s="28"/>
      <c r="APJ93" s="28"/>
      <c r="APK93" s="28"/>
      <c r="APL93" s="28"/>
      <c r="APM93" s="28"/>
      <c r="APN93" s="28"/>
      <c r="APO93" s="28"/>
      <c r="APP93" s="28"/>
      <c r="APQ93" s="28"/>
      <c r="APR93" s="28"/>
      <c r="APS93" s="28"/>
      <c r="APT93" s="28"/>
      <c r="APU93" s="28"/>
      <c r="APV93" s="28"/>
      <c r="APW93" s="28"/>
      <c r="APX93" s="28"/>
      <c r="APY93" s="28"/>
      <c r="APZ93" s="28"/>
      <c r="AQA93" s="28"/>
      <c r="AQB93" s="28"/>
      <c r="AQC93" s="28"/>
      <c r="AQD93" s="28"/>
      <c r="AQE93" s="28"/>
      <c r="AQF93" s="28"/>
      <c r="AQG93" s="28"/>
      <c r="AQH93" s="28"/>
      <c r="AQI93" s="28"/>
      <c r="AQJ93" s="28"/>
      <c r="AQK93" s="28"/>
      <c r="AQL93" s="28"/>
      <c r="AQM93" s="28"/>
      <c r="AQN93" s="28"/>
      <c r="AQO93" s="28"/>
      <c r="AQP93" s="28"/>
      <c r="AQQ93" s="28"/>
      <c r="AQR93" s="28"/>
      <c r="AQS93" s="28"/>
      <c r="AQT93" s="28"/>
      <c r="AQU93" s="28"/>
      <c r="AQV93" s="28"/>
      <c r="AQW93" s="28"/>
      <c r="AQX93" s="28"/>
      <c r="AQY93" s="28"/>
      <c r="AQZ93" s="28"/>
      <c r="ARA93" s="28"/>
      <c r="ARB93" s="28"/>
      <c r="ARC93" s="28"/>
      <c r="ARD93" s="28"/>
      <c r="ARE93" s="28"/>
      <c r="ARF93" s="28"/>
      <c r="ARG93" s="28"/>
      <c r="ARH93" s="28"/>
      <c r="ARI93" s="28"/>
      <c r="ARJ93" s="28"/>
      <c r="ARK93" s="28"/>
      <c r="ARL93" s="28"/>
      <c r="ARM93" s="28"/>
      <c r="ARN93" s="28"/>
      <c r="ARO93" s="28"/>
      <c r="ARP93" s="28"/>
      <c r="ARQ93" s="28"/>
      <c r="ARR93" s="28"/>
      <c r="ARS93" s="28"/>
      <c r="ART93" s="28"/>
      <c r="ARU93" s="28"/>
      <c r="ARV93" s="28"/>
      <c r="ARW93" s="28"/>
      <c r="ARX93" s="28"/>
      <c r="ARY93" s="28"/>
      <c r="ARZ93" s="28"/>
      <c r="ASA93" s="28"/>
      <c r="ASB93" s="28"/>
      <c r="ASC93" s="28"/>
      <c r="ASD93" s="28"/>
      <c r="ASE93" s="28"/>
      <c r="ASF93" s="28"/>
      <c r="ASG93" s="28"/>
      <c r="ASH93" s="28"/>
      <c r="ASI93" s="28"/>
      <c r="ASJ93" s="28"/>
      <c r="ASK93" s="28"/>
      <c r="ASL93" s="28"/>
      <c r="ASM93" s="28"/>
      <c r="ASN93" s="28"/>
      <c r="ASO93" s="28"/>
      <c r="ASP93" s="28"/>
      <c r="ASQ93" s="28"/>
      <c r="ASR93" s="28"/>
      <c r="ASS93" s="28"/>
      <c r="AST93" s="28"/>
      <c r="ASU93" s="28"/>
      <c r="ASV93" s="28"/>
      <c r="ASW93" s="28"/>
      <c r="ASX93" s="28"/>
      <c r="ASY93" s="28"/>
      <c r="ASZ93" s="28"/>
      <c r="ATA93" s="28"/>
      <c r="ATB93" s="28"/>
      <c r="ATC93" s="28"/>
      <c r="ATD93" s="28"/>
      <c r="ATE93" s="28"/>
      <c r="ATF93" s="28"/>
      <c r="ATG93" s="28"/>
      <c r="ATH93" s="28"/>
      <c r="ATI93" s="28"/>
      <c r="ATJ93" s="28"/>
      <c r="ATK93" s="28"/>
      <c r="ATL93" s="28"/>
      <c r="ATM93" s="28"/>
      <c r="ATN93" s="28"/>
      <c r="ATO93" s="28"/>
      <c r="ATP93" s="28"/>
      <c r="ATQ93" s="28"/>
      <c r="ATR93" s="28"/>
      <c r="ATS93" s="28"/>
      <c r="ATT93" s="28"/>
      <c r="ATU93" s="28"/>
      <c r="ATV93" s="28"/>
      <c r="ATW93" s="28"/>
      <c r="ATX93" s="28"/>
      <c r="ATY93" s="28"/>
      <c r="ATZ93" s="28"/>
      <c r="AUA93" s="28"/>
      <c r="AUB93" s="28"/>
      <c r="AUC93" s="28"/>
      <c r="AUD93" s="28"/>
      <c r="AUE93" s="28"/>
      <c r="AUF93" s="28"/>
      <c r="AUG93" s="28"/>
      <c r="AUH93" s="28"/>
      <c r="AUI93" s="28"/>
      <c r="AUJ93" s="28"/>
      <c r="AUK93" s="28"/>
      <c r="AUL93" s="28"/>
      <c r="AUM93" s="28"/>
      <c r="AUN93" s="28"/>
      <c r="AUO93" s="28"/>
      <c r="AUP93" s="28"/>
      <c r="AUQ93" s="28"/>
      <c r="AUR93" s="28"/>
      <c r="AUS93" s="28"/>
      <c r="AUT93" s="28"/>
      <c r="AUU93" s="28"/>
      <c r="AUV93" s="28"/>
      <c r="AUW93" s="28"/>
      <c r="AUX93" s="28"/>
      <c r="AUY93" s="28"/>
      <c r="AUZ93" s="28"/>
      <c r="AVA93" s="28"/>
      <c r="AVB93" s="28"/>
      <c r="AVC93" s="28"/>
      <c r="AVD93" s="28"/>
      <c r="AVE93" s="28"/>
      <c r="AVF93" s="28"/>
      <c r="AVG93" s="28"/>
      <c r="AVH93" s="28"/>
      <c r="AVI93" s="28"/>
      <c r="AVJ93" s="28"/>
      <c r="AVK93" s="28"/>
      <c r="AVL93" s="28"/>
      <c r="AVM93" s="28"/>
      <c r="AVN93" s="28"/>
      <c r="AVO93" s="28"/>
      <c r="AVP93" s="28"/>
      <c r="AVQ93" s="28"/>
      <c r="AVR93" s="28"/>
      <c r="AVS93" s="28"/>
      <c r="AVT93" s="28"/>
      <c r="AVU93" s="28"/>
      <c r="AVV93" s="28"/>
      <c r="AVW93" s="28"/>
      <c r="AVX93" s="28"/>
      <c r="AVY93" s="28"/>
      <c r="AVZ93" s="28"/>
      <c r="AWA93" s="28"/>
      <c r="AWB93" s="28"/>
      <c r="AWC93" s="28"/>
      <c r="AWD93" s="28"/>
      <c r="AWE93" s="28"/>
      <c r="AWF93" s="28"/>
      <c r="AWG93" s="28"/>
      <c r="AWH93" s="28"/>
      <c r="AWI93" s="28"/>
      <c r="AWJ93" s="28"/>
      <c r="AWK93" s="28"/>
      <c r="AWL93" s="28"/>
      <c r="AWM93" s="28"/>
      <c r="AWN93" s="28"/>
      <c r="AWO93" s="28"/>
      <c r="AWP93" s="28"/>
      <c r="AWQ93" s="28"/>
      <c r="AWR93" s="28"/>
      <c r="AWS93" s="28"/>
      <c r="AWT93" s="28"/>
      <c r="AWU93" s="28"/>
      <c r="AWV93" s="28"/>
      <c r="AWW93" s="28"/>
      <c r="AWX93" s="28"/>
      <c r="AWY93" s="28"/>
      <c r="AWZ93" s="28"/>
      <c r="AXA93" s="28"/>
      <c r="AXB93" s="28"/>
      <c r="AXC93" s="28"/>
      <c r="AXD93" s="28"/>
      <c r="AXE93" s="28"/>
      <c r="AXF93" s="28"/>
      <c r="AXG93" s="28"/>
      <c r="AXH93" s="28"/>
      <c r="AXI93" s="28"/>
      <c r="AXJ93" s="28"/>
      <c r="AXK93" s="28"/>
      <c r="AXL93" s="28"/>
      <c r="AXM93" s="28"/>
      <c r="AXN93" s="28"/>
      <c r="AXO93" s="28"/>
      <c r="AXP93" s="28"/>
      <c r="AXQ93" s="28"/>
      <c r="AXR93" s="28"/>
      <c r="AXS93" s="28"/>
      <c r="AXT93" s="28"/>
      <c r="AXU93" s="28"/>
      <c r="AXV93" s="28"/>
      <c r="AXW93" s="28"/>
      <c r="AXX93" s="28"/>
      <c r="AXY93" s="28"/>
      <c r="AXZ93" s="28"/>
      <c r="AYA93" s="28"/>
      <c r="AYB93" s="28"/>
      <c r="AYC93" s="28"/>
      <c r="AYD93" s="28"/>
      <c r="AYE93" s="28"/>
      <c r="AYF93" s="28"/>
      <c r="AYG93" s="28"/>
      <c r="AYH93" s="28"/>
      <c r="AYI93" s="28"/>
      <c r="AYJ93" s="28"/>
      <c r="AYK93" s="28"/>
      <c r="AYL93" s="28"/>
      <c r="AYM93" s="28"/>
      <c r="AYN93" s="28"/>
      <c r="AYO93" s="28"/>
      <c r="AYP93" s="28"/>
      <c r="AYQ93" s="28"/>
      <c r="AYR93" s="28"/>
      <c r="AYS93" s="28"/>
      <c r="AYT93" s="28"/>
      <c r="AYU93" s="28"/>
      <c r="AYV93" s="28"/>
      <c r="AYW93" s="28"/>
      <c r="AYX93" s="28"/>
      <c r="AYY93" s="28"/>
      <c r="AYZ93" s="28"/>
      <c r="AZA93" s="28"/>
      <c r="AZB93" s="28"/>
      <c r="AZC93" s="28"/>
      <c r="AZD93" s="28"/>
      <c r="AZE93" s="28"/>
      <c r="AZF93" s="28"/>
      <c r="AZG93" s="28"/>
      <c r="AZH93" s="28"/>
      <c r="AZI93" s="28"/>
      <c r="AZJ93" s="28"/>
      <c r="AZK93" s="28"/>
      <c r="AZL93" s="28"/>
      <c r="AZM93" s="28"/>
      <c r="AZN93" s="28"/>
      <c r="AZO93" s="28"/>
      <c r="AZP93" s="28"/>
      <c r="AZQ93" s="28"/>
      <c r="AZR93" s="28"/>
      <c r="AZS93" s="28"/>
      <c r="AZT93" s="28"/>
      <c r="AZU93" s="28"/>
      <c r="AZV93" s="28"/>
      <c r="AZW93" s="28"/>
      <c r="AZX93" s="28"/>
      <c r="AZY93" s="28"/>
      <c r="AZZ93" s="28"/>
      <c r="BAA93" s="28"/>
      <c r="BAB93" s="28"/>
      <c r="BAC93" s="28"/>
      <c r="BAD93" s="28"/>
      <c r="BAE93" s="28"/>
      <c r="BAF93" s="28"/>
      <c r="BAG93" s="28"/>
      <c r="BAH93" s="28"/>
      <c r="BAI93" s="28"/>
      <c r="BAJ93" s="28"/>
      <c r="BAK93" s="28"/>
      <c r="BAL93" s="28"/>
      <c r="BAM93" s="28"/>
      <c r="BAN93" s="28"/>
      <c r="BAO93" s="28"/>
      <c r="BAP93" s="28"/>
      <c r="BAQ93" s="28"/>
      <c r="BAR93" s="28"/>
      <c r="BAS93" s="28"/>
      <c r="BAT93" s="28"/>
      <c r="BAU93" s="28"/>
      <c r="BAV93" s="28"/>
      <c r="BAW93" s="28"/>
      <c r="BAX93" s="28"/>
      <c r="BAY93" s="28"/>
      <c r="BAZ93" s="28"/>
      <c r="BBA93" s="28"/>
      <c r="BBB93" s="28"/>
      <c r="BBC93" s="28"/>
      <c r="BBD93" s="28"/>
      <c r="BBE93" s="28"/>
      <c r="BBF93" s="28"/>
      <c r="BBG93" s="28"/>
      <c r="BBH93" s="28"/>
      <c r="BBI93" s="28"/>
      <c r="BBJ93" s="28"/>
      <c r="BBK93" s="28"/>
      <c r="BBL93" s="28"/>
      <c r="BBM93" s="28"/>
      <c r="BBN93" s="28"/>
      <c r="BBO93" s="28"/>
      <c r="BBP93" s="28"/>
      <c r="BBQ93" s="28"/>
      <c r="BBR93" s="28"/>
      <c r="BBS93" s="28"/>
      <c r="BBT93" s="28"/>
      <c r="BBU93" s="28"/>
      <c r="BBV93" s="28"/>
      <c r="BBW93" s="28"/>
      <c r="BBX93" s="28"/>
      <c r="BBY93" s="28"/>
      <c r="BBZ93" s="28"/>
      <c r="BCA93" s="28"/>
      <c r="BCB93" s="28"/>
      <c r="BCC93" s="28"/>
      <c r="BCD93" s="28"/>
      <c r="BCE93" s="28"/>
      <c r="BCF93" s="28"/>
      <c r="BCG93" s="28"/>
      <c r="BCH93" s="28"/>
      <c r="BCI93" s="28"/>
      <c r="BCJ93" s="28"/>
      <c r="BCK93" s="28"/>
      <c r="BCL93" s="28"/>
      <c r="BCM93" s="28"/>
      <c r="BCN93" s="28"/>
      <c r="BCO93" s="28"/>
      <c r="BCP93" s="28"/>
      <c r="BCQ93" s="28"/>
      <c r="BCR93" s="28"/>
      <c r="BCS93" s="28"/>
      <c r="BCT93" s="28"/>
      <c r="BCU93" s="28"/>
      <c r="BCV93" s="28"/>
      <c r="BCW93" s="28"/>
      <c r="BCX93" s="28"/>
      <c r="BCY93" s="28"/>
      <c r="BCZ93" s="28"/>
      <c r="BDA93" s="28"/>
      <c r="BDB93" s="28"/>
      <c r="BDC93" s="28"/>
      <c r="BDD93" s="28"/>
      <c r="BDE93" s="28"/>
      <c r="BDF93" s="28"/>
      <c r="BDG93" s="28"/>
      <c r="BDH93" s="28"/>
      <c r="BDI93" s="28"/>
      <c r="BDJ93" s="28"/>
      <c r="BDK93" s="28"/>
      <c r="BDL93" s="28"/>
      <c r="BDM93" s="28"/>
      <c r="BDN93" s="28"/>
      <c r="BDO93" s="28"/>
      <c r="BDP93" s="28"/>
      <c r="BDQ93" s="28"/>
      <c r="BDR93" s="28"/>
      <c r="BDS93" s="28"/>
      <c r="BDT93" s="28"/>
      <c r="BDU93" s="28"/>
      <c r="BDV93" s="28"/>
      <c r="BDW93" s="28"/>
      <c r="BDX93" s="28"/>
      <c r="BDY93" s="28"/>
      <c r="BDZ93" s="28"/>
      <c r="BEA93" s="28"/>
      <c r="BEB93" s="28"/>
      <c r="BEC93" s="28"/>
      <c r="BED93" s="28"/>
      <c r="BEE93" s="28"/>
      <c r="BEF93" s="28"/>
      <c r="BEG93" s="28"/>
      <c r="BEH93" s="28"/>
      <c r="BEI93" s="28"/>
      <c r="BEJ93" s="28"/>
      <c r="BEK93" s="28"/>
      <c r="BEL93" s="28"/>
      <c r="BEM93" s="28"/>
      <c r="BEN93" s="28"/>
      <c r="BEO93" s="28"/>
      <c r="BEP93" s="28"/>
      <c r="BEQ93" s="28"/>
      <c r="BER93" s="28"/>
      <c r="BES93" s="28"/>
      <c r="BET93" s="28"/>
      <c r="BEU93" s="28"/>
      <c r="BEV93" s="28"/>
      <c r="BEW93" s="28"/>
      <c r="BEX93" s="28"/>
      <c r="BEY93" s="28"/>
      <c r="BEZ93" s="28"/>
      <c r="BFA93" s="28"/>
      <c r="BFB93" s="28"/>
      <c r="BFC93" s="28"/>
      <c r="BFD93" s="28"/>
      <c r="BFE93" s="28"/>
      <c r="BFF93" s="28"/>
      <c r="BFG93" s="28"/>
      <c r="BFH93" s="28"/>
      <c r="BFI93" s="28"/>
      <c r="BFJ93" s="28"/>
      <c r="BFK93" s="28"/>
      <c r="BFL93" s="28"/>
      <c r="BFM93" s="28"/>
      <c r="BFN93" s="28"/>
      <c r="BFO93" s="28"/>
      <c r="BFP93" s="28"/>
      <c r="BFQ93" s="28"/>
      <c r="BFR93" s="28"/>
      <c r="BFS93" s="28"/>
      <c r="BFT93" s="28"/>
      <c r="BFU93" s="28"/>
      <c r="BFV93" s="28"/>
      <c r="BFW93" s="28"/>
      <c r="BFX93" s="28"/>
      <c r="BFY93" s="28"/>
      <c r="BFZ93" s="28"/>
      <c r="BGA93" s="28"/>
      <c r="BGB93" s="28"/>
      <c r="BGC93" s="28"/>
      <c r="BGD93" s="28"/>
      <c r="BGE93" s="28"/>
      <c r="BGF93" s="28"/>
      <c r="BGG93" s="28"/>
      <c r="BGH93" s="28"/>
      <c r="BGI93" s="28"/>
      <c r="BGJ93" s="28"/>
      <c r="BGK93" s="28"/>
      <c r="BGL93" s="28"/>
      <c r="BGM93" s="28"/>
      <c r="BGN93" s="28"/>
      <c r="BGO93" s="28"/>
      <c r="BGP93" s="28"/>
      <c r="BGQ93" s="28"/>
      <c r="BGR93" s="28"/>
      <c r="BGS93" s="28"/>
      <c r="BGT93" s="28"/>
      <c r="BGU93" s="28"/>
      <c r="BGV93" s="28"/>
      <c r="BGW93" s="28"/>
      <c r="BGX93" s="28"/>
      <c r="BGY93" s="28"/>
      <c r="BGZ93" s="28"/>
      <c r="BHA93" s="28"/>
      <c r="BHB93" s="28"/>
      <c r="BHC93" s="28"/>
      <c r="BHD93" s="28"/>
      <c r="BHE93" s="28"/>
      <c r="BHF93" s="28"/>
      <c r="BHG93" s="28"/>
      <c r="BHH93" s="28"/>
      <c r="BHI93" s="28"/>
      <c r="BHJ93" s="28"/>
      <c r="BHK93" s="28"/>
      <c r="BHL93" s="28"/>
      <c r="BHM93" s="28"/>
      <c r="BHN93" s="28"/>
      <c r="BHO93" s="28"/>
      <c r="BHP93" s="28"/>
      <c r="BHQ93" s="28"/>
      <c r="BHR93" s="28"/>
      <c r="BHS93" s="28"/>
      <c r="BHT93" s="28"/>
      <c r="BHU93" s="28"/>
      <c r="BHV93" s="28"/>
      <c r="BHW93" s="28"/>
      <c r="BHX93" s="28"/>
      <c r="BHY93" s="28"/>
      <c r="BHZ93" s="28"/>
      <c r="BIA93" s="28"/>
      <c r="BIB93" s="28"/>
      <c r="BIC93" s="28"/>
      <c r="BID93" s="28"/>
      <c r="BIE93" s="28"/>
      <c r="BIF93" s="28"/>
      <c r="BIG93" s="28"/>
      <c r="BIH93" s="28"/>
      <c r="BII93" s="28"/>
      <c r="BIJ93" s="28"/>
      <c r="BIK93" s="28"/>
      <c r="BIL93" s="28"/>
      <c r="BIM93" s="28"/>
      <c r="BIN93" s="28"/>
      <c r="BIO93" s="28"/>
      <c r="BIP93" s="28"/>
      <c r="BIQ93" s="28"/>
      <c r="BIR93" s="28"/>
      <c r="BIS93" s="28"/>
      <c r="BIT93" s="28"/>
      <c r="BIU93" s="28"/>
      <c r="BIV93" s="28"/>
      <c r="BIW93" s="28"/>
      <c r="BIX93" s="28"/>
      <c r="BIY93" s="28"/>
      <c r="BIZ93" s="28"/>
      <c r="BJA93" s="28"/>
      <c r="BJB93" s="28"/>
      <c r="BJC93" s="28"/>
      <c r="BJD93" s="28"/>
      <c r="BJE93" s="28"/>
      <c r="BJF93" s="28"/>
      <c r="BJG93" s="28"/>
      <c r="BJH93" s="28"/>
      <c r="BJI93" s="28"/>
      <c r="BJJ93" s="28"/>
      <c r="BJK93" s="28"/>
      <c r="BJL93" s="28"/>
      <c r="BJM93" s="28"/>
      <c r="BJN93" s="28"/>
      <c r="BJO93" s="28"/>
      <c r="BJP93" s="28"/>
      <c r="BJQ93" s="28"/>
      <c r="BJR93" s="28"/>
      <c r="BJS93" s="28"/>
      <c r="BJT93" s="28"/>
      <c r="BJU93" s="28"/>
      <c r="BJV93" s="28"/>
      <c r="BJW93" s="28"/>
      <c r="BJX93" s="28"/>
      <c r="BJY93" s="28"/>
      <c r="BJZ93" s="28"/>
      <c r="BKA93" s="28"/>
      <c r="BKB93" s="28"/>
      <c r="BKC93" s="28"/>
      <c r="BKD93" s="28"/>
      <c r="BKE93" s="28"/>
      <c r="BKF93" s="28"/>
      <c r="BKG93" s="28"/>
      <c r="BKH93" s="28"/>
      <c r="BKI93" s="28"/>
      <c r="BKJ93" s="28"/>
      <c r="BKK93" s="28"/>
      <c r="BKL93" s="28"/>
      <c r="BKM93" s="28"/>
      <c r="BKN93" s="28"/>
      <c r="BKO93" s="28"/>
      <c r="BKP93" s="28"/>
      <c r="BKQ93" s="28"/>
      <c r="BKR93" s="28"/>
      <c r="BKS93" s="28"/>
      <c r="BKT93" s="28"/>
      <c r="BKU93" s="28"/>
      <c r="BKV93" s="28"/>
      <c r="BKW93" s="28"/>
      <c r="BKX93" s="28"/>
      <c r="BKY93" s="28"/>
      <c r="BKZ93" s="28"/>
      <c r="BLA93" s="28"/>
      <c r="BLB93" s="28"/>
      <c r="BLC93" s="28"/>
      <c r="BLD93" s="28"/>
      <c r="BLE93" s="28"/>
      <c r="BLF93" s="28"/>
      <c r="BLG93" s="28"/>
      <c r="BLH93" s="28"/>
      <c r="BLI93" s="28"/>
      <c r="BLJ93" s="28"/>
      <c r="BLK93" s="28"/>
      <c r="BLL93" s="28"/>
      <c r="BLM93" s="28"/>
      <c r="BLN93" s="28"/>
      <c r="BLO93" s="28"/>
      <c r="BLP93" s="28"/>
      <c r="BLQ93" s="28"/>
      <c r="BLR93" s="28"/>
      <c r="BLS93" s="28"/>
      <c r="BLT93" s="28"/>
      <c r="BLU93" s="28"/>
      <c r="BLV93" s="28"/>
      <c r="BLW93" s="28"/>
      <c r="BLX93" s="28"/>
      <c r="BLY93" s="28"/>
      <c r="BLZ93" s="28"/>
      <c r="BMA93" s="28"/>
      <c r="BMB93" s="28"/>
      <c r="BMC93" s="28"/>
      <c r="BMD93" s="28"/>
      <c r="BME93" s="28"/>
      <c r="BMF93" s="28"/>
      <c r="BMG93" s="28"/>
      <c r="BMH93" s="28"/>
      <c r="BMI93" s="28"/>
      <c r="BMJ93" s="28"/>
      <c r="BMK93" s="28"/>
      <c r="BML93" s="28"/>
      <c r="BMM93" s="28"/>
      <c r="BMN93" s="28"/>
      <c r="BMO93" s="28"/>
      <c r="BMP93" s="28"/>
      <c r="BMQ93" s="28"/>
      <c r="BMR93" s="28"/>
      <c r="BMS93" s="28"/>
      <c r="BMT93" s="28"/>
      <c r="BMU93" s="28"/>
      <c r="BMV93" s="28"/>
      <c r="BMW93" s="28"/>
      <c r="BMX93" s="28"/>
      <c r="BMY93" s="28"/>
      <c r="BMZ93" s="28"/>
      <c r="BNA93" s="28"/>
      <c r="BNB93" s="28"/>
      <c r="BNC93" s="28"/>
      <c r="BND93" s="28"/>
      <c r="BNE93" s="28"/>
      <c r="BNF93" s="28"/>
      <c r="BNG93" s="28"/>
      <c r="BNH93" s="28"/>
      <c r="BNI93" s="28"/>
      <c r="BNJ93" s="28"/>
      <c r="BNK93" s="28"/>
      <c r="BNL93" s="28"/>
      <c r="BNM93" s="28"/>
      <c r="BNN93" s="28"/>
      <c r="BNO93" s="28"/>
      <c r="BNP93" s="28"/>
      <c r="BNQ93" s="28"/>
      <c r="BNR93" s="28"/>
      <c r="BNS93" s="28"/>
      <c r="BNT93" s="28"/>
      <c r="BNU93" s="28"/>
      <c r="BNV93" s="28"/>
      <c r="BNW93" s="28"/>
      <c r="BNX93" s="28"/>
      <c r="BNY93" s="28"/>
      <c r="BNZ93" s="28"/>
      <c r="BOA93" s="28"/>
      <c r="BOB93" s="28"/>
      <c r="BOC93" s="28"/>
      <c r="BOD93" s="28"/>
      <c r="BOE93" s="28"/>
      <c r="BOF93" s="28"/>
      <c r="BOG93" s="28"/>
      <c r="BOH93" s="28"/>
      <c r="BOI93" s="28"/>
      <c r="BOJ93" s="28"/>
      <c r="BOK93" s="28"/>
      <c r="BOL93" s="28"/>
      <c r="BOM93" s="28"/>
      <c r="BON93" s="28"/>
      <c r="BOO93" s="28"/>
      <c r="BOP93" s="28"/>
      <c r="BOQ93" s="28"/>
      <c r="BOR93" s="28"/>
      <c r="BOS93" s="28"/>
      <c r="BOT93" s="28"/>
      <c r="BOU93" s="28"/>
      <c r="BOV93" s="28"/>
      <c r="BOW93" s="28"/>
      <c r="BOX93" s="28"/>
      <c r="BOY93" s="28"/>
      <c r="BOZ93" s="28"/>
      <c r="BPA93" s="28"/>
      <c r="BPB93" s="28"/>
      <c r="BPC93" s="28"/>
      <c r="BPD93" s="28"/>
      <c r="BPE93" s="28"/>
      <c r="BPF93" s="28"/>
      <c r="BPG93" s="28"/>
      <c r="BPH93" s="28"/>
      <c r="BPI93" s="28"/>
      <c r="BPJ93" s="28"/>
      <c r="BPK93" s="28"/>
      <c r="BPL93" s="28"/>
      <c r="BPM93" s="28"/>
      <c r="BPN93" s="28"/>
      <c r="BPO93" s="28"/>
      <c r="BPP93" s="28"/>
      <c r="BPQ93" s="28"/>
      <c r="BPR93" s="28"/>
      <c r="BPS93" s="28"/>
      <c r="BPT93" s="28"/>
      <c r="BPU93" s="28"/>
      <c r="BPV93" s="28"/>
      <c r="BPW93" s="28"/>
      <c r="BPX93" s="28"/>
      <c r="BPY93" s="28"/>
      <c r="BPZ93" s="28"/>
      <c r="BQA93" s="28"/>
      <c r="BQB93" s="28"/>
      <c r="BQC93" s="28"/>
      <c r="BQD93" s="28"/>
      <c r="BQE93" s="28"/>
      <c r="BQF93" s="28"/>
      <c r="BQG93" s="28"/>
      <c r="BQH93" s="28"/>
      <c r="BQI93" s="28"/>
      <c r="BQJ93" s="28"/>
      <c r="BQK93" s="28"/>
      <c r="BQL93" s="28"/>
      <c r="BQM93" s="28"/>
      <c r="BQN93" s="28"/>
      <c r="BQO93" s="28"/>
      <c r="BQP93" s="28"/>
      <c r="BQQ93" s="28"/>
      <c r="BQR93" s="28"/>
      <c r="BQS93" s="28"/>
      <c r="BQT93" s="28"/>
      <c r="BQU93" s="28"/>
      <c r="BQV93" s="28"/>
      <c r="BQW93" s="28"/>
      <c r="BQX93" s="28"/>
      <c r="BQY93" s="28"/>
      <c r="BQZ93" s="28"/>
      <c r="BRA93" s="28"/>
      <c r="BRB93" s="28"/>
      <c r="BRC93" s="28"/>
      <c r="BRD93" s="28"/>
      <c r="BRE93" s="28"/>
      <c r="BRF93" s="28"/>
      <c r="BRG93" s="28"/>
      <c r="BRH93" s="28"/>
      <c r="BRI93" s="28"/>
      <c r="BRJ93" s="28"/>
      <c r="BRK93" s="28"/>
      <c r="BRL93" s="28"/>
      <c r="BRM93" s="28"/>
      <c r="BRN93" s="28"/>
      <c r="BRO93" s="28"/>
      <c r="BRP93" s="28"/>
      <c r="BRQ93" s="28"/>
      <c r="BRR93" s="28"/>
      <c r="BRS93" s="28"/>
      <c r="BRT93" s="28"/>
      <c r="BRU93" s="28"/>
      <c r="BRV93" s="28"/>
      <c r="BRW93" s="28"/>
      <c r="BRX93" s="28"/>
      <c r="BRY93" s="28"/>
      <c r="BRZ93" s="28"/>
      <c r="BSA93" s="28"/>
      <c r="BSB93" s="28"/>
      <c r="BSC93" s="28"/>
      <c r="BSD93" s="28"/>
      <c r="BSE93" s="28"/>
      <c r="BSF93" s="28"/>
      <c r="BSG93" s="28"/>
      <c r="BSH93" s="28"/>
      <c r="BSI93" s="28"/>
      <c r="BSJ93" s="28"/>
      <c r="BSK93" s="28"/>
      <c r="BSL93" s="28"/>
      <c r="BSM93" s="28"/>
      <c r="BSN93" s="28"/>
      <c r="BSO93" s="28"/>
      <c r="BSP93" s="28"/>
      <c r="BSQ93" s="28"/>
      <c r="BSR93" s="28"/>
      <c r="BSS93" s="28"/>
      <c r="BST93" s="28"/>
      <c r="BSU93" s="28"/>
      <c r="BSV93" s="28"/>
      <c r="BSW93" s="28"/>
      <c r="BSX93" s="28"/>
      <c r="BSY93" s="28"/>
      <c r="BSZ93" s="28"/>
      <c r="BTA93" s="28"/>
      <c r="BTB93" s="28"/>
      <c r="BTC93" s="28"/>
      <c r="BTD93" s="28"/>
      <c r="BTE93" s="28"/>
      <c r="BTF93" s="28"/>
      <c r="BTG93" s="28"/>
      <c r="BTH93" s="28"/>
      <c r="BTI93" s="28"/>
      <c r="BTJ93" s="28"/>
      <c r="BTK93" s="28"/>
      <c r="BTL93" s="28"/>
      <c r="BTM93" s="28"/>
      <c r="BTN93" s="28"/>
      <c r="BTO93" s="28"/>
      <c r="BTP93" s="28"/>
      <c r="BTQ93" s="28"/>
      <c r="BTR93" s="28"/>
      <c r="BTS93" s="28"/>
      <c r="BTT93" s="28"/>
      <c r="BTU93" s="28"/>
      <c r="BTV93" s="28"/>
      <c r="BTW93" s="28"/>
      <c r="BTX93" s="28"/>
      <c r="BTY93" s="28"/>
      <c r="BTZ93" s="28"/>
      <c r="BUA93" s="28"/>
      <c r="BUB93" s="28"/>
      <c r="BUC93" s="28"/>
      <c r="BUD93" s="28"/>
      <c r="BUE93" s="28"/>
      <c r="BUF93" s="28"/>
      <c r="BUG93" s="28"/>
      <c r="BUH93" s="28"/>
      <c r="BUI93" s="28"/>
      <c r="BUJ93" s="28"/>
      <c r="BUK93" s="28"/>
      <c r="BUL93" s="28"/>
      <c r="BUM93" s="28"/>
      <c r="BUN93" s="28"/>
      <c r="BUO93" s="28"/>
      <c r="BUP93" s="28"/>
      <c r="BUQ93" s="28"/>
      <c r="BUR93" s="28"/>
      <c r="BUS93" s="28"/>
      <c r="BUT93" s="28"/>
      <c r="BUU93" s="28"/>
      <c r="BUV93" s="28"/>
      <c r="BUW93" s="28"/>
      <c r="BUX93" s="28"/>
      <c r="BUY93" s="28"/>
      <c r="BUZ93" s="28"/>
      <c r="BVA93" s="28"/>
      <c r="BVB93" s="28"/>
      <c r="BVC93" s="28"/>
      <c r="BVD93" s="28"/>
      <c r="BVE93" s="28"/>
      <c r="BVF93" s="28"/>
      <c r="BVG93" s="28"/>
      <c r="BVH93" s="28"/>
      <c r="BVI93" s="28"/>
      <c r="BVJ93" s="28"/>
      <c r="BVK93" s="28"/>
      <c r="BVL93" s="28"/>
      <c r="BVM93" s="28"/>
      <c r="BVN93" s="28"/>
      <c r="BVO93" s="28"/>
      <c r="BVP93" s="28"/>
      <c r="BVQ93" s="28"/>
      <c r="BVR93" s="28"/>
      <c r="BVS93" s="28"/>
      <c r="BVT93" s="28"/>
      <c r="BVU93" s="28"/>
      <c r="BVV93" s="28"/>
      <c r="BVW93" s="28"/>
      <c r="BVX93" s="28"/>
      <c r="BVY93" s="28"/>
      <c r="BVZ93" s="28"/>
      <c r="BWA93" s="28"/>
      <c r="BWB93" s="28"/>
      <c r="BWC93" s="28"/>
      <c r="BWD93" s="28"/>
      <c r="BWE93" s="28"/>
      <c r="BWF93" s="28"/>
      <c r="BWG93" s="28"/>
      <c r="BWH93" s="28"/>
      <c r="BWI93" s="28"/>
      <c r="BWJ93" s="28"/>
      <c r="BWK93" s="28"/>
      <c r="BWL93" s="28"/>
      <c r="BWM93" s="28"/>
      <c r="BWN93" s="28"/>
      <c r="BWO93" s="28"/>
      <c r="BWP93" s="28"/>
      <c r="BWQ93" s="28"/>
      <c r="BWR93" s="28"/>
      <c r="BWS93" s="28"/>
      <c r="BWT93" s="28"/>
      <c r="BWU93" s="28"/>
      <c r="BWV93" s="28"/>
      <c r="BWW93" s="28"/>
      <c r="BWX93" s="28"/>
      <c r="BWY93" s="28"/>
      <c r="BWZ93" s="28"/>
      <c r="BXA93" s="28"/>
      <c r="BXB93" s="28"/>
      <c r="BXC93" s="28"/>
      <c r="BXD93" s="28"/>
      <c r="BXE93" s="28"/>
      <c r="BXF93" s="28"/>
      <c r="BXG93" s="28"/>
      <c r="BXH93" s="28"/>
      <c r="BXI93" s="28"/>
      <c r="BXJ93" s="28"/>
      <c r="BXK93" s="28"/>
      <c r="BXL93" s="28"/>
      <c r="BXM93" s="28"/>
      <c r="BXN93" s="28"/>
      <c r="BXO93" s="28"/>
      <c r="BXP93" s="28"/>
      <c r="BXQ93" s="28"/>
      <c r="BXR93" s="28"/>
      <c r="BXS93" s="28"/>
      <c r="BXT93" s="28"/>
      <c r="BXU93" s="28"/>
      <c r="BXV93" s="28"/>
      <c r="BXW93" s="28"/>
      <c r="BXX93" s="28"/>
      <c r="BXY93" s="28"/>
      <c r="BXZ93" s="28"/>
      <c r="BYA93" s="28"/>
      <c r="BYB93" s="28"/>
      <c r="BYC93" s="28"/>
      <c r="BYD93" s="28"/>
      <c r="BYE93" s="28"/>
      <c r="BYF93" s="28"/>
      <c r="BYG93" s="28"/>
      <c r="BYH93" s="28"/>
      <c r="BYI93" s="28"/>
      <c r="BYJ93" s="28"/>
      <c r="BYK93" s="28"/>
      <c r="BYL93" s="28"/>
      <c r="BYM93" s="28"/>
      <c r="BYN93" s="28"/>
      <c r="BYO93" s="28"/>
      <c r="BYP93" s="28"/>
      <c r="BYQ93" s="28"/>
      <c r="BYR93" s="28"/>
      <c r="BYS93" s="28"/>
      <c r="BYT93" s="28"/>
      <c r="BYU93" s="28"/>
      <c r="BYV93" s="28"/>
      <c r="BYW93" s="28"/>
      <c r="BYX93" s="28"/>
      <c r="BYY93" s="28"/>
      <c r="BYZ93" s="28"/>
      <c r="BZA93" s="28"/>
      <c r="BZB93" s="28"/>
      <c r="BZC93" s="28"/>
      <c r="BZD93" s="28"/>
      <c r="BZE93" s="28"/>
      <c r="BZF93" s="28"/>
      <c r="BZG93" s="28"/>
      <c r="BZH93" s="28"/>
      <c r="BZI93" s="28"/>
      <c r="BZJ93" s="28"/>
      <c r="BZK93" s="28"/>
      <c r="BZL93" s="28"/>
      <c r="BZM93" s="28"/>
      <c r="BZN93" s="28"/>
      <c r="BZO93" s="28"/>
      <c r="BZP93" s="28"/>
      <c r="BZQ93" s="28"/>
      <c r="BZR93" s="28"/>
      <c r="BZS93" s="28"/>
      <c r="BZT93" s="28"/>
      <c r="BZU93" s="28"/>
      <c r="BZV93" s="28"/>
      <c r="BZW93" s="28"/>
      <c r="BZX93" s="28"/>
      <c r="BZY93" s="28"/>
      <c r="BZZ93" s="28"/>
      <c r="CAA93" s="28"/>
      <c r="CAB93" s="28"/>
      <c r="CAC93" s="28"/>
      <c r="CAD93" s="28"/>
      <c r="CAE93" s="28"/>
      <c r="CAF93" s="28"/>
      <c r="CAG93" s="28"/>
      <c r="CAH93" s="28"/>
      <c r="CAI93" s="28"/>
      <c r="CAJ93" s="28"/>
      <c r="CAK93" s="28"/>
      <c r="CAL93" s="28"/>
      <c r="CAM93" s="28"/>
      <c r="CAN93" s="28"/>
      <c r="CAO93" s="28"/>
      <c r="CAP93" s="28"/>
      <c r="CAQ93" s="28"/>
      <c r="CAR93" s="28"/>
      <c r="CAS93" s="28"/>
      <c r="CAT93" s="28"/>
      <c r="CAU93" s="28"/>
      <c r="CAV93" s="28"/>
      <c r="CAW93" s="28"/>
      <c r="CAX93" s="28"/>
      <c r="CAY93" s="28"/>
      <c r="CAZ93" s="28"/>
      <c r="CBA93" s="28"/>
      <c r="CBB93" s="28"/>
      <c r="CBC93" s="28"/>
      <c r="CBD93" s="28"/>
      <c r="CBE93" s="28"/>
      <c r="CBF93" s="28"/>
      <c r="CBG93" s="28"/>
      <c r="CBH93" s="28"/>
      <c r="CBI93" s="28"/>
      <c r="CBJ93" s="28"/>
      <c r="CBK93" s="28"/>
      <c r="CBL93" s="28"/>
      <c r="CBM93" s="28"/>
      <c r="CBN93" s="28"/>
      <c r="CBO93" s="28"/>
      <c r="CBP93" s="28"/>
      <c r="CBQ93" s="28"/>
      <c r="CBR93" s="28"/>
      <c r="CBS93" s="28"/>
      <c r="CBT93" s="28"/>
      <c r="CBU93" s="28"/>
      <c r="CBV93" s="28"/>
      <c r="CBW93" s="28"/>
      <c r="CBX93" s="28"/>
      <c r="CBY93" s="28"/>
      <c r="CBZ93" s="28"/>
      <c r="CCA93" s="28"/>
      <c r="CCB93" s="28"/>
      <c r="CCC93" s="28"/>
      <c r="CCD93" s="28"/>
      <c r="CCE93" s="28"/>
      <c r="CCF93" s="28"/>
      <c r="CCG93" s="28"/>
      <c r="CCH93" s="28"/>
      <c r="CCI93" s="28"/>
      <c r="CCJ93" s="28"/>
      <c r="CCK93" s="28"/>
      <c r="CCL93" s="28"/>
      <c r="CCM93" s="28"/>
      <c r="CCN93" s="28"/>
      <c r="CCO93" s="28"/>
      <c r="CCP93" s="28"/>
      <c r="CCQ93" s="28"/>
      <c r="CCR93" s="28"/>
      <c r="CCS93" s="28"/>
      <c r="CCT93" s="28"/>
      <c r="CCU93" s="28"/>
      <c r="CCV93" s="28"/>
      <c r="CCW93" s="28"/>
      <c r="CCX93" s="28"/>
      <c r="CCY93" s="28"/>
      <c r="CCZ93" s="28"/>
      <c r="CDA93" s="28"/>
      <c r="CDB93" s="28"/>
      <c r="CDC93" s="28"/>
      <c r="CDD93" s="28"/>
      <c r="CDE93" s="28"/>
      <c r="CDF93" s="28"/>
      <c r="CDG93" s="28"/>
      <c r="CDH93" s="28"/>
      <c r="CDI93" s="28"/>
      <c r="CDJ93" s="28"/>
      <c r="CDK93" s="28"/>
      <c r="CDL93" s="28"/>
      <c r="CDM93" s="28"/>
      <c r="CDN93" s="28"/>
      <c r="CDO93" s="28"/>
      <c r="CDP93" s="28"/>
      <c r="CDQ93" s="28"/>
      <c r="CDR93" s="28"/>
      <c r="CDS93" s="28"/>
      <c r="CDT93" s="28"/>
      <c r="CDU93" s="28"/>
      <c r="CDV93" s="28"/>
      <c r="CDW93" s="28"/>
      <c r="CDX93" s="28"/>
      <c r="CDY93" s="28"/>
      <c r="CDZ93" s="28"/>
      <c r="CEA93" s="28"/>
      <c r="CEB93" s="28"/>
      <c r="CEC93" s="28"/>
      <c r="CED93" s="28"/>
      <c r="CEE93" s="28"/>
      <c r="CEF93" s="28"/>
      <c r="CEG93" s="28"/>
      <c r="CEH93" s="28"/>
      <c r="CEI93" s="28"/>
      <c r="CEJ93" s="28"/>
      <c r="CEK93" s="28"/>
      <c r="CEL93" s="28"/>
      <c r="CEM93" s="28"/>
      <c r="CEN93" s="28"/>
      <c r="CEO93" s="28"/>
      <c r="CEP93" s="28"/>
      <c r="CEQ93" s="28"/>
      <c r="CER93" s="28"/>
      <c r="CES93" s="28"/>
      <c r="CET93" s="28"/>
      <c r="CEU93" s="28"/>
      <c r="CEV93" s="28"/>
      <c r="CEW93" s="28"/>
      <c r="CEX93" s="28"/>
      <c r="CEY93" s="28"/>
      <c r="CEZ93" s="28"/>
      <c r="CFA93" s="28"/>
      <c r="CFB93" s="28"/>
      <c r="CFC93" s="28"/>
      <c r="CFD93" s="28"/>
      <c r="CFE93" s="28"/>
      <c r="CFF93" s="28"/>
      <c r="CFG93" s="28"/>
      <c r="CFH93" s="28"/>
      <c r="CFI93" s="28"/>
      <c r="CFJ93" s="28"/>
      <c r="CFK93" s="28"/>
      <c r="CFL93" s="28"/>
      <c r="CFM93" s="28"/>
      <c r="CFN93" s="28"/>
      <c r="CFO93" s="28"/>
      <c r="CFP93" s="28"/>
      <c r="CFQ93" s="28"/>
      <c r="CFR93" s="28"/>
      <c r="CFS93" s="28"/>
      <c r="CFT93" s="28"/>
      <c r="CFU93" s="28"/>
      <c r="CFV93" s="28"/>
      <c r="CFW93" s="28"/>
      <c r="CFX93" s="28"/>
      <c r="CFY93" s="28"/>
      <c r="CFZ93" s="28"/>
      <c r="CGA93" s="28"/>
      <c r="CGB93" s="28"/>
      <c r="CGC93" s="28"/>
      <c r="CGD93" s="28"/>
      <c r="CGE93" s="28"/>
      <c r="CGF93" s="28"/>
      <c r="CGG93" s="28"/>
      <c r="CGH93" s="28"/>
      <c r="CGI93" s="28"/>
      <c r="CGJ93" s="28"/>
      <c r="CGK93" s="28"/>
      <c r="CGL93" s="28"/>
      <c r="CGM93" s="28"/>
      <c r="CGN93" s="28"/>
      <c r="CGO93" s="28"/>
      <c r="CGP93" s="28"/>
      <c r="CGQ93" s="28"/>
      <c r="CGR93" s="28"/>
      <c r="CGS93" s="28"/>
      <c r="CGT93" s="28"/>
      <c r="CGU93" s="28"/>
      <c r="CGV93" s="28"/>
      <c r="CGW93" s="28"/>
      <c r="CGX93" s="28"/>
      <c r="CGY93" s="28"/>
      <c r="CGZ93" s="28"/>
      <c r="CHA93" s="28"/>
      <c r="CHB93" s="28"/>
      <c r="CHC93" s="28"/>
      <c r="CHD93" s="28"/>
      <c r="CHE93" s="28"/>
      <c r="CHF93" s="28"/>
      <c r="CHG93" s="28"/>
      <c r="CHH93" s="28"/>
      <c r="CHI93" s="28"/>
      <c r="CHJ93" s="28"/>
      <c r="CHK93" s="28"/>
      <c r="CHL93" s="28"/>
      <c r="CHM93" s="28"/>
      <c r="CHN93" s="28"/>
      <c r="CHO93" s="28"/>
      <c r="CHP93" s="28"/>
      <c r="CHQ93" s="28"/>
      <c r="CHR93" s="28"/>
      <c r="CHS93" s="28"/>
      <c r="CHT93" s="28"/>
      <c r="CHU93" s="28"/>
      <c r="CHV93" s="28"/>
      <c r="CHW93" s="28"/>
      <c r="CHX93" s="28"/>
      <c r="CHY93" s="28"/>
      <c r="CHZ93" s="28"/>
      <c r="CIA93" s="28"/>
      <c r="CIB93" s="28"/>
      <c r="CIC93" s="28"/>
      <c r="CID93" s="28"/>
      <c r="CIE93" s="28"/>
      <c r="CIF93" s="28"/>
      <c r="CIG93" s="28"/>
      <c r="CIH93" s="28"/>
      <c r="CII93" s="28"/>
      <c r="CIJ93" s="28"/>
      <c r="CIK93" s="28"/>
      <c r="CIL93" s="28"/>
      <c r="CIM93" s="28"/>
      <c r="CIN93" s="28"/>
      <c r="CIO93" s="28"/>
      <c r="CIP93" s="28"/>
      <c r="CIQ93" s="28"/>
      <c r="CIR93" s="28"/>
      <c r="CIS93" s="28"/>
      <c r="CIT93" s="28"/>
      <c r="CIU93" s="28"/>
      <c r="CIV93" s="28"/>
      <c r="CIW93" s="28"/>
      <c r="CIX93" s="28"/>
      <c r="CIY93" s="28"/>
      <c r="CIZ93" s="28"/>
      <c r="CJA93" s="28"/>
      <c r="CJB93" s="28"/>
      <c r="CJC93" s="28"/>
      <c r="CJD93" s="28"/>
      <c r="CJE93" s="28"/>
      <c r="CJF93" s="28"/>
      <c r="CJG93" s="28"/>
      <c r="CJH93" s="28"/>
      <c r="CJI93" s="28"/>
      <c r="CJJ93" s="28"/>
      <c r="CJK93" s="28"/>
      <c r="CJL93" s="28"/>
      <c r="CJM93" s="28"/>
      <c r="CJN93" s="28"/>
      <c r="CJO93" s="28"/>
      <c r="CJP93" s="28"/>
      <c r="CJQ93" s="28"/>
      <c r="CJR93" s="28"/>
      <c r="CJS93" s="28"/>
      <c r="CJT93" s="28"/>
      <c r="CJU93" s="28"/>
      <c r="CJV93" s="28"/>
      <c r="CJW93" s="28"/>
      <c r="CJX93" s="28"/>
      <c r="CJY93" s="28"/>
      <c r="CJZ93" s="28"/>
      <c r="CKA93" s="28"/>
      <c r="CKB93" s="28"/>
      <c r="CKC93" s="28"/>
      <c r="CKD93" s="28"/>
      <c r="CKE93" s="28"/>
      <c r="CKF93" s="28"/>
      <c r="CKG93" s="28"/>
      <c r="CKH93" s="28"/>
      <c r="CKI93" s="28"/>
      <c r="CKJ93" s="28"/>
      <c r="CKK93" s="28"/>
      <c r="CKL93" s="28"/>
      <c r="CKM93" s="28"/>
      <c r="CKN93" s="28"/>
      <c r="CKO93" s="28"/>
      <c r="CKP93" s="28"/>
      <c r="CKQ93" s="28"/>
      <c r="CKR93" s="28"/>
      <c r="CKS93" s="28"/>
      <c r="CKT93" s="28"/>
      <c r="CKU93" s="28"/>
      <c r="CKV93" s="28"/>
      <c r="CKW93" s="28"/>
      <c r="CKX93" s="28"/>
      <c r="CKY93" s="28"/>
      <c r="CKZ93" s="28"/>
      <c r="CLA93" s="28"/>
      <c r="CLB93" s="28"/>
      <c r="CLC93" s="28"/>
      <c r="CLD93" s="28"/>
      <c r="CLE93" s="28"/>
      <c r="CLF93" s="28"/>
      <c r="CLG93" s="28"/>
      <c r="CLH93" s="28"/>
      <c r="CLI93" s="28"/>
      <c r="CLJ93" s="28"/>
      <c r="CLK93" s="28"/>
      <c r="CLL93" s="28"/>
      <c r="CLM93" s="28"/>
      <c r="CLN93" s="28"/>
      <c r="CLO93" s="28"/>
      <c r="CLP93" s="28"/>
      <c r="CLQ93" s="28"/>
      <c r="CLR93" s="28"/>
      <c r="CLS93" s="28"/>
      <c r="CLT93" s="28"/>
      <c r="CLU93" s="28"/>
      <c r="CLV93" s="28"/>
      <c r="CLW93" s="28"/>
      <c r="CLX93" s="28"/>
      <c r="CLY93" s="28"/>
      <c r="CLZ93" s="28"/>
      <c r="CMA93" s="28"/>
      <c r="CMB93" s="28"/>
      <c r="CMC93" s="28"/>
      <c r="CMD93" s="28"/>
      <c r="CME93" s="28"/>
      <c r="CMF93" s="28"/>
      <c r="CMG93" s="28"/>
      <c r="CMH93" s="28"/>
      <c r="CMI93" s="28"/>
      <c r="CMJ93" s="28"/>
      <c r="CMK93" s="28"/>
      <c r="CML93" s="28"/>
      <c r="CMM93" s="28"/>
      <c r="CMN93" s="28"/>
      <c r="CMO93" s="28"/>
      <c r="CMP93" s="28"/>
      <c r="CMQ93" s="28"/>
      <c r="CMR93" s="28"/>
      <c r="CMS93" s="28"/>
      <c r="CMT93" s="28"/>
      <c r="CMU93" s="28"/>
      <c r="CMV93" s="28"/>
      <c r="CMW93" s="28"/>
      <c r="CMX93" s="28"/>
      <c r="CMY93" s="28"/>
      <c r="CMZ93" s="28"/>
      <c r="CNA93" s="28"/>
      <c r="CNB93" s="28"/>
      <c r="CNC93" s="28"/>
      <c r="CND93" s="28"/>
      <c r="CNE93" s="28"/>
      <c r="CNF93" s="28"/>
      <c r="CNG93" s="28"/>
      <c r="CNH93" s="28"/>
      <c r="CNI93" s="28"/>
      <c r="CNJ93" s="28"/>
      <c r="CNK93" s="28"/>
      <c r="CNL93" s="28"/>
      <c r="CNM93" s="28"/>
      <c r="CNN93" s="28"/>
      <c r="CNO93" s="28"/>
      <c r="CNP93" s="28"/>
      <c r="CNQ93" s="28"/>
      <c r="CNR93" s="28"/>
      <c r="CNS93" s="28"/>
      <c r="CNT93" s="28"/>
      <c r="CNU93" s="28"/>
      <c r="CNV93" s="28"/>
      <c r="CNW93" s="28"/>
      <c r="CNX93" s="28"/>
      <c r="CNY93" s="28"/>
      <c r="CNZ93" s="28"/>
      <c r="COA93" s="28"/>
      <c r="COB93" s="28"/>
      <c r="COC93" s="28"/>
      <c r="COD93" s="28"/>
      <c r="COE93" s="28"/>
      <c r="COF93" s="28"/>
      <c r="COG93" s="28"/>
      <c r="COH93" s="28"/>
      <c r="COI93" s="28"/>
      <c r="COJ93" s="28"/>
      <c r="COK93" s="28"/>
      <c r="COL93" s="28"/>
      <c r="COM93" s="28"/>
      <c r="CON93" s="28"/>
      <c r="COO93" s="28"/>
      <c r="COP93" s="28"/>
      <c r="COQ93" s="28"/>
      <c r="COR93" s="28"/>
      <c r="COS93" s="28"/>
      <c r="COT93" s="28"/>
      <c r="COU93" s="28"/>
      <c r="COV93" s="28"/>
      <c r="COW93" s="28"/>
      <c r="COX93" s="28"/>
      <c r="COY93" s="28"/>
      <c r="COZ93" s="28"/>
      <c r="CPA93" s="28"/>
      <c r="CPB93" s="28"/>
      <c r="CPC93" s="28"/>
      <c r="CPD93" s="28"/>
      <c r="CPE93" s="28"/>
      <c r="CPF93" s="28"/>
      <c r="CPG93" s="28"/>
      <c r="CPH93" s="28"/>
      <c r="CPI93" s="28"/>
      <c r="CPJ93" s="28"/>
      <c r="CPK93" s="28"/>
      <c r="CPL93" s="28"/>
      <c r="CPM93" s="28"/>
      <c r="CPN93" s="28"/>
      <c r="CPO93" s="28"/>
      <c r="CPP93" s="28"/>
      <c r="CPQ93" s="28"/>
      <c r="CPR93" s="28"/>
      <c r="CPS93" s="28"/>
      <c r="CPT93" s="28"/>
      <c r="CPU93" s="28"/>
      <c r="CPV93" s="28"/>
      <c r="CPW93" s="28"/>
      <c r="CPX93" s="28"/>
      <c r="CPY93" s="28"/>
      <c r="CPZ93" s="28"/>
      <c r="CQA93" s="28"/>
      <c r="CQB93" s="28"/>
      <c r="CQC93" s="28"/>
      <c r="CQD93" s="28"/>
      <c r="CQE93" s="28"/>
      <c r="CQF93" s="28"/>
      <c r="CQG93" s="28"/>
      <c r="CQH93" s="28"/>
      <c r="CQI93" s="28"/>
      <c r="CQJ93" s="28"/>
      <c r="CQK93" s="28"/>
      <c r="CQL93" s="28"/>
      <c r="CQM93" s="28"/>
      <c r="CQN93" s="28"/>
      <c r="CQO93" s="28"/>
      <c r="CQP93" s="28"/>
      <c r="CQQ93" s="28"/>
      <c r="CQR93" s="28"/>
      <c r="CQS93" s="28"/>
      <c r="CQT93" s="28"/>
      <c r="CQU93" s="28"/>
      <c r="CQV93" s="28"/>
      <c r="CQW93" s="28"/>
      <c r="CQX93" s="28"/>
      <c r="CQY93" s="28"/>
      <c r="CQZ93" s="28"/>
      <c r="CRA93" s="28"/>
      <c r="CRB93" s="28"/>
      <c r="CRC93" s="28"/>
      <c r="CRD93" s="28"/>
      <c r="CRE93" s="28"/>
      <c r="CRF93" s="28"/>
      <c r="CRG93" s="28"/>
      <c r="CRH93" s="28"/>
      <c r="CRI93" s="28"/>
      <c r="CRJ93" s="28"/>
      <c r="CRK93" s="28"/>
      <c r="CRL93" s="28"/>
      <c r="CRM93" s="28"/>
      <c r="CRN93" s="28"/>
      <c r="CRO93" s="28"/>
      <c r="CRP93" s="28"/>
      <c r="CRQ93" s="28"/>
      <c r="CRR93" s="28"/>
      <c r="CRS93" s="28"/>
      <c r="CRT93" s="28"/>
      <c r="CRU93" s="28"/>
      <c r="CRV93" s="28"/>
      <c r="CRW93" s="28"/>
      <c r="CRX93" s="28"/>
      <c r="CRY93" s="28"/>
      <c r="CRZ93" s="28"/>
      <c r="CSA93" s="28"/>
      <c r="CSB93" s="28"/>
      <c r="CSC93" s="28"/>
      <c r="CSD93" s="28"/>
      <c r="CSE93" s="28"/>
      <c r="CSF93" s="28"/>
      <c r="CSG93" s="28"/>
      <c r="CSH93" s="28"/>
      <c r="CSI93" s="28"/>
      <c r="CSJ93" s="28"/>
      <c r="CSK93" s="28"/>
      <c r="CSL93" s="28"/>
      <c r="CSM93" s="28"/>
      <c r="CSN93" s="28"/>
      <c r="CSO93" s="28"/>
      <c r="CSP93" s="28"/>
      <c r="CSQ93" s="28"/>
      <c r="CSR93" s="28"/>
      <c r="CSS93" s="28"/>
      <c r="CST93" s="28"/>
      <c r="CSU93" s="28"/>
      <c r="CSV93" s="28"/>
      <c r="CSW93" s="28"/>
      <c r="CSX93" s="28"/>
      <c r="CSY93" s="28"/>
      <c r="CSZ93" s="28"/>
      <c r="CTA93" s="28"/>
      <c r="CTB93" s="28"/>
      <c r="CTC93" s="28"/>
      <c r="CTD93" s="28"/>
      <c r="CTE93" s="28"/>
      <c r="CTF93" s="28"/>
      <c r="CTG93" s="28"/>
      <c r="CTH93" s="28"/>
      <c r="CTI93" s="28"/>
      <c r="CTJ93" s="28"/>
      <c r="CTK93" s="28"/>
      <c r="CTL93" s="28"/>
      <c r="CTM93" s="28"/>
      <c r="CTN93" s="28"/>
      <c r="CTO93" s="28"/>
      <c r="CTP93" s="28"/>
      <c r="CTQ93" s="28"/>
      <c r="CTR93" s="28"/>
      <c r="CTS93" s="28"/>
      <c r="CTT93" s="28"/>
      <c r="CTU93" s="28"/>
      <c r="CTV93" s="28"/>
      <c r="CTW93" s="28"/>
      <c r="CTX93" s="28"/>
      <c r="CTY93" s="28"/>
      <c r="CTZ93" s="28"/>
      <c r="CUA93" s="28"/>
      <c r="CUB93" s="28"/>
      <c r="CUC93" s="28"/>
      <c r="CUD93" s="28"/>
      <c r="CUE93" s="28"/>
      <c r="CUF93" s="28"/>
      <c r="CUG93" s="28"/>
      <c r="CUH93" s="28"/>
      <c r="CUI93" s="28"/>
      <c r="CUJ93" s="28"/>
      <c r="CUK93" s="28"/>
      <c r="CUL93" s="28"/>
      <c r="CUM93" s="28"/>
      <c r="CUN93" s="28"/>
      <c r="CUO93" s="28"/>
      <c r="CUP93" s="28"/>
      <c r="CUQ93" s="28"/>
      <c r="CUR93" s="28"/>
      <c r="CUS93" s="28"/>
      <c r="CUT93" s="28"/>
      <c r="CUU93" s="28"/>
      <c r="CUV93" s="28"/>
      <c r="CUW93" s="28"/>
      <c r="CUX93" s="28"/>
      <c r="CUY93" s="28"/>
      <c r="CUZ93" s="28"/>
      <c r="CVA93" s="28"/>
      <c r="CVB93" s="28"/>
      <c r="CVC93" s="28"/>
      <c r="CVD93" s="28"/>
      <c r="CVE93" s="28"/>
      <c r="CVF93" s="28"/>
      <c r="CVG93" s="28"/>
      <c r="CVH93" s="28"/>
      <c r="CVI93" s="28"/>
      <c r="CVJ93" s="28"/>
      <c r="CVK93" s="28"/>
      <c r="CVL93" s="28"/>
      <c r="CVM93" s="28"/>
      <c r="CVN93" s="28"/>
      <c r="CVO93" s="28"/>
      <c r="CVP93" s="28"/>
      <c r="CVQ93" s="28"/>
      <c r="CVR93" s="28"/>
      <c r="CVS93" s="28"/>
      <c r="CVT93" s="28"/>
      <c r="CVU93" s="28"/>
      <c r="CVV93" s="28"/>
      <c r="CVW93" s="28"/>
      <c r="CVX93" s="28"/>
      <c r="CVY93" s="28"/>
      <c r="CVZ93" s="28"/>
      <c r="CWA93" s="28"/>
      <c r="CWB93" s="28"/>
      <c r="CWC93" s="28"/>
      <c r="CWD93" s="28"/>
      <c r="CWE93" s="28"/>
      <c r="CWF93" s="28"/>
      <c r="CWG93" s="28"/>
      <c r="CWH93" s="28"/>
      <c r="CWI93" s="28"/>
      <c r="CWJ93" s="28"/>
      <c r="CWK93" s="28"/>
      <c r="CWL93" s="28"/>
      <c r="CWM93" s="28"/>
      <c r="CWN93" s="28"/>
      <c r="CWO93" s="28"/>
      <c r="CWP93" s="28"/>
      <c r="CWQ93" s="28"/>
      <c r="CWR93" s="28"/>
      <c r="CWS93" s="28"/>
      <c r="CWT93" s="28"/>
      <c r="CWU93" s="28"/>
      <c r="CWV93" s="28"/>
      <c r="CWW93" s="28"/>
      <c r="CWX93" s="28"/>
      <c r="CWY93" s="28"/>
      <c r="CWZ93" s="28"/>
      <c r="CXA93" s="28"/>
      <c r="CXB93" s="28"/>
      <c r="CXC93" s="28"/>
      <c r="CXD93" s="28"/>
      <c r="CXE93" s="28"/>
      <c r="CXF93" s="28"/>
      <c r="CXG93" s="28"/>
      <c r="CXH93" s="28"/>
      <c r="CXI93" s="28"/>
      <c r="CXJ93" s="28"/>
      <c r="CXK93" s="28"/>
      <c r="CXL93" s="28"/>
      <c r="CXM93" s="28"/>
      <c r="CXN93" s="28"/>
      <c r="CXO93" s="28"/>
      <c r="CXP93" s="28"/>
      <c r="CXQ93" s="28"/>
      <c r="CXR93" s="28"/>
      <c r="CXS93" s="28"/>
      <c r="CXT93" s="28"/>
      <c r="CXU93" s="28"/>
      <c r="CXV93" s="28"/>
      <c r="CXW93" s="28"/>
      <c r="CXX93" s="28"/>
      <c r="CXY93" s="28"/>
      <c r="CXZ93" s="28"/>
      <c r="CYA93" s="28"/>
      <c r="CYB93" s="28"/>
      <c r="CYC93" s="28"/>
      <c r="CYD93" s="28"/>
      <c r="CYE93" s="28"/>
      <c r="CYF93" s="28"/>
      <c r="CYG93" s="28"/>
      <c r="CYH93" s="28"/>
      <c r="CYI93" s="28"/>
      <c r="CYJ93" s="28"/>
      <c r="CYK93" s="28"/>
      <c r="CYL93" s="28"/>
      <c r="CYM93" s="28"/>
      <c r="CYN93" s="28"/>
      <c r="CYO93" s="28"/>
      <c r="CYP93" s="28"/>
      <c r="CYQ93" s="28"/>
      <c r="CYR93" s="28"/>
      <c r="CYS93" s="28"/>
      <c r="CYT93" s="28"/>
      <c r="CYU93" s="28"/>
      <c r="CYV93" s="28"/>
      <c r="CYW93" s="28"/>
      <c r="CYX93" s="28"/>
      <c r="CYY93" s="28"/>
      <c r="CYZ93" s="28"/>
      <c r="CZA93" s="28"/>
      <c r="CZB93" s="28"/>
      <c r="CZC93" s="28"/>
      <c r="CZD93" s="28"/>
      <c r="CZE93" s="28"/>
      <c r="CZF93" s="28"/>
      <c r="CZG93" s="28"/>
      <c r="CZH93" s="28"/>
      <c r="CZI93" s="28"/>
      <c r="CZJ93" s="28"/>
      <c r="CZK93" s="28"/>
      <c r="CZL93" s="28"/>
      <c r="CZM93" s="28"/>
      <c r="CZN93" s="28"/>
      <c r="CZO93" s="28"/>
      <c r="CZP93" s="28"/>
      <c r="CZQ93" s="28"/>
      <c r="CZR93" s="28"/>
      <c r="CZS93" s="28"/>
      <c r="CZT93" s="28"/>
      <c r="CZU93" s="28"/>
      <c r="CZV93" s="28"/>
      <c r="CZW93" s="28"/>
      <c r="CZX93" s="28"/>
      <c r="CZY93" s="28"/>
      <c r="CZZ93" s="28"/>
      <c r="DAA93" s="28"/>
      <c r="DAB93" s="28"/>
      <c r="DAC93" s="28"/>
      <c r="DAD93" s="28"/>
      <c r="DAE93" s="28"/>
      <c r="DAF93" s="28"/>
      <c r="DAG93" s="28"/>
      <c r="DAH93" s="28"/>
      <c r="DAI93" s="28"/>
      <c r="DAJ93" s="28"/>
      <c r="DAK93" s="28"/>
      <c r="DAL93" s="28"/>
      <c r="DAM93" s="28"/>
      <c r="DAN93" s="28"/>
      <c r="DAO93" s="28"/>
      <c r="DAP93" s="28"/>
      <c r="DAQ93" s="28"/>
      <c r="DAR93" s="28"/>
      <c r="DAS93" s="28"/>
      <c r="DAT93" s="28"/>
      <c r="DAU93" s="28"/>
      <c r="DAV93" s="28"/>
      <c r="DAW93" s="28"/>
      <c r="DAX93" s="28"/>
      <c r="DAY93" s="28"/>
      <c r="DAZ93" s="28"/>
      <c r="DBA93" s="28"/>
      <c r="DBB93" s="28"/>
      <c r="DBC93" s="28"/>
      <c r="DBD93" s="28"/>
      <c r="DBE93" s="28"/>
      <c r="DBF93" s="28"/>
      <c r="DBG93" s="28"/>
      <c r="DBH93" s="28"/>
      <c r="DBI93" s="28"/>
      <c r="DBJ93" s="28"/>
      <c r="DBK93" s="28"/>
      <c r="DBL93" s="28"/>
      <c r="DBM93" s="28"/>
      <c r="DBN93" s="28"/>
      <c r="DBO93" s="28"/>
      <c r="DBP93" s="28"/>
      <c r="DBQ93" s="28"/>
      <c r="DBR93" s="28"/>
      <c r="DBS93" s="28"/>
      <c r="DBT93" s="28"/>
      <c r="DBU93" s="28"/>
      <c r="DBV93" s="28"/>
      <c r="DBW93" s="28"/>
      <c r="DBX93" s="28"/>
      <c r="DBY93" s="28"/>
      <c r="DBZ93" s="28"/>
      <c r="DCA93" s="28"/>
      <c r="DCB93" s="28"/>
      <c r="DCC93" s="28"/>
      <c r="DCD93" s="28"/>
      <c r="DCE93" s="28"/>
      <c r="DCF93" s="28"/>
      <c r="DCG93" s="28"/>
      <c r="DCH93" s="28"/>
      <c r="DCI93" s="28"/>
      <c r="DCJ93" s="28"/>
      <c r="DCK93" s="28"/>
      <c r="DCL93" s="28"/>
      <c r="DCM93" s="28"/>
      <c r="DCN93" s="28"/>
      <c r="DCO93" s="28"/>
      <c r="DCP93" s="28"/>
      <c r="DCQ93" s="28"/>
      <c r="DCR93" s="28"/>
      <c r="DCS93" s="28"/>
      <c r="DCT93" s="28"/>
      <c r="DCU93" s="28"/>
      <c r="DCV93" s="28"/>
      <c r="DCW93" s="28"/>
      <c r="DCX93" s="28"/>
      <c r="DCY93" s="28"/>
      <c r="DCZ93" s="28"/>
      <c r="DDA93" s="28"/>
      <c r="DDB93" s="28"/>
      <c r="DDC93" s="28"/>
      <c r="DDD93" s="28"/>
      <c r="DDE93" s="28"/>
      <c r="DDF93" s="28"/>
      <c r="DDG93" s="28"/>
      <c r="DDH93" s="28"/>
      <c r="DDI93" s="28"/>
      <c r="DDJ93" s="28"/>
      <c r="DDK93" s="28"/>
      <c r="DDL93" s="28"/>
      <c r="DDM93" s="28"/>
      <c r="DDN93" s="28"/>
      <c r="DDO93" s="28"/>
      <c r="DDP93" s="28"/>
      <c r="DDQ93" s="28"/>
      <c r="DDR93" s="28"/>
      <c r="DDS93" s="28"/>
      <c r="DDT93" s="28"/>
      <c r="DDU93" s="28"/>
      <c r="DDV93" s="28"/>
      <c r="DDW93" s="28"/>
      <c r="DDX93" s="28"/>
      <c r="DDY93" s="28"/>
      <c r="DDZ93" s="28"/>
      <c r="DEA93" s="28"/>
      <c r="DEB93" s="28"/>
      <c r="DEC93" s="28"/>
      <c r="DED93" s="28"/>
      <c r="DEE93" s="28"/>
      <c r="DEF93" s="28"/>
      <c r="DEG93" s="28"/>
      <c r="DEH93" s="28"/>
      <c r="DEI93" s="28"/>
      <c r="DEJ93" s="28"/>
      <c r="DEK93" s="28"/>
      <c r="DEL93" s="28"/>
      <c r="DEM93" s="28"/>
      <c r="DEN93" s="28"/>
      <c r="DEO93" s="28"/>
      <c r="DEP93" s="28"/>
      <c r="DEQ93" s="28"/>
      <c r="DER93" s="28"/>
      <c r="DES93" s="28"/>
      <c r="DET93" s="28"/>
      <c r="DEU93" s="28"/>
      <c r="DEV93" s="28"/>
      <c r="DEW93" s="28"/>
      <c r="DEX93" s="28"/>
      <c r="DEY93" s="28"/>
      <c r="DEZ93" s="28"/>
      <c r="DFA93" s="28"/>
      <c r="DFB93" s="28"/>
      <c r="DFC93" s="28"/>
      <c r="DFD93" s="28"/>
      <c r="DFE93" s="28"/>
      <c r="DFF93" s="28"/>
      <c r="DFG93" s="28"/>
      <c r="DFH93" s="28"/>
      <c r="DFI93" s="28"/>
      <c r="DFJ93" s="28"/>
      <c r="DFK93" s="28"/>
      <c r="DFL93" s="28"/>
      <c r="DFM93" s="28"/>
      <c r="DFN93" s="28"/>
      <c r="DFO93" s="28"/>
      <c r="DFP93" s="28"/>
      <c r="DFQ93" s="28"/>
      <c r="DFR93" s="28"/>
      <c r="DFS93" s="28"/>
      <c r="DFT93" s="28"/>
      <c r="DFU93" s="28"/>
      <c r="DFV93" s="28"/>
      <c r="DFW93" s="28"/>
      <c r="DFX93" s="28"/>
      <c r="DFY93" s="28"/>
      <c r="DFZ93" s="28"/>
      <c r="DGA93" s="28"/>
      <c r="DGB93" s="28"/>
      <c r="DGC93" s="28"/>
      <c r="DGD93" s="28"/>
      <c r="DGE93" s="28"/>
      <c r="DGF93" s="28"/>
      <c r="DGG93" s="28"/>
      <c r="DGH93" s="28"/>
      <c r="DGI93" s="28"/>
      <c r="DGJ93" s="28"/>
      <c r="DGK93" s="28"/>
      <c r="DGL93" s="28"/>
      <c r="DGM93" s="28"/>
      <c r="DGN93" s="28"/>
      <c r="DGO93" s="28"/>
      <c r="DGP93" s="28"/>
      <c r="DGQ93" s="28"/>
      <c r="DGR93" s="28"/>
      <c r="DGS93" s="28"/>
      <c r="DGT93" s="28"/>
      <c r="DGU93" s="28"/>
      <c r="DGV93" s="28"/>
      <c r="DGW93" s="28"/>
      <c r="DGX93" s="28"/>
      <c r="DGY93" s="28"/>
      <c r="DGZ93" s="28"/>
      <c r="DHA93" s="28"/>
      <c r="DHB93" s="28"/>
      <c r="DHC93" s="28"/>
      <c r="DHD93" s="28"/>
      <c r="DHE93" s="28"/>
      <c r="DHF93" s="28"/>
      <c r="DHG93" s="28"/>
      <c r="DHH93" s="28"/>
      <c r="DHI93" s="28"/>
      <c r="DHJ93" s="28"/>
      <c r="DHK93" s="28"/>
      <c r="DHL93" s="28"/>
      <c r="DHM93" s="28"/>
      <c r="DHN93" s="28"/>
      <c r="DHO93" s="28"/>
      <c r="DHP93" s="28"/>
      <c r="DHQ93" s="28"/>
      <c r="DHR93" s="28"/>
      <c r="DHS93" s="28"/>
      <c r="DHT93" s="28"/>
      <c r="DHU93" s="28"/>
      <c r="DHV93" s="28"/>
      <c r="DHW93" s="28"/>
      <c r="DHX93" s="28"/>
      <c r="DHY93" s="28"/>
      <c r="DHZ93" s="28"/>
      <c r="DIA93" s="28"/>
      <c r="DIB93" s="28"/>
      <c r="DIC93" s="28"/>
      <c r="DID93" s="28"/>
      <c r="DIE93" s="28"/>
      <c r="DIF93" s="28"/>
      <c r="DIG93" s="28"/>
      <c r="DIH93" s="28"/>
      <c r="DII93" s="28"/>
      <c r="DIJ93" s="28"/>
      <c r="DIK93" s="28"/>
      <c r="DIL93" s="28"/>
      <c r="DIM93" s="28"/>
      <c r="DIN93" s="28"/>
      <c r="DIO93" s="28"/>
      <c r="DIP93" s="28"/>
      <c r="DIQ93" s="28"/>
      <c r="DIR93" s="28"/>
      <c r="DIS93" s="28"/>
      <c r="DIT93" s="28"/>
      <c r="DIU93" s="28"/>
      <c r="DIV93" s="28"/>
      <c r="DIW93" s="28"/>
      <c r="DIX93" s="28"/>
      <c r="DIY93" s="28"/>
      <c r="DIZ93" s="28"/>
      <c r="DJA93" s="28"/>
      <c r="DJB93" s="28"/>
      <c r="DJC93" s="28"/>
      <c r="DJD93" s="28"/>
      <c r="DJE93" s="28"/>
      <c r="DJF93" s="28"/>
      <c r="DJG93" s="28"/>
      <c r="DJH93" s="28"/>
      <c r="DJI93" s="28"/>
      <c r="DJJ93" s="28"/>
      <c r="DJK93" s="28"/>
      <c r="DJL93" s="28"/>
      <c r="DJM93" s="28"/>
      <c r="DJN93" s="28"/>
      <c r="DJO93" s="28"/>
      <c r="DJP93" s="28"/>
      <c r="DJQ93" s="28"/>
      <c r="DJR93" s="28"/>
      <c r="DJS93" s="28"/>
      <c r="DJT93" s="28"/>
      <c r="DJU93" s="28"/>
      <c r="DJV93" s="28"/>
      <c r="DJW93" s="28"/>
      <c r="DJX93" s="28"/>
      <c r="DJY93" s="28"/>
      <c r="DJZ93" s="28"/>
      <c r="DKA93" s="28"/>
      <c r="DKB93" s="28"/>
      <c r="DKC93" s="28"/>
      <c r="DKD93" s="28"/>
      <c r="DKE93" s="28"/>
      <c r="DKF93" s="28"/>
      <c r="DKG93" s="28"/>
      <c r="DKH93" s="28"/>
      <c r="DKI93" s="28"/>
      <c r="DKJ93" s="28"/>
      <c r="DKK93" s="28"/>
      <c r="DKL93" s="28"/>
      <c r="DKM93" s="28"/>
      <c r="DKN93" s="28"/>
      <c r="DKO93" s="28"/>
      <c r="DKP93" s="28"/>
      <c r="DKQ93" s="28"/>
      <c r="DKR93" s="28"/>
      <c r="DKS93" s="28"/>
      <c r="DKT93" s="28"/>
      <c r="DKU93" s="28"/>
      <c r="DKV93" s="28"/>
      <c r="DKW93" s="28"/>
      <c r="DKX93" s="28"/>
      <c r="DKY93" s="28"/>
      <c r="DKZ93" s="28"/>
      <c r="DLA93" s="28"/>
      <c r="DLB93" s="28"/>
      <c r="DLC93" s="28"/>
      <c r="DLD93" s="28"/>
      <c r="DLE93" s="28"/>
      <c r="DLF93" s="28"/>
      <c r="DLG93" s="28"/>
      <c r="DLH93" s="28"/>
      <c r="DLI93" s="28"/>
      <c r="DLJ93" s="28"/>
      <c r="DLK93" s="28"/>
      <c r="DLL93" s="28"/>
      <c r="DLM93" s="28"/>
      <c r="DLN93" s="28"/>
      <c r="DLO93" s="28"/>
      <c r="DLP93" s="28"/>
      <c r="DLQ93" s="28"/>
      <c r="DLR93" s="28"/>
      <c r="DLS93" s="28"/>
      <c r="DLT93" s="28"/>
      <c r="DLU93" s="28"/>
      <c r="DLV93" s="28"/>
      <c r="DLW93" s="28"/>
      <c r="DLX93" s="28"/>
      <c r="DLY93" s="28"/>
      <c r="DLZ93" s="28"/>
      <c r="DMA93" s="28"/>
      <c r="DMB93" s="28"/>
      <c r="DMC93" s="28"/>
      <c r="DMD93" s="28"/>
      <c r="DME93" s="28"/>
      <c r="DMF93" s="28"/>
      <c r="DMG93" s="28"/>
      <c r="DMH93" s="28"/>
      <c r="DMI93" s="28"/>
      <c r="DMJ93" s="28"/>
      <c r="DMK93" s="28"/>
      <c r="DML93" s="28"/>
      <c r="DMM93" s="28"/>
      <c r="DMN93" s="28"/>
      <c r="DMO93" s="28"/>
      <c r="DMP93" s="28"/>
      <c r="DMQ93" s="28"/>
      <c r="DMR93" s="28"/>
      <c r="DMS93" s="28"/>
      <c r="DMT93" s="28"/>
      <c r="DMU93" s="28"/>
      <c r="DMV93" s="28"/>
      <c r="DMW93" s="28"/>
      <c r="DMX93" s="28"/>
      <c r="DMY93" s="28"/>
      <c r="DMZ93" s="28"/>
      <c r="DNA93" s="28"/>
      <c r="DNB93" s="28"/>
      <c r="DNC93" s="28"/>
      <c r="DND93" s="28"/>
      <c r="DNE93" s="28"/>
      <c r="DNF93" s="28"/>
      <c r="DNG93" s="28"/>
      <c r="DNH93" s="28"/>
      <c r="DNI93" s="28"/>
      <c r="DNJ93" s="28"/>
      <c r="DNK93" s="28"/>
      <c r="DNL93" s="28"/>
      <c r="DNM93" s="28"/>
      <c r="DNN93" s="28"/>
      <c r="DNO93" s="28"/>
      <c r="DNP93" s="28"/>
      <c r="DNQ93" s="28"/>
      <c r="DNR93" s="28"/>
      <c r="DNS93" s="28"/>
      <c r="DNT93" s="28"/>
      <c r="DNU93" s="28"/>
      <c r="DNV93" s="28"/>
      <c r="DNW93" s="28"/>
      <c r="DNX93" s="28"/>
      <c r="DNY93" s="28"/>
      <c r="DNZ93" s="28"/>
      <c r="DOA93" s="28"/>
      <c r="DOB93" s="28"/>
      <c r="DOC93" s="28"/>
      <c r="DOD93" s="28"/>
      <c r="DOE93" s="28"/>
      <c r="DOF93" s="28"/>
      <c r="DOG93" s="28"/>
      <c r="DOH93" s="28"/>
      <c r="DOI93" s="28"/>
      <c r="DOJ93" s="28"/>
      <c r="DOK93" s="28"/>
      <c r="DOL93" s="28"/>
      <c r="DOM93" s="28"/>
      <c r="DON93" s="28"/>
      <c r="DOO93" s="28"/>
      <c r="DOP93" s="28"/>
      <c r="DOQ93" s="28"/>
      <c r="DOR93" s="28"/>
      <c r="DOS93" s="28"/>
      <c r="DOT93" s="28"/>
      <c r="DOU93" s="28"/>
      <c r="DOV93" s="28"/>
      <c r="DOW93" s="28"/>
      <c r="DOX93" s="28"/>
      <c r="DOY93" s="28"/>
      <c r="DOZ93" s="28"/>
      <c r="DPA93" s="28"/>
      <c r="DPB93" s="28"/>
      <c r="DPC93" s="28"/>
      <c r="DPD93" s="28"/>
      <c r="DPE93" s="28"/>
      <c r="DPF93" s="28"/>
      <c r="DPG93" s="28"/>
      <c r="DPH93" s="28"/>
      <c r="DPI93" s="28"/>
      <c r="DPJ93" s="28"/>
      <c r="DPK93" s="28"/>
      <c r="DPL93" s="28"/>
      <c r="DPM93" s="28"/>
      <c r="DPN93" s="28"/>
      <c r="DPO93" s="28"/>
      <c r="DPP93" s="28"/>
      <c r="DPQ93" s="28"/>
      <c r="DPR93" s="28"/>
      <c r="DPS93" s="28"/>
      <c r="DPT93" s="28"/>
      <c r="DPU93" s="28"/>
      <c r="DPV93" s="28"/>
      <c r="DPW93" s="28"/>
      <c r="DPX93" s="28"/>
      <c r="DPY93" s="28"/>
      <c r="DPZ93" s="28"/>
      <c r="DQA93" s="28"/>
      <c r="DQB93" s="28"/>
      <c r="DQC93" s="28"/>
      <c r="DQD93" s="28"/>
      <c r="DQE93" s="28"/>
      <c r="DQF93" s="28"/>
      <c r="DQG93" s="28"/>
      <c r="DQH93" s="28"/>
      <c r="DQI93" s="28"/>
      <c r="DQJ93" s="28"/>
      <c r="DQK93" s="28"/>
      <c r="DQL93" s="28"/>
      <c r="DQM93" s="28"/>
      <c r="DQN93" s="28"/>
      <c r="DQO93" s="28"/>
      <c r="DQP93" s="28"/>
      <c r="DQQ93" s="28"/>
      <c r="DQR93" s="28"/>
      <c r="DQS93" s="28"/>
      <c r="DQT93" s="28"/>
      <c r="DQU93" s="28"/>
      <c r="DQV93" s="28"/>
      <c r="DQW93" s="28"/>
      <c r="DQX93" s="28"/>
      <c r="DQY93" s="28"/>
      <c r="DQZ93" s="28"/>
      <c r="DRA93" s="28"/>
      <c r="DRB93" s="28"/>
      <c r="DRC93" s="28"/>
      <c r="DRD93" s="28"/>
      <c r="DRE93" s="28"/>
      <c r="DRF93" s="28"/>
      <c r="DRG93" s="28"/>
      <c r="DRH93" s="28"/>
      <c r="DRI93" s="28"/>
      <c r="DRJ93" s="28"/>
      <c r="DRK93" s="28"/>
      <c r="DRL93" s="28"/>
      <c r="DRM93" s="28"/>
      <c r="DRN93" s="28"/>
      <c r="DRO93" s="28"/>
      <c r="DRP93" s="28"/>
      <c r="DRQ93" s="28"/>
      <c r="DRR93" s="28"/>
      <c r="DRS93" s="28"/>
      <c r="DRT93" s="28"/>
      <c r="DRU93" s="28"/>
      <c r="DRV93" s="28"/>
      <c r="DRW93" s="28"/>
      <c r="DRX93" s="28"/>
      <c r="DRY93" s="28"/>
      <c r="DRZ93" s="28"/>
      <c r="DSA93" s="28"/>
      <c r="DSB93" s="28"/>
      <c r="DSC93" s="28"/>
      <c r="DSD93" s="28"/>
      <c r="DSE93" s="28"/>
      <c r="DSF93" s="28"/>
      <c r="DSG93" s="28"/>
      <c r="DSH93" s="28"/>
      <c r="DSI93" s="28"/>
      <c r="DSJ93" s="28"/>
      <c r="DSK93" s="28"/>
      <c r="DSL93" s="28"/>
      <c r="DSM93" s="28"/>
      <c r="DSN93" s="28"/>
      <c r="DSO93" s="28"/>
      <c r="DSP93" s="28"/>
      <c r="DSQ93" s="28"/>
      <c r="DSR93" s="28"/>
      <c r="DSS93" s="28"/>
      <c r="DST93" s="28"/>
      <c r="DSU93" s="28"/>
      <c r="DSV93" s="28"/>
      <c r="DSW93" s="28"/>
      <c r="DSX93" s="28"/>
      <c r="DSY93" s="28"/>
      <c r="DSZ93" s="28"/>
      <c r="DTA93" s="28"/>
      <c r="DTB93" s="28"/>
      <c r="DTC93" s="28"/>
      <c r="DTD93" s="28"/>
      <c r="DTE93" s="28"/>
      <c r="DTF93" s="28"/>
      <c r="DTG93" s="28"/>
      <c r="DTH93" s="28"/>
      <c r="DTI93" s="28"/>
      <c r="DTJ93" s="28"/>
      <c r="DTK93" s="28"/>
      <c r="DTL93" s="28"/>
      <c r="DTM93" s="28"/>
      <c r="DTN93" s="28"/>
      <c r="DTO93" s="28"/>
      <c r="DTP93" s="28"/>
      <c r="DTQ93" s="28"/>
      <c r="DTR93" s="28"/>
      <c r="DTS93" s="28"/>
      <c r="DTT93" s="28"/>
      <c r="DTU93" s="28"/>
      <c r="DTV93" s="28"/>
      <c r="DTW93" s="28"/>
      <c r="DTX93" s="28"/>
      <c r="DTY93" s="28"/>
      <c r="DTZ93" s="28"/>
      <c r="DUA93" s="28"/>
      <c r="DUB93" s="28"/>
      <c r="DUC93" s="28"/>
      <c r="DUD93" s="28"/>
      <c r="DUE93" s="28"/>
      <c r="DUF93" s="28"/>
      <c r="DUG93" s="28"/>
      <c r="DUH93" s="28"/>
      <c r="DUI93" s="28"/>
      <c r="DUJ93" s="28"/>
      <c r="DUK93" s="28"/>
      <c r="DUL93" s="28"/>
      <c r="DUM93" s="28"/>
      <c r="DUN93" s="28"/>
      <c r="DUO93" s="28"/>
      <c r="DUP93" s="28"/>
      <c r="DUQ93" s="28"/>
      <c r="DUR93" s="28"/>
      <c r="DUS93" s="28"/>
      <c r="DUT93" s="28"/>
      <c r="DUU93" s="28"/>
      <c r="DUV93" s="28"/>
      <c r="DUW93" s="28"/>
      <c r="DUX93" s="28"/>
      <c r="DUY93" s="28"/>
      <c r="DUZ93" s="28"/>
      <c r="DVA93" s="28"/>
      <c r="DVB93" s="28"/>
      <c r="DVC93" s="28"/>
      <c r="DVD93" s="28"/>
      <c r="DVE93" s="28"/>
      <c r="DVF93" s="28"/>
      <c r="DVG93" s="28"/>
      <c r="DVH93" s="28"/>
      <c r="DVI93" s="28"/>
      <c r="DVJ93" s="28"/>
      <c r="DVK93" s="28"/>
      <c r="DVL93" s="28"/>
      <c r="DVM93" s="28"/>
      <c r="DVN93" s="28"/>
      <c r="DVO93" s="28"/>
      <c r="DVP93" s="28"/>
      <c r="DVQ93" s="28"/>
      <c r="DVR93" s="28"/>
      <c r="DVS93" s="28"/>
      <c r="DVT93" s="28"/>
      <c r="DVU93" s="28"/>
      <c r="DVV93" s="28"/>
      <c r="DVW93" s="28"/>
      <c r="DVX93" s="28"/>
      <c r="DVY93" s="28"/>
      <c r="DVZ93" s="28"/>
      <c r="DWA93" s="28"/>
      <c r="DWB93" s="28"/>
      <c r="DWC93" s="28"/>
      <c r="DWD93" s="28"/>
      <c r="DWE93" s="28"/>
      <c r="DWF93" s="28"/>
      <c r="DWG93" s="28"/>
      <c r="DWH93" s="28"/>
      <c r="DWI93" s="28"/>
      <c r="DWJ93" s="28"/>
      <c r="DWK93" s="28"/>
      <c r="DWL93" s="28"/>
      <c r="DWM93" s="28"/>
      <c r="DWN93" s="28"/>
      <c r="DWO93" s="28"/>
      <c r="DWP93" s="28"/>
      <c r="DWQ93" s="28"/>
      <c r="DWR93" s="28"/>
      <c r="DWS93" s="28"/>
      <c r="DWT93" s="28"/>
      <c r="DWU93" s="28"/>
      <c r="DWV93" s="28"/>
      <c r="DWW93" s="28"/>
      <c r="DWX93" s="28"/>
      <c r="DWY93" s="28"/>
      <c r="DWZ93" s="28"/>
      <c r="DXA93" s="28"/>
      <c r="DXB93" s="28"/>
      <c r="DXC93" s="28"/>
      <c r="DXD93" s="28"/>
      <c r="DXE93" s="28"/>
      <c r="DXF93" s="28"/>
      <c r="DXG93" s="28"/>
      <c r="DXH93" s="28"/>
      <c r="DXI93" s="28"/>
      <c r="DXJ93" s="28"/>
      <c r="DXK93" s="28"/>
      <c r="DXL93" s="28"/>
      <c r="DXM93" s="28"/>
      <c r="DXN93" s="28"/>
      <c r="DXO93" s="28"/>
      <c r="DXP93" s="28"/>
      <c r="DXQ93" s="28"/>
      <c r="DXR93" s="28"/>
      <c r="DXS93" s="28"/>
      <c r="DXT93" s="28"/>
      <c r="DXU93" s="28"/>
      <c r="DXV93" s="28"/>
      <c r="DXW93" s="28"/>
      <c r="DXX93" s="28"/>
      <c r="DXY93" s="28"/>
      <c r="DXZ93" s="28"/>
      <c r="DYA93" s="28"/>
      <c r="DYB93" s="28"/>
      <c r="DYC93" s="28"/>
      <c r="DYD93" s="28"/>
      <c r="DYE93" s="28"/>
      <c r="DYF93" s="28"/>
      <c r="DYG93" s="28"/>
      <c r="DYH93" s="28"/>
      <c r="DYI93" s="28"/>
      <c r="DYJ93" s="28"/>
      <c r="DYK93" s="28"/>
      <c r="DYL93" s="28"/>
      <c r="DYM93" s="28"/>
      <c r="DYN93" s="28"/>
      <c r="DYO93" s="28"/>
      <c r="DYP93" s="28"/>
      <c r="DYQ93" s="28"/>
      <c r="DYR93" s="28"/>
      <c r="DYS93" s="28"/>
      <c r="DYT93" s="28"/>
      <c r="DYU93" s="28"/>
      <c r="DYV93" s="28"/>
      <c r="DYW93" s="28"/>
      <c r="DYX93" s="28"/>
      <c r="DYY93" s="28"/>
      <c r="DYZ93" s="28"/>
      <c r="DZA93" s="28"/>
      <c r="DZB93" s="28"/>
      <c r="DZC93" s="28"/>
      <c r="DZD93" s="28"/>
      <c r="DZE93" s="28"/>
      <c r="DZF93" s="28"/>
      <c r="DZG93" s="28"/>
      <c r="DZH93" s="28"/>
      <c r="DZI93" s="28"/>
      <c r="DZJ93" s="28"/>
      <c r="DZK93" s="28"/>
      <c r="DZL93" s="28"/>
      <c r="DZM93" s="28"/>
      <c r="DZN93" s="28"/>
      <c r="DZO93" s="28"/>
      <c r="DZP93" s="28"/>
      <c r="DZQ93" s="28"/>
      <c r="DZR93" s="28"/>
      <c r="DZS93" s="28"/>
      <c r="DZT93" s="28"/>
      <c r="DZU93" s="28"/>
      <c r="DZV93" s="28"/>
      <c r="DZW93" s="28"/>
      <c r="DZX93" s="28"/>
      <c r="DZY93" s="28"/>
      <c r="DZZ93" s="28"/>
      <c r="EAA93" s="28"/>
      <c r="EAB93" s="28"/>
      <c r="EAC93" s="28"/>
      <c r="EAD93" s="28"/>
      <c r="EAE93" s="28"/>
      <c r="EAF93" s="28"/>
      <c r="EAG93" s="28"/>
      <c r="EAH93" s="28"/>
      <c r="EAI93" s="28"/>
      <c r="EAJ93" s="28"/>
      <c r="EAK93" s="28"/>
      <c r="EAL93" s="28"/>
      <c r="EAM93" s="28"/>
      <c r="EAN93" s="28"/>
      <c r="EAO93" s="28"/>
      <c r="EAP93" s="28"/>
      <c r="EAQ93" s="28"/>
      <c r="EAR93" s="28"/>
      <c r="EAS93" s="28"/>
      <c r="EAT93" s="28"/>
      <c r="EAU93" s="28"/>
      <c r="EAV93" s="28"/>
      <c r="EAW93" s="28"/>
      <c r="EAX93" s="28"/>
      <c r="EAY93" s="28"/>
      <c r="EAZ93" s="28"/>
      <c r="EBA93" s="28"/>
      <c r="EBB93" s="28"/>
      <c r="EBC93" s="28"/>
      <c r="EBD93" s="28"/>
      <c r="EBE93" s="28"/>
      <c r="EBF93" s="28"/>
      <c r="EBG93" s="28"/>
      <c r="EBH93" s="28"/>
      <c r="EBI93" s="28"/>
      <c r="EBJ93" s="28"/>
      <c r="EBK93" s="28"/>
      <c r="EBL93" s="28"/>
      <c r="EBM93" s="28"/>
      <c r="EBN93" s="28"/>
      <c r="EBO93" s="28"/>
      <c r="EBP93" s="28"/>
      <c r="EBQ93" s="28"/>
      <c r="EBR93" s="28"/>
      <c r="EBS93" s="28"/>
      <c r="EBT93" s="28"/>
      <c r="EBU93" s="28"/>
      <c r="EBV93" s="28"/>
      <c r="EBW93" s="28"/>
      <c r="EBX93" s="28"/>
      <c r="EBY93" s="28"/>
      <c r="EBZ93" s="28"/>
      <c r="ECA93" s="28"/>
      <c r="ECB93" s="28"/>
      <c r="ECC93" s="28"/>
      <c r="ECD93" s="28"/>
      <c r="ECE93" s="28"/>
      <c r="ECF93" s="28"/>
      <c r="ECG93" s="28"/>
      <c r="ECH93" s="28"/>
      <c r="ECI93" s="28"/>
      <c r="ECJ93" s="28"/>
      <c r="ECK93" s="28"/>
      <c r="ECL93" s="28"/>
      <c r="ECM93" s="28"/>
      <c r="ECN93" s="28"/>
      <c r="ECO93" s="28"/>
      <c r="ECP93" s="28"/>
      <c r="ECQ93" s="28"/>
      <c r="ECR93" s="28"/>
      <c r="ECS93" s="28"/>
      <c r="ECT93" s="28"/>
      <c r="ECU93" s="28"/>
      <c r="ECV93" s="28"/>
      <c r="ECW93" s="28"/>
      <c r="ECX93" s="28"/>
      <c r="ECY93" s="28"/>
      <c r="ECZ93" s="28"/>
      <c r="EDA93" s="28"/>
      <c r="EDB93" s="28"/>
      <c r="EDC93" s="28"/>
      <c r="EDD93" s="28"/>
      <c r="EDE93" s="28"/>
      <c r="EDF93" s="28"/>
      <c r="EDG93" s="28"/>
      <c r="EDH93" s="28"/>
      <c r="EDI93" s="28"/>
      <c r="EDJ93" s="28"/>
      <c r="EDK93" s="28"/>
      <c r="EDL93" s="28"/>
      <c r="EDM93" s="28"/>
      <c r="EDN93" s="28"/>
      <c r="EDO93" s="28"/>
      <c r="EDP93" s="28"/>
      <c r="EDQ93" s="28"/>
      <c r="EDR93" s="28"/>
      <c r="EDS93" s="28"/>
      <c r="EDT93" s="28"/>
      <c r="EDU93" s="28"/>
      <c r="EDV93" s="28"/>
      <c r="EDW93" s="28"/>
      <c r="EDX93" s="28"/>
      <c r="EDY93" s="28"/>
      <c r="EDZ93" s="28"/>
      <c r="EEA93" s="28"/>
      <c r="EEB93" s="28"/>
      <c r="EEC93" s="28"/>
      <c r="EED93" s="28"/>
      <c r="EEE93" s="28"/>
      <c r="EEF93" s="28"/>
      <c r="EEG93" s="28"/>
      <c r="EEH93" s="28"/>
      <c r="EEI93" s="28"/>
      <c r="EEJ93" s="28"/>
      <c r="EEK93" s="28"/>
      <c r="EEL93" s="28"/>
      <c r="EEM93" s="28"/>
      <c r="EEN93" s="28"/>
      <c r="EEO93" s="28"/>
      <c r="EEP93" s="28"/>
      <c r="EEQ93" s="28"/>
      <c r="EER93" s="28"/>
      <c r="EES93" s="28"/>
      <c r="EET93" s="28"/>
      <c r="EEU93" s="28"/>
      <c r="EEV93" s="28"/>
      <c r="EEW93" s="28"/>
      <c r="EEX93" s="28"/>
      <c r="EEY93" s="28"/>
      <c r="EEZ93" s="28"/>
      <c r="EFA93" s="28"/>
      <c r="EFB93" s="28"/>
      <c r="EFC93" s="28"/>
      <c r="EFD93" s="28"/>
      <c r="EFE93" s="28"/>
      <c r="EFF93" s="28"/>
      <c r="EFG93" s="28"/>
      <c r="EFH93" s="28"/>
      <c r="EFI93" s="28"/>
      <c r="EFJ93" s="28"/>
      <c r="EFK93" s="28"/>
      <c r="EFL93" s="28"/>
      <c r="EFM93" s="28"/>
      <c r="EFN93" s="28"/>
      <c r="EFO93" s="28"/>
      <c r="EFP93" s="28"/>
      <c r="EFQ93" s="28"/>
      <c r="EFR93" s="28"/>
      <c r="EFS93" s="28"/>
      <c r="EFT93" s="28"/>
      <c r="EFU93" s="28"/>
      <c r="EFV93" s="28"/>
      <c r="EFW93" s="28"/>
      <c r="EFX93" s="28"/>
      <c r="EFY93" s="28"/>
      <c r="EFZ93" s="28"/>
      <c r="EGA93" s="28"/>
      <c r="EGB93" s="28"/>
      <c r="EGC93" s="28"/>
      <c r="EGD93" s="28"/>
      <c r="EGE93" s="28"/>
      <c r="EGF93" s="28"/>
      <c r="EGG93" s="28"/>
      <c r="EGH93" s="28"/>
      <c r="EGI93" s="28"/>
      <c r="EGJ93" s="28"/>
      <c r="EGK93" s="28"/>
      <c r="EGL93" s="28"/>
      <c r="EGM93" s="28"/>
      <c r="EGN93" s="28"/>
      <c r="EGO93" s="28"/>
      <c r="EGP93" s="28"/>
      <c r="EGQ93" s="28"/>
      <c r="EGR93" s="28"/>
      <c r="EGS93" s="28"/>
      <c r="EGT93" s="28"/>
      <c r="EGU93" s="28"/>
      <c r="EGV93" s="28"/>
      <c r="EGW93" s="28"/>
      <c r="EGX93" s="28"/>
      <c r="EGY93" s="28"/>
      <c r="EGZ93" s="28"/>
      <c r="EHA93" s="28"/>
      <c r="EHB93" s="28"/>
      <c r="EHC93" s="28"/>
      <c r="EHD93" s="28"/>
      <c r="EHE93" s="28"/>
      <c r="EHF93" s="28"/>
      <c r="EHG93" s="28"/>
      <c r="EHH93" s="28"/>
      <c r="EHI93" s="28"/>
      <c r="EHJ93" s="28"/>
      <c r="EHK93" s="28"/>
      <c r="EHL93" s="28"/>
      <c r="EHM93" s="28"/>
      <c r="EHN93" s="28"/>
      <c r="EHO93" s="28"/>
      <c r="EHP93" s="28"/>
      <c r="EHQ93" s="28"/>
      <c r="EHR93" s="28"/>
      <c r="EHS93" s="28"/>
      <c r="EHT93" s="28"/>
      <c r="EHU93" s="28"/>
      <c r="EHV93" s="28"/>
      <c r="EHW93" s="28"/>
      <c r="EHX93" s="28"/>
      <c r="EHY93" s="28"/>
      <c r="EHZ93" s="28"/>
      <c r="EIA93" s="28"/>
      <c r="EIB93" s="28"/>
      <c r="EIC93" s="28"/>
      <c r="EID93" s="28"/>
      <c r="EIE93" s="28"/>
      <c r="EIF93" s="28"/>
      <c r="EIG93" s="28"/>
      <c r="EIH93" s="28"/>
      <c r="EII93" s="28"/>
      <c r="EIJ93" s="28"/>
      <c r="EIK93" s="28"/>
      <c r="EIL93" s="28"/>
      <c r="EIM93" s="28"/>
      <c r="EIN93" s="28"/>
      <c r="EIO93" s="28"/>
      <c r="EIP93" s="28"/>
      <c r="EIQ93" s="28"/>
      <c r="EIR93" s="28"/>
      <c r="EIS93" s="28"/>
      <c r="EIT93" s="28"/>
      <c r="EIU93" s="28"/>
      <c r="EIV93" s="28"/>
      <c r="EIW93" s="28"/>
      <c r="EIX93" s="28"/>
      <c r="EIY93" s="28"/>
      <c r="EIZ93" s="28"/>
      <c r="EJA93" s="28"/>
      <c r="EJB93" s="28"/>
      <c r="EJC93" s="28"/>
      <c r="EJD93" s="28"/>
      <c r="EJE93" s="28"/>
      <c r="EJF93" s="28"/>
      <c r="EJG93" s="28"/>
      <c r="EJH93" s="28"/>
      <c r="EJI93" s="28"/>
      <c r="EJJ93" s="28"/>
      <c r="EJK93" s="28"/>
      <c r="EJL93" s="28"/>
      <c r="EJM93" s="28"/>
      <c r="EJN93" s="28"/>
      <c r="EJO93" s="28"/>
      <c r="EJP93" s="28"/>
      <c r="EJQ93" s="28"/>
      <c r="EJR93" s="28"/>
      <c r="EJS93" s="28"/>
      <c r="EJT93" s="28"/>
      <c r="EJU93" s="28"/>
      <c r="EJV93" s="28"/>
      <c r="EJW93" s="28"/>
      <c r="EJX93" s="28"/>
      <c r="EJY93" s="28"/>
      <c r="EJZ93" s="28"/>
      <c r="EKA93" s="28"/>
      <c r="EKB93" s="28"/>
      <c r="EKC93" s="28"/>
      <c r="EKD93" s="28"/>
      <c r="EKE93" s="28"/>
      <c r="EKF93" s="28"/>
      <c r="EKG93" s="28"/>
      <c r="EKH93" s="28"/>
      <c r="EKI93" s="28"/>
      <c r="EKJ93" s="28"/>
      <c r="EKK93" s="28"/>
      <c r="EKL93" s="28"/>
      <c r="EKM93" s="28"/>
      <c r="EKN93" s="28"/>
      <c r="EKO93" s="28"/>
      <c r="EKP93" s="28"/>
      <c r="EKQ93" s="28"/>
      <c r="EKR93" s="28"/>
      <c r="EKS93" s="28"/>
      <c r="EKT93" s="28"/>
      <c r="EKU93" s="28"/>
      <c r="EKV93" s="28"/>
      <c r="EKW93" s="28"/>
      <c r="EKX93" s="28"/>
      <c r="EKY93" s="28"/>
      <c r="EKZ93" s="28"/>
      <c r="ELA93" s="28"/>
      <c r="ELB93" s="28"/>
      <c r="ELC93" s="28"/>
      <c r="ELD93" s="28"/>
      <c r="ELE93" s="28"/>
      <c r="ELF93" s="28"/>
      <c r="ELG93" s="28"/>
      <c r="ELH93" s="28"/>
      <c r="ELI93" s="28"/>
      <c r="ELJ93" s="28"/>
      <c r="ELK93" s="28"/>
      <c r="ELL93" s="28"/>
      <c r="ELM93" s="28"/>
      <c r="ELN93" s="28"/>
      <c r="ELO93" s="28"/>
      <c r="ELP93" s="28"/>
      <c r="ELQ93" s="28"/>
      <c r="ELR93" s="28"/>
      <c r="ELS93" s="28"/>
      <c r="ELT93" s="28"/>
      <c r="ELU93" s="28"/>
      <c r="ELV93" s="28"/>
      <c r="ELW93" s="28"/>
      <c r="ELX93" s="28"/>
      <c r="ELY93" s="28"/>
      <c r="ELZ93" s="28"/>
      <c r="EMA93" s="28"/>
      <c r="EMB93" s="28"/>
      <c r="EMC93" s="28"/>
      <c r="EMD93" s="28"/>
      <c r="EME93" s="28"/>
      <c r="EMF93" s="28"/>
      <c r="EMG93" s="28"/>
      <c r="EMH93" s="28"/>
      <c r="EMI93" s="28"/>
      <c r="EMJ93" s="28"/>
      <c r="EMK93" s="28"/>
      <c r="EML93" s="28"/>
      <c r="EMM93" s="28"/>
      <c r="EMN93" s="28"/>
      <c r="EMO93" s="28"/>
      <c r="EMP93" s="28"/>
      <c r="EMQ93" s="28"/>
      <c r="EMR93" s="28"/>
      <c r="EMS93" s="28"/>
      <c r="EMT93" s="28"/>
      <c r="EMU93" s="28"/>
      <c r="EMV93" s="28"/>
      <c r="EMW93" s="28"/>
      <c r="EMX93" s="28"/>
      <c r="EMY93" s="28"/>
      <c r="EMZ93" s="28"/>
      <c r="ENA93" s="28"/>
      <c r="ENB93" s="28"/>
      <c r="ENC93" s="28"/>
      <c r="END93" s="28"/>
      <c r="ENE93" s="28"/>
      <c r="ENF93" s="28"/>
      <c r="ENG93" s="28"/>
      <c r="ENH93" s="28"/>
      <c r="ENI93" s="28"/>
      <c r="ENJ93" s="28"/>
      <c r="ENK93" s="28"/>
      <c r="ENL93" s="28"/>
      <c r="ENM93" s="28"/>
      <c r="ENN93" s="28"/>
      <c r="ENO93" s="28"/>
      <c r="ENP93" s="28"/>
      <c r="ENQ93" s="28"/>
      <c r="ENR93" s="28"/>
      <c r="ENS93" s="28"/>
      <c r="ENT93" s="28"/>
      <c r="ENU93" s="28"/>
      <c r="ENV93" s="28"/>
      <c r="ENW93" s="28"/>
      <c r="ENX93" s="28"/>
      <c r="ENY93" s="28"/>
      <c r="ENZ93" s="28"/>
      <c r="EOA93" s="28"/>
      <c r="EOB93" s="28"/>
      <c r="EOC93" s="28"/>
      <c r="EOD93" s="28"/>
      <c r="EOE93" s="28"/>
      <c r="EOF93" s="28"/>
      <c r="EOG93" s="28"/>
      <c r="EOH93" s="28"/>
      <c r="EOI93" s="28"/>
      <c r="EOJ93" s="28"/>
      <c r="EOK93" s="28"/>
      <c r="EOL93" s="28"/>
      <c r="EOM93" s="28"/>
      <c r="EON93" s="28"/>
      <c r="EOO93" s="28"/>
      <c r="EOP93" s="28"/>
      <c r="EOQ93" s="28"/>
      <c r="EOR93" s="28"/>
      <c r="EOS93" s="28"/>
      <c r="EOT93" s="28"/>
      <c r="EOU93" s="28"/>
      <c r="EOV93" s="28"/>
      <c r="EOW93" s="28"/>
      <c r="EOX93" s="28"/>
      <c r="EOY93" s="28"/>
      <c r="EOZ93" s="28"/>
      <c r="EPA93" s="28"/>
      <c r="EPB93" s="28"/>
      <c r="EPC93" s="28"/>
      <c r="EPD93" s="28"/>
      <c r="EPE93" s="28"/>
      <c r="EPF93" s="28"/>
      <c r="EPG93" s="28"/>
      <c r="EPH93" s="28"/>
      <c r="EPI93" s="28"/>
      <c r="EPJ93" s="28"/>
      <c r="EPK93" s="28"/>
      <c r="EPL93" s="28"/>
      <c r="EPM93" s="28"/>
      <c r="EPN93" s="28"/>
      <c r="EPO93" s="28"/>
      <c r="EPP93" s="28"/>
      <c r="EPQ93" s="28"/>
      <c r="EPR93" s="28"/>
      <c r="EPS93" s="28"/>
      <c r="EPT93" s="28"/>
      <c r="EPU93" s="28"/>
      <c r="EPV93" s="28"/>
      <c r="EPW93" s="28"/>
      <c r="EPX93" s="28"/>
      <c r="EPY93" s="28"/>
      <c r="EPZ93" s="28"/>
      <c r="EQA93" s="28"/>
      <c r="EQB93" s="28"/>
      <c r="EQC93" s="28"/>
      <c r="EQD93" s="28"/>
      <c r="EQE93" s="28"/>
      <c r="EQF93" s="28"/>
      <c r="EQG93" s="28"/>
      <c r="EQH93" s="28"/>
      <c r="EQI93" s="28"/>
      <c r="EQJ93" s="28"/>
      <c r="EQK93" s="28"/>
      <c r="EQL93" s="28"/>
      <c r="EQM93" s="28"/>
      <c r="EQN93" s="28"/>
      <c r="EQO93" s="28"/>
      <c r="EQP93" s="28"/>
      <c r="EQQ93" s="28"/>
      <c r="EQR93" s="28"/>
      <c r="EQS93" s="28"/>
      <c r="EQT93" s="28"/>
      <c r="EQU93" s="28"/>
      <c r="EQV93" s="28"/>
      <c r="EQW93" s="28"/>
      <c r="EQX93" s="28"/>
      <c r="EQY93" s="28"/>
      <c r="EQZ93" s="28"/>
      <c r="ERA93" s="28"/>
      <c r="ERB93" s="28"/>
      <c r="ERC93" s="28"/>
      <c r="ERD93" s="28"/>
      <c r="ERE93" s="28"/>
      <c r="ERF93" s="28"/>
      <c r="ERG93" s="28"/>
      <c r="ERH93" s="28"/>
      <c r="ERI93" s="28"/>
      <c r="ERJ93" s="28"/>
      <c r="ERK93" s="28"/>
      <c r="ERL93" s="28"/>
      <c r="ERM93" s="28"/>
      <c r="ERN93" s="28"/>
      <c r="ERO93" s="28"/>
      <c r="ERP93" s="28"/>
      <c r="ERQ93" s="28"/>
      <c r="ERR93" s="28"/>
      <c r="ERS93" s="28"/>
      <c r="ERT93" s="28"/>
      <c r="ERU93" s="28"/>
      <c r="ERV93" s="28"/>
      <c r="ERW93" s="28"/>
      <c r="ERX93" s="28"/>
      <c r="ERY93" s="28"/>
      <c r="ERZ93" s="28"/>
      <c r="ESA93" s="28"/>
      <c r="ESB93" s="28"/>
      <c r="ESC93" s="28"/>
      <c r="ESD93" s="28"/>
      <c r="ESE93" s="28"/>
      <c r="ESF93" s="28"/>
      <c r="ESG93" s="28"/>
      <c r="ESH93" s="28"/>
      <c r="ESI93" s="28"/>
      <c r="ESJ93" s="28"/>
      <c r="ESK93" s="28"/>
      <c r="ESL93" s="28"/>
      <c r="ESM93" s="28"/>
      <c r="ESN93" s="28"/>
      <c r="ESO93" s="28"/>
      <c r="ESP93" s="28"/>
      <c r="ESQ93" s="28"/>
      <c r="ESR93" s="28"/>
      <c r="ESS93" s="28"/>
      <c r="EST93" s="28"/>
      <c r="ESU93" s="28"/>
      <c r="ESV93" s="28"/>
      <c r="ESW93" s="28"/>
      <c r="ESX93" s="28"/>
      <c r="ESY93" s="28"/>
      <c r="ESZ93" s="28"/>
      <c r="ETA93" s="28"/>
      <c r="ETB93" s="28"/>
      <c r="ETC93" s="28"/>
      <c r="ETD93" s="28"/>
      <c r="ETE93" s="28"/>
      <c r="ETF93" s="28"/>
      <c r="ETG93" s="28"/>
      <c r="ETH93" s="28"/>
      <c r="ETI93" s="28"/>
      <c r="ETJ93" s="28"/>
      <c r="ETK93" s="28"/>
      <c r="ETL93" s="28"/>
      <c r="ETM93" s="28"/>
      <c r="ETN93" s="28"/>
      <c r="ETO93" s="28"/>
      <c r="ETP93" s="28"/>
      <c r="ETQ93" s="28"/>
      <c r="ETR93" s="28"/>
      <c r="ETS93" s="28"/>
      <c r="ETT93" s="28"/>
      <c r="ETU93" s="28"/>
      <c r="ETV93" s="28"/>
      <c r="ETW93" s="28"/>
      <c r="ETX93" s="28"/>
      <c r="ETY93" s="28"/>
      <c r="ETZ93" s="28"/>
      <c r="EUA93" s="28"/>
      <c r="EUB93" s="28"/>
      <c r="EUC93" s="28"/>
      <c r="EUD93" s="28"/>
      <c r="EUE93" s="28"/>
      <c r="EUF93" s="28"/>
      <c r="EUG93" s="28"/>
      <c r="EUH93" s="28"/>
      <c r="EUI93" s="28"/>
      <c r="EUJ93" s="28"/>
      <c r="EUK93" s="28"/>
      <c r="EUL93" s="28"/>
      <c r="EUM93" s="28"/>
      <c r="EUN93" s="28"/>
      <c r="EUO93" s="28"/>
      <c r="EUP93" s="28"/>
      <c r="EUQ93" s="28"/>
      <c r="EUR93" s="28"/>
      <c r="EUS93" s="28"/>
      <c r="EUT93" s="28"/>
      <c r="EUU93" s="28"/>
      <c r="EUV93" s="28"/>
      <c r="EUW93" s="28"/>
      <c r="EUX93" s="28"/>
      <c r="EUY93" s="28"/>
      <c r="EUZ93" s="28"/>
      <c r="EVA93" s="28"/>
      <c r="EVB93" s="28"/>
      <c r="EVC93" s="28"/>
      <c r="EVD93" s="28"/>
      <c r="EVE93" s="28"/>
      <c r="EVF93" s="28"/>
      <c r="EVG93" s="28"/>
      <c r="EVH93" s="28"/>
      <c r="EVI93" s="28"/>
      <c r="EVJ93" s="28"/>
      <c r="EVK93" s="28"/>
      <c r="EVL93" s="28"/>
      <c r="EVM93" s="28"/>
      <c r="EVN93" s="28"/>
      <c r="EVO93" s="28"/>
      <c r="EVP93" s="28"/>
      <c r="EVQ93" s="28"/>
      <c r="EVR93" s="28"/>
      <c r="EVS93" s="28"/>
      <c r="EVT93" s="28"/>
      <c r="EVU93" s="28"/>
      <c r="EVV93" s="28"/>
      <c r="EVW93" s="28"/>
      <c r="EVX93" s="28"/>
      <c r="EVY93" s="28"/>
      <c r="EVZ93" s="28"/>
      <c r="EWA93" s="28"/>
      <c r="EWB93" s="28"/>
      <c r="EWC93" s="28"/>
      <c r="EWD93" s="28"/>
      <c r="EWE93" s="28"/>
      <c r="EWF93" s="28"/>
      <c r="EWG93" s="28"/>
      <c r="EWH93" s="28"/>
      <c r="EWI93" s="28"/>
      <c r="EWJ93" s="28"/>
      <c r="EWK93" s="28"/>
      <c r="EWL93" s="28"/>
      <c r="EWM93" s="28"/>
      <c r="EWN93" s="28"/>
      <c r="EWO93" s="28"/>
      <c r="EWP93" s="28"/>
      <c r="EWQ93" s="28"/>
      <c r="EWR93" s="28"/>
      <c r="EWS93" s="28"/>
      <c r="EWT93" s="28"/>
      <c r="EWU93" s="28"/>
      <c r="EWV93" s="28"/>
      <c r="EWW93" s="28"/>
      <c r="EWX93" s="28"/>
      <c r="EWY93" s="28"/>
      <c r="EWZ93" s="28"/>
      <c r="EXA93" s="28"/>
      <c r="EXB93" s="28"/>
      <c r="EXC93" s="28"/>
      <c r="EXD93" s="28"/>
      <c r="EXE93" s="28"/>
      <c r="EXF93" s="28"/>
      <c r="EXG93" s="28"/>
      <c r="EXH93" s="28"/>
      <c r="EXI93" s="28"/>
      <c r="EXJ93" s="28"/>
      <c r="EXK93" s="28"/>
      <c r="EXL93" s="28"/>
      <c r="EXM93" s="28"/>
      <c r="EXN93" s="28"/>
      <c r="EXO93" s="28"/>
      <c r="EXP93" s="28"/>
      <c r="EXQ93" s="28"/>
      <c r="EXR93" s="28"/>
      <c r="EXS93" s="28"/>
      <c r="EXT93" s="28"/>
      <c r="EXU93" s="28"/>
      <c r="EXV93" s="28"/>
      <c r="EXW93" s="28"/>
      <c r="EXX93" s="28"/>
      <c r="EXY93" s="28"/>
      <c r="EXZ93" s="28"/>
      <c r="EYA93" s="28"/>
      <c r="EYB93" s="28"/>
      <c r="EYC93" s="28"/>
      <c r="EYD93" s="28"/>
      <c r="EYE93" s="28"/>
      <c r="EYF93" s="28"/>
      <c r="EYG93" s="28"/>
      <c r="EYH93" s="28"/>
      <c r="EYI93" s="28"/>
      <c r="EYJ93" s="28"/>
      <c r="EYK93" s="28"/>
      <c r="EYL93" s="28"/>
      <c r="EYM93" s="28"/>
      <c r="EYN93" s="28"/>
      <c r="EYO93" s="28"/>
      <c r="EYP93" s="28"/>
      <c r="EYQ93" s="28"/>
      <c r="EYR93" s="28"/>
      <c r="EYS93" s="28"/>
      <c r="EYT93" s="28"/>
      <c r="EYU93" s="28"/>
      <c r="EYV93" s="28"/>
      <c r="EYW93" s="28"/>
      <c r="EYX93" s="28"/>
      <c r="EYY93" s="28"/>
      <c r="EYZ93" s="28"/>
      <c r="EZA93" s="28"/>
      <c r="EZB93" s="28"/>
      <c r="EZC93" s="28"/>
      <c r="EZD93" s="28"/>
      <c r="EZE93" s="28"/>
      <c r="EZF93" s="28"/>
      <c r="EZG93" s="28"/>
      <c r="EZH93" s="28"/>
      <c r="EZI93" s="28"/>
      <c r="EZJ93" s="28"/>
      <c r="EZK93" s="28"/>
      <c r="EZL93" s="28"/>
      <c r="EZM93" s="28"/>
      <c r="EZN93" s="28"/>
      <c r="EZO93" s="28"/>
      <c r="EZP93" s="28"/>
      <c r="EZQ93" s="28"/>
      <c r="EZR93" s="28"/>
      <c r="EZS93" s="28"/>
      <c r="EZT93" s="28"/>
      <c r="EZU93" s="28"/>
      <c r="EZV93" s="28"/>
      <c r="EZW93" s="28"/>
      <c r="EZX93" s="28"/>
      <c r="EZY93" s="28"/>
      <c r="EZZ93" s="28"/>
      <c r="FAA93" s="28"/>
      <c r="FAB93" s="28"/>
      <c r="FAC93" s="28"/>
      <c r="FAD93" s="28"/>
      <c r="FAE93" s="28"/>
      <c r="FAF93" s="28"/>
      <c r="FAG93" s="28"/>
      <c r="FAH93" s="28"/>
      <c r="FAI93" s="28"/>
      <c r="FAJ93" s="28"/>
      <c r="FAK93" s="28"/>
      <c r="FAL93" s="28"/>
      <c r="FAM93" s="28"/>
      <c r="FAN93" s="28"/>
      <c r="FAO93" s="28"/>
      <c r="FAP93" s="28"/>
      <c r="FAQ93" s="28"/>
      <c r="FAR93" s="28"/>
      <c r="FAS93" s="28"/>
      <c r="FAT93" s="28"/>
      <c r="FAU93" s="28"/>
      <c r="FAV93" s="28"/>
      <c r="FAW93" s="28"/>
      <c r="FAX93" s="28"/>
      <c r="FAY93" s="28"/>
      <c r="FAZ93" s="28"/>
      <c r="FBA93" s="28"/>
      <c r="FBB93" s="28"/>
      <c r="FBC93" s="28"/>
      <c r="FBD93" s="28"/>
      <c r="FBE93" s="28"/>
      <c r="FBF93" s="28"/>
      <c r="FBG93" s="28"/>
      <c r="FBH93" s="28"/>
      <c r="FBI93" s="28"/>
      <c r="FBJ93" s="28"/>
      <c r="FBK93" s="28"/>
      <c r="FBL93" s="28"/>
      <c r="FBM93" s="28"/>
      <c r="FBN93" s="28"/>
      <c r="FBO93" s="28"/>
      <c r="FBP93" s="28"/>
      <c r="FBQ93" s="28"/>
      <c r="FBR93" s="28"/>
      <c r="FBS93" s="28"/>
      <c r="FBT93" s="28"/>
      <c r="FBU93" s="28"/>
      <c r="FBV93" s="28"/>
      <c r="FBW93" s="28"/>
      <c r="FBX93" s="28"/>
      <c r="FBY93" s="28"/>
      <c r="FBZ93" s="28"/>
      <c r="FCA93" s="28"/>
      <c r="FCB93" s="28"/>
      <c r="FCC93" s="28"/>
      <c r="FCD93" s="28"/>
      <c r="FCE93" s="28"/>
      <c r="FCF93" s="28"/>
      <c r="FCG93" s="28"/>
      <c r="FCH93" s="28"/>
      <c r="FCI93" s="28"/>
      <c r="FCJ93" s="28"/>
      <c r="FCK93" s="28"/>
      <c r="FCL93" s="28"/>
      <c r="FCM93" s="28"/>
      <c r="FCN93" s="28"/>
      <c r="FCO93" s="28"/>
      <c r="FCP93" s="28"/>
      <c r="FCQ93" s="28"/>
      <c r="FCR93" s="28"/>
      <c r="FCS93" s="28"/>
      <c r="FCT93" s="28"/>
      <c r="FCU93" s="28"/>
      <c r="FCV93" s="28"/>
      <c r="FCW93" s="28"/>
      <c r="FCX93" s="28"/>
      <c r="FCY93" s="28"/>
      <c r="FCZ93" s="28"/>
      <c r="FDA93" s="28"/>
      <c r="FDB93" s="28"/>
      <c r="FDC93" s="28"/>
      <c r="FDD93" s="28"/>
      <c r="FDE93" s="28"/>
      <c r="FDF93" s="28"/>
      <c r="FDG93" s="28"/>
      <c r="FDH93" s="28"/>
      <c r="FDI93" s="28"/>
      <c r="FDJ93" s="28"/>
      <c r="FDK93" s="28"/>
      <c r="FDL93" s="28"/>
      <c r="FDM93" s="28"/>
      <c r="FDN93" s="28"/>
      <c r="FDO93" s="28"/>
      <c r="FDP93" s="28"/>
      <c r="FDQ93" s="28"/>
      <c r="FDR93" s="28"/>
      <c r="FDS93" s="28"/>
      <c r="FDT93" s="28"/>
      <c r="FDU93" s="28"/>
      <c r="FDV93" s="28"/>
      <c r="FDW93" s="28"/>
      <c r="FDX93" s="28"/>
      <c r="FDY93" s="28"/>
      <c r="FDZ93" s="28"/>
      <c r="FEA93" s="28"/>
      <c r="FEB93" s="28"/>
      <c r="FEC93" s="28"/>
      <c r="FED93" s="28"/>
      <c r="FEE93" s="28"/>
      <c r="FEF93" s="28"/>
      <c r="FEG93" s="28"/>
      <c r="FEH93" s="28"/>
      <c r="FEI93" s="28"/>
      <c r="FEJ93" s="28"/>
      <c r="FEK93" s="28"/>
      <c r="FEL93" s="28"/>
      <c r="FEM93" s="28"/>
      <c r="FEN93" s="28"/>
      <c r="FEO93" s="28"/>
      <c r="FEP93" s="28"/>
      <c r="FEQ93" s="28"/>
      <c r="FER93" s="28"/>
      <c r="FES93" s="28"/>
      <c r="FET93" s="28"/>
      <c r="FEU93" s="28"/>
      <c r="FEV93" s="28"/>
      <c r="FEW93" s="28"/>
      <c r="FEX93" s="28"/>
      <c r="FEY93" s="28"/>
      <c r="FEZ93" s="28"/>
      <c r="FFA93" s="28"/>
      <c r="FFB93" s="28"/>
      <c r="FFC93" s="28"/>
      <c r="FFD93" s="28"/>
      <c r="FFE93" s="28"/>
      <c r="FFF93" s="28"/>
      <c r="FFG93" s="28"/>
      <c r="FFH93" s="28"/>
      <c r="FFI93" s="28"/>
      <c r="FFJ93" s="28"/>
      <c r="FFK93" s="28"/>
      <c r="FFL93" s="28"/>
      <c r="FFM93" s="28"/>
      <c r="FFN93" s="28"/>
      <c r="FFO93" s="28"/>
      <c r="FFP93" s="28"/>
      <c r="FFQ93" s="28"/>
      <c r="FFR93" s="28"/>
      <c r="FFS93" s="28"/>
      <c r="FFT93" s="28"/>
      <c r="FFU93" s="28"/>
      <c r="FFV93" s="28"/>
      <c r="FFW93" s="28"/>
      <c r="FFX93" s="28"/>
      <c r="FFY93" s="28"/>
      <c r="FFZ93" s="28"/>
      <c r="FGA93" s="28"/>
      <c r="FGB93" s="28"/>
      <c r="FGC93" s="28"/>
      <c r="FGD93" s="28"/>
      <c r="FGE93" s="28"/>
      <c r="FGF93" s="28"/>
      <c r="FGG93" s="28"/>
      <c r="FGH93" s="28"/>
      <c r="FGI93" s="28"/>
      <c r="FGJ93" s="28"/>
      <c r="FGK93" s="28"/>
      <c r="FGL93" s="28"/>
      <c r="FGM93" s="28"/>
      <c r="FGN93" s="28"/>
      <c r="FGO93" s="28"/>
      <c r="FGP93" s="28"/>
      <c r="FGQ93" s="28"/>
      <c r="FGR93" s="28"/>
      <c r="FGS93" s="28"/>
      <c r="FGT93" s="28"/>
      <c r="FGU93" s="28"/>
      <c r="FGV93" s="28"/>
      <c r="FGW93" s="28"/>
      <c r="FGX93" s="28"/>
      <c r="FGY93" s="28"/>
      <c r="FGZ93" s="28"/>
      <c r="FHA93" s="28"/>
      <c r="FHB93" s="28"/>
      <c r="FHC93" s="28"/>
      <c r="FHD93" s="28"/>
      <c r="FHE93" s="28"/>
      <c r="FHF93" s="28"/>
      <c r="FHG93" s="28"/>
      <c r="FHH93" s="28"/>
      <c r="FHI93" s="28"/>
      <c r="FHJ93" s="28"/>
      <c r="FHK93" s="28"/>
      <c r="FHL93" s="28"/>
      <c r="FHM93" s="28"/>
      <c r="FHN93" s="28"/>
      <c r="FHO93" s="28"/>
      <c r="FHP93" s="28"/>
      <c r="FHQ93" s="28"/>
      <c r="FHR93" s="28"/>
      <c r="FHS93" s="28"/>
      <c r="FHT93" s="28"/>
      <c r="FHU93" s="28"/>
      <c r="FHV93" s="28"/>
      <c r="FHW93" s="28"/>
      <c r="FHX93" s="28"/>
      <c r="FHY93" s="28"/>
      <c r="FHZ93" s="28"/>
      <c r="FIA93" s="28"/>
      <c r="FIB93" s="28"/>
      <c r="FIC93" s="28"/>
      <c r="FID93" s="28"/>
      <c r="FIE93" s="28"/>
      <c r="FIF93" s="28"/>
      <c r="FIG93" s="28"/>
      <c r="FIH93" s="28"/>
      <c r="FII93" s="28"/>
      <c r="FIJ93" s="28"/>
      <c r="FIK93" s="28"/>
      <c r="FIL93" s="28"/>
      <c r="FIM93" s="28"/>
      <c r="FIN93" s="28"/>
      <c r="FIO93" s="28"/>
      <c r="FIP93" s="28"/>
      <c r="FIQ93" s="28"/>
      <c r="FIR93" s="28"/>
      <c r="FIS93" s="28"/>
      <c r="FIT93" s="28"/>
      <c r="FIU93" s="28"/>
      <c r="FIV93" s="28"/>
      <c r="FIW93" s="28"/>
      <c r="FIX93" s="28"/>
      <c r="FIY93" s="28"/>
      <c r="FIZ93" s="28"/>
      <c r="FJA93" s="28"/>
      <c r="FJB93" s="28"/>
      <c r="FJC93" s="28"/>
      <c r="FJD93" s="28"/>
      <c r="FJE93" s="28"/>
      <c r="FJF93" s="28"/>
      <c r="FJG93" s="28"/>
      <c r="FJH93" s="28"/>
      <c r="FJI93" s="28"/>
      <c r="FJJ93" s="28"/>
      <c r="FJK93" s="28"/>
      <c r="FJL93" s="28"/>
      <c r="FJM93" s="28"/>
      <c r="FJN93" s="28"/>
      <c r="FJO93" s="28"/>
      <c r="FJP93" s="28"/>
      <c r="FJQ93" s="28"/>
      <c r="FJR93" s="28"/>
      <c r="FJS93" s="28"/>
      <c r="FJT93" s="28"/>
      <c r="FJU93" s="28"/>
      <c r="FJV93" s="28"/>
      <c r="FJW93" s="28"/>
      <c r="FJX93" s="28"/>
      <c r="FJY93" s="28"/>
      <c r="FJZ93" s="28"/>
      <c r="FKA93" s="28"/>
      <c r="FKB93" s="28"/>
      <c r="FKC93" s="28"/>
      <c r="FKD93" s="28"/>
      <c r="FKE93" s="28"/>
      <c r="FKF93" s="28"/>
      <c r="FKG93" s="28"/>
      <c r="FKH93" s="28"/>
      <c r="FKI93" s="28"/>
      <c r="FKJ93" s="28"/>
      <c r="FKK93" s="28"/>
      <c r="FKL93" s="28"/>
      <c r="FKM93" s="28"/>
      <c r="FKN93" s="28"/>
      <c r="FKO93" s="28"/>
      <c r="FKP93" s="28"/>
      <c r="FKQ93" s="28"/>
      <c r="FKR93" s="28"/>
      <c r="FKS93" s="28"/>
      <c r="FKT93" s="28"/>
      <c r="FKU93" s="28"/>
      <c r="FKV93" s="28"/>
      <c r="FKW93" s="28"/>
      <c r="FKX93" s="28"/>
      <c r="FKY93" s="28"/>
      <c r="FKZ93" s="28"/>
      <c r="FLA93" s="28"/>
      <c r="FLB93" s="28"/>
      <c r="FLC93" s="28"/>
      <c r="FLD93" s="28"/>
      <c r="FLE93" s="28"/>
      <c r="FLF93" s="28"/>
      <c r="FLG93" s="28"/>
      <c r="FLH93" s="28"/>
      <c r="FLI93" s="28"/>
      <c r="FLJ93" s="28"/>
      <c r="FLK93" s="28"/>
      <c r="FLL93" s="28"/>
      <c r="FLM93" s="28"/>
      <c r="FLN93" s="28"/>
      <c r="FLO93" s="28"/>
      <c r="FLP93" s="28"/>
      <c r="FLQ93" s="28"/>
      <c r="FLR93" s="28"/>
      <c r="FLS93" s="28"/>
      <c r="FLT93" s="28"/>
      <c r="FLU93" s="28"/>
      <c r="FLV93" s="28"/>
      <c r="FLW93" s="28"/>
      <c r="FLX93" s="28"/>
      <c r="FLY93" s="28"/>
      <c r="FLZ93" s="28"/>
      <c r="FMA93" s="28"/>
      <c r="FMB93" s="28"/>
      <c r="FMC93" s="28"/>
      <c r="FMD93" s="28"/>
      <c r="FME93" s="28"/>
      <c r="FMF93" s="28"/>
      <c r="FMG93" s="28"/>
      <c r="FMH93" s="28"/>
      <c r="FMI93" s="28"/>
      <c r="FMJ93" s="28"/>
      <c r="FMK93" s="28"/>
      <c r="FML93" s="28"/>
      <c r="FMM93" s="28"/>
      <c r="FMN93" s="28"/>
      <c r="FMO93" s="28"/>
      <c r="FMP93" s="28"/>
      <c r="FMQ93" s="28"/>
      <c r="FMR93" s="28"/>
      <c r="FMS93" s="28"/>
      <c r="FMT93" s="28"/>
      <c r="FMU93" s="28"/>
      <c r="FMV93" s="28"/>
      <c r="FMW93" s="28"/>
      <c r="FMX93" s="28"/>
      <c r="FMY93" s="28"/>
      <c r="FMZ93" s="28"/>
      <c r="FNA93" s="28"/>
      <c r="FNB93" s="28"/>
      <c r="FNC93" s="28"/>
      <c r="FND93" s="28"/>
      <c r="FNE93" s="28"/>
      <c r="FNF93" s="28"/>
      <c r="FNG93" s="28"/>
      <c r="FNH93" s="28"/>
      <c r="FNI93" s="28"/>
      <c r="FNJ93" s="28"/>
      <c r="FNK93" s="28"/>
      <c r="FNL93" s="28"/>
      <c r="FNM93" s="28"/>
      <c r="FNN93" s="28"/>
      <c r="FNO93" s="28"/>
      <c r="FNP93" s="28"/>
      <c r="FNQ93" s="28"/>
      <c r="FNR93" s="28"/>
      <c r="FNS93" s="28"/>
      <c r="FNT93" s="28"/>
      <c r="FNU93" s="28"/>
      <c r="FNV93" s="28"/>
      <c r="FNW93" s="28"/>
      <c r="FNX93" s="28"/>
      <c r="FNY93" s="28"/>
      <c r="FNZ93" s="28"/>
      <c r="FOA93" s="28"/>
      <c r="FOB93" s="28"/>
      <c r="FOC93" s="28"/>
      <c r="FOD93" s="28"/>
      <c r="FOE93" s="28"/>
      <c r="FOF93" s="28"/>
      <c r="FOG93" s="28"/>
      <c r="FOH93" s="28"/>
      <c r="FOI93" s="28"/>
      <c r="FOJ93" s="28"/>
      <c r="FOK93" s="28"/>
      <c r="FOL93" s="28"/>
      <c r="FOM93" s="28"/>
      <c r="FON93" s="28"/>
      <c r="FOO93" s="28"/>
      <c r="FOP93" s="28"/>
      <c r="FOQ93" s="28"/>
      <c r="FOR93" s="28"/>
      <c r="FOS93" s="28"/>
      <c r="FOT93" s="28"/>
      <c r="FOU93" s="28"/>
      <c r="FOV93" s="28"/>
      <c r="FOW93" s="28"/>
      <c r="FOX93" s="28"/>
      <c r="FOY93" s="28"/>
      <c r="FOZ93" s="28"/>
      <c r="FPA93" s="28"/>
      <c r="FPB93" s="28"/>
      <c r="FPC93" s="28"/>
      <c r="FPD93" s="28"/>
      <c r="FPE93" s="28"/>
      <c r="FPF93" s="28"/>
      <c r="FPG93" s="28"/>
      <c r="FPH93" s="28"/>
      <c r="FPI93" s="28"/>
      <c r="FPJ93" s="28"/>
      <c r="FPK93" s="28"/>
      <c r="FPL93" s="28"/>
      <c r="FPM93" s="28"/>
      <c r="FPN93" s="28"/>
      <c r="FPO93" s="28"/>
      <c r="FPP93" s="28"/>
      <c r="FPQ93" s="28"/>
      <c r="FPR93" s="28"/>
      <c r="FPS93" s="28"/>
      <c r="FPT93" s="28"/>
      <c r="FPU93" s="28"/>
      <c r="FPV93" s="28"/>
      <c r="FPW93" s="28"/>
      <c r="FPX93" s="28"/>
      <c r="FPY93" s="28"/>
      <c r="FPZ93" s="28"/>
      <c r="FQA93" s="28"/>
      <c r="FQB93" s="28"/>
      <c r="FQC93" s="28"/>
      <c r="FQD93" s="28"/>
      <c r="FQE93" s="28"/>
      <c r="FQF93" s="28"/>
      <c r="FQG93" s="28"/>
      <c r="FQH93" s="28"/>
      <c r="FQI93" s="28"/>
      <c r="FQJ93" s="28"/>
      <c r="FQK93" s="28"/>
      <c r="FQL93" s="28"/>
      <c r="FQM93" s="28"/>
      <c r="FQN93" s="28"/>
      <c r="FQO93" s="28"/>
      <c r="FQP93" s="28"/>
      <c r="FQQ93" s="28"/>
      <c r="FQR93" s="28"/>
      <c r="FQS93" s="28"/>
      <c r="FQT93" s="28"/>
      <c r="FQU93" s="28"/>
      <c r="FQV93" s="28"/>
      <c r="FQW93" s="28"/>
      <c r="FQX93" s="28"/>
      <c r="FQY93" s="28"/>
      <c r="FQZ93" s="28"/>
      <c r="FRA93" s="28"/>
      <c r="FRB93" s="28"/>
      <c r="FRC93" s="28"/>
      <c r="FRD93" s="28"/>
      <c r="FRE93" s="28"/>
      <c r="FRF93" s="28"/>
      <c r="FRG93" s="28"/>
      <c r="FRH93" s="28"/>
      <c r="FRI93" s="28"/>
      <c r="FRJ93" s="28"/>
      <c r="FRK93" s="28"/>
      <c r="FRL93" s="28"/>
      <c r="FRM93" s="28"/>
      <c r="FRN93" s="28"/>
      <c r="FRO93" s="28"/>
      <c r="FRP93" s="28"/>
      <c r="FRQ93" s="28"/>
      <c r="FRR93" s="28"/>
      <c r="FRS93" s="28"/>
      <c r="FRT93" s="28"/>
      <c r="FRU93" s="28"/>
      <c r="FRV93" s="28"/>
      <c r="FRW93" s="28"/>
      <c r="FRX93" s="28"/>
      <c r="FRY93" s="28"/>
      <c r="FRZ93" s="28"/>
      <c r="FSA93" s="28"/>
      <c r="FSB93" s="28"/>
      <c r="FSC93" s="28"/>
      <c r="FSD93" s="28"/>
      <c r="FSE93" s="28"/>
      <c r="FSF93" s="28"/>
      <c r="FSG93" s="28"/>
      <c r="FSH93" s="28"/>
      <c r="FSI93" s="28"/>
      <c r="FSJ93" s="28"/>
      <c r="FSK93" s="28"/>
      <c r="FSL93" s="28"/>
      <c r="FSM93" s="28"/>
      <c r="FSN93" s="28"/>
      <c r="FSO93" s="28"/>
      <c r="FSP93" s="28"/>
      <c r="FSQ93" s="28"/>
      <c r="FSR93" s="28"/>
      <c r="FSS93" s="28"/>
      <c r="FST93" s="28"/>
      <c r="FSU93" s="28"/>
      <c r="FSV93" s="28"/>
      <c r="FSW93" s="28"/>
      <c r="FSX93" s="28"/>
      <c r="FSY93" s="28"/>
      <c r="FSZ93" s="28"/>
      <c r="FTA93" s="28"/>
      <c r="FTB93" s="28"/>
      <c r="FTC93" s="28"/>
      <c r="FTD93" s="28"/>
      <c r="FTE93" s="28"/>
      <c r="FTF93" s="28"/>
      <c r="FTG93" s="28"/>
      <c r="FTH93" s="28"/>
      <c r="FTI93" s="28"/>
      <c r="FTJ93" s="28"/>
      <c r="FTK93" s="28"/>
      <c r="FTL93" s="28"/>
      <c r="FTM93" s="28"/>
      <c r="FTN93" s="28"/>
      <c r="FTO93" s="28"/>
      <c r="FTP93" s="28"/>
      <c r="FTQ93" s="28"/>
      <c r="FTR93" s="28"/>
      <c r="FTS93" s="28"/>
      <c r="FTT93" s="28"/>
      <c r="FTU93" s="28"/>
      <c r="FTV93" s="28"/>
      <c r="FTW93" s="28"/>
      <c r="FTX93" s="28"/>
      <c r="FTY93" s="28"/>
      <c r="FTZ93" s="28"/>
      <c r="FUA93" s="28"/>
      <c r="FUB93" s="28"/>
      <c r="FUC93" s="28"/>
      <c r="FUD93" s="28"/>
      <c r="FUE93" s="28"/>
      <c r="FUF93" s="28"/>
      <c r="FUG93" s="28"/>
      <c r="FUH93" s="28"/>
      <c r="FUI93" s="28"/>
      <c r="FUJ93" s="28"/>
      <c r="FUK93" s="28"/>
      <c r="FUL93" s="28"/>
      <c r="FUM93" s="28"/>
      <c r="FUN93" s="28"/>
      <c r="FUO93" s="28"/>
      <c r="FUP93" s="28"/>
      <c r="FUQ93" s="28"/>
      <c r="FUR93" s="28"/>
      <c r="FUS93" s="28"/>
      <c r="FUT93" s="28"/>
      <c r="FUU93" s="28"/>
      <c r="FUV93" s="28"/>
      <c r="FUW93" s="28"/>
      <c r="FUX93" s="28"/>
      <c r="FUY93" s="28"/>
      <c r="FUZ93" s="28"/>
      <c r="FVA93" s="28"/>
      <c r="FVB93" s="28"/>
      <c r="FVC93" s="28"/>
      <c r="FVD93" s="28"/>
      <c r="FVE93" s="28"/>
      <c r="FVF93" s="28"/>
      <c r="FVG93" s="28"/>
      <c r="FVH93" s="28"/>
      <c r="FVI93" s="28"/>
      <c r="FVJ93" s="28"/>
      <c r="FVK93" s="28"/>
      <c r="FVL93" s="28"/>
      <c r="FVM93" s="28"/>
      <c r="FVN93" s="28"/>
      <c r="FVO93" s="28"/>
      <c r="FVP93" s="28"/>
      <c r="FVQ93" s="28"/>
      <c r="FVR93" s="28"/>
      <c r="FVS93" s="28"/>
      <c r="FVT93" s="28"/>
      <c r="FVU93" s="28"/>
      <c r="FVV93" s="28"/>
      <c r="FVW93" s="28"/>
      <c r="FVX93" s="28"/>
      <c r="FVY93" s="28"/>
      <c r="FVZ93" s="28"/>
      <c r="FWA93" s="28"/>
      <c r="FWB93" s="28"/>
      <c r="FWC93" s="28"/>
      <c r="FWD93" s="28"/>
      <c r="FWE93" s="28"/>
      <c r="FWF93" s="28"/>
      <c r="FWG93" s="28"/>
      <c r="FWH93" s="28"/>
      <c r="FWI93" s="28"/>
      <c r="FWJ93" s="28"/>
      <c r="FWK93" s="28"/>
      <c r="FWL93" s="28"/>
      <c r="FWM93" s="28"/>
      <c r="FWN93" s="28"/>
      <c r="FWO93" s="28"/>
      <c r="FWP93" s="28"/>
      <c r="FWQ93" s="28"/>
      <c r="FWR93" s="28"/>
      <c r="FWS93" s="28"/>
      <c r="FWT93" s="28"/>
      <c r="FWU93" s="28"/>
      <c r="FWV93" s="28"/>
      <c r="FWW93" s="28"/>
      <c r="FWX93" s="28"/>
      <c r="FWY93" s="28"/>
      <c r="FWZ93" s="28"/>
      <c r="FXA93" s="28"/>
      <c r="FXB93" s="28"/>
      <c r="FXC93" s="28"/>
      <c r="FXD93" s="28"/>
      <c r="FXE93" s="28"/>
      <c r="FXF93" s="28"/>
      <c r="FXG93" s="28"/>
      <c r="FXH93" s="28"/>
      <c r="FXI93" s="28"/>
      <c r="FXJ93" s="28"/>
      <c r="FXK93" s="28"/>
      <c r="FXL93" s="28"/>
      <c r="FXM93" s="28"/>
      <c r="FXN93" s="28"/>
      <c r="FXO93" s="28"/>
      <c r="FXP93" s="28"/>
      <c r="FXQ93" s="28"/>
      <c r="FXR93" s="28"/>
      <c r="FXS93" s="28"/>
      <c r="FXT93" s="28"/>
      <c r="FXU93" s="28"/>
      <c r="FXV93" s="28"/>
      <c r="FXW93" s="28"/>
      <c r="FXX93" s="28"/>
      <c r="FXY93" s="28"/>
      <c r="FXZ93" s="28"/>
      <c r="FYA93" s="28"/>
      <c r="FYB93" s="28"/>
      <c r="FYC93" s="28"/>
      <c r="FYD93" s="28"/>
      <c r="FYE93" s="28"/>
      <c r="FYF93" s="28"/>
      <c r="FYG93" s="28"/>
      <c r="FYH93" s="28"/>
      <c r="FYI93" s="28"/>
      <c r="FYJ93" s="28"/>
      <c r="FYK93" s="28"/>
      <c r="FYL93" s="28"/>
      <c r="FYM93" s="28"/>
      <c r="FYN93" s="28"/>
      <c r="FYO93" s="28"/>
      <c r="FYP93" s="28"/>
      <c r="FYQ93" s="28"/>
      <c r="FYR93" s="28"/>
      <c r="FYS93" s="28"/>
      <c r="FYT93" s="28"/>
      <c r="FYU93" s="28"/>
      <c r="FYV93" s="28"/>
      <c r="FYW93" s="28"/>
      <c r="FYX93" s="28"/>
      <c r="FYY93" s="28"/>
      <c r="FYZ93" s="28"/>
      <c r="FZA93" s="28"/>
      <c r="FZB93" s="28"/>
      <c r="FZC93" s="28"/>
      <c r="FZD93" s="28"/>
      <c r="FZE93" s="28"/>
      <c r="FZF93" s="28"/>
      <c r="FZG93" s="28"/>
      <c r="FZH93" s="28"/>
      <c r="FZI93" s="28"/>
      <c r="FZJ93" s="28"/>
      <c r="FZK93" s="28"/>
      <c r="FZL93" s="28"/>
      <c r="FZM93" s="28"/>
      <c r="FZN93" s="28"/>
      <c r="FZO93" s="28"/>
      <c r="FZP93" s="28"/>
      <c r="FZQ93" s="28"/>
      <c r="FZR93" s="28"/>
      <c r="FZS93" s="28"/>
      <c r="FZT93" s="28"/>
      <c r="FZU93" s="28"/>
      <c r="FZV93" s="28"/>
      <c r="FZW93" s="28"/>
      <c r="FZX93" s="28"/>
      <c r="FZY93" s="28"/>
      <c r="FZZ93" s="28"/>
      <c r="GAA93" s="28"/>
      <c r="GAB93" s="28"/>
      <c r="GAC93" s="28"/>
      <c r="GAD93" s="28"/>
      <c r="GAE93" s="28"/>
      <c r="GAF93" s="28"/>
      <c r="GAG93" s="28"/>
      <c r="GAH93" s="28"/>
      <c r="GAI93" s="28"/>
      <c r="GAJ93" s="28"/>
      <c r="GAK93" s="28"/>
      <c r="GAL93" s="28"/>
      <c r="GAM93" s="28"/>
      <c r="GAN93" s="28"/>
      <c r="GAO93" s="28"/>
      <c r="GAP93" s="28"/>
      <c r="GAQ93" s="28"/>
      <c r="GAR93" s="28"/>
      <c r="GAS93" s="28"/>
      <c r="GAT93" s="28"/>
      <c r="GAU93" s="28"/>
      <c r="GAV93" s="28"/>
      <c r="GAW93" s="28"/>
      <c r="GAX93" s="28"/>
      <c r="GAY93" s="28"/>
      <c r="GAZ93" s="28"/>
      <c r="GBA93" s="28"/>
      <c r="GBB93" s="28"/>
      <c r="GBC93" s="28"/>
      <c r="GBD93" s="28"/>
      <c r="GBE93" s="28"/>
      <c r="GBF93" s="28"/>
      <c r="GBG93" s="28"/>
      <c r="GBH93" s="28"/>
      <c r="GBI93" s="28"/>
      <c r="GBJ93" s="28"/>
      <c r="GBK93" s="28"/>
      <c r="GBL93" s="28"/>
      <c r="GBM93" s="28"/>
      <c r="GBN93" s="28"/>
      <c r="GBO93" s="28"/>
      <c r="GBP93" s="28"/>
      <c r="GBQ93" s="28"/>
      <c r="GBR93" s="28"/>
      <c r="GBS93" s="28"/>
      <c r="GBT93" s="28"/>
      <c r="GBU93" s="28"/>
      <c r="GBV93" s="28"/>
      <c r="GBW93" s="28"/>
      <c r="GBX93" s="28"/>
      <c r="GBY93" s="28"/>
      <c r="GBZ93" s="28"/>
      <c r="GCA93" s="28"/>
      <c r="GCB93" s="28"/>
      <c r="GCC93" s="28"/>
      <c r="GCD93" s="28"/>
      <c r="GCE93" s="28"/>
      <c r="GCF93" s="28"/>
      <c r="GCG93" s="28"/>
      <c r="GCH93" s="28"/>
      <c r="GCI93" s="28"/>
      <c r="GCJ93" s="28"/>
      <c r="GCK93" s="28"/>
      <c r="GCL93" s="28"/>
      <c r="GCM93" s="28"/>
      <c r="GCN93" s="28"/>
      <c r="GCO93" s="28"/>
      <c r="GCP93" s="28"/>
      <c r="GCQ93" s="28"/>
      <c r="GCR93" s="28"/>
      <c r="GCS93" s="28"/>
      <c r="GCT93" s="28"/>
      <c r="GCU93" s="28"/>
      <c r="GCV93" s="28"/>
      <c r="GCW93" s="28"/>
      <c r="GCX93" s="28"/>
      <c r="GCY93" s="28"/>
      <c r="GCZ93" s="28"/>
      <c r="GDA93" s="28"/>
      <c r="GDB93" s="28"/>
      <c r="GDC93" s="28"/>
      <c r="GDD93" s="28"/>
      <c r="GDE93" s="28"/>
      <c r="GDF93" s="28"/>
      <c r="GDG93" s="28"/>
      <c r="GDH93" s="28"/>
      <c r="GDI93" s="28"/>
      <c r="GDJ93" s="28"/>
      <c r="GDK93" s="28"/>
      <c r="GDL93" s="28"/>
      <c r="GDM93" s="28"/>
      <c r="GDN93" s="28"/>
      <c r="GDO93" s="28"/>
      <c r="GDP93" s="28"/>
      <c r="GDQ93" s="28"/>
      <c r="GDR93" s="28"/>
      <c r="GDS93" s="28"/>
      <c r="GDT93" s="28"/>
      <c r="GDU93" s="28"/>
      <c r="GDV93" s="28"/>
      <c r="GDW93" s="28"/>
      <c r="GDX93" s="28"/>
      <c r="GDY93" s="28"/>
      <c r="GDZ93" s="28"/>
      <c r="GEA93" s="28"/>
      <c r="GEB93" s="28"/>
      <c r="GEC93" s="28"/>
      <c r="GED93" s="28"/>
      <c r="GEE93" s="28"/>
      <c r="GEF93" s="28"/>
      <c r="GEG93" s="28"/>
      <c r="GEH93" s="28"/>
      <c r="GEI93" s="28"/>
      <c r="GEJ93" s="28"/>
      <c r="GEK93" s="28"/>
      <c r="GEL93" s="28"/>
      <c r="GEM93" s="28"/>
      <c r="GEN93" s="28"/>
      <c r="GEO93" s="28"/>
      <c r="GEP93" s="28"/>
      <c r="GEQ93" s="28"/>
      <c r="GER93" s="28"/>
      <c r="GES93" s="28"/>
      <c r="GET93" s="28"/>
      <c r="GEU93" s="28"/>
      <c r="GEV93" s="28"/>
      <c r="GEW93" s="28"/>
      <c r="GEX93" s="28"/>
      <c r="GEY93" s="28"/>
      <c r="GEZ93" s="28"/>
      <c r="GFA93" s="28"/>
      <c r="GFB93" s="28"/>
      <c r="GFC93" s="28"/>
      <c r="GFD93" s="28"/>
      <c r="GFE93" s="28"/>
      <c r="GFF93" s="28"/>
      <c r="GFG93" s="28"/>
      <c r="GFH93" s="28"/>
      <c r="GFI93" s="28"/>
      <c r="GFJ93" s="28"/>
      <c r="GFK93" s="28"/>
      <c r="GFL93" s="28"/>
      <c r="GFM93" s="28"/>
      <c r="GFN93" s="28"/>
      <c r="GFO93" s="28"/>
      <c r="GFP93" s="28"/>
      <c r="GFQ93" s="28"/>
      <c r="GFR93" s="28"/>
      <c r="GFS93" s="28"/>
      <c r="GFT93" s="28"/>
      <c r="GFU93" s="28"/>
      <c r="GFV93" s="28"/>
      <c r="GFW93" s="28"/>
      <c r="GFX93" s="28"/>
      <c r="GFY93" s="28"/>
      <c r="GFZ93" s="28"/>
      <c r="GGA93" s="28"/>
      <c r="GGB93" s="28"/>
      <c r="GGC93" s="28"/>
      <c r="GGD93" s="28"/>
      <c r="GGE93" s="28"/>
      <c r="GGF93" s="28"/>
      <c r="GGG93" s="28"/>
      <c r="GGH93" s="28"/>
      <c r="GGI93" s="28"/>
      <c r="GGJ93" s="28"/>
      <c r="GGK93" s="28"/>
      <c r="GGL93" s="28"/>
      <c r="GGM93" s="28"/>
      <c r="GGN93" s="28"/>
      <c r="GGO93" s="28"/>
      <c r="GGP93" s="28"/>
      <c r="GGQ93" s="28"/>
      <c r="GGR93" s="28"/>
      <c r="GGS93" s="28"/>
      <c r="GGT93" s="28"/>
      <c r="GGU93" s="28"/>
      <c r="GGV93" s="28"/>
      <c r="GGW93" s="28"/>
      <c r="GGX93" s="28"/>
      <c r="GGY93" s="28"/>
      <c r="GGZ93" s="28"/>
      <c r="GHA93" s="28"/>
      <c r="GHB93" s="28"/>
      <c r="GHC93" s="28"/>
      <c r="GHD93" s="28"/>
      <c r="GHE93" s="28"/>
      <c r="GHF93" s="28"/>
      <c r="GHG93" s="28"/>
      <c r="GHH93" s="28"/>
      <c r="GHI93" s="28"/>
      <c r="GHJ93" s="28"/>
      <c r="GHK93" s="28"/>
      <c r="GHL93" s="28"/>
      <c r="GHM93" s="28"/>
      <c r="GHN93" s="28"/>
      <c r="GHO93" s="28"/>
      <c r="GHP93" s="28"/>
      <c r="GHQ93" s="28"/>
      <c r="GHR93" s="28"/>
      <c r="GHS93" s="28"/>
      <c r="GHT93" s="28"/>
      <c r="GHU93" s="28"/>
      <c r="GHV93" s="28"/>
      <c r="GHW93" s="28"/>
      <c r="GHX93" s="28"/>
      <c r="GHY93" s="28"/>
      <c r="GHZ93" s="28"/>
      <c r="GIA93" s="28"/>
      <c r="GIB93" s="28"/>
      <c r="GIC93" s="28"/>
      <c r="GID93" s="28"/>
      <c r="GIE93" s="28"/>
      <c r="GIF93" s="28"/>
      <c r="GIG93" s="28"/>
      <c r="GIH93" s="28"/>
      <c r="GII93" s="28"/>
      <c r="GIJ93" s="28"/>
      <c r="GIK93" s="28"/>
      <c r="GIL93" s="28"/>
      <c r="GIM93" s="28"/>
      <c r="GIN93" s="28"/>
      <c r="GIO93" s="28"/>
      <c r="GIP93" s="28"/>
      <c r="GIQ93" s="28"/>
      <c r="GIR93" s="28"/>
      <c r="GIS93" s="28"/>
      <c r="GIT93" s="28"/>
      <c r="GIU93" s="28"/>
      <c r="GIV93" s="28"/>
      <c r="GIW93" s="28"/>
      <c r="GIX93" s="28"/>
      <c r="GIY93" s="28"/>
      <c r="GIZ93" s="28"/>
      <c r="GJA93" s="28"/>
      <c r="GJB93" s="28"/>
      <c r="GJC93" s="28"/>
      <c r="GJD93" s="28"/>
      <c r="GJE93" s="28"/>
      <c r="GJF93" s="28"/>
      <c r="GJG93" s="28"/>
      <c r="GJH93" s="28"/>
      <c r="GJI93" s="28"/>
      <c r="GJJ93" s="28"/>
      <c r="GJK93" s="28"/>
      <c r="GJL93" s="28"/>
      <c r="GJM93" s="28"/>
      <c r="GJN93" s="28"/>
      <c r="GJO93" s="28"/>
      <c r="GJP93" s="28"/>
      <c r="GJQ93" s="28"/>
      <c r="GJR93" s="28"/>
      <c r="GJS93" s="28"/>
      <c r="GJT93" s="28"/>
      <c r="GJU93" s="28"/>
      <c r="GJV93" s="28"/>
      <c r="GJW93" s="28"/>
      <c r="GJX93" s="28"/>
      <c r="GJY93" s="28"/>
      <c r="GJZ93" s="28"/>
      <c r="GKA93" s="28"/>
      <c r="GKB93" s="28"/>
      <c r="GKC93" s="28"/>
      <c r="GKD93" s="28"/>
      <c r="GKE93" s="28"/>
      <c r="GKF93" s="28"/>
      <c r="GKG93" s="28"/>
      <c r="GKH93" s="28"/>
      <c r="GKI93" s="28"/>
      <c r="GKJ93" s="28"/>
      <c r="GKK93" s="28"/>
      <c r="GKL93" s="28"/>
      <c r="GKM93" s="28"/>
      <c r="GKN93" s="28"/>
      <c r="GKO93" s="28"/>
      <c r="GKP93" s="28"/>
      <c r="GKQ93" s="28"/>
      <c r="GKR93" s="28"/>
      <c r="GKS93" s="28"/>
      <c r="GKT93" s="28"/>
      <c r="GKU93" s="28"/>
      <c r="GKV93" s="28"/>
      <c r="GKW93" s="28"/>
      <c r="GKX93" s="28"/>
      <c r="GKY93" s="28"/>
      <c r="GKZ93" s="28"/>
      <c r="GLA93" s="28"/>
      <c r="GLB93" s="28"/>
      <c r="GLC93" s="28"/>
      <c r="GLD93" s="28"/>
      <c r="GLE93" s="28"/>
      <c r="GLF93" s="28"/>
      <c r="GLG93" s="28"/>
      <c r="GLH93" s="28"/>
      <c r="GLI93" s="28"/>
      <c r="GLJ93" s="28"/>
      <c r="GLK93" s="28"/>
      <c r="GLL93" s="28"/>
      <c r="GLM93" s="28"/>
      <c r="GLN93" s="28"/>
      <c r="GLO93" s="28"/>
      <c r="GLP93" s="28"/>
      <c r="GLQ93" s="28"/>
      <c r="GLR93" s="28"/>
      <c r="GLS93" s="28"/>
      <c r="GLT93" s="28"/>
      <c r="GLU93" s="28"/>
      <c r="GLV93" s="28"/>
      <c r="GLW93" s="28"/>
      <c r="GLX93" s="28"/>
      <c r="GLY93" s="28"/>
      <c r="GLZ93" s="28"/>
      <c r="GMA93" s="28"/>
      <c r="GMB93" s="28"/>
      <c r="GMC93" s="28"/>
      <c r="GMD93" s="28"/>
      <c r="GME93" s="28"/>
      <c r="GMF93" s="28"/>
      <c r="GMG93" s="28"/>
      <c r="GMH93" s="28"/>
      <c r="GMI93" s="28"/>
      <c r="GMJ93" s="28"/>
      <c r="GMK93" s="28"/>
      <c r="GML93" s="28"/>
      <c r="GMM93" s="28"/>
      <c r="GMN93" s="28"/>
      <c r="GMO93" s="28"/>
      <c r="GMP93" s="28"/>
      <c r="GMQ93" s="28"/>
      <c r="GMR93" s="28"/>
      <c r="GMS93" s="28"/>
      <c r="GMT93" s="28"/>
      <c r="GMU93" s="28"/>
      <c r="GMV93" s="28"/>
      <c r="GMW93" s="28"/>
      <c r="GMX93" s="28"/>
      <c r="GMY93" s="28"/>
      <c r="GMZ93" s="28"/>
      <c r="GNA93" s="28"/>
      <c r="GNB93" s="28"/>
      <c r="GNC93" s="28"/>
      <c r="GND93" s="28"/>
      <c r="GNE93" s="28"/>
      <c r="GNF93" s="28"/>
      <c r="GNG93" s="28"/>
      <c r="GNH93" s="28"/>
      <c r="GNI93" s="28"/>
      <c r="GNJ93" s="28"/>
      <c r="GNK93" s="28"/>
      <c r="GNL93" s="28"/>
      <c r="GNM93" s="28"/>
      <c r="GNN93" s="28"/>
      <c r="GNO93" s="28"/>
      <c r="GNP93" s="28"/>
      <c r="GNQ93" s="28"/>
      <c r="GNR93" s="28"/>
      <c r="GNS93" s="28"/>
      <c r="GNT93" s="28"/>
      <c r="GNU93" s="28"/>
      <c r="GNV93" s="28"/>
      <c r="GNW93" s="28"/>
      <c r="GNX93" s="28"/>
      <c r="GNY93" s="28"/>
      <c r="GNZ93" s="28"/>
      <c r="GOA93" s="28"/>
      <c r="GOB93" s="28"/>
      <c r="GOC93" s="28"/>
      <c r="GOD93" s="28"/>
      <c r="GOE93" s="28"/>
      <c r="GOF93" s="28"/>
      <c r="GOG93" s="28"/>
      <c r="GOH93" s="28"/>
      <c r="GOI93" s="28"/>
      <c r="GOJ93" s="28"/>
      <c r="GOK93" s="28"/>
      <c r="GOL93" s="28"/>
      <c r="GOM93" s="28"/>
      <c r="GON93" s="28"/>
      <c r="GOO93" s="28"/>
      <c r="GOP93" s="28"/>
      <c r="GOQ93" s="28"/>
      <c r="GOR93" s="28"/>
      <c r="GOS93" s="28"/>
      <c r="GOT93" s="28"/>
      <c r="GOU93" s="28"/>
      <c r="GOV93" s="28"/>
      <c r="GOW93" s="28"/>
      <c r="GOX93" s="28"/>
      <c r="GOY93" s="28"/>
      <c r="GOZ93" s="28"/>
      <c r="GPA93" s="28"/>
      <c r="GPB93" s="28"/>
      <c r="GPC93" s="28"/>
      <c r="GPD93" s="28"/>
      <c r="GPE93" s="28"/>
      <c r="GPF93" s="28"/>
      <c r="GPG93" s="28"/>
      <c r="GPH93" s="28"/>
      <c r="GPI93" s="28"/>
      <c r="GPJ93" s="28"/>
      <c r="GPK93" s="28"/>
      <c r="GPL93" s="28"/>
      <c r="GPM93" s="28"/>
      <c r="GPN93" s="28"/>
      <c r="GPO93" s="28"/>
      <c r="GPP93" s="28"/>
      <c r="GPQ93" s="28"/>
      <c r="GPR93" s="28"/>
      <c r="GPS93" s="28"/>
      <c r="GPT93" s="28"/>
      <c r="GPU93" s="28"/>
      <c r="GPV93" s="28"/>
      <c r="GPW93" s="28"/>
      <c r="GPX93" s="28"/>
      <c r="GPY93" s="28"/>
      <c r="GPZ93" s="28"/>
      <c r="GQA93" s="28"/>
      <c r="GQB93" s="28"/>
      <c r="GQC93" s="28"/>
      <c r="GQD93" s="28"/>
      <c r="GQE93" s="28"/>
      <c r="GQF93" s="28"/>
      <c r="GQG93" s="28"/>
      <c r="GQH93" s="28"/>
      <c r="GQI93" s="28"/>
      <c r="GQJ93" s="28"/>
      <c r="GQK93" s="28"/>
      <c r="GQL93" s="28"/>
      <c r="GQM93" s="28"/>
      <c r="GQN93" s="28"/>
      <c r="GQO93" s="28"/>
      <c r="GQP93" s="28"/>
      <c r="GQQ93" s="28"/>
      <c r="GQR93" s="28"/>
      <c r="GQS93" s="28"/>
      <c r="GQT93" s="28"/>
      <c r="GQU93" s="28"/>
      <c r="GQV93" s="28"/>
      <c r="GQW93" s="28"/>
      <c r="GQX93" s="28"/>
      <c r="GQY93" s="28"/>
      <c r="GQZ93" s="28"/>
      <c r="GRA93" s="28"/>
      <c r="GRB93" s="28"/>
      <c r="GRC93" s="28"/>
      <c r="GRD93" s="28"/>
      <c r="GRE93" s="28"/>
      <c r="GRF93" s="28"/>
      <c r="GRG93" s="28"/>
      <c r="GRH93" s="28"/>
      <c r="GRI93" s="28"/>
      <c r="GRJ93" s="28"/>
      <c r="GRK93" s="28"/>
      <c r="GRL93" s="28"/>
      <c r="GRM93" s="28"/>
      <c r="GRN93" s="28"/>
      <c r="GRO93" s="28"/>
      <c r="GRP93" s="28"/>
      <c r="GRQ93" s="28"/>
      <c r="GRR93" s="28"/>
      <c r="GRS93" s="28"/>
      <c r="GRT93" s="28"/>
      <c r="GRU93" s="28"/>
      <c r="GRV93" s="28"/>
      <c r="GRW93" s="28"/>
      <c r="GRX93" s="28"/>
      <c r="GRY93" s="28"/>
      <c r="GRZ93" s="28"/>
      <c r="GSA93" s="28"/>
      <c r="GSB93" s="28"/>
      <c r="GSC93" s="28"/>
      <c r="GSD93" s="28"/>
      <c r="GSE93" s="28"/>
      <c r="GSF93" s="28"/>
      <c r="GSG93" s="28"/>
      <c r="GSH93" s="28"/>
      <c r="GSI93" s="28"/>
      <c r="GSJ93" s="28"/>
      <c r="GSK93" s="28"/>
      <c r="GSL93" s="28"/>
      <c r="GSM93" s="28"/>
      <c r="GSN93" s="28"/>
      <c r="GSO93" s="28"/>
      <c r="GSP93" s="28"/>
      <c r="GSQ93" s="28"/>
      <c r="GSR93" s="28"/>
      <c r="GSS93" s="28"/>
      <c r="GST93" s="28"/>
      <c r="GSU93" s="28"/>
      <c r="GSV93" s="28"/>
      <c r="GSW93" s="28"/>
      <c r="GSX93" s="28"/>
      <c r="GSY93" s="28"/>
      <c r="GSZ93" s="28"/>
      <c r="GTA93" s="28"/>
      <c r="GTB93" s="28"/>
      <c r="GTC93" s="28"/>
      <c r="GTD93" s="28"/>
      <c r="GTE93" s="28"/>
      <c r="GTF93" s="28"/>
      <c r="GTG93" s="28"/>
      <c r="GTH93" s="28"/>
      <c r="GTI93" s="28"/>
      <c r="GTJ93" s="28"/>
      <c r="GTK93" s="28"/>
      <c r="GTL93" s="28"/>
      <c r="GTM93" s="28"/>
      <c r="GTN93" s="28"/>
      <c r="GTO93" s="28"/>
      <c r="GTP93" s="28"/>
      <c r="GTQ93" s="28"/>
      <c r="GTR93" s="28"/>
      <c r="GTS93" s="28"/>
      <c r="GTT93" s="28"/>
      <c r="GTU93" s="28"/>
      <c r="GTV93" s="28"/>
      <c r="GTW93" s="28"/>
      <c r="GTX93" s="28"/>
      <c r="GTY93" s="28"/>
      <c r="GTZ93" s="28"/>
      <c r="GUA93" s="28"/>
      <c r="GUB93" s="28"/>
      <c r="GUC93" s="28"/>
      <c r="GUD93" s="28"/>
      <c r="GUE93" s="28"/>
      <c r="GUF93" s="28"/>
      <c r="GUG93" s="28"/>
      <c r="GUH93" s="28"/>
      <c r="GUI93" s="28"/>
      <c r="GUJ93" s="28"/>
      <c r="GUK93" s="28"/>
      <c r="GUL93" s="28"/>
      <c r="GUM93" s="28"/>
      <c r="GUN93" s="28"/>
      <c r="GUO93" s="28"/>
      <c r="GUP93" s="28"/>
      <c r="GUQ93" s="28"/>
      <c r="GUR93" s="28"/>
      <c r="GUS93" s="28"/>
      <c r="GUT93" s="28"/>
      <c r="GUU93" s="28"/>
      <c r="GUV93" s="28"/>
      <c r="GUW93" s="28"/>
      <c r="GUX93" s="28"/>
      <c r="GUY93" s="28"/>
      <c r="GUZ93" s="28"/>
      <c r="GVA93" s="28"/>
      <c r="GVB93" s="28"/>
      <c r="GVC93" s="28"/>
      <c r="GVD93" s="28"/>
      <c r="GVE93" s="28"/>
      <c r="GVF93" s="28"/>
      <c r="GVG93" s="28"/>
      <c r="GVH93" s="28"/>
      <c r="GVI93" s="28"/>
      <c r="GVJ93" s="28"/>
      <c r="GVK93" s="28"/>
      <c r="GVL93" s="28"/>
      <c r="GVM93" s="28"/>
      <c r="GVN93" s="28"/>
      <c r="GVO93" s="28"/>
      <c r="GVP93" s="28"/>
      <c r="GVQ93" s="28"/>
      <c r="GVR93" s="28"/>
      <c r="GVS93" s="28"/>
      <c r="GVT93" s="28"/>
      <c r="GVU93" s="28"/>
      <c r="GVV93" s="28"/>
      <c r="GVW93" s="28"/>
      <c r="GVX93" s="28"/>
      <c r="GVY93" s="28"/>
      <c r="GVZ93" s="28"/>
      <c r="GWA93" s="28"/>
      <c r="GWB93" s="28"/>
      <c r="GWC93" s="28"/>
      <c r="GWD93" s="28"/>
      <c r="GWE93" s="28"/>
      <c r="GWF93" s="28"/>
      <c r="GWG93" s="28"/>
      <c r="GWH93" s="28"/>
      <c r="GWI93" s="28"/>
      <c r="GWJ93" s="28"/>
      <c r="GWK93" s="28"/>
      <c r="GWL93" s="28"/>
      <c r="GWM93" s="28"/>
      <c r="GWN93" s="28"/>
      <c r="GWO93" s="28"/>
      <c r="GWP93" s="28"/>
      <c r="GWQ93" s="28"/>
      <c r="GWR93" s="28"/>
      <c r="GWS93" s="28"/>
      <c r="GWT93" s="28"/>
      <c r="GWU93" s="28"/>
      <c r="GWV93" s="28"/>
      <c r="GWW93" s="28"/>
      <c r="GWX93" s="28"/>
      <c r="GWY93" s="28"/>
      <c r="GWZ93" s="28"/>
      <c r="GXA93" s="28"/>
      <c r="GXB93" s="28"/>
      <c r="GXC93" s="28"/>
      <c r="GXD93" s="28"/>
      <c r="GXE93" s="28"/>
      <c r="GXF93" s="28"/>
      <c r="GXG93" s="28"/>
      <c r="GXH93" s="28"/>
      <c r="GXI93" s="28"/>
      <c r="GXJ93" s="28"/>
      <c r="GXK93" s="28"/>
      <c r="GXL93" s="28"/>
      <c r="GXM93" s="28"/>
      <c r="GXN93" s="28"/>
      <c r="GXO93" s="28"/>
      <c r="GXP93" s="28"/>
      <c r="GXQ93" s="28"/>
      <c r="GXR93" s="28"/>
      <c r="GXS93" s="28"/>
      <c r="GXT93" s="28"/>
      <c r="GXU93" s="28"/>
      <c r="GXV93" s="28"/>
      <c r="GXW93" s="28"/>
      <c r="GXX93" s="28"/>
      <c r="GXY93" s="28"/>
      <c r="GXZ93" s="28"/>
      <c r="GYA93" s="28"/>
      <c r="GYB93" s="28"/>
      <c r="GYC93" s="28"/>
      <c r="GYD93" s="28"/>
      <c r="GYE93" s="28"/>
      <c r="GYF93" s="28"/>
      <c r="GYG93" s="28"/>
      <c r="GYH93" s="28"/>
      <c r="GYI93" s="28"/>
      <c r="GYJ93" s="28"/>
      <c r="GYK93" s="28"/>
      <c r="GYL93" s="28"/>
      <c r="GYM93" s="28"/>
      <c r="GYN93" s="28"/>
      <c r="GYO93" s="28"/>
      <c r="GYP93" s="28"/>
      <c r="GYQ93" s="28"/>
      <c r="GYR93" s="28"/>
      <c r="GYS93" s="28"/>
      <c r="GYT93" s="28"/>
      <c r="GYU93" s="28"/>
      <c r="GYV93" s="28"/>
      <c r="GYW93" s="28"/>
      <c r="GYX93" s="28"/>
      <c r="GYY93" s="28"/>
      <c r="GYZ93" s="28"/>
      <c r="GZA93" s="28"/>
      <c r="GZB93" s="28"/>
      <c r="GZC93" s="28"/>
      <c r="GZD93" s="28"/>
      <c r="GZE93" s="28"/>
      <c r="GZF93" s="28"/>
      <c r="GZG93" s="28"/>
      <c r="GZH93" s="28"/>
      <c r="GZI93" s="28"/>
      <c r="GZJ93" s="28"/>
      <c r="GZK93" s="28"/>
      <c r="GZL93" s="28"/>
      <c r="GZM93" s="28"/>
      <c r="GZN93" s="28"/>
      <c r="GZO93" s="28"/>
      <c r="GZP93" s="28"/>
      <c r="GZQ93" s="28"/>
      <c r="GZR93" s="28"/>
      <c r="GZS93" s="28"/>
      <c r="GZT93" s="28"/>
      <c r="GZU93" s="28"/>
      <c r="GZV93" s="28"/>
      <c r="GZW93" s="28"/>
      <c r="GZX93" s="28"/>
      <c r="GZY93" s="28"/>
      <c r="GZZ93" s="28"/>
      <c r="HAA93" s="28"/>
      <c r="HAB93" s="28"/>
      <c r="HAC93" s="28"/>
      <c r="HAD93" s="28"/>
      <c r="HAE93" s="28"/>
      <c r="HAF93" s="28"/>
      <c r="HAG93" s="28"/>
      <c r="HAH93" s="28"/>
      <c r="HAI93" s="28"/>
      <c r="HAJ93" s="28"/>
      <c r="HAK93" s="28"/>
      <c r="HAL93" s="28"/>
      <c r="HAM93" s="28"/>
      <c r="HAN93" s="28"/>
      <c r="HAO93" s="28"/>
      <c r="HAP93" s="28"/>
      <c r="HAQ93" s="28"/>
      <c r="HAR93" s="28"/>
      <c r="HAS93" s="28"/>
      <c r="HAT93" s="28"/>
      <c r="HAU93" s="28"/>
      <c r="HAV93" s="28"/>
      <c r="HAW93" s="28"/>
      <c r="HAX93" s="28"/>
      <c r="HAY93" s="28"/>
      <c r="HAZ93" s="28"/>
      <c r="HBA93" s="28"/>
      <c r="HBB93" s="28"/>
      <c r="HBC93" s="28"/>
      <c r="HBD93" s="28"/>
      <c r="HBE93" s="28"/>
      <c r="HBF93" s="28"/>
      <c r="HBG93" s="28"/>
      <c r="HBH93" s="28"/>
      <c r="HBI93" s="28"/>
      <c r="HBJ93" s="28"/>
      <c r="HBK93" s="28"/>
      <c r="HBL93" s="28"/>
      <c r="HBM93" s="28"/>
      <c r="HBN93" s="28"/>
      <c r="HBO93" s="28"/>
      <c r="HBP93" s="28"/>
      <c r="HBQ93" s="28"/>
      <c r="HBR93" s="28"/>
      <c r="HBS93" s="28"/>
      <c r="HBT93" s="28"/>
      <c r="HBU93" s="28"/>
      <c r="HBV93" s="28"/>
      <c r="HBW93" s="28"/>
      <c r="HBX93" s="28"/>
      <c r="HBY93" s="28"/>
      <c r="HBZ93" s="28"/>
      <c r="HCA93" s="28"/>
      <c r="HCB93" s="28"/>
      <c r="HCC93" s="28"/>
      <c r="HCD93" s="28"/>
      <c r="HCE93" s="28"/>
      <c r="HCF93" s="28"/>
      <c r="HCG93" s="28"/>
      <c r="HCH93" s="28"/>
      <c r="HCI93" s="28"/>
      <c r="HCJ93" s="28"/>
      <c r="HCK93" s="28"/>
      <c r="HCL93" s="28"/>
      <c r="HCM93" s="28"/>
      <c r="HCN93" s="28"/>
      <c r="HCO93" s="28"/>
      <c r="HCP93" s="28"/>
      <c r="HCQ93" s="28"/>
      <c r="HCR93" s="28"/>
      <c r="HCS93" s="28"/>
      <c r="HCT93" s="28"/>
      <c r="HCU93" s="28"/>
      <c r="HCV93" s="28"/>
      <c r="HCW93" s="28"/>
      <c r="HCX93" s="28"/>
      <c r="HCY93" s="28"/>
      <c r="HCZ93" s="28"/>
      <c r="HDA93" s="28"/>
      <c r="HDB93" s="28"/>
      <c r="HDC93" s="28"/>
      <c r="HDD93" s="28"/>
      <c r="HDE93" s="28"/>
      <c r="HDF93" s="28"/>
      <c r="HDG93" s="28"/>
      <c r="HDH93" s="28"/>
      <c r="HDI93" s="28"/>
      <c r="HDJ93" s="28"/>
      <c r="HDK93" s="28"/>
      <c r="HDL93" s="28"/>
      <c r="HDM93" s="28"/>
      <c r="HDN93" s="28"/>
      <c r="HDO93" s="28"/>
      <c r="HDP93" s="28"/>
      <c r="HDQ93" s="28"/>
      <c r="HDR93" s="28"/>
      <c r="HDS93" s="28"/>
      <c r="HDT93" s="28"/>
      <c r="HDU93" s="28"/>
      <c r="HDV93" s="28"/>
      <c r="HDW93" s="28"/>
      <c r="HDX93" s="28"/>
      <c r="HDY93" s="28"/>
      <c r="HDZ93" s="28"/>
      <c r="HEA93" s="28"/>
      <c r="HEB93" s="28"/>
      <c r="HEC93" s="28"/>
      <c r="HED93" s="28"/>
      <c r="HEE93" s="28"/>
      <c r="HEF93" s="28"/>
      <c r="HEG93" s="28"/>
      <c r="HEH93" s="28"/>
      <c r="HEI93" s="28"/>
      <c r="HEJ93" s="28"/>
      <c r="HEK93" s="28"/>
      <c r="HEL93" s="28"/>
      <c r="HEM93" s="28"/>
      <c r="HEN93" s="28"/>
      <c r="HEO93" s="28"/>
      <c r="HEP93" s="28"/>
      <c r="HEQ93" s="28"/>
      <c r="HER93" s="28"/>
      <c r="HES93" s="28"/>
      <c r="HET93" s="28"/>
      <c r="HEU93" s="28"/>
      <c r="HEV93" s="28"/>
      <c r="HEW93" s="28"/>
      <c r="HEX93" s="28"/>
      <c r="HEY93" s="28"/>
      <c r="HEZ93" s="28"/>
      <c r="HFA93" s="28"/>
      <c r="HFB93" s="28"/>
      <c r="HFC93" s="28"/>
      <c r="HFD93" s="28"/>
      <c r="HFE93" s="28"/>
      <c r="HFF93" s="28"/>
      <c r="HFG93" s="28"/>
      <c r="HFH93" s="28"/>
      <c r="HFI93" s="28"/>
      <c r="HFJ93" s="28"/>
      <c r="HFK93" s="28"/>
      <c r="HFL93" s="28"/>
      <c r="HFM93" s="28"/>
      <c r="HFN93" s="28"/>
      <c r="HFO93" s="28"/>
      <c r="HFP93" s="28"/>
      <c r="HFQ93" s="28"/>
      <c r="HFR93" s="28"/>
      <c r="HFS93" s="28"/>
      <c r="HFT93" s="28"/>
      <c r="HFU93" s="28"/>
      <c r="HFV93" s="28"/>
      <c r="HFW93" s="28"/>
      <c r="HFX93" s="28"/>
      <c r="HFY93" s="28"/>
      <c r="HFZ93" s="28"/>
      <c r="HGA93" s="28"/>
      <c r="HGB93" s="28"/>
      <c r="HGC93" s="28"/>
      <c r="HGD93" s="28"/>
      <c r="HGE93" s="28"/>
      <c r="HGF93" s="28"/>
      <c r="HGG93" s="28"/>
      <c r="HGH93" s="28"/>
      <c r="HGI93" s="28"/>
      <c r="HGJ93" s="28"/>
      <c r="HGK93" s="28"/>
      <c r="HGL93" s="28"/>
      <c r="HGM93" s="28"/>
      <c r="HGN93" s="28"/>
      <c r="HGO93" s="28"/>
      <c r="HGP93" s="28"/>
      <c r="HGQ93" s="28"/>
      <c r="HGR93" s="28"/>
      <c r="HGS93" s="28"/>
      <c r="HGT93" s="28"/>
      <c r="HGU93" s="28"/>
      <c r="HGV93" s="28"/>
      <c r="HGW93" s="28"/>
      <c r="HGX93" s="28"/>
      <c r="HGY93" s="28"/>
      <c r="HGZ93" s="28"/>
      <c r="HHA93" s="28"/>
      <c r="HHB93" s="28"/>
      <c r="HHC93" s="28"/>
      <c r="HHD93" s="28"/>
      <c r="HHE93" s="28"/>
      <c r="HHF93" s="28"/>
      <c r="HHG93" s="28"/>
      <c r="HHH93" s="28"/>
      <c r="HHI93" s="28"/>
      <c r="HHJ93" s="28"/>
      <c r="HHK93" s="28"/>
      <c r="HHL93" s="28"/>
      <c r="HHM93" s="28"/>
      <c r="HHN93" s="28"/>
      <c r="HHO93" s="28"/>
      <c r="HHP93" s="28"/>
      <c r="HHQ93" s="28"/>
      <c r="HHR93" s="28"/>
      <c r="HHS93" s="28"/>
      <c r="HHT93" s="28"/>
      <c r="HHU93" s="28"/>
      <c r="HHV93" s="28"/>
      <c r="HHW93" s="28"/>
      <c r="HHX93" s="28"/>
      <c r="HHY93" s="28"/>
      <c r="HHZ93" s="28"/>
      <c r="HIA93" s="28"/>
      <c r="HIB93" s="28"/>
      <c r="HIC93" s="28"/>
      <c r="HID93" s="28"/>
      <c r="HIE93" s="28"/>
      <c r="HIF93" s="28"/>
      <c r="HIG93" s="28"/>
      <c r="HIH93" s="28"/>
      <c r="HII93" s="28"/>
      <c r="HIJ93" s="28"/>
      <c r="HIK93" s="28"/>
      <c r="HIL93" s="28"/>
      <c r="HIM93" s="28"/>
      <c r="HIN93" s="28"/>
      <c r="HIO93" s="28"/>
      <c r="HIP93" s="28"/>
      <c r="HIQ93" s="28"/>
      <c r="HIR93" s="28"/>
      <c r="HIS93" s="28"/>
      <c r="HIT93" s="28"/>
      <c r="HIU93" s="28"/>
      <c r="HIV93" s="28"/>
      <c r="HIW93" s="28"/>
      <c r="HIX93" s="28"/>
      <c r="HIY93" s="28"/>
      <c r="HIZ93" s="28"/>
      <c r="HJA93" s="28"/>
      <c r="HJB93" s="28"/>
      <c r="HJC93" s="28"/>
      <c r="HJD93" s="28"/>
      <c r="HJE93" s="28"/>
      <c r="HJF93" s="28"/>
      <c r="HJG93" s="28"/>
      <c r="HJH93" s="28"/>
      <c r="HJI93" s="28"/>
      <c r="HJJ93" s="28"/>
      <c r="HJK93" s="28"/>
      <c r="HJL93" s="28"/>
      <c r="HJM93" s="28"/>
      <c r="HJN93" s="28"/>
      <c r="HJO93" s="28"/>
      <c r="HJP93" s="28"/>
      <c r="HJQ93" s="28"/>
      <c r="HJR93" s="28"/>
      <c r="HJS93" s="28"/>
      <c r="HJT93" s="28"/>
      <c r="HJU93" s="28"/>
      <c r="HJV93" s="28"/>
      <c r="HJW93" s="28"/>
      <c r="HJX93" s="28"/>
      <c r="HJY93" s="28"/>
      <c r="HJZ93" s="28"/>
      <c r="HKA93" s="28"/>
      <c r="HKB93" s="28"/>
      <c r="HKC93" s="28"/>
      <c r="HKD93" s="28"/>
      <c r="HKE93" s="28"/>
      <c r="HKF93" s="28"/>
      <c r="HKG93" s="28"/>
      <c r="HKH93" s="28"/>
      <c r="HKI93" s="28"/>
      <c r="HKJ93" s="28"/>
      <c r="HKK93" s="28"/>
      <c r="HKL93" s="28"/>
      <c r="HKM93" s="28"/>
      <c r="HKN93" s="28"/>
      <c r="HKO93" s="28"/>
      <c r="HKP93" s="28"/>
      <c r="HKQ93" s="28"/>
      <c r="HKR93" s="28"/>
      <c r="HKS93" s="28"/>
      <c r="HKT93" s="28"/>
      <c r="HKU93" s="28"/>
      <c r="HKV93" s="28"/>
      <c r="HKW93" s="28"/>
      <c r="HKX93" s="28"/>
      <c r="HKY93" s="28"/>
      <c r="HKZ93" s="28"/>
      <c r="HLA93" s="28"/>
      <c r="HLB93" s="28"/>
      <c r="HLC93" s="28"/>
      <c r="HLD93" s="28"/>
      <c r="HLE93" s="28"/>
      <c r="HLF93" s="28"/>
      <c r="HLG93" s="28"/>
      <c r="HLH93" s="28"/>
      <c r="HLI93" s="28"/>
      <c r="HLJ93" s="28"/>
      <c r="HLK93" s="28"/>
      <c r="HLL93" s="28"/>
      <c r="HLM93" s="28"/>
      <c r="HLN93" s="28"/>
      <c r="HLO93" s="28"/>
      <c r="HLP93" s="28"/>
      <c r="HLQ93" s="28"/>
      <c r="HLR93" s="28"/>
      <c r="HLS93" s="28"/>
      <c r="HLT93" s="28"/>
      <c r="HLU93" s="28"/>
      <c r="HLV93" s="28"/>
      <c r="HLW93" s="28"/>
      <c r="HLX93" s="28"/>
      <c r="HLY93" s="28"/>
      <c r="HLZ93" s="28"/>
      <c r="HMA93" s="28"/>
      <c r="HMB93" s="28"/>
      <c r="HMC93" s="28"/>
      <c r="HMD93" s="28"/>
      <c r="HME93" s="28"/>
      <c r="HMF93" s="28"/>
      <c r="HMG93" s="28"/>
      <c r="HMH93" s="28"/>
      <c r="HMI93" s="28"/>
      <c r="HMJ93" s="28"/>
      <c r="HMK93" s="28"/>
      <c r="HML93" s="28"/>
      <c r="HMM93" s="28"/>
      <c r="HMN93" s="28"/>
      <c r="HMO93" s="28"/>
      <c r="HMP93" s="28"/>
      <c r="HMQ93" s="28"/>
      <c r="HMR93" s="28"/>
      <c r="HMS93" s="28"/>
      <c r="HMT93" s="28"/>
      <c r="HMU93" s="28"/>
      <c r="HMV93" s="28"/>
      <c r="HMW93" s="28"/>
      <c r="HMX93" s="28"/>
      <c r="HMY93" s="28"/>
      <c r="HMZ93" s="28"/>
      <c r="HNA93" s="28"/>
      <c r="HNB93" s="28"/>
      <c r="HNC93" s="28"/>
      <c r="HND93" s="28"/>
      <c r="HNE93" s="28"/>
      <c r="HNF93" s="28"/>
      <c r="HNG93" s="28"/>
      <c r="HNH93" s="28"/>
      <c r="HNI93" s="28"/>
      <c r="HNJ93" s="28"/>
      <c r="HNK93" s="28"/>
      <c r="HNL93" s="28"/>
      <c r="HNM93" s="28"/>
      <c r="HNN93" s="28"/>
      <c r="HNO93" s="28"/>
      <c r="HNP93" s="28"/>
      <c r="HNQ93" s="28"/>
      <c r="HNR93" s="28"/>
      <c r="HNS93" s="28"/>
      <c r="HNT93" s="28"/>
      <c r="HNU93" s="28"/>
      <c r="HNV93" s="28"/>
      <c r="HNW93" s="28"/>
      <c r="HNX93" s="28"/>
      <c r="HNY93" s="28"/>
      <c r="HNZ93" s="28"/>
      <c r="HOA93" s="28"/>
      <c r="HOB93" s="28"/>
      <c r="HOC93" s="28"/>
      <c r="HOD93" s="28"/>
      <c r="HOE93" s="28"/>
      <c r="HOF93" s="28"/>
      <c r="HOG93" s="28"/>
      <c r="HOH93" s="28"/>
      <c r="HOI93" s="28"/>
      <c r="HOJ93" s="28"/>
      <c r="HOK93" s="28"/>
      <c r="HOL93" s="28"/>
      <c r="HOM93" s="28"/>
      <c r="HON93" s="28"/>
      <c r="HOO93" s="28"/>
      <c r="HOP93" s="28"/>
      <c r="HOQ93" s="28"/>
      <c r="HOR93" s="28"/>
      <c r="HOS93" s="28"/>
      <c r="HOT93" s="28"/>
      <c r="HOU93" s="28"/>
      <c r="HOV93" s="28"/>
      <c r="HOW93" s="28"/>
      <c r="HOX93" s="28"/>
      <c r="HOY93" s="28"/>
      <c r="HOZ93" s="28"/>
      <c r="HPA93" s="28"/>
      <c r="HPB93" s="28"/>
      <c r="HPC93" s="28"/>
      <c r="HPD93" s="28"/>
      <c r="HPE93" s="28"/>
      <c r="HPF93" s="28"/>
      <c r="HPG93" s="28"/>
      <c r="HPH93" s="28"/>
      <c r="HPI93" s="28"/>
      <c r="HPJ93" s="28"/>
      <c r="HPK93" s="28"/>
      <c r="HPL93" s="28"/>
      <c r="HPM93" s="28"/>
      <c r="HPN93" s="28"/>
      <c r="HPO93" s="28"/>
      <c r="HPP93" s="28"/>
      <c r="HPQ93" s="28"/>
      <c r="HPR93" s="28"/>
      <c r="HPS93" s="28"/>
      <c r="HPT93" s="28"/>
      <c r="HPU93" s="28"/>
      <c r="HPV93" s="28"/>
      <c r="HPW93" s="28"/>
      <c r="HPX93" s="28"/>
      <c r="HPY93" s="28"/>
      <c r="HPZ93" s="28"/>
      <c r="HQA93" s="28"/>
      <c r="HQB93" s="28"/>
      <c r="HQC93" s="28"/>
      <c r="HQD93" s="28"/>
      <c r="HQE93" s="28"/>
      <c r="HQF93" s="28"/>
      <c r="HQG93" s="28"/>
      <c r="HQH93" s="28"/>
      <c r="HQI93" s="28"/>
      <c r="HQJ93" s="28"/>
      <c r="HQK93" s="28"/>
      <c r="HQL93" s="28"/>
      <c r="HQM93" s="28"/>
      <c r="HQN93" s="28"/>
      <c r="HQO93" s="28"/>
      <c r="HQP93" s="28"/>
      <c r="HQQ93" s="28"/>
      <c r="HQR93" s="28"/>
      <c r="HQS93" s="28"/>
      <c r="HQT93" s="28"/>
      <c r="HQU93" s="28"/>
      <c r="HQV93" s="28"/>
      <c r="HQW93" s="28"/>
      <c r="HQX93" s="28"/>
      <c r="HQY93" s="28"/>
      <c r="HQZ93" s="28"/>
      <c r="HRA93" s="28"/>
      <c r="HRB93" s="28"/>
      <c r="HRC93" s="28"/>
      <c r="HRD93" s="28"/>
      <c r="HRE93" s="28"/>
      <c r="HRF93" s="28"/>
      <c r="HRG93" s="28"/>
      <c r="HRH93" s="28"/>
      <c r="HRI93" s="28"/>
      <c r="HRJ93" s="28"/>
      <c r="HRK93" s="28"/>
      <c r="HRL93" s="28"/>
      <c r="HRM93" s="28"/>
      <c r="HRN93" s="28"/>
      <c r="HRO93" s="28"/>
      <c r="HRP93" s="28"/>
      <c r="HRQ93" s="28"/>
      <c r="HRR93" s="28"/>
      <c r="HRS93" s="28"/>
      <c r="HRT93" s="28"/>
      <c r="HRU93" s="28"/>
      <c r="HRV93" s="28"/>
      <c r="HRW93" s="28"/>
      <c r="HRX93" s="28"/>
      <c r="HRY93" s="28"/>
      <c r="HRZ93" s="28"/>
      <c r="HSA93" s="28"/>
      <c r="HSB93" s="28"/>
      <c r="HSC93" s="28"/>
      <c r="HSD93" s="28"/>
      <c r="HSE93" s="28"/>
      <c r="HSF93" s="28"/>
      <c r="HSG93" s="28"/>
      <c r="HSH93" s="28"/>
      <c r="HSI93" s="28"/>
      <c r="HSJ93" s="28"/>
      <c r="HSK93" s="28"/>
      <c r="HSL93" s="28"/>
      <c r="HSM93" s="28"/>
      <c r="HSN93" s="28"/>
      <c r="HSO93" s="28"/>
      <c r="HSP93" s="28"/>
      <c r="HSQ93" s="28"/>
      <c r="HSR93" s="28"/>
      <c r="HSS93" s="28"/>
      <c r="HST93" s="28"/>
      <c r="HSU93" s="28"/>
      <c r="HSV93" s="28"/>
      <c r="HSW93" s="28"/>
      <c r="HSX93" s="28"/>
      <c r="HSY93" s="28"/>
      <c r="HSZ93" s="28"/>
      <c r="HTA93" s="28"/>
      <c r="HTB93" s="28"/>
      <c r="HTC93" s="28"/>
      <c r="HTD93" s="28"/>
      <c r="HTE93" s="28"/>
      <c r="HTF93" s="28"/>
      <c r="HTG93" s="28"/>
      <c r="HTH93" s="28"/>
      <c r="HTI93" s="28"/>
      <c r="HTJ93" s="28"/>
      <c r="HTK93" s="28"/>
      <c r="HTL93" s="28"/>
      <c r="HTM93" s="28"/>
      <c r="HTN93" s="28"/>
      <c r="HTO93" s="28"/>
      <c r="HTP93" s="28"/>
      <c r="HTQ93" s="28"/>
      <c r="HTR93" s="28"/>
      <c r="HTS93" s="28"/>
      <c r="HTT93" s="28"/>
      <c r="HTU93" s="28"/>
      <c r="HTV93" s="28"/>
      <c r="HTW93" s="28"/>
      <c r="HTX93" s="28"/>
      <c r="HTY93" s="28"/>
      <c r="HTZ93" s="28"/>
      <c r="HUA93" s="28"/>
      <c r="HUB93" s="28"/>
      <c r="HUC93" s="28"/>
      <c r="HUD93" s="28"/>
      <c r="HUE93" s="28"/>
      <c r="HUF93" s="28"/>
      <c r="HUG93" s="28"/>
      <c r="HUH93" s="28"/>
      <c r="HUI93" s="28"/>
      <c r="HUJ93" s="28"/>
      <c r="HUK93" s="28"/>
      <c r="HUL93" s="28"/>
      <c r="HUM93" s="28"/>
      <c r="HUN93" s="28"/>
      <c r="HUO93" s="28"/>
      <c r="HUP93" s="28"/>
      <c r="HUQ93" s="28"/>
      <c r="HUR93" s="28"/>
      <c r="HUS93" s="28"/>
      <c r="HUT93" s="28"/>
      <c r="HUU93" s="28"/>
      <c r="HUV93" s="28"/>
      <c r="HUW93" s="28"/>
      <c r="HUX93" s="28"/>
      <c r="HUY93" s="28"/>
      <c r="HUZ93" s="28"/>
      <c r="HVA93" s="28"/>
      <c r="HVB93" s="28"/>
      <c r="HVC93" s="28"/>
      <c r="HVD93" s="28"/>
      <c r="HVE93" s="28"/>
      <c r="HVF93" s="28"/>
      <c r="HVG93" s="28"/>
      <c r="HVH93" s="28"/>
      <c r="HVI93" s="28"/>
      <c r="HVJ93" s="28"/>
      <c r="HVK93" s="28"/>
      <c r="HVL93" s="28"/>
      <c r="HVM93" s="28"/>
      <c r="HVN93" s="28"/>
      <c r="HVO93" s="28"/>
      <c r="HVP93" s="28"/>
      <c r="HVQ93" s="28"/>
      <c r="HVR93" s="28"/>
      <c r="HVS93" s="28"/>
      <c r="HVT93" s="28"/>
      <c r="HVU93" s="28"/>
      <c r="HVV93" s="28"/>
      <c r="HVW93" s="28"/>
      <c r="HVX93" s="28"/>
      <c r="HVY93" s="28"/>
      <c r="HVZ93" s="28"/>
      <c r="HWA93" s="28"/>
      <c r="HWB93" s="28"/>
      <c r="HWC93" s="28"/>
      <c r="HWD93" s="28"/>
      <c r="HWE93" s="28"/>
      <c r="HWF93" s="28"/>
      <c r="HWG93" s="28"/>
      <c r="HWH93" s="28"/>
      <c r="HWI93" s="28"/>
      <c r="HWJ93" s="28"/>
      <c r="HWK93" s="28"/>
      <c r="HWL93" s="28"/>
      <c r="HWM93" s="28"/>
      <c r="HWN93" s="28"/>
      <c r="HWO93" s="28"/>
      <c r="HWP93" s="28"/>
      <c r="HWQ93" s="28"/>
      <c r="HWR93" s="28"/>
      <c r="HWS93" s="28"/>
      <c r="HWT93" s="28"/>
      <c r="HWU93" s="28"/>
      <c r="HWV93" s="28"/>
      <c r="HWW93" s="28"/>
      <c r="HWX93" s="28"/>
      <c r="HWY93" s="28"/>
      <c r="HWZ93" s="28"/>
      <c r="HXA93" s="28"/>
      <c r="HXB93" s="28"/>
      <c r="HXC93" s="28"/>
      <c r="HXD93" s="28"/>
      <c r="HXE93" s="28"/>
      <c r="HXF93" s="28"/>
      <c r="HXG93" s="28"/>
      <c r="HXH93" s="28"/>
      <c r="HXI93" s="28"/>
      <c r="HXJ93" s="28"/>
      <c r="HXK93" s="28"/>
      <c r="HXL93" s="28"/>
      <c r="HXM93" s="28"/>
      <c r="HXN93" s="28"/>
      <c r="HXO93" s="28"/>
      <c r="HXP93" s="28"/>
      <c r="HXQ93" s="28"/>
      <c r="HXR93" s="28"/>
      <c r="HXS93" s="28"/>
      <c r="HXT93" s="28"/>
      <c r="HXU93" s="28"/>
      <c r="HXV93" s="28"/>
      <c r="HXW93" s="28"/>
      <c r="HXX93" s="28"/>
      <c r="HXY93" s="28"/>
      <c r="HXZ93" s="28"/>
      <c r="HYA93" s="28"/>
      <c r="HYB93" s="28"/>
      <c r="HYC93" s="28"/>
      <c r="HYD93" s="28"/>
      <c r="HYE93" s="28"/>
      <c r="HYF93" s="28"/>
      <c r="HYG93" s="28"/>
      <c r="HYH93" s="28"/>
      <c r="HYI93" s="28"/>
      <c r="HYJ93" s="28"/>
      <c r="HYK93" s="28"/>
      <c r="HYL93" s="28"/>
      <c r="HYM93" s="28"/>
      <c r="HYN93" s="28"/>
      <c r="HYO93" s="28"/>
      <c r="HYP93" s="28"/>
      <c r="HYQ93" s="28"/>
      <c r="HYR93" s="28"/>
      <c r="HYS93" s="28"/>
      <c r="HYT93" s="28"/>
      <c r="HYU93" s="28"/>
      <c r="HYV93" s="28"/>
      <c r="HYW93" s="28"/>
      <c r="HYX93" s="28"/>
      <c r="HYY93" s="28"/>
      <c r="HYZ93" s="28"/>
      <c r="HZA93" s="28"/>
      <c r="HZB93" s="28"/>
      <c r="HZC93" s="28"/>
      <c r="HZD93" s="28"/>
      <c r="HZE93" s="28"/>
      <c r="HZF93" s="28"/>
      <c r="HZG93" s="28"/>
      <c r="HZH93" s="28"/>
      <c r="HZI93" s="28"/>
      <c r="HZJ93" s="28"/>
      <c r="HZK93" s="28"/>
      <c r="HZL93" s="28"/>
      <c r="HZM93" s="28"/>
      <c r="HZN93" s="28"/>
      <c r="HZO93" s="28"/>
      <c r="HZP93" s="28"/>
      <c r="HZQ93" s="28"/>
      <c r="HZR93" s="28"/>
      <c r="HZS93" s="28"/>
      <c r="HZT93" s="28"/>
      <c r="HZU93" s="28"/>
      <c r="HZV93" s="28"/>
      <c r="HZW93" s="28"/>
      <c r="HZX93" s="28"/>
      <c r="HZY93" s="28"/>
      <c r="HZZ93" s="28"/>
      <c r="IAA93" s="28"/>
      <c r="IAB93" s="28"/>
      <c r="IAC93" s="28"/>
      <c r="IAD93" s="28"/>
      <c r="IAE93" s="28"/>
      <c r="IAF93" s="28"/>
      <c r="IAG93" s="28"/>
      <c r="IAH93" s="28"/>
      <c r="IAI93" s="28"/>
      <c r="IAJ93" s="28"/>
      <c r="IAK93" s="28"/>
      <c r="IAL93" s="28"/>
      <c r="IAM93" s="28"/>
      <c r="IAN93" s="28"/>
      <c r="IAO93" s="28"/>
      <c r="IAP93" s="28"/>
      <c r="IAQ93" s="28"/>
      <c r="IAR93" s="28"/>
      <c r="IAS93" s="28"/>
      <c r="IAT93" s="28"/>
      <c r="IAU93" s="28"/>
      <c r="IAV93" s="28"/>
      <c r="IAW93" s="28"/>
      <c r="IAX93" s="28"/>
      <c r="IAY93" s="28"/>
      <c r="IAZ93" s="28"/>
      <c r="IBA93" s="28"/>
      <c r="IBB93" s="28"/>
      <c r="IBC93" s="28"/>
      <c r="IBD93" s="28"/>
      <c r="IBE93" s="28"/>
      <c r="IBF93" s="28"/>
      <c r="IBG93" s="28"/>
      <c r="IBH93" s="28"/>
      <c r="IBI93" s="28"/>
      <c r="IBJ93" s="28"/>
      <c r="IBK93" s="28"/>
      <c r="IBL93" s="28"/>
      <c r="IBM93" s="28"/>
      <c r="IBN93" s="28"/>
      <c r="IBO93" s="28"/>
      <c r="IBP93" s="28"/>
      <c r="IBQ93" s="28"/>
      <c r="IBR93" s="28"/>
      <c r="IBS93" s="28"/>
      <c r="IBT93" s="28"/>
      <c r="IBU93" s="28"/>
      <c r="IBV93" s="28"/>
      <c r="IBW93" s="28"/>
      <c r="IBX93" s="28"/>
      <c r="IBY93" s="28"/>
      <c r="IBZ93" s="28"/>
      <c r="ICA93" s="28"/>
      <c r="ICB93" s="28"/>
      <c r="ICC93" s="28"/>
      <c r="ICD93" s="28"/>
      <c r="ICE93" s="28"/>
      <c r="ICF93" s="28"/>
      <c r="ICG93" s="28"/>
      <c r="ICH93" s="28"/>
      <c r="ICI93" s="28"/>
      <c r="ICJ93" s="28"/>
      <c r="ICK93" s="28"/>
      <c r="ICL93" s="28"/>
      <c r="ICM93" s="28"/>
      <c r="ICN93" s="28"/>
      <c r="ICO93" s="28"/>
      <c r="ICP93" s="28"/>
      <c r="ICQ93" s="28"/>
      <c r="ICR93" s="28"/>
      <c r="ICS93" s="28"/>
      <c r="ICT93" s="28"/>
      <c r="ICU93" s="28"/>
      <c r="ICV93" s="28"/>
      <c r="ICW93" s="28"/>
      <c r="ICX93" s="28"/>
      <c r="ICY93" s="28"/>
      <c r="ICZ93" s="28"/>
      <c r="IDA93" s="28"/>
      <c r="IDB93" s="28"/>
      <c r="IDC93" s="28"/>
      <c r="IDD93" s="28"/>
      <c r="IDE93" s="28"/>
      <c r="IDF93" s="28"/>
      <c r="IDG93" s="28"/>
      <c r="IDH93" s="28"/>
      <c r="IDI93" s="28"/>
      <c r="IDJ93" s="28"/>
      <c r="IDK93" s="28"/>
      <c r="IDL93" s="28"/>
      <c r="IDM93" s="28"/>
      <c r="IDN93" s="28"/>
      <c r="IDO93" s="28"/>
      <c r="IDP93" s="28"/>
      <c r="IDQ93" s="28"/>
      <c r="IDR93" s="28"/>
      <c r="IDS93" s="28"/>
      <c r="IDT93" s="28"/>
      <c r="IDU93" s="28"/>
      <c r="IDV93" s="28"/>
      <c r="IDW93" s="28"/>
      <c r="IDX93" s="28"/>
      <c r="IDY93" s="28"/>
      <c r="IDZ93" s="28"/>
      <c r="IEA93" s="28"/>
      <c r="IEB93" s="28"/>
      <c r="IEC93" s="28"/>
      <c r="IED93" s="28"/>
      <c r="IEE93" s="28"/>
      <c r="IEF93" s="28"/>
      <c r="IEG93" s="28"/>
      <c r="IEH93" s="28"/>
      <c r="IEI93" s="28"/>
      <c r="IEJ93" s="28"/>
      <c r="IEK93" s="28"/>
      <c r="IEL93" s="28"/>
      <c r="IEM93" s="28"/>
      <c r="IEN93" s="28"/>
      <c r="IEO93" s="28"/>
      <c r="IEP93" s="28"/>
      <c r="IEQ93" s="28"/>
      <c r="IER93" s="28"/>
      <c r="IES93" s="28"/>
      <c r="IET93" s="28"/>
      <c r="IEU93" s="28"/>
      <c r="IEV93" s="28"/>
      <c r="IEW93" s="28"/>
      <c r="IEX93" s="28"/>
      <c r="IEY93" s="28"/>
      <c r="IEZ93" s="28"/>
      <c r="IFA93" s="28"/>
      <c r="IFB93" s="28"/>
      <c r="IFC93" s="28"/>
      <c r="IFD93" s="28"/>
      <c r="IFE93" s="28"/>
      <c r="IFF93" s="28"/>
      <c r="IFG93" s="28"/>
      <c r="IFH93" s="28"/>
      <c r="IFI93" s="28"/>
      <c r="IFJ93" s="28"/>
      <c r="IFK93" s="28"/>
      <c r="IFL93" s="28"/>
      <c r="IFM93" s="28"/>
      <c r="IFN93" s="28"/>
      <c r="IFO93" s="28"/>
      <c r="IFP93" s="28"/>
      <c r="IFQ93" s="28"/>
      <c r="IFR93" s="28"/>
      <c r="IFS93" s="28"/>
      <c r="IFT93" s="28"/>
      <c r="IFU93" s="28"/>
      <c r="IFV93" s="28"/>
      <c r="IFW93" s="28"/>
      <c r="IFX93" s="28"/>
      <c r="IFY93" s="28"/>
      <c r="IFZ93" s="28"/>
      <c r="IGA93" s="28"/>
      <c r="IGB93" s="28"/>
      <c r="IGC93" s="28"/>
      <c r="IGD93" s="28"/>
      <c r="IGE93" s="28"/>
      <c r="IGF93" s="28"/>
      <c r="IGG93" s="28"/>
      <c r="IGH93" s="28"/>
      <c r="IGI93" s="28"/>
      <c r="IGJ93" s="28"/>
      <c r="IGK93" s="28"/>
      <c r="IGL93" s="28"/>
      <c r="IGM93" s="28"/>
      <c r="IGN93" s="28"/>
      <c r="IGO93" s="28"/>
      <c r="IGP93" s="28"/>
      <c r="IGQ93" s="28"/>
      <c r="IGR93" s="28"/>
      <c r="IGS93" s="28"/>
      <c r="IGT93" s="28"/>
      <c r="IGU93" s="28"/>
      <c r="IGV93" s="28"/>
      <c r="IGW93" s="28"/>
      <c r="IGX93" s="28"/>
      <c r="IGY93" s="28"/>
      <c r="IGZ93" s="28"/>
      <c r="IHA93" s="28"/>
      <c r="IHB93" s="28"/>
      <c r="IHC93" s="28"/>
      <c r="IHD93" s="28"/>
      <c r="IHE93" s="28"/>
      <c r="IHF93" s="28"/>
      <c r="IHG93" s="28"/>
      <c r="IHH93" s="28"/>
      <c r="IHI93" s="28"/>
      <c r="IHJ93" s="28"/>
      <c r="IHK93" s="28"/>
      <c r="IHL93" s="28"/>
      <c r="IHM93" s="28"/>
      <c r="IHN93" s="28"/>
      <c r="IHO93" s="28"/>
      <c r="IHP93" s="28"/>
      <c r="IHQ93" s="28"/>
      <c r="IHR93" s="28"/>
      <c r="IHS93" s="28"/>
      <c r="IHT93" s="28"/>
      <c r="IHU93" s="28"/>
      <c r="IHV93" s="28"/>
      <c r="IHW93" s="28"/>
      <c r="IHX93" s="28"/>
      <c r="IHY93" s="28"/>
      <c r="IHZ93" s="28"/>
      <c r="IIA93" s="28"/>
      <c r="IIB93" s="28"/>
      <c r="IIC93" s="28"/>
      <c r="IID93" s="28"/>
      <c r="IIE93" s="28"/>
      <c r="IIF93" s="28"/>
      <c r="IIG93" s="28"/>
      <c r="IIH93" s="28"/>
      <c r="III93" s="28"/>
      <c r="IIJ93" s="28"/>
      <c r="IIK93" s="28"/>
      <c r="IIL93" s="28"/>
      <c r="IIM93" s="28"/>
      <c r="IIN93" s="28"/>
      <c r="IIO93" s="28"/>
      <c r="IIP93" s="28"/>
      <c r="IIQ93" s="28"/>
      <c r="IIR93" s="28"/>
      <c r="IIS93" s="28"/>
      <c r="IIT93" s="28"/>
      <c r="IIU93" s="28"/>
      <c r="IIV93" s="28"/>
      <c r="IIW93" s="28"/>
      <c r="IIX93" s="28"/>
      <c r="IIY93" s="28"/>
      <c r="IIZ93" s="28"/>
      <c r="IJA93" s="28"/>
      <c r="IJB93" s="28"/>
      <c r="IJC93" s="28"/>
      <c r="IJD93" s="28"/>
      <c r="IJE93" s="28"/>
      <c r="IJF93" s="28"/>
      <c r="IJG93" s="28"/>
      <c r="IJH93" s="28"/>
      <c r="IJI93" s="28"/>
      <c r="IJJ93" s="28"/>
      <c r="IJK93" s="28"/>
      <c r="IJL93" s="28"/>
      <c r="IJM93" s="28"/>
      <c r="IJN93" s="28"/>
      <c r="IJO93" s="28"/>
      <c r="IJP93" s="28"/>
      <c r="IJQ93" s="28"/>
      <c r="IJR93" s="28"/>
      <c r="IJS93" s="28"/>
      <c r="IJT93" s="28"/>
      <c r="IJU93" s="28"/>
      <c r="IJV93" s="28"/>
      <c r="IJW93" s="28"/>
      <c r="IJX93" s="28"/>
      <c r="IJY93" s="28"/>
      <c r="IJZ93" s="28"/>
      <c r="IKA93" s="28"/>
      <c r="IKB93" s="28"/>
      <c r="IKC93" s="28"/>
      <c r="IKD93" s="28"/>
      <c r="IKE93" s="28"/>
      <c r="IKF93" s="28"/>
      <c r="IKG93" s="28"/>
      <c r="IKH93" s="28"/>
      <c r="IKI93" s="28"/>
      <c r="IKJ93" s="28"/>
      <c r="IKK93" s="28"/>
      <c r="IKL93" s="28"/>
      <c r="IKM93" s="28"/>
      <c r="IKN93" s="28"/>
      <c r="IKO93" s="28"/>
      <c r="IKP93" s="28"/>
      <c r="IKQ93" s="28"/>
      <c r="IKR93" s="28"/>
      <c r="IKS93" s="28"/>
      <c r="IKT93" s="28"/>
      <c r="IKU93" s="28"/>
      <c r="IKV93" s="28"/>
      <c r="IKW93" s="28"/>
      <c r="IKX93" s="28"/>
      <c r="IKY93" s="28"/>
      <c r="IKZ93" s="28"/>
      <c r="ILA93" s="28"/>
      <c r="ILB93" s="28"/>
      <c r="ILC93" s="28"/>
      <c r="ILD93" s="28"/>
      <c r="ILE93" s="28"/>
      <c r="ILF93" s="28"/>
      <c r="ILG93" s="28"/>
      <c r="ILH93" s="28"/>
      <c r="ILI93" s="28"/>
      <c r="ILJ93" s="28"/>
      <c r="ILK93" s="28"/>
      <c r="ILL93" s="28"/>
      <c r="ILM93" s="28"/>
      <c r="ILN93" s="28"/>
      <c r="ILO93" s="28"/>
      <c r="ILP93" s="28"/>
      <c r="ILQ93" s="28"/>
      <c r="ILR93" s="28"/>
      <c r="ILS93" s="28"/>
      <c r="ILT93" s="28"/>
      <c r="ILU93" s="28"/>
      <c r="ILV93" s="28"/>
      <c r="ILW93" s="28"/>
      <c r="ILX93" s="28"/>
      <c r="ILY93" s="28"/>
      <c r="ILZ93" s="28"/>
      <c r="IMA93" s="28"/>
      <c r="IMB93" s="28"/>
      <c r="IMC93" s="28"/>
      <c r="IMD93" s="28"/>
      <c r="IME93" s="28"/>
      <c r="IMF93" s="28"/>
      <c r="IMG93" s="28"/>
      <c r="IMH93" s="28"/>
      <c r="IMI93" s="28"/>
      <c r="IMJ93" s="28"/>
      <c r="IMK93" s="28"/>
      <c r="IML93" s="28"/>
      <c r="IMM93" s="28"/>
      <c r="IMN93" s="28"/>
      <c r="IMO93" s="28"/>
      <c r="IMP93" s="28"/>
      <c r="IMQ93" s="28"/>
      <c r="IMR93" s="28"/>
      <c r="IMS93" s="28"/>
      <c r="IMT93" s="28"/>
      <c r="IMU93" s="28"/>
      <c r="IMV93" s="28"/>
      <c r="IMW93" s="28"/>
      <c r="IMX93" s="28"/>
      <c r="IMY93" s="28"/>
      <c r="IMZ93" s="28"/>
      <c r="INA93" s="28"/>
      <c r="INB93" s="28"/>
      <c r="INC93" s="28"/>
      <c r="IND93" s="28"/>
      <c r="INE93" s="28"/>
      <c r="INF93" s="28"/>
      <c r="ING93" s="28"/>
      <c r="INH93" s="28"/>
      <c r="INI93" s="28"/>
      <c r="INJ93" s="28"/>
      <c r="INK93" s="28"/>
      <c r="INL93" s="28"/>
      <c r="INM93" s="28"/>
      <c r="INN93" s="28"/>
      <c r="INO93" s="28"/>
      <c r="INP93" s="28"/>
      <c r="INQ93" s="28"/>
      <c r="INR93" s="28"/>
      <c r="INS93" s="28"/>
      <c r="INT93" s="28"/>
      <c r="INU93" s="28"/>
      <c r="INV93" s="28"/>
      <c r="INW93" s="28"/>
      <c r="INX93" s="28"/>
      <c r="INY93" s="28"/>
      <c r="INZ93" s="28"/>
      <c r="IOA93" s="28"/>
      <c r="IOB93" s="28"/>
      <c r="IOC93" s="28"/>
      <c r="IOD93" s="28"/>
      <c r="IOE93" s="28"/>
      <c r="IOF93" s="28"/>
      <c r="IOG93" s="28"/>
      <c r="IOH93" s="28"/>
      <c r="IOI93" s="28"/>
      <c r="IOJ93" s="28"/>
      <c r="IOK93" s="28"/>
      <c r="IOL93" s="28"/>
      <c r="IOM93" s="28"/>
      <c r="ION93" s="28"/>
      <c r="IOO93" s="28"/>
      <c r="IOP93" s="28"/>
      <c r="IOQ93" s="28"/>
      <c r="IOR93" s="28"/>
      <c r="IOS93" s="28"/>
      <c r="IOT93" s="28"/>
      <c r="IOU93" s="28"/>
      <c r="IOV93" s="28"/>
      <c r="IOW93" s="28"/>
      <c r="IOX93" s="28"/>
      <c r="IOY93" s="28"/>
      <c r="IOZ93" s="28"/>
      <c r="IPA93" s="28"/>
      <c r="IPB93" s="28"/>
      <c r="IPC93" s="28"/>
      <c r="IPD93" s="28"/>
      <c r="IPE93" s="28"/>
      <c r="IPF93" s="28"/>
      <c r="IPG93" s="28"/>
      <c r="IPH93" s="28"/>
      <c r="IPI93" s="28"/>
      <c r="IPJ93" s="28"/>
      <c r="IPK93" s="28"/>
      <c r="IPL93" s="28"/>
      <c r="IPM93" s="28"/>
      <c r="IPN93" s="28"/>
      <c r="IPO93" s="28"/>
      <c r="IPP93" s="28"/>
      <c r="IPQ93" s="28"/>
      <c r="IPR93" s="28"/>
      <c r="IPS93" s="28"/>
      <c r="IPT93" s="28"/>
      <c r="IPU93" s="28"/>
      <c r="IPV93" s="28"/>
      <c r="IPW93" s="28"/>
      <c r="IPX93" s="28"/>
      <c r="IPY93" s="28"/>
      <c r="IPZ93" s="28"/>
      <c r="IQA93" s="28"/>
      <c r="IQB93" s="28"/>
      <c r="IQC93" s="28"/>
      <c r="IQD93" s="28"/>
      <c r="IQE93" s="28"/>
      <c r="IQF93" s="28"/>
      <c r="IQG93" s="28"/>
      <c r="IQH93" s="28"/>
      <c r="IQI93" s="28"/>
      <c r="IQJ93" s="28"/>
      <c r="IQK93" s="28"/>
      <c r="IQL93" s="28"/>
      <c r="IQM93" s="28"/>
      <c r="IQN93" s="28"/>
      <c r="IQO93" s="28"/>
      <c r="IQP93" s="28"/>
      <c r="IQQ93" s="28"/>
      <c r="IQR93" s="28"/>
      <c r="IQS93" s="28"/>
      <c r="IQT93" s="28"/>
      <c r="IQU93" s="28"/>
      <c r="IQV93" s="28"/>
      <c r="IQW93" s="28"/>
      <c r="IQX93" s="28"/>
      <c r="IQY93" s="28"/>
      <c r="IQZ93" s="28"/>
      <c r="IRA93" s="28"/>
      <c r="IRB93" s="28"/>
      <c r="IRC93" s="28"/>
      <c r="IRD93" s="28"/>
      <c r="IRE93" s="28"/>
      <c r="IRF93" s="28"/>
      <c r="IRG93" s="28"/>
      <c r="IRH93" s="28"/>
      <c r="IRI93" s="28"/>
      <c r="IRJ93" s="28"/>
      <c r="IRK93" s="28"/>
      <c r="IRL93" s="28"/>
      <c r="IRM93" s="28"/>
      <c r="IRN93" s="28"/>
      <c r="IRO93" s="28"/>
      <c r="IRP93" s="28"/>
      <c r="IRQ93" s="28"/>
      <c r="IRR93" s="28"/>
      <c r="IRS93" s="28"/>
      <c r="IRT93" s="28"/>
      <c r="IRU93" s="28"/>
      <c r="IRV93" s="28"/>
      <c r="IRW93" s="28"/>
      <c r="IRX93" s="28"/>
      <c r="IRY93" s="28"/>
      <c r="IRZ93" s="28"/>
      <c r="ISA93" s="28"/>
      <c r="ISB93" s="28"/>
      <c r="ISC93" s="28"/>
      <c r="ISD93" s="28"/>
      <c r="ISE93" s="28"/>
      <c r="ISF93" s="28"/>
      <c r="ISG93" s="28"/>
      <c r="ISH93" s="28"/>
      <c r="ISI93" s="28"/>
      <c r="ISJ93" s="28"/>
      <c r="ISK93" s="28"/>
      <c r="ISL93" s="28"/>
      <c r="ISM93" s="28"/>
      <c r="ISN93" s="28"/>
      <c r="ISO93" s="28"/>
      <c r="ISP93" s="28"/>
      <c r="ISQ93" s="28"/>
      <c r="ISR93" s="28"/>
      <c r="ISS93" s="28"/>
      <c r="IST93" s="28"/>
      <c r="ISU93" s="28"/>
      <c r="ISV93" s="28"/>
      <c r="ISW93" s="28"/>
      <c r="ISX93" s="28"/>
      <c r="ISY93" s="28"/>
      <c r="ISZ93" s="28"/>
      <c r="ITA93" s="28"/>
      <c r="ITB93" s="28"/>
      <c r="ITC93" s="28"/>
      <c r="ITD93" s="28"/>
      <c r="ITE93" s="28"/>
      <c r="ITF93" s="28"/>
      <c r="ITG93" s="28"/>
      <c r="ITH93" s="28"/>
      <c r="ITI93" s="28"/>
      <c r="ITJ93" s="28"/>
      <c r="ITK93" s="28"/>
      <c r="ITL93" s="28"/>
      <c r="ITM93" s="28"/>
      <c r="ITN93" s="28"/>
      <c r="ITO93" s="28"/>
      <c r="ITP93" s="28"/>
      <c r="ITQ93" s="28"/>
      <c r="ITR93" s="28"/>
      <c r="ITS93" s="28"/>
      <c r="ITT93" s="28"/>
      <c r="ITU93" s="28"/>
      <c r="ITV93" s="28"/>
      <c r="ITW93" s="28"/>
      <c r="ITX93" s="28"/>
      <c r="ITY93" s="28"/>
      <c r="ITZ93" s="28"/>
      <c r="IUA93" s="28"/>
      <c r="IUB93" s="28"/>
      <c r="IUC93" s="28"/>
      <c r="IUD93" s="28"/>
      <c r="IUE93" s="28"/>
      <c r="IUF93" s="28"/>
      <c r="IUG93" s="28"/>
      <c r="IUH93" s="28"/>
      <c r="IUI93" s="28"/>
      <c r="IUJ93" s="28"/>
      <c r="IUK93" s="28"/>
      <c r="IUL93" s="28"/>
      <c r="IUM93" s="28"/>
      <c r="IUN93" s="28"/>
      <c r="IUO93" s="28"/>
      <c r="IUP93" s="28"/>
      <c r="IUQ93" s="28"/>
      <c r="IUR93" s="28"/>
      <c r="IUS93" s="28"/>
      <c r="IUT93" s="28"/>
      <c r="IUU93" s="28"/>
      <c r="IUV93" s="28"/>
      <c r="IUW93" s="28"/>
      <c r="IUX93" s="28"/>
      <c r="IUY93" s="28"/>
      <c r="IUZ93" s="28"/>
      <c r="IVA93" s="28"/>
      <c r="IVB93" s="28"/>
      <c r="IVC93" s="28"/>
      <c r="IVD93" s="28"/>
      <c r="IVE93" s="28"/>
      <c r="IVF93" s="28"/>
      <c r="IVG93" s="28"/>
      <c r="IVH93" s="28"/>
      <c r="IVI93" s="28"/>
      <c r="IVJ93" s="28"/>
      <c r="IVK93" s="28"/>
      <c r="IVL93" s="28"/>
      <c r="IVM93" s="28"/>
      <c r="IVN93" s="28"/>
      <c r="IVO93" s="28"/>
      <c r="IVP93" s="28"/>
      <c r="IVQ93" s="28"/>
      <c r="IVR93" s="28"/>
      <c r="IVS93" s="28"/>
      <c r="IVT93" s="28"/>
      <c r="IVU93" s="28"/>
      <c r="IVV93" s="28"/>
      <c r="IVW93" s="28"/>
      <c r="IVX93" s="28"/>
      <c r="IVY93" s="28"/>
      <c r="IVZ93" s="28"/>
      <c r="IWA93" s="28"/>
      <c r="IWB93" s="28"/>
      <c r="IWC93" s="28"/>
      <c r="IWD93" s="28"/>
      <c r="IWE93" s="28"/>
      <c r="IWF93" s="28"/>
      <c r="IWG93" s="28"/>
      <c r="IWH93" s="28"/>
      <c r="IWI93" s="28"/>
      <c r="IWJ93" s="28"/>
      <c r="IWK93" s="28"/>
      <c r="IWL93" s="28"/>
      <c r="IWM93" s="28"/>
      <c r="IWN93" s="28"/>
      <c r="IWO93" s="28"/>
      <c r="IWP93" s="28"/>
      <c r="IWQ93" s="28"/>
      <c r="IWR93" s="28"/>
      <c r="IWS93" s="28"/>
      <c r="IWT93" s="28"/>
      <c r="IWU93" s="28"/>
      <c r="IWV93" s="28"/>
      <c r="IWW93" s="28"/>
      <c r="IWX93" s="28"/>
      <c r="IWY93" s="28"/>
      <c r="IWZ93" s="28"/>
      <c r="IXA93" s="28"/>
      <c r="IXB93" s="28"/>
      <c r="IXC93" s="28"/>
      <c r="IXD93" s="28"/>
      <c r="IXE93" s="28"/>
      <c r="IXF93" s="28"/>
      <c r="IXG93" s="28"/>
      <c r="IXH93" s="28"/>
      <c r="IXI93" s="28"/>
      <c r="IXJ93" s="28"/>
      <c r="IXK93" s="28"/>
      <c r="IXL93" s="28"/>
      <c r="IXM93" s="28"/>
      <c r="IXN93" s="28"/>
      <c r="IXO93" s="28"/>
      <c r="IXP93" s="28"/>
      <c r="IXQ93" s="28"/>
      <c r="IXR93" s="28"/>
      <c r="IXS93" s="28"/>
      <c r="IXT93" s="28"/>
      <c r="IXU93" s="28"/>
      <c r="IXV93" s="28"/>
      <c r="IXW93" s="28"/>
      <c r="IXX93" s="28"/>
      <c r="IXY93" s="28"/>
      <c r="IXZ93" s="28"/>
      <c r="IYA93" s="28"/>
      <c r="IYB93" s="28"/>
      <c r="IYC93" s="28"/>
      <c r="IYD93" s="28"/>
      <c r="IYE93" s="28"/>
      <c r="IYF93" s="28"/>
      <c r="IYG93" s="28"/>
      <c r="IYH93" s="28"/>
      <c r="IYI93" s="28"/>
      <c r="IYJ93" s="28"/>
      <c r="IYK93" s="28"/>
      <c r="IYL93" s="28"/>
      <c r="IYM93" s="28"/>
      <c r="IYN93" s="28"/>
      <c r="IYO93" s="28"/>
      <c r="IYP93" s="28"/>
      <c r="IYQ93" s="28"/>
      <c r="IYR93" s="28"/>
      <c r="IYS93" s="28"/>
      <c r="IYT93" s="28"/>
      <c r="IYU93" s="28"/>
      <c r="IYV93" s="28"/>
      <c r="IYW93" s="28"/>
      <c r="IYX93" s="28"/>
      <c r="IYY93" s="28"/>
      <c r="IYZ93" s="28"/>
      <c r="IZA93" s="28"/>
      <c r="IZB93" s="28"/>
      <c r="IZC93" s="28"/>
      <c r="IZD93" s="28"/>
      <c r="IZE93" s="28"/>
      <c r="IZF93" s="28"/>
      <c r="IZG93" s="28"/>
      <c r="IZH93" s="28"/>
      <c r="IZI93" s="28"/>
      <c r="IZJ93" s="28"/>
      <c r="IZK93" s="28"/>
      <c r="IZL93" s="28"/>
      <c r="IZM93" s="28"/>
      <c r="IZN93" s="28"/>
      <c r="IZO93" s="28"/>
      <c r="IZP93" s="28"/>
      <c r="IZQ93" s="28"/>
      <c r="IZR93" s="28"/>
      <c r="IZS93" s="28"/>
      <c r="IZT93" s="28"/>
      <c r="IZU93" s="28"/>
      <c r="IZV93" s="28"/>
      <c r="IZW93" s="28"/>
      <c r="IZX93" s="28"/>
      <c r="IZY93" s="28"/>
      <c r="IZZ93" s="28"/>
      <c r="JAA93" s="28"/>
      <c r="JAB93" s="28"/>
      <c r="JAC93" s="28"/>
      <c r="JAD93" s="28"/>
      <c r="JAE93" s="28"/>
      <c r="JAF93" s="28"/>
      <c r="JAG93" s="28"/>
      <c r="JAH93" s="28"/>
      <c r="JAI93" s="28"/>
      <c r="JAJ93" s="28"/>
      <c r="JAK93" s="28"/>
      <c r="JAL93" s="28"/>
      <c r="JAM93" s="28"/>
      <c r="JAN93" s="28"/>
      <c r="JAO93" s="28"/>
      <c r="JAP93" s="28"/>
      <c r="JAQ93" s="28"/>
      <c r="JAR93" s="28"/>
      <c r="JAS93" s="28"/>
      <c r="JAT93" s="28"/>
      <c r="JAU93" s="28"/>
      <c r="JAV93" s="28"/>
      <c r="JAW93" s="28"/>
      <c r="JAX93" s="28"/>
      <c r="JAY93" s="28"/>
      <c r="JAZ93" s="28"/>
      <c r="JBA93" s="28"/>
      <c r="JBB93" s="28"/>
      <c r="JBC93" s="28"/>
      <c r="JBD93" s="28"/>
      <c r="JBE93" s="28"/>
      <c r="JBF93" s="28"/>
      <c r="JBG93" s="28"/>
      <c r="JBH93" s="28"/>
      <c r="JBI93" s="28"/>
      <c r="JBJ93" s="28"/>
      <c r="JBK93" s="28"/>
      <c r="JBL93" s="28"/>
      <c r="JBM93" s="28"/>
      <c r="JBN93" s="28"/>
      <c r="JBO93" s="28"/>
      <c r="JBP93" s="28"/>
      <c r="JBQ93" s="28"/>
      <c r="JBR93" s="28"/>
      <c r="JBS93" s="28"/>
      <c r="JBT93" s="28"/>
      <c r="JBU93" s="28"/>
      <c r="JBV93" s="28"/>
      <c r="JBW93" s="28"/>
      <c r="JBX93" s="28"/>
      <c r="JBY93" s="28"/>
      <c r="JBZ93" s="28"/>
      <c r="JCA93" s="28"/>
      <c r="JCB93" s="28"/>
      <c r="JCC93" s="28"/>
      <c r="JCD93" s="28"/>
      <c r="JCE93" s="28"/>
      <c r="JCF93" s="28"/>
      <c r="JCG93" s="28"/>
      <c r="JCH93" s="28"/>
      <c r="JCI93" s="28"/>
      <c r="JCJ93" s="28"/>
      <c r="JCK93" s="28"/>
      <c r="JCL93" s="28"/>
      <c r="JCM93" s="28"/>
      <c r="JCN93" s="28"/>
      <c r="JCO93" s="28"/>
      <c r="JCP93" s="28"/>
      <c r="JCQ93" s="28"/>
      <c r="JCR93" s="28"/>
      <c r="JCS93" s="28"/>
      <c r="JCT93" s="28"/>
      <c r="JCU93" s="28"/>
      <c r="JCV93" s="28"/>
      <c r="JCW93" s="28"/>
      <c r="JCX93" s="28"/>
      <c r="JCY93" s="28"/>
      <c r="JCZ93" s="28"/>
      <c r="JDA93" s="28"/>
      <c r="JDB93" s="28"/>
      <c r="JDC93" s="28"/>
      <c r="JDD93" s="28"/>
      <c r="JDE93" s="28"/>
      <c r="JDF93" s="28"/>
      <c r="JDG93" s="28"/>
      <c r="JDH93" s="28"/>
      <c r="JDI93" s="28"/>
      <c r="JDJ93" s="28"/>
      <c r="JDK93" s="28"/>
      <c r="JDL93" s="28"/>
      <c r="JDM93" s="28"/>
      <c r="JDN93" s="28"/>
      <c r="JDO93" s="28"/>
      <c r="JDP93" s="28"/>
      <c r="JDQ93" s="28"/>
      <c r="JDR93" s="28"/>
      <c r="JDS93" s="28"/>
      <c r="JDT93" s="28"/>
      <c r="JDU93" s="28"/>
      <c r="JDV93" s="28"/>
      <c r="JDW93" s="28"/>
      <c r="JDX93" s="28"/>
      <c r="JDY93" s="28"/>
      <c r="JDZ93" s="28"/>
      <c r="JEA93" s="28"/>
      <c r="JEB93" s="28"/>
      <c r="JEC93" s="28"/>
      <c r="JED93" s="28"/>
      <c r="JEE93" s="28"/>
      <c r="JEF93" s="28"/>
      <c r="JEG93" s="28"/>
      <c r="JEH93" s="28"/>
      <c r="JEI93" s="28"/>
      <c r="JEJ93" s="28"/>
      <c r="JEK93" s="28"/>
      <c r="JEL93" s="28"/>
      <c r="JEM93" s="28"/>
      <c r="JEN93" s="28"/>
      <c r="JEO93" s="28"/>
      <c r="JEP93" s="28"/>
      <c r="JEQ93" s="28"/>
      <c r="JER93" s="28"/>
      <c r="JES93" s="28"/>
      <c r="JET93" s="28"/>
      <c r="JEU93" s="28"/>
      <c r="JEV93" s="28"/>
      <c r="JEW93" s="28"/>
      <c r="JEX93" s="28"/>
      <c r="JEY93" s="28"/>
      <c r="JEZ93" s="28"/>
      <c r="JFA93" s="28"/>
      <c r="JFB93" s="28"/>
      <c r="JFC93" s="28"/>
      <c r="JFD93" s="28"/>
      <c r="JFE93" s="28"/>
      <c r="JFF93" s="28"/>
      <c r="JFG93" s="28"/>
      <c r="JFH93" s="28"/>
      <c r="JFI93" s="28"/>
      <c r="JFJ93" s="28"/>
      <c r="JFK93" s="28"/>
      <c r="JFL93" s="28"/>
      <c r="JFM93" s="28"/>
      <c r="JFN93" s="28"/>
      <c r="JFO93" s="28"/>
      <c r="JFP93" s="28"/>
      <c r="JFQ93" s="28"/>
      <c r="JFR93" s="28"/>
      <c r="JFS93" s="28"/>
      <c r="JFT93" s="28"/>
      <c r="JFU93" s="28"/>
      <c r="JFV93" s="28"/>
      <c r="JFW93" s="28"/>
      <c r="JFX93" s="28"/>
      <c r="JFY93" s="28"/>
      <c r="JFZ93" s="28"/>
      <c r="JGA93" s="28"/>
      <c r="JGB93" s="28"/>
      <c r="JGC93" s="28"/>
      <c r="JGD93" s="28"/>
      <c r="JGE93" s="28"/>
      <c r="JGF93" s="28"/>
      <c r="JGG93" s="28"/>
      <c r="JGH93" s="28"/>
      <c r="JGI93" s="28"/>
      <c r="JGJ93" s="28"/>
      <c r="JGK93" s="28"/>
      <c r="JGL93" s="28"/>
      <c r="JGM93" s="28"/>
      <c r="JGN93" s="28"/>
      <c r="JGO93" s="28"/>
      <c r="JGP93" s="28"/>
      <c r="JGQ93" s="28"/>
      <c r="JGR93" s="28"/>
      <c r="JGS93" s="28"/>
      <c r="JGT93" s="28"/>
      <c r="JGU93" s="28"/>
      <c r="JGV93" s="28"/>
      <c r="JGW93" s="28"/>
      <c r="JGX93" s="28"/>
      <c r="JGY93" s="28"/>
      <c r="JGZ93" s="28"/>
      <c r="JHA93" s="28"/>
      <c r="JHB93" s="28"/>
      <c r="JHC93" s="28"/>
      <c r="JHD93" s="28"/>
      <c r="JHE93" s="28"/>
      <c r="JHF93" s="28"/>
      <c r="JHG93" s="28"/>
      <c r="JHH93" s="28"/>
      <c r="JHI93" s="28"/>
      <c r="JHJ93" s="28"/>
      <c r="JHK93" s="28"/>
      <c r="JHL93" s="28"/>
      <c r="JHM93" s="28"/>
      <c r="JHN93" s="28"/>
      <c r="JHO93" s="28"/>
      <c r="JHP93" s="28"/>
      <c r="JHQ93" s="28"/>
      <c r="JHR93" s="28"/>
      <c r="JHS93" s="28"/>
      <c r="JHT93" s="28"/>
      <c r="JHU93" s="28"/>
      <c r="JHV93" s="28"/>
      <c r="JHW93" s="28"/>
      <c r="JHX93" s="28"/>
      <c r="JHY93" s="28"/>
      <c r="JHZ93" s="28"/>
      <c r="JIA93" s="28"/>
      <c r="JIB93" s="28"/>
      <c r="JIC93" s="28"/>
      <c r="JID93" s="28"/>
      <c r="JIE93" s="28"/>
      <c r="JIF93" s="28"/>
      <c r="JIG93" s="28"/>
      <c r="JIH93" s="28"/>
      <c r="JII93" s="28"/>
      <c r="JIJ93" s="28"/>
      <c r="JIK93" s="28"/>
      <c r="JIL93" s="28"/>
      <c r="JIM93" s="28"/>
      <c r="JIN93" s="28"/>
      <c r="JIO93" s="28"/>
      <c r="JIP93" s="28"/>
      <c r="JIQ93" s="28"/>
      <c r="JIR93" s="28"/>
      <c r="JIS93" s="28"/>
      <c r="JIT93" s="28"/>
      <c r="JIU93" s="28"/>
      <c r="JIV93" s="28"/>
      <c r="JIW93" s="28"/>
      <c r="JIX93" s="28"/>
      <c r="JIY93" s="28"/>
      <c r="JIZ93" s="28"/>
      <c r="JJA93" s="28"/>
      <c r="JJB93" s="28"/>
      <c r="JJC93" s="28"/>
      <c r="JJD93" s="28"/>
      <c r="JJE93" s="28"/>
      <c r="JJF93" s="28"/>
      <c r="JJG93" s="28"/>
      <c r="JJH93" s="28"/>
      <c r="JJI93" s="28"/>
      <c r="JJJ93" s="28"/>
      <c r="JJK93" s="28"/>
      <c r="JJL93" s="28"/>
      <c r="JJM93" s="28"/>
      <c r="JJN93" s="28"/>
      <c r="JJO93" s="28"/>
      <c r="JJP93" s="28"/>
      <c r="JJQ93" s="28"/>
      <c r="JJR93" s="28"/>
      <c r="JJS93" s="28"/>
      <c r="JJT93" s="28"/>
      <c r="JJU93" s="28"/>
      <c r="JJV93" s="28"/>
      <c r="JJW93" s="28"/>
      <c r="JJX93" s="28"/>
      <c r="JJY93" s="28"/>
      <c r="JJZ93" s="28"/>
      <c r="JKA93" s="28"/>
      <c r="JKB93" s="28"/>
      <c r="JKC93" s="28"/>
      <c r="JKD93" s="28"/>
      <c r="JKE93" s="28"/>
      <c r="JKF93" s="28"/>
      <c r="JKG93" s="28"/>
      <c r="JKH93" s="28"/>
      <c r="JKI93" s="28"/>
      <c r="JKJ93" s="28"/>
      <c r="JKK93" s="28"/>
      <c r="JKL93" s="28"/>
      <c r="JKM93" s="28"/>
      <c r="JKN93" s="28"/>
      <c r="JKO93" s="28"/>
      <c r="JKP93" s="28"/>
      <c r="JKQ93" s="28"/>
      <c r="JKR93" s="28"/>
      <c r="JKS93" s="28"/>
      <c r="JKT93" s="28"/>
      <c r="JKU93" s="28"/>
      <c r="JKV93" s="28"/>
      <c r="JKW93" s="28"/>
      <c r="JKX93" s="28"/>
      <c r="JKY93" s="28"/>
      <c r="JKZ93" s="28"/>
      <c r="JLA93" s="28"/>
      <c r="JLB93" s="28"/>
      <c r="JLC93" s="28"/>
      <c r="JLD93" s="28"/>
      <c r="JLE93" s="28"/>
      <c r="JLF93" s="28"/>
      <c r="JLG93" s="28"/>
      <c r="JLH93" s="28"/>
      <c r="JLI93" s="28"/>
      <c r="JLJ93" s="28"/>
      <c r="JLK93" s="28"/>
      <c r="JLL93" s="28"/>
      <c r="JLM93" s="28"/>
      <c r="JLN93" s="28"/>
      <c r="JLO93" s="28"/>
      <c r="JLP93" s="28"/>
      <c r="JLQ93" s="28"/>
      <c r="JLR93" s="28"/>
      <c r="JLS93" s="28"/>
      <c r="JLT93" s="28"/>
      <c r="JLU93" s="28"/>
      <c r="JLV93" s="28"/>
      <c r="JLW93" s="28"/>
      <c r="JLX93" s="28"/>
      <c r="JLY93" s="28"/>
      <c r="JLZ93" s="28"/>
      <c r="JMA93" s="28"/>
      <c r="JMB93" s="28"/>
      <c r="JMC93" s="28"/>
      <c r="JMD93" s="28"/>
      <c r="JME93" s="28"/>
      <c r="JMF93" s="28"/>
      <c r="JMG93" s="28"/>
      <c r="JMH93" s="28"/>
      <c r="JMI93" s="28"/>
      <c r="JMJ93" s="28"/>
      <c r="JMK93" s="28"/>
      <c r="JML93" s="28"/>
      <c r="JMM93" s="28"/>
      <c r="JMN93" s="28"/>
      <c r="JMO93" s="28"/>
      <c r="JMP93" s="28"/>
      <c r="JMQ93" s="28"/>
      <c r="JMR93" s="28"/>
      <c r="JMS93" s="28"/>
      <c r="JMT93" s="28"/>
      <c r="JMU93" s="28"/>
      <c r="JMV93" s="28"/>
      <c r="JMW93" s="28"/>
      <c r="JMX93" s="28"/>
      <c r="JMY93" s="28"/>
      <c r="JMZ93" s="28"/>
      <c r="JNA93" s="28"/>
      <c r="JNB93" s="28"/>
      <c r="JNC93" s="28"/>
      <c r="JND93" s="28"/>
      <c r="JNE93" s="28"/>
      <c r="JNF93" s="28"/>
      <c r="JNG93" s="28"/>
      <c r="JNH93" s="28"/>
      <c r="JNI93" s="28"/>
      <c r="JNJ93" s="28"/>
      <c r="JNK93" s="28"/>
      <c r="JNL93" s="28"/>
      <c r="JNM93" s="28"/>
      <c r="JNN93" s="28"/>
      <c r="JNO93" s="28"/>
      <c r="JNP93" s="28"/>
      <c r="JNQ93" s="28"/>
      <c r="JNR93" s="28"/>
      <c r="JNS93" s="28"/>
      <c r="JNT93" s="28"/>
      <c r="JNU93" s="28"/>
      <c r="JNV93" s="28"/>
      <c r="JNW93" s="28"/>
      <c r="JNX93" s="28"/>
      <c r="JNY93" s="28"/>
      <c r="JNZ93" s="28"/>
      <c r="JOA93" s="28"/>
      <c r="JOB93" s="28"/>
      <c r="JOC93" s="28"/>
      <c r="JOD93" s="28"/>
      <c r="JOE93" s="28"/>
      <c r="JOF93" s="28"/>
      <c r="JOG93" s="28"/>
      <c r="JOH93" s="28"/>
      <c r="JOI93" s="28"/>
      <c r="JOJ93" s="28"/>
      <c r="JOK93" s="28"/>
      <c r="JOL93" s="28"/>
      <c r="JOM93" s="28"/>
      <c r="JON93" s="28"/>
      <c r="JOO93" s="28"/>
      <c r="JOP93" s="28"/>
      <c r="JOQ93" s="28"/>
      <c r="JOR93" s="28"/>
      <c r="JOS93" s="28"/>
      <c r="JOT93" s="28"/>
      <c r="JOU93" s="28"/>
      <c r="JOV93" s="28"/>
      <c r="JOW93" s="28"/>
      <c r="JOX93" s="28"/>
      <c r="JOY93" s="28"/>
      <c r="JOZ93" s="28"/>
      <c r="JPA93" s="28"/>
      <c r="JPB93" s="28"/>
      <c r="JPC93" s="28"/>
      <c r="JPD93" s="28"/>
      <c r="JPE93" s="28"/>
      <c r="JPF93" s="28"/>
      <c r="JPG93" s="28"/>
      <c r="JPH93" s="28"/>
      <c r="JPI93" s="28"/>
      <c r="JPJ93" s="28"/>
      <c r="JPK93" s="28"/>
      <c r="JPL93" s="28"/>
      <c r="JPM93" s="28"/>
      <c r="JPN93" s="28"/>
      <c r="JPO93" s="28"/>
      <c r="JPP93" s="28"/>
      <c r="JPQ93" s="28"/>
      <c r="JPR93" s="28"/>
      <c r="JPS93" s="28"/>
      <c r="JPT93" s="28"/>
      <c r="JPU93" s="28"/>
      <c r="JPV93" s="28"/>
      <c r="JPW93" s="28"/>
      <c r="JPX93" s="28"/>
      <c r="JPY93" s="28"/>
      <c r="JPZ93" s="28"/>
      <c r="JQA93" s="28"/>
      <c r="JQB93" s="28"/>
      <c r="JQC93" s="28"/>
      <c r="JQD93" s="28"/>
      <c r="JQE93" s="28"/>
      <c r="JQF93" s="28"/>
      <c r="JQG93" s="28"/>
      <c r="JQH93" s="28"/>
      <c r="JQI93" s="28"/>
      <c r="JQJ93" s="28"/>
      <c r="JQK93" s="28"/>
      <c r="JQL93" s="28"/>
      <c r="JQM93" s="28"/>
      <c r="JQN93" s="28"/>
      <c r="JQO93" s="28"/>
      <c r="JQP93" s="28"/>
      <c r="JQQ93" s="28"/>
      <c r="JQR93" s="28"/>
      <c r="JQS93" s="28"/>
      <c r="JQT93" s="28"/>
      <c r="JQU93" s="28"/>
      <c r="JQV93" s="28"/>
      <c r="JQW93" s="28"/>
      <c r="JQX93" s="28"/>
      <c r="JQY93" s="28"/>
      <c r="JQZ93" s="28"/>
      <c r="JRA93" s="28"/>
      <c r="JRB93" s="28"/>
      <c r="JRC93" s="28"/>
      <c r="JRD93" s="28"/>
      <c r="JRE93" s="28"/>
      <c r="JRF93" s="28"/>
      <c r="JRG93" s="28"/>
      <c r="JRH93" s="28"/>
      <c r="JRI93" s="28"/>
      <c r="JRJ93" s="28"/>
      <c r="JRK93" s="28"/>
      <c r="JRL93" s="28"/>
      <c r="JRM93" s="28"/>
      <c r="JRN93" s="28"/>
      <c r="JRO93" s="28"/>
      <c r="JRP93" s="28"/>
      <c r="JRQ93" s="28"/>
      <c r="JRR93" s="28"/>
      <c r="JRS93" s="28"/>
      <c r="JRT93" s="28"/>
      <c r="JRU93" s="28"/>
      <c r="JRV93" s="28"/>
      <c r="JRW93" s="28"/>
      <c r="JRX93" s="28"/>
      <c r="JRY93" s="28"/>
      <c r="JRZ93" s="28"/>
      <c r="JSA93" s="28"/>
      <c r="JSB93" s="28"/>
      <c r="JSC93" s="28"/>
      <c r="JSD93" s="28"/>
      <c r="JSE93" s="28"/>
      <c r="JSF93" s="28"/>
      <c r="JSG93" s="28"/>
      <c r="JSH93" s="28"/>
      <c r="JSI93" s="28"/>
      <c r="JSJ93" s="28"/>
      <c r="JSK93" s="28"/>
      <c r="JSL93" s="28"/>
      <c r="JSM93" s="28"/>
      <c r="JSN93" s="28"/>
      <c r="JSO93" s="28"/>
      <c r="JSP93" s="28"/>
      <c r="JSQ93" s="28"/>
      <c r="JSR93" s="28"/>
      <c r="JSS93" s="28"/>
      <c r="JST93" s="28"/>
      <c r="JSU93" s="28"/>
      <c r="JSV93" s="28"/>
      <c r="JSW93" s="28"/>
      <c r="JSX93" s="28"/>
      <c r="JSY93" s="28"/>
      <c r="JSZ93" s="28"/>
      <c r="JTA93" s="28"/>
      <c r="JTB93" s="28"/>
      <c r="JTC93" s="28"/>
      <c r="JTD93" s="28"/>
      <c r="JTE93" s="28"/>
      <c r="JTF93" s="28"/>
      <c r="JTG93" s="28"/>
      <c r="JTH93" s="28"/>
      <c r="JTI93" s="28"/>
      <c r="JTJ93" s="28"/>
      <c r="JTK93" s="28"/>
      <c r="JTL93" s="28"/>
      <c r="JTM93" s="28"/>
      <c r="JTN93" s="28"/>
      <c r="JTO93" s="28"/>
      <c r="JTP93" s="28"/>
      <c r="JTQ93" s="28"/>
      <c r="JTR93" s="28"/>
      <c r="JTS93" s="28"/>
      <c r="JTT93" s="28"/>
      <c r="JTU93" s="28"/>
      <c r="JTV93" s="28"/>
      <c r="JTW93" s="28"/>
      <c r="JTX93" s="28"/>
      <c r="JTY93" s="28"/>
      <c r="JTZ93" s="28"/>
      <c r="JUA93" s="28"/>
      <c r="JUB93" s="28"/>
      <c r="JUC93" s="28"/>
      <c r="JUD93" s="28"/>
      <c r="JUE93" s="28"/>
      <c r="JUF93" s="28"/>
      <c r="JUG93" s="28"/>
      <c r="JUH93" s="28"/>
      <c r="JUI93" s="28"/>
      <c r="JUJ93" s="28"/>
      <c r="JUK93" s="28"/>
      <c r="JUL93" s="28"/>
      <c r="JUM93" s="28"/>
      <c r="JUN93" s="28"/>
      <c r="JUO93" s="28"/>
      <c r="JUP93" s="28"/>
      <c r="JUQ93" s="28"/>
      <c r="JUR93" s="28"/>
      <c r="JUS93" s="28"/>
      <c r="JUT93" s="28"/>
      <c r="JUU93" s="28"/>
      <c r="JUV93" s="28"/>
      <c r="JUW93" s="28"/>
      <c r="JUX93" s="28"/>
      <c r="JUY93" s="28"/>
      <c r="JUZ93" s="28"/>
      <c r="JVA93" s="28"/>
      <c r="JVB93" s="28"/>
      <c r="JVC93" s="28"/>
      <c r="JVD93" s="28"/>
      <c r="JVE93" s="28"/>
      <c r="JVF93" s="28"/>
      <c r="JVG93" s="28"/>
      <c r="JVH93" s="28"/>
      <c r="JVI93" s="28"/>
      <c r="JVJ93" s="28"/>
      <c r="JVK93" s="28"/>
      <c r="JVL93" s="28"/>
      <c r="JVM93" s="28"/>
      <c r="JVN93" s="28"/>
      <c r="JVO93" s="28"/>
      <c r="JVP93" s="28"/>
      <c r="JVQ93" s="28"/>
      <c r="JVR93" s="28"/>
      <c r="JVS93" s="28"/>
      <c r="JVT93" s="28"/>
      <c r="JVU93" s="28"/>
      <c r="JVV93" s="28"/>
      <c r="JVW93" s="28"/>
      <c r="JVX93" s="28"/>
      <c r="JVY93" s="28"/>
      <c r="JVZ93" s="28"/>
      <c r="JWA93" s="28"/>
      <c r="JWB93" s="28"/>
      <c r="JWC93" s="28"/>
      <c r="JWD93" s="28"/>
      <c r="JWE93" s="28"/>
      <c r="JWF93" s="28"/>
      <c r="JWG93" s="28"/>
      <c r="JWH93" s="28"/>
      <c r="JWI93" s="28"/>
      <c r="JWJ93" s="28"/>
      <c r="JWK93" s="28"/>
      <c r="JWL93" s="28"/>
      <c r="JWM93" s="28"/>
      <c r="JWN93" s="28"/>
      <c r="JWO93" s="28"/>
      <c r="JWP93" s="28"/>
      <c r="JWQ93" s="28"/>
      <c r="JWR93" s="28"/>
      <c r="JWS93" s="28"/>
      <c r="JWT93" s="28"/>
      <c r="JWU93" s="28"/>
      <c r="JWV93" s="28"/>
      <c r="JWW93" s="28"/>
      <c r="JWX93" s="28"/>
      <c r="JWY93" s="28"/>
      <c r="JWZ93" s="28"/>
      <c r="JXA93" s="28"/>
      <c r="JXB93" s="28"/>
      <c r="JXC93" s="28"/>
      <c r="JXD93" s="28"/>
      <c r="JXE93" s="28"/>
      <c r="JXF93" s="28"/>
      <c r="JXG93" s="28"/>
      <c r="JXH93" s="28"/>
      <c r="JXI93" s="28"/>
      <c r="JXJ93" s="28"/>
      <c r="JXK93" s="28"/>
      <c r="JXL93" s="28"/>
      <c r="JXM93" s="28"/>
      <c r="JXN93" s="28"/>
      <c r="JXO93" s="28"/>
      <c r="JXP93" s="28"/>
      <c r="JXQ93" s="28"/>
      <c r="JXR93" s="28"/>
      <c r="JXS93" s="28"/>
      <c r="JXT93" s="28"/>
      <c r="JXU93" s="28"/>
      <c r="JXV93" s="28"/>
      <c r="JXW93" s="28"/>
      <c r="JXX93" s="28"/>
      <c r="JXY93" s="28"/>
      <c r="JXZ93" s="28"/>
      <c r="JYA93" s="28"/>
      <c r="JYB93" s="28"/>
      <c r="JYC93" s="28"/>
      <c r="JYD93" s="28"/>
      <c r="JYE93" s="28"/>
      <c r="JYF93" s="28"/>
      <c r="JYG93" s="28"/>
      <c r="JYH93" s="28"/>
      <c r="JYI93" s="28"/>
      <c r="JYJ93" s="28"/>
      <c r="JYK93" s="28"/>
      <c r="JYL93" s="28"/>
      <c r="JYM93" s="28"/>
      <c r="JYN93" s="28"/>
      <c r="JYO93" s="28"/>
      <c r="JYP93" s="28"/>
      <c r="JYQ93" s="28"/>
      <c r="JYR93" s="28"/>
      <c r="JYS93" s="28"/>
      <c r="JYT93" s="28"/>
      <c r="JYU93" s="28"/>
      <c r="JYV93" s="28"/>
      <c r="JYW93" s="28"/>
      <c r="JYX93" s="28"/>
      <c r="JYY93" s="28"/>
      <c r="JYZ93" s="28"/>
      <c r="JZA93" s="28"/>
      <c r="JZB93" s="28"/>
      <c r="JZC93" s="28"/>
      <c r="JZD93" s="28"/>
      <c r="JZE93" s="28"/>
      <c r="JZF93" s="28"/>
      <c r="JZG93" s="28"/>
      <c r="JZH93" s="28"/>
      <c r="JZI93" s="28"/>
      <c r="JZJ93" s="28"/>
      <c r="JZK93" s="28"/>
      <c r="JZL93" s="28"/>
      <c r="JZM93" s="28"/>
      <c r="JZN93" s="28"/>
      <c r="JZO93" s="28"/>
      <c r="JZP93" s="28"/>
      <c r="JZQ93" s="28"/>
      <c r="JZR93" s="28"/>
      <c r="JZS93" s="28"/>
      <c r="JZT93" s="28"/>
      <c r="JZU93" s="28"/>
      <c r="JZV93" s="28"/>
      <c r="JZW93" s="28"/>
      <c r="JZX93" s="28"/>
      <c r="JZY93" s="28"/>
      <c r="JZZ93" s="28"/>
      <c r="KAA93" s="28"/>
      <c r="KAB93" s="28"/>
      <c r="KAC93" s="28"/>
      <c r="KAD93" s="28"/>
      <c r="KAE93" s="28"/>
      <c r="KAF93" s="28"/>
      <c r="KAG93" s="28"/>
      <c r="KAH93" s="28"/>
      <c r="KAI93" s="28"/>
      <c r="KAJ93" s="28"/>
      <c r="KAK93" s="28"/>
      <c r="KAL93" s="28"/>
      <c r="KAM93" s="28"/>
      <c r="KAN93" s="28"/>
      <c r="KAO93" s="28"/>
      <c r="KAP93" s="28"/>
      <c r="KAQ93" s="28"/>
      <c r="KAR93" s="28"/>
      <c r="KAS93" s="28"/>
      <c r="KAT93" s="28"/>
      <c r="KAU93" s="28"/>
      <c r="KAV93" s="28"/>
      <c r="KAW93" s="28"/>
      <c r="KAX93" s="28"/>
      <c r="KAY93" s="28"/>
      <c r="KAZ93" s="28"/>
      <c r="KBA93" s="28"/>
      <c r="KBB93" s="28"/>
      <c r="KBC93" s="28"/>
      <c r="KBD93" s="28"/>
      <c r="KBE93" s="28"/>
      <c r="KBF93" s="28"/>
      <c r="KBG93" s="28"/>
      <c r="KBH93" s="28"/>
      <c r="KBI93" s="28"/>
      <c r="KBJ93" s="28"/>
      <c r="KBK93" s="28"/>
      <c r="KBL93" s="28"/>
      <c r="KBM93" s="28"/>
      <c r="KBN93" s="28"/>
      <c r="KBO93" s="28"/>
      <c r="KBP93" s="28"/>
      <c r="KBQ93" s="28"/>
      <c r="KBR93" s="28"/>
      <c r="KBS93" s="28"/>
      <c r="KBT93" s="28"/>
      <c r="KBU93" s="28"/>
      <c r="KBV93" s="28"/>
      <c r="KBW93" s="28"/>
      <c r="KBX93" s="28"/>
      <c r="KBY93" s="28"/>
      <c r="KBZ93" s="28"/>
      <c r="KCA93" s="28"/>
      <c r="KCB93" s="28"/>
      <c r="KCC93" s="28"/>
      <c r="KCD93" s="28"/>
      <c r="KCE93" s="28"/>
      <c r="KCF93" s="28"/>
      <c r="KCG93" s="28"/>
      <c r="KCH93" s="28"/>
      <c r="KCI93" s="28"/>
      <c r="KCJ93" s="28"/>
      <c r="KCK93" s="28"/>
      <c r="KCL93" s="28"/>
      <c r="KCM93" s="28"/>
      <c r="KCN93" s="28"/>
      <c r="KCO93" s="28"/>
      <c r="KCP93" s="28"/>
      <c r="KCQ93" s="28"/>
      <c r="KCR93" s="28"/>
      <c r="KCS93" s="28"/>
      <c r="KCT93" s="28"/>
      <c r="KCU93" s="28"/>
      <c r="KCV93" s="28"/>
      <c r="KCW93" s="28"/>
      <c r="KCX93" s="28"/>
      <c r="KCY93" s="28"/>
      <c r="KCZ93" s="28"/>
      <c r="KDA93" s="28"/>
      <c r="KDB93" s="28"/>
      <c r="KDC93" s="28"/>
      <c r="KDD93" s="28"/>
      <c r="KDE93" s="28"/>
      <c r="KDF93" s="28"/>
      <c r="KDG93" s="28"/>
      <c r="KDH93" s="28"/>
      <c r="KDI93" s="28"/>
      <c r="KDJ93" s="28"/>
      <c r="KDK93" s="28"/>
      <c r="KDL93" s="28"/>
      <c r="KDM93" s="28"/>
      <c r="KDN93" s="28"/>
      <c r="KDO93" s="28"/>
      <c r="KDP93" s="28"/>
      <c r="KDQ93" s="28"/>
      <c r="KDR93" s="28"/>
      <c r="KDS93" s="28"/>
      <c r="KDT93" s="28"/>
      <c r="KDU93" s="28"/>
      <c r="KDV93" s="28"/>
      <c r="KDW93" s="28"/>
      <c r="KDX93" s="28"/>
      <c r="KDY93" s="28"/>
      <c r="KDZ93" s="28"/>
      <c r="KEA93" s="28"/>
      <c r="KEB93" s="28"/>
      <c r="KEC93" s="28"/>
      <c r="KED93" s="28"/>
      <c r="KEE93" s="28"/>
      <c r="KEF93" s="28"/>
      <c r="KEG93" s="28"/>
      <c r="KEH93" s="28"/>
      <c r="KEI93" s="28"/>
      <c r="KEJ93" s="28"/>
      <c r="KEK93" s="28"/>
      <c r="KEL93" s="28"/>
      <c r="KEM93" s="28"/>
      <c r="KEN93" s="28"/>
      <c r="KEO93" s="28"/>
      <c r="KEP93" s="28"/>
      <c r="KEQ93" s="28"/>
      <c r="KER93" s="28"/>
      <c r="KES93" s="28"/>
      <c r="KET93" s="28"/>
      <c r="KEU93" s="28"/>
      <c r="KEV93" s="28"/>
      <c r="KEW93" s="28"/>
      <c r="KEX93" s="28"/>
      <c r="KEY93" s="28"/>
      <c r="KEZ93" s="28"/>
      <c r="KFA93" s="28"/>
      <c r="KFB93" s="28"/>
      <c r="KFC93" s="28"/>
      <c r="KFD93" s="28"/>
      <c r="KFE93" s="28"/>
      <c r="KFF93" s="28"/>
      <c r="KFG93" s="28"/>
      <c r="KFH93" s="28"/>
      <c r="KFI93" s="28"/>
      <c r="KFJ93" s="28"/>
      <c r="KFK93" s="28"/>
      <c r="KFL93" s="28"/>
      <c r="KFM93" s="28"/>
      <c r="KFN93" s="28"/>
      <c r="KFO93" s="28"/>
      <c r="KFP93" s="28"/>
      <c r="KFQ93" s="28"/>
      <c r="KFR93" s="28"/>
      <c r="KFS93" s="28"/>
      <c r="KFT93" s="28"/>
      <c r="KFU93" s="28"/>
      <c r="KFV93" s="28"/>
      <c r="KFW93" s="28"/>
      <c r="KFX93" s="28"/>
      <c r="KFY93" s="28"/>
      <c r="KFZ93" s="28"/>
      <c r="KGA93" s="28"/>
      <c r="KGB93" s="28"/>
      <c r="KGC93" s="28"/>
      <c r="KGD93" s="28"/>
      <c r="KGE93" s="28"/>
      <c r="KGF93" s="28"/>
      <c r="KGG93" s="28"/>
      <c r="KGH93" s="28"/>
      <c r="KGI93" s="28"/>
      <c r="KGJ93" s="28"/>
      <c r="KGK93" s="28"/>
      <c r="KGL93" s="28"/>
      <c r="KGM93" s="28"/>
      <c r="KGN93" s="28"/>
      <c r="KGO93" s="28"/>
      <c r="KGP93" s="28"/>
      <c r="KGQ93" s="28"/>
      <c r="KGR93" s="28"/>
      <c r="KGS93" s="28"/>
      <c r="KGT93" s="28"/>
      <c r="KGU93" s="28"/>
      <c r="KGV93" s="28"/>
      <c r="KGW93" s="28"/>
      <c r="KGX93" s="28"/>
      <c r="KGY93" s="28"/>
      <c r="KGZ93" s="28"/>
      <c r="KHA93" s="28"/>
      <c r="KHB93" s="28"/>
      <c r="KHC93" s="28"/>
      <c r="KHD93" s="28"/>
      <c r="KHE93" s="28"/>
      <c r="KHF93" s="28"/>
      <c r="KHG93" s="28"/>
      <c r="KHH93" s="28"/>
      <c r="KHI93" s="28"/>
      <c r="KHJ93" s="28"/>
      <c r="KHK93" s="28"/>
      <c r="KHL93" s="28"/>
      <c r="KHM93" s="28"/>
      <c r="KHN93" s="28"/>
      <c r="KHO93" s="28"/>
      <c r="KHP93" s="28"/>
      <c r="KHQ93" s="28"/>
      <c r="KHR93" s="28"/>
      <c r="KHS93" s="28"/>
      <c r="KHT93" s="28"/>
      <c r="KHU93" s="28"/>
      <c r="KHV93" s="28"/>
      <c r="KHW93" s="28"/>
      <c r="KHX93" s="28"/>
      <c r="KHY93" s="28"/>
      <c r="KHZ93" s="28"/>
      <c r="KIA93" s="28"/>
      <c r="KIB93" s="28"/>
      <c r="KIC93" s="28"/>
      <c r="KID93" s="28"/>
      <c r="KIE93" s="28"/>
      <c r="KIF93" s="28"/>
      <c r="KIG93" s="28"/>
      <c r="KIH93" s="28"/>
      <c r="KII93" s="28"/>
      <c r="KIJ93" s="28"/>
      <c r="KIK93" s="28"/>
      <c r="KIL93" s="28"/>
      <c r="KIM93" s="28"/>
      <c r="KIN93" s="28"/>
      <c r="KIO93" s="28"/>
      <c r="KIP93" s="28"/>
      <c r="KIQ93" s="28"/>
      <c r="KIR93" s="28"/>
      <c r="KIS93" s="28"/>
      <c r="KIT93" s="28"/>
      <c r="KIU93" s="28"/>
      <c r="KIV93" s="28"/>
      <c r="KIW93" s="28"/>
      <c r="KIX93" s="28"/>
      <c r="KIY93" s="28"/>
      <c r="KIZ93" s="28"/>
      <c r="KJA93" s="28"/>
      <c r="KJB93" s="28"/>
      <c r="KJC93" s="28"/>
      <c r="KJD93" s="28"/>
      <c r="KJE93" s="28"/>
      <c r="KJF93" s="28"/>
      <c r="KJG93" s="28"/>
      <c r="KJH93" s="28"/>
      <c r="KJI93" s="28"/>
      <c r="KJJ93" s="28"/>
      <c r="KJK93" s="28"/>
      <c r="KJL93" s="28"/>
      <c r="KJM93" s="28"/>
      <c r="KJN93" s="28"/>
      <c r="KJO93" s="28"/>
      <c r="KJP93" s="28"/>
      <c r="KJQ93" s="28"/>
      <c r="KJR93" s="28"/>
      <c r="KJS93" s="28"/>
      <c r="KJT93" s="28"/>
      <c r="KJU93" s="28"/>
      <c r="KJV93" s="28"/>
      <c r="KJW93" s="28"/>
      <c r="KJX93" s="28"/>
      <c r="KJY93" s="28"/>
      <c r="KJZ93" s="28"/>
      <c r="KKA93" s="28"/>
      <c r="KKB93" s="28"/>
      <c r="KKC93" s="28"/>
      <c r="KKD93" s="28"/>
      <c r="KKE93" s="28"/>
      <c r="KKF93" s="28"/>
      <c r="KKG93" s="28"/>
      <c r="KKH93" s="28"/>
      <c r="KKI93" s="28"/>
      <c r="KKJ93" s="28"/>
      <c r="KKK93" s="28"/>
      <c r="KKL93" s="28"/>
      <c r="KKM93" s="28"/>
      <c r="KKN93" s="28"/>
      <c r="KKO93" s="28"/>
      <c r="KKP93" s="28"/>
      <c r="KKQ93" s="28"/>
      <c r="KKR93" s="28"/>
      <c r="KKS93" s="28"/>
      <c r="KKT93" s="28"/>
      <c r="KKU93" s="28"/>
      <c r="KKV93" s="28"/>
      <c r="KKW93" s="28"/>
      <c r="KKX93" s="28"/>
      <c r="KKY93" s="28"/>
      <c r="KKZ93" s="28"/>
      <c r="KLA93" s="28"/>
      <c r="KLB93" s="28"/>
      <c r="KLC93" s="28"/>
      <c r="KLD93" s="28"/>
      <c r="KLE93" s="28"/>
      <c r="KLF93" s="28"/>
      <c r="KLG93" s="28"/>
      <c r="KLH93" s="28"/>
      <c r="KLI93" s="28"/>
      <c r="KLJ93" s="28"/>
      <c r="KLK93" s="28"/>
      <c r="KLL93" s="28"/>
      <c r="KLM93" s="28"/>
      <c r="KLN93" s="28"/>
      <c r="KLO93" s="28"/>
      <c r="KLP93" s="28"/>
      <c r="KLQ93" s="28"/>
      <c r="KLR93" s="28"/>
      <c r="KLS93" s="28"/>
      <c r="KLT93" s="28"/>
      <c r="KLU93" s="28"/>
      <c r="KLV93" s="28"/>
      <c r="KLW93" s="28"/>
      <c r="KLX93" s="28"/>
      <c r="KLY93" s="28"/>
      <c r="KLZ93" s="28"/>
      <c r="KMA93" s="28"/>
      <c r="KMB93" s="28"/>
      <c r="KMC93" s="28"/>
      <c r="KMD93" s="28"/>
      <c r="KME93" s="28"/>
      <c r="KMF93" s="28"/>
      <c r="KMG93" s="28"/>
      <c r="KMH93" s="28"/>
      <c r="KMI93" s="28"/>
      <c r="KMJ93" s="28"/>
      <c r="KMK93" s="28"/>
      <c r="KML93" s="28"/>
      <c r="KMM93" s="28"/>
      <c r="KMN93" s="28"/>
      <c r="KMO93" s="28"/>
      <c r="KMP93" s="28"/>
      <c r="KMQ93" s="28"/>
      <c r="KMR93" s="28"/>
      <c r="KMS93" s="28"/>
      <c r="KMT93" s="28"/>
      <c r="KMU93" s="28"/>
      <c r="KMV93" s="28"/>
      <c r="KMW93" s="28"/>
      <c r="KMX93" s="28"/>
      <c r="KMY93" s="28"/>
      <c r="KMZ93" s="28"/>
      <c r="KNA93" s="28"/>
      <c r="KNB93" s="28"/>
      <c r="KNC93" s="28"/>
      <c r="KND93" s="28"/>
      <c r="KNE93" s="28"/>
      <c r="KNF93" s="28"/>
      <c r="KNG93" s="28"/>
      <c r="KNH93" s="28"/>
      <c r="KNI93" s="28"/>
      <c r="KNJ93" s="28"/>
      <c r="KNK93" s="28"/>
      <c r="KNL93" s="28"/>
      <c r="KNM93" s="28"/>
      <c r="KNN93" s="28"/>
      <c r="KNO93" s="28"/>
      <c r="KNP93" s="28"/>
      <c r="KNQ93" s="28"/>
      <c r="KNR93" s="28"/>
      <c r="KNS93" s="28"/>
      <c r="KNT93" s="28"/>
      <c r="KNU93" s="28"/>
      <c r="KNV93" s="28"/>
      <c r="KNW93" s="28"/>
      <c r="KNX93" s="28"/>
      <c r="KNY93" s="28"/>
      <c r="KNZ93" s="28"/>
      <c r="KOA93" s="28"/>
      <c r="KOB93" s="28"/>
      <c r="KOC93" s="28"/>
      <c r="KOD93" s="28"/>
      <c r="KOE93" s="28"/>
      <c r="KOF93" s="28"/>
      <c r="KOG93" s="28"/>
      <c r="KOH93" s="28"/>
      <c r="KOI93" s="28"/>
      <c r="KOJ93" s="28"/>
      <c r="KOK93" s="28"/>
      <c r="KOL93" s="28"/>
      <c r="KOM93" s="28"/>
      <c r="KON93" s="28"/>
      <c r="KOO93" s="28"/>
      <c r="KOP93" s="28"/>
      <c r="KOQ93" s="28"/>
      <c r="KOR93" s="28"/>
      <c r="KOS93" s="28"/>
      <c r="KOT93" s="28"/>
      <c r="KOU93" s="28"/>
      <c r="KOV93" s="28"/>
      <c r="KOW93" s="28"/>
      <c r="KOX93" s="28"/>
      <c r="KOY93" s="28"/>
      <c r="KOZ93" s="28"/>
      <c r="KPA93" s="28"/>
      <c r="KPB93" s="28"/>
      <c r="KPC93" s="28"/>
      <c r="KPD93" s="28"/>
      <c r="KPE93" s="28"/>
      <c r="KPF93" s="28"/>
      <c r="KPG93" s="28"/>
      <c r="KPH93" s="28"/>
      <c r="KPI93" s="28"/>
      <c r="KPJ93" s="28"/>
      <c r="KPK93" s="28"/>
      <c r="KPL93" s="28"/>
      <c r="KPM93" s="28"/>
      <c r="KPN93" s="28"/>
      <c r="KPO93" s="28"/>
      <c r="KPP93" s="28"/>
      <c r="KPQ93" s="28"/>
      <c r="KPR93" s="28"/>
      <c r="KPS93" s="28"/>
      <c r="KPT93" s="28"/>
      <c r="KPU93" s="28"/>
      <c r="KPV93" s="28"/>
      <c r="KPW93" s="28"/>
      <c r="KPX93" s="28"/>
      <c r="KPY93" s="28"/>
      <c r="KPZ93" s="28"/>
      <c r="KQA93" s="28"/>
      <c r="KQB93" s="28"/>
      <c r="KQC93" s="28"/>
      <c r="KQD93" s="28"/>
      <c r="KQE93" s="28"/>
      <c r="KQF93" s="28"/>
      <c r="KQG93" s="28"/>
      <c r="KQH93" s="28"/>
      <c r="KQI93" s="28"/>
      <c r="KQJ93" s="28"/>
      <c r="KQK93" s="28"/>
      <c r="KQL93" s="28"/>
      <c r="KQM93" s="28"/>
      <c r="KQN93" s="28"/>
      <c r="KQO93" s="28"/>
      <c r="KQP93" s="28"/>
      <c r="KQQ93" s="28"/>
      <c r="KQR93" s="28"/>
      <c r="KQS93" s="28"/>
      <c r="KQT93" s="28"/>
      <c r="KQU93" s="28"/>
      <c r="KQV93" s="28"/>
      <c r="KQW93" s="28"/>
      <c r="KQX93" s="28"/>
      <c r="KQY93" s="28"/>
      <c r="KQZ93" s="28"/>
      <c r="KRA93" s="28"/>
      <c r="KRB93" s="28"/>
      <c r="KRC93" s="28"/>
      <c r="KRD93" s="28"/>
      <c r="KRE93" s="28"/>
      <c r="KRF93" s="28"/>
      <c r="KRG93" s="28"/>
      <c r="KRH93" s="28"/>
      <c r="KRI93" s="28"/>
      <c r="KRJ93" s="28"/>
      <c r="KRK93" s="28"/>
      <c r="KRL93" s="28"/>
      <c r="KRM93" s="28"/>
      <c r="KRN93" s="28"/>
      <c r="KRO93" s="28"/>
      <c r="KRP93" s="28"/>
      <c r="KRQ93" s="28"/>
      <c r="KRR93" s="28"/>
      <c r="KRS93" s="28"/>
      <c r="KRT93" s="28"/>
      <c r="KRU93" s="28"/>
      <c r="KRV93" s="28"/>
      <c r="KRW93" s="28"/>
      <c r="KRX93" s="28"/>
      <c r="KRY93" s="28"/>
      <c r="KRZ93" s="28"/>
      <c r="KSA93" s="28"/>
      <c r="KSB93" s="28"/>
      <c r="KSC93" s="28"/>
      <c r="KSD93" s="28"/>
      <c r="KSE93" s="28"/>
      <c r="KSF93" s="28"/>
      <c r="KSG93" s="28"/>
      <c r="KSH93" s="28"/>
      <c r="KSI93" s="28"/>
      <c r="KSJ93" s="28"/>
      <c r="KSK93" s="28"/>
      <c r="KSL93" s="28"/>
      <c r="KSM93" s="28"/>
      <c r="KSN93" s="28"/>
      <c r="KSO93" s="28"/>
      <c r="KSP93" s="28"/>
      <c r="KSQ93" s="28"/>
      <c r="KSR93" s="28"/>
      <c r="KSS93" s="28"/>
      <c r="KST93" s="28"/>
      <c r="KSU93" s="28"/>
      <c r="KSV93" s="28"/>
      <c r="KSW93" s="28"/>
      <c r="KSX93" s="28"/>
      <c r="KSY93" s="28"/>
      <c r="KSZ93" s="28"/>
      <c r="KTA93" s="28"/>
      <c r="KTB93" s="28"/>
      <c r="KTC93" s="28"/>
      <c r="KTD93" s="28"/>
      <c r="KTE93" s="28"/>
      <c r="KTF93" s="28"/>
      <c r="KTG93" s="28"/>
      <c r="KTH93" s="28"/>
      <c r="KTI93" s="28"/>
      <c r="KTJ93" s="28"/>
      <c r="KTK93" s="28"/>
      <c r="KTL93" s="28"/>
      <c r="KTM93" s="28"/>
      <c r="KTN93" s="28"/>
      <c r="KTO93" s="28"/>
      <c r="KTP93" s="28"/>
      <c r="KTQ93" s="28"/>
      <c r="KTR93" s="28"/>
      <c r="KTS93" s="28"/>
      <c r="KTT93" s="28"/>
      <c r="KTU93" s="28"/>
      <c r="KTV93" s="28"/>
      <c r="KTW93" s="28"/>
      <c r="KTX93" s="28"/>
      <c r="KTY93" s="28"/>
      <c r="KTZ93" s="28"/>
      <c r="KUA93" s="28"/>
      <c r="KUB93" s="28"/>
      <c r="KUC93" s="28"/>
      <c r="KUD93" s="28"/>
      <c r="KUE93" s="28"/>
      <c r="KUF93" s="28"/>
      <c r="KUG93" s="28"/>
      <c r="KUH93" s="28"/>
      <c r="KUI93" s="28"/>
      <c r="KUJ93" s="28"/>
      <c r="KUK93" s="28"/>
      <c r="KUL93" s="28"/>
      <c r="KUM93" s="28"/>
      <c r="KUN93" s="28"/>
      <c r="KUO93" s="28"/>
      <c r="KUP93" s="28"/>
      <c r="KUQ93" s="28"/>
      <c r="KUR93" s="28"/>
      <c r="KUS93" s="28"/>
      <c r="KUT93" s="28"/>
      <c r="KUU93" s="28"/>
      <c r="KUV93" s="28"/>
      <c r="KUW93" s="28"/>
      <c r="KUX93" s="28"/>
      <c r="KUY93" s="28"/>
      <c r="KUZ93" s="28"/>
      <c r="KVA93" s="28"/>
      <c r="KVB93" s="28"/>
      <c r="KVC93" s="28"/>
      <c r="KVD93" s="28"/>
      <c r="KVE93" s="28"/>
      <c r="KVF93" s="28"/>
      <c r="KVG93" s="28"/>
      <c r="KVH93" s="28"/>
      <c r="KVI93" s="28"/>
      <c r="KVJ93" s="28"/>
      <c r="KVK93" s="28"/>
      <c r="KVL93" s="28"/>
      <c r="KVM93" s="28"/>
      <c r="KVN93" s="28"/>
      <c r="KVO93" s="28"/>
      <c r="KVP93" s="28"/>
      <c r="KVQ93" s="28"/>
      <c r="KVR93" s="28"/>
      <c r="KVS93" s="28"/>
      <c r="KVT93" s="28"/>
      <c r="KVU93" s="28"/>
      <c r="KVV93" s="28"/>
      <c r="KVW93" s="28"/>
      <c r="KVX93" s="28"/>
      <c r="KVY93" s="28"/>
      <c r="KVZ93" s="28"/>
      <c r="KWA93" s="28"/>
      <c r="KWB93" s="28"/>
      <c r="KWC93" s="28"/>
      <c r="KWD93" s="28"/>
      <c r="KWE93" s="28"/>
      <c r="KWF93" s="28"/>
      <c r="KWG93" s="28"/>
      <c r="KWH93" s="28"/>
      <c r="KWI93" s="28"/>
      <c r="KWJ93" s="28"/>
      <c r="KWK93" s="28"/>
      <c r="KWL93" s="28"/>
      <c r="KWM93" s="28"/>
      <c r="KWN93" s="28"/>
      <c r="KWO93" s="28"/>
      <c r="KWP93" s="28"/>
      <c r="KWQ93" s="28"/>
      <c r="KWR93" s="28"/>
      <c r="KWS93" s="28"/>
      <c r="KWT93" s="28"/>
      <c r="KWU93" s="28"/>
      <c r="KWV93" s="28"/>
      <c r="KWW93" s="28"/>
      <c r="KWX93" s="28"/>
      <c r="KWY93" s="28"/>
      <c r="KWZ93" s="28"/>
      <c r="KXA93" s="28"/>
      <c r="KXB93" s="28"/>
      <c r="KXC93" s="28"/>
      <c r="KXD93" s="28"/>
      <c r="KXE93" s="28"/>
      <c r="KXF93" s="28"/>
      <c r="KXG93" s="28"/>
      <c r="KXH93" s="28"/>
      <c r="KXI93" s="28"/>
      <c r="KXJ93" s="28"/>
      <c r="KXK93" s="28"/>
      <c r="KXL93" s="28"/>
      <c r="KXM93" s="28"/>
      <c r="KXN93" s="28"/>
      <c r="KXO93" s="28"/>
      <c r="KXP93" s="28"/>
      <c r="KXQ93" s="28"/>
      <c r="KXR93" s="28"/>
      <c r="KXS93" s="28"/>
      <c r="KXT93" s="28"/>
      <c r="KXU93" s="28"/>
      <c r="KXV93" s="28"/>
      <c r="KXW93" s="28"/>
      <c r="KXX93" s="28"/>
      <c r="KXY93" s="28"/>
      <c r="KXZ93" s="28"/>
      <c r="KYA93" s="28"/>
      <c r="KYB93" s="28"/>
      <c r="KYC93" s="28"/>
      <c r="KYD93" s="28"/>
      <c r="KYE93" s="28"/>
      <c r="KYF93" s="28"/>
      <c r="KYG93" s="28"/>
      <c r="KYH93" s="28"/>
      <c r="KYI93" s="28"/>
      <c r="KYJ93" s="28"/>
      <c r="KYK93" s="28"/>
      <c r="KYL93" s="28"/>
      <c r="KYM93" s="28"/>
      <c r="KYN93" s="28"/>
      <c r="KYO93" s="28"/>
      <c r="KYP93" s="28"/>
      <c r="KYQ93" s="28"/>
      <c r="KYR93" s="28"/>
      <c r="KYS93" s="28"/>
      <c r="KYT93" s="28"/>
      <c r="KYU93" s="28"/>
      <c r="KYV93" s="28"/>
      <c r="KYW93" s="28"/>
      <c r="KYX93" s="28"/>
      <c r="KYY93" s="28"/>
      <c r="KYZ93" s="28"/>
      <c r="KZA93" s="28"/>
      <c r="KZB93" s="28"/>
      <c r="KZC93" s="28"/>
      <c r="KZD93" s="28"/>
      <c r="KZE93" s="28"/>
      <c r="KZF93" s="28"/>
      <c r="KZG93" s="28"/>
      <c r="KZH93" s="28"/>
      <c r="KZI93" s="28"/>
      <c r="KZJ93" s="28"/>
      <c r="KZK93" s="28"/>
      <c r="KZL93" s="28"/>
      <c r="KZM93" s="28"/>
      <c r="KZN93" s="28"/>
      <c r="KZO93" s="28"/>
      <c r="KZP93" s="28"/>
      <c r="KZQ93" s="28"/>
      <c r="KZR93" s="28"/>
      <c r="KZS93" s="28"/>
      <c r="KZT93" s="28"/>
      <c r="KZU93" s="28"/>
      <c r="KZV93" s="28"/>
      <c r="KZW93" s="28"/>
      <c r="KZX93" s="28"/>
      <c r="KZY93" s="28"/>
      <c r="KZZ93" s="28"/>
      <c r="LAA93" s="28"/>
      <c r="LAB93" s="28"/>
      <c r="LAC93" s="28"/>
      <c r="LAD93" s="28"/>
      <c r="LAE93" s="28"/>
      <c r="LAF93" s="28"/>
      <c r="LAG93" s="28"/>
      <c r="LAH93" s="28"/>
      <c r="LAI93" s="28"/>
      <c r="LAJ93" s="28"/>
      <c r="LAK93" s="28"/>
      <c r="LAL93" s="28"/>
      <c r="LAM93" s="28"/>
      <c r="LAN93" s="28"/>
      <c r="LAO93" s="28"/>
      <c r="LAP93" s="28"/>
      <c r="LAQ93" s="28"/>
      <c r="LAR93" s="28"/>
      <c r="LAS93" s="28"/>
      <c r="LAT93" s="28"/>
      <c r="LAU93" s="28"/>
      <c r="LAV93" s="28"/>
      <c r="LAW93" s="28"/>
      <c r="LAX93" s="28"/>
      <c r="LAY93" s="28"/>
      <c r="LAZ93" s="28"/>
      <c r="LBA93" s="28"/>
      <c r="LBB93" s="28"/>
      <c r="LBC93" s="28"/>
      <c r="LBD93" s="28"/>
      <c r="LBE93" s="28"/>
      <c r="LBF93" s="28"/>
      <c r="LBG93" s="28"/>
      <c r="LBH93" s="28"/>
      <c r="LBI93" s="28"/>
      <c r="LBJ93" s="28"/>
      <c r="LBK93" s="28"/>
      <c r="LBL93" s="28"/>
      <c r="LBM93" s="28"/>
      <c r="LBN93" s="28"/>
      <c r="LBO93" s="28"/>
      <c r="LBP93" s="28"/>
      <c r="LBQ93" s="28"/>
      <c r="LBR93" s="28"/>
      <c r="LBS93" s="28"/>
      <c r="LBT93" s="28"/>
      <c r="LBU93" s="28"/>
      <c r="LBV93" s="28"/>
      <c r="LBW93" s="28"/>
      <c r="LBX93" s="28"/>
      <c r="LBY93" s="28"/>
      <c r="LBZ93" s="28"/>
      <c r="LCA93" s="28"/>
      <c r="LCB93" s="28"/>
      <c r="LCC93" s="28"/>
      <c r="LCD93" s="28"/>
      <c r="LCE93" s="28"/>
      <c r="LCF93" s="28"/>
      <c r="LCG93" s="28"/>
      <c r="LCH93" s="28"/>
      <c r="LCI93" s="28"/>
      <c r="LCJ93" s="28"/>
      <c r="LCK93" s="28"/>
      <c r="LCL93" s="28"/>
      <c r="LCM93" s="28"/>
      <c r="LCN93" s="28"/>
      <c r="LCO93" s="28"/>
      <c r="LCP93" s="28"/>
      <c r="LCQ93" s="28"/>
      <c r="LCR93" s="28"/>
      <c r="LCS93" s="28"/>
      <c r="LCT93" s="28"/>
      <c r="LCU93" s="28"/>
      <c r="LCV93" s="28"/>
      <c r="LCW93" s="28"/>
      <c r="LCX93" s="28"/>
      <c r="LCY93" s="28"/>
      <c r="LCZ93" s="28"/>
      <c r="LDA93" s="28"/>
      <c r="LDB93" s="28"/>
      <c r="LDC93" s="28"/>
      <c r="LDD93" s="28"/>
      <c r="LDE93" s="28"/>
      <c r="LDF93" s="28"/>
      <c r="LDG93" s="28"/>
      <c r="LDH93" s="28"/>
      <c r="LDI93" s="28"/>
      <c r="LDJ93" s="28"/>
      <c r="LDK93" s="28"/>
      <c r="LDL93" s="28"/>
      <c r="LDM93" s="28"/>
      <c r="LDN93" s="28"/>
      <c r="LDO93" s="28"/>
      <c r="LDP93" s="28"/>
      <c r="LDQ93" s="28"/>
      <c r="LDR93" s="28"/>
      <c r="LDS93" s="28"/>
      <c r="LDT93" s="28"/>
      <c r="LDU93" s="28"/>
      <c r="LDV93" s="28"/>
      <c r="LDW93" s="28"/>
      <c r="LDX93" s="28"/>
      <c r="LDY93" s="28"/>
      <c r="LDZ93" s="28"/>
      <c r="LEA93" s="28"/>
      <c r="LEB93" s="28"/>
      <c r="LEC93" s="28"/>
      <c r="LED93" s="28"/>
      <c r="LEE93" s="28"/>
      <c r="LEF93" s="28"/>
      <c r="LEG93" s="28"/>
      <c r="LEH93" s="28"/>
      <c r="LEI93" s="28"/>
      <c r="LEJ93" s="28"/>
      <c r="LEK93" s="28"/>
      <c r="LEL93" s="28"/>
      <c r="LEM93" s="28"/>
      <c r="LEN93" s="28"/>
      <c r="LEO93" s="28"/>
      <c r="LEP93" s="28"/>
      <c r="LEQ93" s="28"/>
      <c r="LER93" s="28"/>
      <c r="LES93" s="28"/>
      <c r="LET93" s="28"/>
      <c r="LEU93" s="28"/>
      <c r="LEV93" s="28"/>
      <c r="LEW93" s="28"/>
      <c r="LEX93" s="28"/>
      <c r="LEY93" s="28"/>
      <c r="LEZ93" s="28"/>
      <c r="LFA93" s="28"/>
      <c r="LFB93" s="28"/>
      <c r="LFC93" s="28"/>
      <c r="LFD93" s="28"/>
      <c r="LFE93" s="28"/>
      <c r="LFF93" s="28"/>
      <c r="LFG93" s="28"/>
      <c r="LFH93" s="28"/>
      <c r="LFI93" s="28"/>
      <c r="LFJ93" s="28"/>
      <c r="LFK93" s="28"/>
      <c r="LFL93" s="28"/>
      <c r="LFM93" s="28"/>
      <c r="LFN93" s="28"/>
      <c r="LFO93" s="28"/>
      <c r="LFP93" s="28"/>
      <c r="LFQ93" s="28"/>
      <c r="LFR93" s="28"/>
      <c r="LFS93" s="28"/>
      <c r="LFT93" s="28"/>
      <c r="LFU93" s="28"/>
      <c r="LFV93" s="28"/>
      <c r="LFW93" s="28"/>
      <c r="LFX93" s="28"/>
      <c r="LFY93" s="28"/>
      <c r="LFZ93" s="28"/>
      <c r="LGA93" s="28"/>
      <c r="LGB93" s="28"/>
      <c r="LGC93" s="28"/>
      <c r="LGD93" s="28"/>
      <c r="LGE93" s="28"/>
      <c r="LGF93" s="28"/>
      <c r="LGG93" s="28"/>
      <c r="LGH93" s="28"/>
      <c r="LGI93" s="28"/>
      <c r="LGJ93" s="28"/>
      <c r="LGK93" s="28"/>
      <c r="LGL93" s="28"/>
      <c r="LGM93" s="28"/>
      <c r="LGN93" s="28"/>
      <c r="LGO93" s="28"/>
      <c r="LGP93" s="28"/>
      <c r="LGQ93" s="28"/>
      <c r="LGR93" s="28"/>
      <c r="LGS93" s="28"/>
      <c r="LGT93" s="28"/>
      <c r="LGU93" s="28"/>
      <c r="LGV93" s="28"/>
      <c r="LGW93" s="28"/>
      <c r="LGX93" s="28"/>
      <c r="LGY93" s="28"/>
      <c r="LGZ93" s="28"/>
      <c r="LHA93" s="28"/>
      <c r="LHB93" s="28"/>
      <c r="LHC93" s="28"/>
      <c r="LHD93" s="28"/>
      <c r="LHE93" s="28"/>
      <c r="LHF93" s="28"/>
      <c r="LHG93" s="28"/>
      <c r="LHH93" s="28"/>
      <c r="LHI93" s="28"/>
      <c r="LHJ93" s="28"/>
      <c r="LHK93" s="28"/>
      <c r="LHL93" s="28"/>
      <c r="LHM93" s="28"/>
      <c r="LHN93" s="28"/>
      <c r="LHO93" s="28"/>
      <c r="LHP93" s="28"/>
      <c r="LHQ93" s="28"/>
      <c r="LHR93" s="28"/>
      <c r="LHS93" s="28"/>
      <c r="LHT93" s="28"/>
      <c r="LHU93" s="28"/>
      <c r="LHV93" s="28"/>
      <c r="LHW93" s="28"/>
      <c r="LHX93" s="28"/>
      <c r="LHY93" s="28"/>
      <c r="LHZ93" s="28"/>
      <c r="LIA93" s="28"/>
      <c r="LIB93" s="28"/>
      <c r="LIC93" s="28"/>
      <c r="LID93" s="28"/>
      <c r="LIE93" s="28"/>
      <c r="LIF93" s="28"/>
      <c r="LIG93" s="28"/>
      <c r="LIH93" s="28"/>
      <c r="LII93" s="28"/>
      <c r="LIJ93" s="28"/>
      <c r="LIK93" s="28"/>
      <c r="LIL93" s="28"/>
      <c r="LIM93" s="28"/>
      <c r="LIN93" s="28"/>
      <c r="LIO93" s="28"/>
      <c r="LIP93" s="28"/>
      <c r="LIQ93" s="28"/>
      <c r="LIR93" s="28"/>
      <c r="LIS93" s="28"/>
      <c r="LIT93" s="28"/>
      <c r="LIU93" s="28"/>
      <c r="LIV93" s="28"/>
      <c r="LIW93" s="28"/>
      <c r="LIX93" s="28"/>
      <c r="LIY93" s="28"/>
      <c r="LIZ93" s="28"/>
      <c r="LJA93" s="28"/>
      <c r="LJB93" s="28"/>
      <c r="LJC93" s="28"/>
      <c r="LJD93" s="28"/>
      <c r="LJE93" s="28"/>
      <c r="LJF93" s="28"/>
      <c r="LJG93" s="28"/>
      <c r="LJH93" s="28"/>
      <c r="LJI93" s="28"/>
      <c r="LJJ93" s="28"/>
      <c r="LJK93" s="28"/>
      <c r="LJL93" s="28"/>
      <c r="LJM93" s="28"/>
      <c r="LJN93" s="28"/>
      <c r="LJO93" s="28"/>
      <c r="LJP93" s="28"/>
      <c r="LJQ93" s="28"/>
      <c r="LJR93" s="28"/>
      <c r="LJS93" s="28"/>
      <c r="LJT93" s="28"/>
      <c r="LJU93" s="28"/>
      <c r="LJV93" s="28"/>
      <c r="LJW93" s="28"/>
      <c r="LJX93" s="28"/>
      <c r="LJY93" s="28"/>
      <c r="LJZ93" s="28"/>
      <c r="LKA93" s="28"/>
      <c r="LKB93" s="28"/>
      <c r="LKC93" s="28"/>
      <c r="LKD93" s="28"/>
      <c r="LKE93" s="28"/>
      <c r="LKF93" s="28"/>
      <c r="LKG93" s="28"/>
      <c r="LKH93" s="28"/>
      <c r="LKI93" s="28"/>
      <c r="LKJ93" s="28"/>
      <c r="LKK93" s="28"/>
      <c r="LKL93" s="28"/>
      <c r="LKM93" s="28"/>
      <c r="LKN93" s="28"/>
      <c r="LKO93" s="28"/>
      <c r="LKP93" s="28"/>
      <c r="LKQ93" s="28"/>
      <c r="LKR93" s="28"/>
      <c r="LKS93" s="28"/>
      <c r="LKT93" s="28"/>
      <c r="LKU93" s="28"/>
      <c r="LKV93" s="28"/>
      <c r="LKW93" s="28"/>
      <c r="LKX93" s="28"/>
      <c r="LKY93" s="28"/>
      <c r="LKZ93" s="28"/>
      <c r="LLA93" s="28"/>
      <c r="LLB93" s="28"/>
      <c r="LLC93" s="28"/>
      <c r="LLD93" s="28"/>
      <c r="LLE93" s="28"/>
      <c r="LLF93" s="28"/>
      <c r="LLG93" s="28"/>
      <c r="LLH93" s="28"/>
      <c r="LLI93" s="28"/>
      <c r="LLJ93" s="28"/>
      <c r="LLK93" s="28"/>
      <c r="LLL93" s="28"/>
      <c r="LLM93" s="28"/>
      <c r="LLN93" s="28"/>
      <c r="LLO93" s="28"/>
      <c r="LLP93" s="28"/>
      <c r="LLQ93" s="28"/>
      <c r="LLR93" s="28"/>
      <c r="LLS93" s="28"/>
      <c r="LLT93" s="28"/>
      <c r="LLU93" s="28"/>
      <c r="LLV93" s="28"/>
      <c r="LLW93" s="28"/>
      <c r="LLX93" s="28"/>
      <c r="LLY93" s="28"/>
      <c r="LLZ93" s="28"/>
      <c r="LMA93" s="28"/>
      <c r="LMB93" s="28"/>
      <c r="LMC93" s="28"/>
      <c r="LMD93" s="28"/>
      <c r="LME93" s="28"/>
      <c r="LMF93" s="28"/>
      <c r="LMG93" s="28"/>
      <c r="LMH93" s="28"/>
      <c r="LMI93" s="28"/>
      <c r="LMJ93" s="28"/>
      <c r="LMK93" s="28"/>
      <c r="LML93" s="28"/>
      <c r="LMM93" s="28"/>
      <c r="LMN93" s="28"/>
      <c r="LMO93" s="28"/>
      <c r="LMP93" s="28"/>
      <c r="LMQ93" s="28"/>
      <c r="LMR93" s="28"/>
      <c r="LMS93" s="28"/>
      <c r="LMT93" s="28"/>
      <c r="LMU93" s="28"/>
      <c r="LMV93" s="28"/>
      <c r="LMW93" s="28"/>
      <c r="LMX93" s="28"/>
      <c r="LMY93" s="28"/>
      <c r="LMZ93" s="28"/>
      <c r="LNA93" s="28"/>
      <c r="LNB93" s="28"/>
      <c r="LNC93" s="28"/>
      <c r="LND93" s="28"/>
      <c r="LNE93" s="28"/>
      <c r="LNF93" s="28"/>
      <c r="LNG93" s="28"/>
      <c r="LNH93" s="28"/>
      <c r="LNI93" s="28"/>
      <c r="LNJ93" s="28"/>
      <c r="LNK93" s="28"/>
      <c r="LNL93" s="28"/>
      <c r="LNM93" s="28"/>
      <c r="LNN93" s="28"/>
      <c r="LNO93" s="28"/>
      <c r="LNP93" s="28"/>
      <c r="LNQ93" s="28"/>
      <c r="LNR93" s="28"/>
      <c r="LNS93" s="28"/>
      <c r="LNT93" s="28"/>
      <c r="LNU93" s="28"/>
      <c r="LNV93" s="28"/>
      <c r="LNW93" s="28"/>
      <c r="LNX93" s="28"/>
      <c r="LNY93" s="28"/>
      <c r="LNZ93" s="28"/>
      <c r="LOA93" s="28"/>
      <c r="LOB93" s="28"/>
      <c r="LOC93" s="28"/>
      <c r="LOD93" s="28"/>
      <c r="LOE93" s="28"/>
      <c r="LOF93" s="28"/>
      <c r="LOG93" s="28"/>
      <c r="LOH93" s="28"/>
      <c r="LOI93" s="28"/>
      <c r="LOJ93" s="28"/>
      <c r="LOK93" s="28"/>
      <c r="LOL93" s="28"/>
      <c r="LOM93" s="28"/>
      <c r="LON93" s="28"/>
      <c r="LOO93" s="28"/>
      <c r="LOP93" s="28"/>
      <c r="LOQ93" s="28"/>
      <c r="LOR93" s="28"/>
      <c r="LOS93" s="28"/>
      <c r="LOT93" s="28"/>
      <c r="LOU93" s="28"/>
      <c r="LOV93" s="28"/>
      <c r="LOW93" s="28"/>
      <c r="LOX93" s="28"/>
      <c r="LOY93" s="28"/>
      <c r="LOZ93" s="28"/>
      <c r="LPA93" s="28"/>
      <c r="LPB93" s="28"/>
      <c r="LPC93" s="28"/>
      <c r="LPD93" s="28"/>
      <c r="LPE93" s="28"/>
      <c r="LPF93" s="28"/>
      <c r="LPG93" s="28"/>
      <c r="LPH93" s="28"/>
      <c r="LPI93" s="28"/>
      <c r="LPJ93" s="28"/>
      <c r="LPK93" s="28"/>
      <c r="LPL93" s="28"/>
      <c r="LPM93" s="28"/>
      <c r="LPN93" s="28"/>
      <c r="LPO93" s="28"/>
      <c r="LPP93" s="28"/>
      <c r="LPQ93" s="28"/>
      <c r="LPR93" s="28"/>
      <c r="LPS93" s="28"/>
      <c r="LPT93" s="28"/>
      <c r="LPU93" s="28"/>
      <c r="LPV93" s="28"/>
      <c r="LPW93" s="28"/>
      <c r="LPX93" s="28"/>
      <c r="LPY93" s="28"/>
      <c r="LPZ93" s="28"/>
      <c r="LQA93" s="28"/>
      <c r="LQB93" s="28"/>
      <c r="LQC93" s="28"/>
      <c r="LQD93" s="28"/>
      <c r="LQE93" s="28"/>
      <c r="LQF93" s="28"/>
      <c r="LQG93" s="28"/>
      <c r="LQH93" s="28"/>
      <c r="LQI93" s="28"/>
      <c r="LQJ93" s="28"/>
      <c r="LQK93" s="28"/>
      <c r="LQL93" s="28"/>
      <c r="LQM93" s="28"/>
      <c r="LQN93" s="28"/>
      <c r="LQO93" s="28"/>
      <c r="LQP93" s="28"/>
      <c r="LQQ93" s="28"/>
      <c r="LQR93" s="28"/>
      <c r="LQS93" s="28"/>
      <c r="LQT93" s="28"/>
      <c r="LQU93" s="28"/>
      <c r="LQV93" s="28"/>
      <c r="LQW93" s="28"/>
      <c r="LQX93" s="28"/>
      <c r="LQY93" s="28"/>
      <c r="LQZ93" s="28"/>
      <c r="LRA93" s="28"/>
      <c r="LRB93" s="28"/>
      <c r="LRC93" s="28"/>
      <c r="LRD93" s="28"/>
      <c r="LRE93" s="28"/>
      <c r="LRF93" s="28"/>
      <c r="LRG93" s="28"/>
      <c r="LRH93" s="28"/>
      <c r="LRI93" s="28"/>
      <c r="LRJ93" s="28"/>
      <c r="LRK93" s="28"/>
      <c r="LRL93" s="28"/>
      <c r="LRM93" s="28"/>
      <c r="LRN93" s="28"/>
      <c r="LRO93" s="28"/>
      <c r="LRP93" s="28"/>
      <c r="LRQ93" s="28"/>
      <c r="LRR93" s="28"/>
      <c r="LRS93" s="28"/>
      <c r="LRT93" s="28"/>
      <c r="LRU93" s="28"/>
      <c r="LRV93" s="28"/>
      <c r="LRW93" s="28"/>
      <c r="LRX93" s="28"/>
      <c r="LRY93" s="28"/>
      <c r="LRZ93" s="28"/>
      <c r="LSA93" s="28"/>
      <c r="LSB93" s="28"/>
      <c r="LSC93" s="28"/>
      <c r="LSD93" s="28"/>
      <c r="LSE93" s="28"/>
      <c r="LSF93" s="28"/>
      <c r="LSG93" s="28"/>
      <c r="LSH93" s="28"/>
      <c r="LSI93" s="28"/>
      <c r="LSJ93" s="28"/>
      <c r="LSK93" s="28"/>
      <c r="LSL93" s="28"/>
      <c r="LSM93" s="28"/>
      <c r="LSN93" s="28"/>
      <c r="LSO93" s="28"/>
      <c r="LSP93" s="28"/>
      <c r="LSQ93" s="28"/>
      <c r="LSR93" s="28"/>
      <c r="LSS93" s="28"/>
      <c r="LST93" s="28"/>
      <c r="LSU93" s="28"/>
      <c r="LSV93" s="28"/>
      <c r="LSW93" s="28"/>
      <c r="LSX93" s="28"/>
      <c r="LSY93" s="28"/>
      <c r="LSZ93" s="28"/>
      <c r="LTA93" s="28"/>
      <c r="LTB93" s="28"/>
      <c r="LTC93" s="28"/>
      <c r="LTD93" s="28"/>
      <c r="LTE93" s="28"/>
      <c r="LTF93" s="28"/>
      <c r="LTG93" s="28"/>
      <c r="LTH93" s="28"/>
      <c r="LTI93" s="28"/>
      <c r="LTJ93" s="28"/>
      <c r="LTK93" s="28"/>
      <c r="LTL93" s="28"/>
      <c r="LTM93" s="28"/>
      <c r="LTN93" s="28"/>
      <c r="LTO93" s="28"/>
      <c r="LTP93" s="28"/>
      <c r="LTQ93" s="28"/>
      <c r="LTR93" s="28"/>
      <c r="LTS93" s="28"/>
      <c r="LTT93" s="28"/>
      <c r="LTU93" s="28"/>
      <c r="LTV93" s="28"/>
      <c r="LTW93" s="28"/>
      <c r="LTX93" s="28"/>
      <c r="LTY93" s="28"/>
      <c r="LTZ93" s="28"/>
      <c r="LUA93" s="28"/>
      <c r="LUB93" s="28"/>
      <c r="LUC93" s="28"/>
      <c r="LUD93" s="28"/>
      <c r="LUE93" s="28"/>
      <c r="LUF93" s="28"/>
      <c r="LUG93" s="28"/>
      <c r="LUH93" s="28"/>
      <c r="LUI93" s="28"/>
      <c r="LUJ93" s="28"/>
      <c r="LUK93" s="28"/>
      <c r="LUL93" s="28"/>
      <c r="LUM93" s="28"/>
      <c r="LUN93" s="28"/>
      <c r="LUO93" s="28"/>
      <c r="LUP93" s="28"/>
      <c r="LUQ93" s="28"/>
      <c r="LUR93" s="28"/>
      <c r="LUS93" s="28"/>
      <c r="LUT93" s="28"/>
      <c r="LUU93" s="28"/>
      <c r="LUV93" s="28"/>
      <c r="LUW93" s="28"/>
      <c r="LUX93" s="28"/>
      <c r="LUY93" s="28"/>
      <c r="LUZ93" s="28"/>
      <c r="LVA93" s="28"/>
      <c r="LVB93" s="28"/>
      <c r="LVC93" s="28"/>
      <c r="LVD93" s="28"/>
      <c r="LVE93" s="28"/>
      <c r="LVF93" s="28"/>
      <c r="LVG93" s="28"/>
      <c r="LVH93" s="28"/>
      <c r="LVI93" s="28"/>
      <c r="LVJ93" s="28"/>
      <c r="LVK93" s="28"/>
      <c r="LVL93" s="28"/>
      <c r="LVM93" s="28"/>
      <c r="LVN93" s="28"/>
      <c r="LVO93" s="28"/>
      <c r="LVP93" s="28"/>
      <c r="LVQ93" s="28"/>
      <c r="LVR93" s="28"/>
      <c r="LVS93" s="28"/>
      <c r="LVT93" s="28"/>
      <c r="LVU93" s="28"/>
      <c r="LVV93" s="28"/>
      <c r="LVW93" s="28"/>
      <c r="LVX93" s="28"/>
      <c r="LVY93" s="28"/>
      <c r="LVZ93" s="28"/>
      <c r="LWA93" s="28"/>
      <c r="LWB93" s="28"/>
      <c r="LWC93" s="28"/>
      <c r="LWD93" s="28"/>
      <c r="LWE93" s="28"/>
      <c r="LWF93" s="28"/>
      <c r="LWG93" s="28"/>
      <c r="LWH93" s="28"/>
      <c r="LWI93" s="28"/>
      <c r="LWJ93" s="28"/>
      <c r="LWK93" s="28"/>
      <c r="LWL93" s="28"/>
      <c r="LWM93" s="28"/>
      <c r="LWN93" s="28"/>
      <c r="LWO93" s="28"/>
      <c r="LWP93" s="28"/>
      <c r="LWQ93" s="28"/>
      <c r="LWR93" s="28"/>
      <c r="LWS93" s="28"/>
      <c r="LWT93" s="28"/>
      <c r="LWU93" s="28"/>
      <c r="LWV93" s="28"/>
      <c r="LWW93" s="28"/>
      <c r="LWX93" s="28"/>
      <c r="LWY93" s="28"/>
      <c r="LWZ93" s="28"/>
      <c r="LXA93" s="28"/>
      <c r="LXB93" s="28"/>
      <c r="LXC93" s="28"/>
      <c r="LXD93" s="28"/>
      <c r="LXE93" s="28"/>
      <c r="LXF93" s="28"/>
      <c r="LXG93" s="28"/>
      <c r="LXH93" s="28"/>
      <c r="LXI93" s="28"/>
      <c r="LXJ93" s="28"/>
      <c r="LXK93" s="28"/>
      <c r="LXL93" s="28"/>
      <c r="LXM93" s="28"/>
      <c r="LXN93" s="28"/>
      <c r="LXO93" s="28"/>
      <c r="LXP93" s="28"/>
      <c r="LXQ93" s="28"/>
      <c r="LXR93" s="28"/>
      <c r="LXS93" s="28"/>
      <c r="LXT93" s="28"/>
      <c r="LXU93" s="28"/>
      <c r="LXV93" s="28"/>
      <c r="LXW93" s="28"/>
      <c r="LXX93" s="28"/>
      <c r="LXY93" s="28"/>
      <c r="LXZ93" s="28"/>
      <c r="LYA93" s="28"/>
      <c r="LYB93" s="28"/>
      <c r="LYC93" s="28"/>
      <c r="LYD93" s="28"/>
      <c r="LYE93" s="28"/>
      <c r="LYF93" s="28"/>
      <c r="LYG93" s="28"/>
      <c r="LYH93" s="28"/>
      <c r="LYI93" s="28"/>
      <c r="LYJ93" s="28"/>
      <c r="LYK93" s="28"/>
      <c r="LYL93" s="28"/>
      <c r="LYM93" s="28"/>
      <c r="LYN93" s="28"/>
      <c r="LYO93" s="28"/>
      <c r="LYP93" s="28"/>
      <c r="LYQ93" s="28"/>
      <c r="LYR93" s="28"/>
      <c r="LYS93" s="28"/>
      <c r="LYT93" s="28"/>
      <c r="LYU93" s="28"/>
      <c r="LYV93" s="28"/>
      <c r="LYW93" s="28"/>
      <c r="LYX93" s="28"/>
      <c r="LYY93" s="28"/>
      <c r="LYZ93" s="28"/>
      <c r="LZA93" s="28"/>
      <c r="LZB93" s="28"/>
      <c r="LZC93" s="28"/>
      <c r="LZD93" s="28"/>
      <c r="LZE93" s="28"/>
      <c r="LZF93" s="28"/>
      <c r="LZG93" s="28"/>
      <c r="LZH93" s="28"/>
      <c r="LZI93" s="28"/>
      <c r="LZJ93" s="28"/>
      <c r="LZK93" s="28"/>
      <c r="LZL93" s="28"/>
      <c r="LZM93" s="28"/>
      <c r="LZN93" s="28"/>
      <c r="LZO93" s="28"/>
      <c r="LZP93" s="28"/>
      <c r="LZQ93" s="28"/>
      <c r="LZR93" s="28"/>
      <c r="LZS93" s="28"/>
      <c r="LZT93" s="28"/>
      <c r="LZU93" s="28"/>
      <c r="LZV93" s="28"/>
      <c r="LZW93" s="28"/>
      <c r="LZX93" s="28"/>
      <c r="LZY93" s="28"/>
      <c r="LZZ93" s="28"/>
      <c r="MAA93" s="28"/>
      <c r="MAB93" s="28"/>
      <c r="MAC93" s="28"/>
      <c r="MAD93" s="28"/>
      <c r="MAE93" s="28"/>
      <c r="MAF93" s="28"/>
      <c r="MAG93" s="28"/>
      <c r="MAH93" s="28"/>
      <c r="MAI93" s="28"/>
      <c r="MAJ93" s="28"/>
      <c r="MAK93" s="28"/>
      <c r="MAL93" s="28"/>
      <c r="MAM93" s="28"/>
      <c r="MAN93" s="28"/>
      <c r="MAO93" s="28"/>
      <c r="MAP93" s="28"/>
      <c r="MAQ93" s="28"/>
      <c r="MAR93" s="28"/>
      <c r="MAS93" s="28"/>
      <c r="MAT93" s="28"/>
      <c r="MAU93" s="28"/>
      <c r="MAV93" s="28"/>
      <c r="MAW93" s="28"/>
      <c r="MAX93" s="28"/>
      <c r="MAY93" s="28"/>
      <c r="MAZ93" s="28"/>
      <c r="MBA93" s="28"/>
      <c r="MBB93" s="28"/>
      <c r="MBC93" s="28"/>
      <c r="MBD93" s="28"/>
      <c r="MBE93" s="28"/>
      <c r="MBF93" s="28"/>
      <c r="MBG93" s="28"/>
      <c r="MBH93" s="28"/>
      <c r="MBI93" s="28"/>
      <c r="MBJ93" s="28"/>
      <c r="MBK93" s="28"/>
      <c r="MBL93" s="28"/>
      <c r="MBM93" s="28"/>
      <c r="MBN93" s="28"/>
      <c r="MBO93" s="28"/>
      <c r="MBP93" s="28"/>
      <c r="MBQ93" s="28"/>
      <c r="MBR93" s="28"/>
      <c r="MBS93" s="28"/>
      <c r="MBT93" s="28"/>
      <c r="MBU93" s="28"/>
      <c r="MBV93" s="28"/>
      <c r="MBW93" s="28"/>
      <c r="MBX93" s="28"/>
      <c r="MBY93" s="28"/>
      <c r="MBZ93" s="28"/>
      <c r="MCA93" s="28"/>
      <c r="MCB93" s="28"/>
      <c r="MCC93" s="28"/>
      <c r="MCD93" s="28"/>
      <c r="MCE93" s="28"/>
      <c r="MCF93" s="28"/>
      <c r="MCG93" s="28"/>
      <c r="MCH93" s="28"/>
      <c r="MCI93" s="28"/>
      <c r="MCJ93" s="28"/>
      <c r="MCK93" s="28"/>
      <c r="MCL93" s="28"/>
      <c r="MCM93" s="28"/>
      <c r="MCN93" s="28"/>
      <c r="MCO93" s="28"/>
      <c r="MCP93" s="28"/>
      <c r="MCQ93" s="28"/>
      <c r="MCR93" s="28"/>
      <c r="MCS93" s="28"/>
      <c r="MCT93" s="28"/>
      <c r="MCU93" s="28"/>
      <c r="MCV93" s="28"/>
      <c r="MCW93" s="28"/>
      <c r="MCX93" s="28"/>
      <c r="MCY93" s="28"/>
      <c r="MCZ93" s="28"/>
      <c r="MDA93" s="28"/>
      <c r="MDB93" s="28"/>
      <c r="MDC93" s="28"/>
      <c r="MDD93" s="28"/>
      <c r="MDE93" s="28"/>
      <c r="MDF93" s="28"/>
      <c r="MDG93" s="28"/>
      <c r="MDH93" s="28"/>
      <c r="MDI93" s="28"/>
      <c r="MDJ93" s="28"/>
      <c r="MDK93" s="28"/>
      <c r="MDL93" s="28"/>
      <c r="MDM93" s="28"/>
      <c r="MDN93" s="28"/>
      <c r="MDO93" s="28"/>
      <c r="MDP93" s="28"/>
      <c r="MDQ93" s="28"/>
      <c r="MDR93" s="28"/>
      <c r="MDS93" s="28"/>
      <c r="MDT93" s="28"/>
      <c r="MDU93" s="28"/>
      <c r="MDV93" s="28"/>
      <c r="MDW93" s="28"/>
      <c r="MDX93" s="28"/>
      <c r="MDY93" s="28"/>
      <c r="MDZ93" s="28"/>
      <c r="MEA93" s="28"/>
      <c r="MEB93" s="28"/>
      <c r="MEC93" s="28"/>
      <c r="MED93" s="28"/>
      <c r="MEE93" s="28"/>
      <c r="MEF93" s="28"/>
      <c r="MEG93" s="28"/>
      <c r="MEH93" s="28"/>
      <c r="MEI93" s="28"/>
      <c r="MEJ93" s="28"/>
      <c r="MEK93" s="28"/>
      <c r="MEL93" s="28"/>
      <c r="MEM93" s="28"/>
      <c r="MEN93" s="28"/>
      <c r="MEO93" s="28"/>
      <c r="MEP93" s="28"/>
      <c r="MEQ93" s="28"/>
      <c r="MER93" s="28"/>
      <c r="MES93" s="28"/>
      <c r="MET93" s="28"/>
      <c r="MEU93" s="28"/>
      <c r="MEV93" s="28"/>
      <c r="MEW93" s="28"/>
      <c r="MEX93" s="28"/>
      <c r="MEY93" s="28"/>
      <c r="MEZ93" s="28"/>
      <c r="MFA93" s="28"/>
      <c r="MFB93" s="28"/>
      <c r="MFC93" s="28"/>
      <c r="MFD93" s="28"/>
      <c r="MFE93" s="28"/>
      <c r="MFF93" s="28"/>
      <c r="MFG93" s="28"/>
      <c r="MFH93" s="28"/>
      <c r="MFI93" s="28"/>
      <c r="MFJ93" s="28"/>
      <c r="MFK93" s="28"/>
      <c r="MFL93" s="28"/>
      <c r="MFM93" s="28"/>
      <c r="MFN93" s="28"/>
      <c r="MFO93" s="28"/>
      <c r="MFP93" s="28"/>
      <c r="MFQ93" s="28"/>
      <c r="MFR93" s="28"/>
      <c r="MFS93" s="28"/>
      <c r="MFT93" s="28"/>
      <c r="MFU93" s="28"/>
      <c r="MFV93" s="28"/>
      <c r="MFW93" s="28"/>
      <c r="MFX93" s="28"/>
      <c r="MFY93" s="28"/>
      <c r="MFZ93" s="28"/>
      <c r="MGA93" s="28"/>
      <c r="MGB93" s="28"/>
      <c r="MGC93" s="28"/>
      <c r="MGD93" s="28"/>
      <c r="MGE93" s="28"/>
      <c r="MGF93" s="28"/>
      <c r="MGG93" s="28"/>
      <c r="MGH93" s="28"/>
      <c r="MGI93" s="28"/>
      <c r="MGJ93" s="28"/>
      <c r="MGK93" s="28"/>
      <c r="MGL93" s="28"/>
      <c r="MGM93" s="28"/>
      <c r="MGN93" s="28"/>
      <c r="MGO93" s="28"/>
      <c r="MGP93" s="28"/>
      <c r="MGQ93" s="28"/>
      <c r="MGR93" s="28"/>
      <c r="MGS93" s="28"/>
      <c r="MGT93" s="28"/>
      <c r="MGU93" s="28"/>
      <c r="MGV93" s="28"/>
      <c r="MGW93" s="28"/>
      <c r="MGX93" s="28"/>
      <c r="MGY93" s="28"/>
      <c r="MGZ93" s="28"/>
      <c r="MHA93" s="28"/>
      <c r="MHB93" s="28"/>
      <c r="MHC93" s="28"/>
      <c r="MHD93" s="28"/>
      <c r="MHE93" s="28"/>
      <c r="MHF93" s="28"/>
      <c r="MHG93" s="28"/>
      <c r="MHH93" s="28"/>
      <c r="MHI93" s="28"/>
      <c r="MHJ93" s="28"/>
      <c r="MHK93" s="28"/>
      <c r="MHL93" s="28"/>
      <c r="MHM93" s="28"/>
      <c r="MHN93" s="28"/>
      <c r="MHO93" s="28"/>
      <c r="MHP93" s="28"/>
      <c r="MHQ93" s="28"/>
      <c r="MHR93" s="28"/>
      <c r="MHS93" s="28"/>
      <c r="MHT93" s="28"/>
      <c r="MHU93" s="28"/>
      <c r="MHV93" s="28"/>
      <c r="MHW93" s="28"/>
      <c r="MHX93" s="28"/>
      <c r="MHY93" s="28"/>
      <c r="MHZ93" s="28"/>
      <c r="MIA93" s="28"/>
      <c r="MIB93" s="28"/>
      <c r="MIC93" s="28"/>
      <c r="MID93" s="28"/>
      <c r="MIE93" s="28"/>
      <c r="MIF93" s="28"/>
      <c r="MIG93" s="28"/>
      <c r="MIH93" s="28"/>
      <c r="MII93" s="28"/>
      <c r="MIJ93" s="28"/>
      <c r="MIK93" s="28"/>
      <c r="MIL93" s="28"/>
      <c r="MIM93" s="28"/>
      <c r="MIN93" s="28"/>
      <c r="MIO93" s="28"/>
      <c r="MIP93" s="28"/>
      <c r="MIQ93" s="28"/>
      <c r="MIR93" s="28"/>
      <c r="MIS93" s="28"/>
      <c r="MIT93" s="28"/>
      <c r="MIU93" s="28"/>
      <c r="MIV93" s="28"/>
      <c r="MIW93" s="28"/>
      <c r="MIX93" s="28"/>
      <c r="MIY93" s="28"/>
      <c r="MIZ93" s="28"/>
      <c r="MJA93" s="28"/>
      <c r="MJB93" s="28"/>
      <c r="MJC93" s="28"/>
      <c r="MJD93" s="28"/>
      <c r="MJE93" s="28"/>
      <c r="MJF93" s="28"/>
      <c r="MJG93" s="28"/>
      <c r="MJH93" s="28"/>
      <c r="MJI93" s="28"/>
      <c r="MJJ93" s="28"/>
      <c r="MJK93" s="28"/>
      <c r="MJL93" s="28"/>
      <c r="MJM93" s="28"/>
      <c r="MJN93" s="28"/>
      <c r="MJO93" s="28"/>
      <c r="MJP93" s="28"/>
      <c r="MJQ93" s="28"/>
      <c r="MJR93" s="28"/>
      <c r="MJS93" s="28"/>
      <c r="MJT93" s="28"/>
      <c r="MJU93" s="28"/>
      <c r="MJV93" s="28"/>
      <c r="MJW93" s="28"/>
      <c r="MJX93" s="28"/>
      <c r="MJY93" s="28"/>
      <c r="MJZ93" s="28"/>
      <c r="MKA93" s="28"/>
      <c r="MKB93" s="28"/>
      <c r="MKC93" s="28"/>
      <c r="MKD93" s="28"/>
      <c r="MKE93" s="28"/>
      <c r="MKF93" s="28"/>
      <c r="MKG93" s="28"/>
      <c r="MKH93" s="28"/>
      <c r="MKI93" s="28"/>
      <c r="MKJ93" s="28"/>
      <c r="MKK93" s="28"/>
      <c r="MKL93" s="28"/>
      <c r="MKM93" s="28"/>
      <c r="MKN93" s="28"/>
      <c r="MKO93" s="28"/>
      <c r="MKP93" s="28"/>
      <c r="MKQ93" s="28"/>
      <c r="MKR93" s="28"/>
      <c r="MKS93" s="28"/>
      <c r="MKT93" s="28"/>
      <c r="MKU93" s="28"/>
      <c r="MKV93" s="28"/>
      <c r="MKW93" s="28"/>
      <c r="MKX93" s="28"/>
      <c r="MKY93" s="28"/>
      <c r="MKZ93" s="28"/>
      <c r="MLA93" s="28"/>
      <c r="MLB93" s="28"/>
      <c r="MLC93" s="28"/>
      <c r="MLD93" s="28"/>
      <c r="MLE93" s="28"/>
      <c r="MLF93" s="28"/>
      <c r="MLG93" s="28"/>
      <c r="MLH93" s="28"/>
      <c r="MLI93" s="28"/>
      <c r="MLJ93" s="28"/>
      <c r="MLK93" s="28"/>
      <c r="MLL93" s="28"/>
      <c r="MLM93" s="28"/>
      <c r="MLN93" s="28"/>
      <c r="MLO93" s="28"/>
      <c r="MLP93" s="28"/>
      <c r="MLQ93" s="28"/>
      <c r="MLR93" s="28"/>
      <c r="MLS93" s="28"/>
      <c r="MLT93" s="28"/>
      <c r="MLU93" s="28"/>
      <c r="MLV93" s="28"/>
      <c r="MLW93" s="28"/>
      <c r="MLX93" s="28"/>
      <c r="MLY93" s="28"/>
      <c r="MLZ93" s="28"/>
      <c r="MMA93" s="28"/>
      <c r="MMB93" s="28"/>
      <c r="MMC93" s="28"/>
      <c r="MMD93" s="28"/>
      <c r="MME93" s="28"/>
      <c r="MMF93" s="28"/>
      <c r="MMG93" s="28"/>
      <c r="MMH93" s="28"/>
      <c r="MMI93" s="28"/>
      <c r="MMJ93" s="28"/>
      <c r="MMK93" s="28"/>
      <c r="MML93" s="28"/>
      <c r="MMM93" s="28"/>
      <c r="MMN93" s="28"/>
      <c r="MMO93" s="28"/>
      <c r="MMP93" s="28"/>
      <c r="MMQ93" s="28"/>
      <c r="MMR93" s="28"/>
      <c r="MMS93" s="28"/>
      <c r="MMT93" s="28"/>
      <c r="MMU93" s="28"/>
      <c r="MMV93" s="28"/>
      <c r="MMW93" s="28"/>
      <c r="MMX93" s="28"/>
      <c r="MMY93" s="28"/>
      <c r="MMZ93" s="28"/>
      <c r="MNA93" s="28"/>
      <c r="MNB93" s="28"/>
      <c r="MNC93" s="28"/>
      <c r="MND93" s="28"/>
      <c r="MNE93" s="28"/>
      <c r="MNF93" s="28"/>
      <c r="MNG93" s="28"/>
      <c r="MNH93" s="28"/>
      <c r="MNI93" s="28"/>
      <c r="MNJ93" s="28"/>
      <c r="MNK93" s="28"/>
      <c r="MNL93" s="28"/>
      <c r="MNM93" s="28"/>
      <c r="MNN93" s="28"/>
      <c r="MNO93" s="28"/>
      <c r="MNP93" s="28"/>
      <c r="MNQ93" s="28"/>
      <c r="MNR93" s="28"/>
      <c r="MNS93" s="28"/>
      <c r="MNT93" s="28"/>
      <c r="MNU93" s="28"/>
      <c r="MNV93" s="28"/>
      <c r="MNW93" s="28"/>
      <c r="MNX93" s="28"/>
      <c r="MNY93" s="28"/>
      <c r="MNZ93" s="28"/>
      <c r="MOA93" s="28"/>
      <c r="MOB93" s="28"/>
      <c r="MOC93" s="28"/>
      <c r="MOD93" s="28"/>
      <c r="MOE93" s="28"/>
      <c r="MOF93" s="28"/>
      <c r="MOG93" s="28"/>
      <c r="MOH93" s="28"/>
      <c r="MOI93" s="28"/>
      <c r="MOJ93" s="28"/>
      <c r="MOK93" s="28"/>
      <c r="MOL93" s="28"/>
      <c r="MOM93" s="28"/>
      <c r="MON93" s="28"/>
      <c r="MOO93" s="28"/>
      <c r="MOP93" s="28"/>
      <c r="MOQ93" s="28"/>
      <c r="MOR93" s="28"/>
      <c r="MOS93" s="28"/>
      <c r="MOT93" s="28"/>
      <c r="MOU93" s="28"/>
      <c r="MOV93" s="28"/>
      <c r="MOW93" s="28"/>
      <c r="MOX93" s="28"/>
      <c r="MOY93" s="28"/>
      <c r="MOZ93" s="28"/>
      <c r="MPA93" s="28"/>
      <c r="MPB93" s="28"/>
      <c r="MPC93" s="28"/>
      <c r="MPD93" s="28"/>
      <c r="MPE93" s="28"/>
      <c r="MPF93" s="28"/>
      <c r="MPG93" s="28"/>
      <c r="MPH93" s="28"/>
      <c r="MPI93" s="28"/>
      <c r="MPJ93" s="28"/>
      <c r="MPK93" s="28"/>
      <c r="MPL93" s="28"/>
      <c r="MPM93" s="28"/>
      <c r="MPN93" s="28"/>
      <c r="MPO93" s="28"/>
      <c r="MPP93" s="28"/>
      <c r="MPQ93" s="28"/>
      <c r="MPR93" s="28"/>
      <c r="MPS93" s="28"/>
      <c r="MPT93" s="28"/>
      <c r="MPU93" s="28"/>
      <c r="MPV93" s="28"/>
      <c r="MPW93" s="28"/>
      <c r="MPX93" s="28"/>
      <c r="MPY93" s="28"/>
      <c r="MPZ93" s="28"/>
      <c r="MQA93" s="28"/>
      <c r="MQB93" s="28"/>
      <c r="MQC93" s="28"/>
      <c r="MQD93" s="28"/>
      <c r="MQE93" s="28"/>
      <c r="MQF93" s="28"/>
      <c r="MQG93" s="28"/>
      <c r="MQH93" s="28"/>
      <c r="MQI93" s="28"/>
      <c r="MQJ93" s="28"/>
      <c r="MQK93" s="28"/>
      <c r="MQL93" s="28"/>
      <c r="MQM93" s="28"/>
      <c r="MQN93" s="28"/>
      <c r="MQO93" s="28"/>
      <c r="MQP93" s="28"/>
      <c r="MQQ93" s="28"/>
      <c r="MQR93" s="28"/>
      <c r="MQS93" s="28"/>
      <c r="MQT93" s="28"/>
      <c r="MQU93" s="28"/>
      <c r="MQV93" s="28"/>
      <c r="MQW93" s="28"/>
      <c r="MQX93" s="28"/>
      <c r="MQY93" s="28"/>
      <c r="MQZ93" s="28"/>
      <c r="MRA93" s="28"/>
      <c r="MRB93" s="28"/>
      <c r="MRC93" s="28"/>
      <c r="MRD93" s="28"/>
      <c r="MRE93" s="28"/>
      <c r="MRF93" s="28"/>
      <c r="MRG93" s="28"/>
      <c r="MRH93" s="28"/>
      <c r="MRI93" s="28"/>
      <c r="MRJ93" s="28"/>
      <c r="MRK93" s="28"/>
      <c r="MRL93" s="28"/>
      <c r="MRM93" s="28"/>
      <c r="MRN93" s="28"/>
      <c r="MRO93" s="28"/>
      <c r="MRP93" s="28"/>
      <c r="MRQ93" s="28"/>
      <c r="MRR93" s="28"/>
      <c r="MRS93" s="28"/>
      <c r="MRT93" s="28"/>
      <c r="MRU93" s="28"/>
      <c r="MRV93" s="28"/>
      <c r="MRW93" s="28"/>
      <c r="MRX93" s="28"/>
      <c r="MRY93" s="28"/>
      <c r="MRZ93" s="28"/>
      <c r="MSA93" s="28"/>
      <c r="MSB93" s="28"/>
      <c r="MSC93" s="28"/>
      <c r="MSD93" s="28"/>
      <c r="MSE93" s="28"/>
      <c r="MSF93" s="28"/>
      <c r="MSG93" s="28"/>
      <c r="MSH93" s="28"/>
      <c r="MSI93" s="28"/>
      <c r="MSJ93" s="28"/>
      <c r="MSK93" s="28"/>
      <c r="MSL93" s="28"/>
      <c r="MSM93" s="28"/>
      <c r="MSN93" s="28"/>
      <c r="MSO93" s="28"/>
      <c r="MSP93" s="28"/>
      <c r="MSQ93" s="28"/>
      <c r="MSR93" s="28"/>
      <c r="MSS93" s="28"/>
      <c r="MST93" s="28"/>
      <c r="MSU93" s="28"/>
      <c r="MSV93" s="28"/>
      <c r="MSW93" s="28"/>
      <c r="MSX93" s="28"/>
      <c r="MSY93" s="28"/>
      <c r="MSZ93" s="28"/>
      <c r="MTA93" s="28"/>
      <c r="MTB93" s="28"/>
      <c r="MTC93" s="28"/>
      <c r="MTD93" s="28"/>
      <c r="MTE93" s="28"/>
      <c r="MTF93" s="28"/>
      <c r="MTG93" s="28"/>
      <c r="MTH93" s="28"/>
      <c r="MTI93" s="28"/>
      <c r="MTJ93" s="28"/>
      <c r="MTK93" s="28"/>
      <c r="MTL93" s="28"/>
      <c r="MTM93" s="28"/>
      <c r="MTN93" s="28"/>
      <c r="MTO93" s="28"/>
      <c r="MTP93" s="28"/>
      <c r="MTQ93" s="28"/>
      <c r="MTR93" s="28"/>
      <c r="MTS93" s="28"/>
      <c r="MTT93" s="28"/>
      <c r="MTU93" s="28"/>
      <c r="MTV93" s="28"/>
      <c r="MTW93" s="28"/>
      <c r="MTX93" s="28"/>
      <c r="MTY93" s="28"/>
      <c r="MTZ93" s="28"/>
      <c r="MUA93" s="28"/>
      <c r="MUB93" s="28"/>
      <c r="MUC93" s="28"/>
      <c r="MUD93" s="28"/>
      <c r="MUE93" s="28"/>
      <c r="MUF93" s="28"/>
      <c r="MUG93" s="28"/>
      <c r="MUH93" s="28"/>
      <c r="MUI93" s="28"/>
      <c r="MUJ93" s="28"/>
      <c r="MUK93" s="28"/>
      <c r="MUL93" s="28"/>
      <c r="MUM93" s="28"/>
      <c r="MUN93" s="28"/>
      <c r="MUO93" s="28"/>
      <c r="MUP93" s="28"/>
      <c r="MUQ93" s="28"/>
      <c r="MUR93" s="28"/>
      <c r="MUS93" s="28"/>
      <c r="MUT93" s="28"/>
      <c r="MUU93" s="28"/>
      <c r="MUV93" s="28"/>
      <c r="MUW93" s="28"/>
      <c r="MUX93" s="28"/>
      <c r="MUY93" s="28"/>
      <c r="MUZ93" s="28"/>
      <c r="MVA93" s="28"/>
      <c r="MVB93" s="28"/>
      <c r="MVC93" s="28"/>
      <c r="MVD93" s="28"/>
      <c r="MVE93" s="28"/>
      <c r="MVF93" s="28"/>
      <c r="MVG93" s="28"/>
      <c r="MVH93" s="28"/>
      <c r="MVI93" s="28"/>
      <c r="MVJ93" s="28"/>
      <c r="MVK93" s="28"/>
      <c r="MVL93" s="28"/>
      <c r="MVM93" s="28"/>
      <c r="MVN93" s="28"/>
      <c r="MVO93" s="28"/>
      <c r="MVP93" s="28"/>
      <c r="MVQ93" s="28"/>
      <c r="MVR93" s="28"/>
      <c r="MVS93" s="28"/>
      <c r="MVT93" s="28"/>
      <c r="MVU93" s="28"/>
      <c r="MVV93" s="28"/>
      <c r="MVW93" s="28"/>
      <c r="MVX93" s="28"/>
      <c r="MVY93" s="28"/>
      <c r="MVZ93" s="28"/>
      <c r="MWA93" s="28"/>
      <c r="MWB93" s="28"/>
      <c r="MWC93" s="28"/>
      <c r="MWD93" s="28"/>
      <c r="MWE93" s="28"/>
      <c r="MWF93" s="28"/>
      <c r="MWG93" s="28"/>
      <c r="MWH93" s="28"/>
      <c r="MWI93" s="28"/>
      <c r="MWJ93" s="28"/>
      <c r="MWK93" s="28"/>
      <c r="MWL93" s="28"/>
      <c r="MWM93" s="28"/>
      <c r="MWN93" s="28"/>
      <c r="MWO93" s="28"/>
      <c r="MWP93" s="28"/>
      <c r="MWQ93" s="28"/>
      <c r="MWR93" s="28"/>
      <c r="MWS93" s="28"/>
      <c r="MWT93" s="28"/>
      <c r="MWU93" s="28"/>
      <c r="MWV93" s="28"/>
      <c r="MWW93" s="28"/>
      <c r="MWX93" s="28"/>
      <c r="MWY93" s="28"/>
      <c r="MWZ93" s="28"/>
      <c r="MXA93" s="28"/>
      <c r="MXB93" s="28"/>
      <c r="MXC93" s="28"/>
      <c r="MXD93" s="28"/>
      <c r="MXE93" s="28"/>
      <c r="MXF93" s="28"/>
      <c r="MXG93" s="28"/>
      <c r="MXH93" s="28"/>
      <c r="MXI93" s="28"/>
      <c r="MXJ93" s="28"/>
      <c r="MXK93" s="28"/>
      <c r="MXL93" s="28"/>
      <c r="MXM93" s="28"/>
      <c r="MXN93" s="28"/>
      <c r="MXO93" s="28"/>
      <c r="MXP93" s="28"/>
      <c r="MXQ93" s="28"/>
      <c r="MXR93" s="28"/>
      <c r="MXS93" s="28"/>
      <c r="MXT93" s="28"/>
      <c r="MXU93" s="28"/>
      <c r="MXV93" s="28"/>
      <c r="MXW93" s="28"/>
      <c r="MXX93" s="28"/>
      <c r="MXY93" s="28"/>
      <c r="MXZ93" s="28"/>
      <c r="MYA93" s="28"/>
      <c r="MYB93" s="28"/>
      <c r="MYC93" s="28"/>
      <c r="MYD93" s="28"/>
      <c r="MYE93" s="28"/>
      <c r="MYF93" s="28"/>
      <c r="MYG93" s="28"/>
      <c r="MYH93" s="28"/>
      <c r="MYI93" s="28"/>
      <c r="MYJ93" s="28"/>
      <c r="MYK93" s="28"/>
      <c r="MYL93" s="28"/>
      <c r="MYM93" s="28"/>
      <c r="MYN93" s="28"/>
      <c r="MYO93" s="28"/>
      <c r="MYP93" s="28"/>
      <c r="MYQ93" s="28"/>
      <c r="MYR93" s="28"/>
      <c r="MYS93" s="28"/>
      <c r="MYT93" s="28"/>
      <c r="MYU93" s="28"/>
      <c r="MYV93" s="28"/>
      <c r="MYW93" s="28"/>
      <c r="MYX93" s="28"/>
      <c r="MYY93" s="28"/>
      <c r="MYZ93" s="28"/>
      <c r="MZA93" s="28"/>
      <c r="MZB93" s="28"/>
      <c r="MZC93" s="28"/>
      <c r="MZD93" s="28"/>
      <c r="MZE93" s="28"/>
      <c r="MZF93" s="28"/>
      <c r="MZG93" s="28"/>
      <c r="MZH93" s="28"/>
      <c r="MZI93" s="28"/>
      <c r="MZJ93" s="28"/>
      <c r="MZK93" s="28"/>
      <c r="MZL93" s="28"/>
      <c r="MZM93" s="28"/>
      <c r="MZN93" s="28"/>
      <c r="MZO93" s="28"/>
      <c r="MZP93" s="28"/>
      <c r="MZQ93" s="28"/>
      <c r="MZR93" s="28"/>
      <c r="MZS93" s="28"/>
      <c r="MZT93" s="28"/>
      <c r="MZU93" s="28"/>
      <c r="MZV93" s="28"/>
      <c r="MZW93" s="28"/>
      <c r="MZX93" s="28"/>
      <c r="MZY93" s="28"/>
      <c r="MZZ93" s="28"/>
      <c r="NAA93" s="28"/>
      <c r="NAB93" s="28"/>
      <c r="NAC93" s="28"/>
      <c r="NAD93" s="28"/>
      <c r="NAE93" s="28"/>
      <c r="NAF93" s="28"/>
      <c r="NAG93" s="28"/>
      <c r="NAH93" s="28"/>
      <c r="NAI93" s="28"/>
      <c r="NAJ93" s="28"/>
      <c r="NAK93" s="28"/>
      <c r="NAL93" s="28"/>
      <c r="NAM93" s="28"/>
      <c r="NAN93" s="28"/>
      <c r="NAO93" s="28"/>
      <c r="NAP93" s="28"/>
      <c r="NAQ93" s="28"/>
      <c r="NAR93" s="28"/>
      <c r="NAS93" s="28"/>
      <c r="NAT93" s="28"/>
      <c r="NAU93" s="28"/>
      <c r="NAV93" s="28"/>
      <c r="NAW93" s="28"/>
      <c r="NAX93" s="28"/>
      <c r="NAY93" s="28"/>
      <c r="NAZ93" s="28"/>
      <c r="NBA93" s="28"/>
      <c r="NBB93" s="28"/>
      <c r="NBC93" s="28"/>
      <c r="NBD93" s="28"/>
      <c r="NBE93" s="28"/>
      <c r="NBF93" s="28"/>
      <c r="NBG93" s="28"/>
      <c r="NBH93" s="28"/>
      <c r="NBI93" s="28"/>
      <c r="NBJ93" s="28"/>
      <c r="NBK93" s="28"/>
      <c r="NBL93" s="28"/>
      <c r="NBM93" s="28"/>
      <c r="NBN93" s="28"/>
      <c r="NBO93" s="28"/>
      <c r="NBP93" s="28"/>
      <c r="NBQ93" s="28"/>
      <c r="NBR93" s="28"/>
      <c r="NBS93" s="28"/>
      <c r="NBT93" s="28"/>
      <c r="NBU93" s="28"/>
      <c r="NBV93" s="28"/>
      <c r="NBW93" s="28"/>
      <c r="NBX93" s="28"/>
      <c r="NBY93" s="28"/>
      <c r="NBZ93" s="28"/>
      <c r="NCA93" s="28"/>
      <c r="NCB93" s="28"/>
      <c r="NCC93" s="28"/>
      <c r="NCD93" s="28"/>
      <c r="NCE93" s="28"/>
      <c r="NCF93" s="28"/>
      <c r="NCG93" s="28"/>
      <c r="NCH93" s="28"/>
      <c r="NCI93" s="28"/>
      <c r="NCJ93" s="28"/>
      <c r="NCK93" s="28"/>
      <c r="NCL93" s="28"/>
      <c r="NCM93" s="28"/>
      <c r="NCN93" s="28"/>
      <c r="NCO93" s="28"/>
      <c r="NCP93" s="28"/>
      <c r="NCQ93" s="28"/>
      <c r="NCR93" s="28"/>
      <c r="NCS93" s="28"/>
      <c r="NCT93" s="28"/>
      <c r="NCU93" s="28"/>
      <c r="NCV93" s="28"/>
      <c r="NCW93" s="28"/>
      <c r="NCX93" s="28"/>
      <c r="NCY93" s="28"/>
      <c r="NCZ93" s="28"/>
      <c r="NDA93" s="28"/>
      <c r="NDB93" s="28"/>
      <c r="NDC93" s="28"/>
      <c r="NDD93" s="28"/>
      <c r="NDE93" s="28"/>
      <c r="NDF93" s="28"/>
      <c r="NDG93" s="28"/>
      <c r="NDH93" s="28"/>
      <c r="NDI93" s="28"/>
      <c r="NDJ93" s="28"/>
      <c r="NDK93" s="28"/>
      <c r="NDL93" s="28"/>
      <c r="NDM93" s="28"/>
      <c r="NDN93" s="28"/>
      <c r="NDO93" s="28"/>
      <c r="NDP93" s="28"/>
      <c r="NDQ93" s="28"/>
      <c r="NDR93" s="28"/>
      <c r="NDS93" s="28"/>
      <c r="NDT93" s="28"/>
      <c r="NDU93" s="28"/>
      <c r="NDV93" s="28"/>
      <c r="NDW93" s="28"/>
      <c r="NDX93" s="28"/>
      <c r="NDY93" s="28"/>
      <c r="NDZ93" s="28"/>
      <c r="NEA93" s="28"/>
      <c r="NEB93" s="28"/>
      <c r="NEC93" s="28"/>
      <c r="NED93" s="28"/>
      <c r="NEE93" s="28"/>
      <c r="NEF93" s="28"/>
      <c r="NEG93" s="28"/>
      <c r="NEH93" s="28"/>
      <c r="NEI93" s="28"/>
      <c r="NEJ93" s="28"/>
      <c r="NEK93" s="28"/>
      <c r="NEL93" s="28"/>
      <c r="NEM93" s="28"/>
      <c r="NEN93" s="28"/>
      <c r="NEO93" s="28"/>
      <c r="NEP93" s="28"/>
      <c r="NEQ93" s="28"/>
      <c r="NER93" s="28"/>
      <c r="NES93" s="28"/>
      <c r="NET93" s="28"/>
      <c r="NEU93" s="28"/>
      <c r="NEV93" s="28"/>
      <c r="NEW93" s="28"/>
      <c r="NEX93" s="28"/>
      <c r="NEY93" s="28"/>
      <c r="NEZ93" s="28"/>
      <c r="NFA93" s="28"/>
      <c r="NFB93" s="28"/>
      <c r="NFC93" s="28"/>
      <c r="NFD93" s="28"/>
      <c r="NFE93" s="28"/>
      <c r="NFF93" s="28"/>
      <c r="NFG93" s="28"/>
      <c r="NFH93" s="28"/>
      <c r="NFI93" s="28"/>
      <c r="NFJ93" s="28"/>
      <c r="NFK93" s="28"/>
      <c r="NFL93" s="28"/>
      <c r="NFM93" s="28"/>
      <c r="NFN93" s="28"/>
      <c r="NFO93" s="28"/>
      <c r="NFP93" s="28"/>
      <c r="NFQ93" s="28"/>
      <c r="NFR93" s="28"/>
      <c r="NFS93" s="28"/>
      <c r="NFT93" s="28"/>
      <c r="NFU93" s="28"/>
      <c r="NFV93" s="28"/>
      <c r="NFW93" s="28"/>
      <c r="NFX93" s="28"/>
      <c r="NFY93" s="28"/>
      <c r="NFZ93" s="28"/>
      <c r="NGA93" s="28"/>
      <c r="NGB93" s="28"/>
      <c r="NGC93" s="28"/>
      <c r="NGD93" s="28"/>
      <c r="NGE93" s="28"/>
      <c r="NGF93" s="28"/>
      <c r="NGG93" s="28"/>
      <c r="NGH93" s="28"/>
      <c r="NGI93" s="28"/>
      <c r="NGJ93" s="28"/>
      <c r="NGK93" s="28"/>
      <c r="NGL93" s="28"/>
      <c r="NGM93" s="28"/>
      <c r="NGN93" s="28"/>
      <c r="NGO93" s="28"/>
      <c r="NGP93" s="28"/>
      <c r="NGQ93" s="28"/>
      <c r="NGR93" s="28"/>
      <c r="NGS93" s="28"/>
      <c r="NGT93" s="28"/>
      <c r="NGU93" s="28"/>
      <c r="NGV93" s="28"/>
      <c r="NGW93" s="28"/>
      <c r="NGX93" s="28"/>
      <c r="NGY93" s="28"/>
      <c r="NGZ93" s="28"/>
      <c r="NHA93" s="28"/>
      <c r="NHB93" s="28"/>
      <c r="NHC93" s="28"/>
      <c r="NHD93" s="28"/>
      <c r="NHE93" s="28"/>
      <c r="NHF93" s="28"/>
      <c r="NHG93" s="28"/>
      <c r="NHH93" s="28"/>
      <c r="NHI93" s="28"/>
      <c r="NHJ93" s="28"/>
      <c r="NHK93" s="28"/>
      <c r="NHL93" s="28"/>
      <c r="NHM93" s="28"/>
      <c r="NHN93" s="28"/>
      <c r="NHO93" s="28"/>
      <c r="NHP93" s="28"/>
      <c r="NHQ93" s="28"/>
      <c r="NHR93" s="28"/>
      <c r="NHS93" s="28"/>
      <c r="NHT93" s="28"/>
      <c r="NHU93" s="28"/>
      <c r="NHV93" s="28"/>
      <c r="NHW93" s="28"/>
      <c r="NHX93" s="28"/>
      <c r="NHY93" s="28"/>
      <c r="NHZ93" s="28"/>
      <c r="NIA93" s="28"/>
      <c r="NIB93" s="28"/>
      <c r="NIC93" s="28"/>
      <c r="NID93" s="28"/>
      <c r="NIE93" s="28"/>
      <c r="NIF93" s="28"/>
      <c r="NIG93" s="28"/>
      <c r="NIH93" s="28"/>
      <c r="NII93" s="28"/>
      <c r="NIJ93" s="28"/>
      <c r="NIK93" s="28"/>
      <c r="NIL93" s="28"/>
      <c r="NIM93" s="28"/>
      <c r="NIN93" s="28"/>
      <c r="NIO93" s="28"/>
      <c r="NIP93" s="28"/>
      <c r="NIQ93" s="28"/>
      <c r="NIR93" s="28"/>
      <c r="NIS93" s="28"/>
      <c r="NIT93" s="28"/>
      <c r="NIU93" s="28"/>
      <c r="NIV93" s="28"/>
      <c r="NIW93" s="28"/>
      <c r="NIX93" s="28"/>
      <c r="NIY93" s="28"/>
      <c r="NIZ93" s="28"/>
      <c r="NJA93" s="28"/>
      <c r="NJB93" s="28"/>
      <c r="NJC93" s="28"/>
      <c r="NJD93" s="28"/>
      <c r="NJE93" s="28"/>
      <c r="NJF93" s="28"/>
      <c r="NJG93" s="28"/>
      <c r="NJH93" s="28"/>
      <c r="NJI93" s="28"/>
      <c r="NJJ93" s="28"/>
      <c r="NJK93" s="28"/>
      <c r="NJL93" s="28"/>
      <c r="NJM93" s="28"/>
      <c r="NJN93" s="28"/>
      <c r="NJO93" s="28"/>
      <c r="NJP93" s="28"/>
      <c r="NJQ93" s="28"/>
      <c r="NJR93" s="28"/>
      <c r="NJS93" s="28"/>
      <c r="NJT93" s="28"/>
      <c r="NJU93" s="28"/>
      <c r="NJV93" s="28"/>
      <c r="NJW93" s="28"/>
      <c r="NJX93" s="28"/>
      <c r="NJY93" s="28"/>
      <c r="NJZ93" s="28"/>
      <c r="NKA93" s="28"/>
      <c r="NKB93" s="28"/>
      <c r="NKC93" s="28"/>
      <c r="NKD93" s="28"/>
      <c r="NKE93" s="28"/>
      <c r="NKF93" s="28"/>
      <c r="NKG93" s="28"/>
      <c r="NKH93" s="28"/>
      <c r="NKI93" s="28"/>
      <c r="NKJ93" s="28"/>
      <c r="NKK93" s="28"/>
      <c r="NKL93" s="28"/>
      <c r="NKM93" s="28"/>
      <c r="NKN93" s="28"/>
      <c r="NKO93" s="28"/>
      <c r="NKP93" s="28"/>
      <c r="NKQ93" s="28"/>
      <c r="NKR93" s="28"/>
      <c r="NKS93" s="28"/>
      <c r="NKT93" s="28"/>
      <c r="NKU93" s="28"/>
      <c r="NKV93" s="28"/>
      <c r="NKW93" s="28"/>
      <c r="NKX93" s="28"/>
      <c r="NKY93" s="28"/>
      <c r="NKZ93" s="28"/>
      <c r="NLA93" s="28"/>
      <c r="NLB93" s="28"/>
      <c r="NLC93" s="28"/>
      <c r="NLD93" s="28"/>
      <c r="NLE93" s="28"/>
      <c r="NLF93" s="28"/>
      <c r="NLG93" s="28"/>
      <c r="NLH93" s="28"/>
      <c r="NLI93" s="28"/>
      <c r="NLJ93" s="28"/>
      <c r="NLK93" s="28"/>
      <c r="NLL93" s="28"/>
      <c r="NLM93" s="28"/>
      <c r="NLN93" s="28"/>
      <c r="NLO93" s="28"/>
      <c r="NLP93" s="28"/>
      <c r="NLQ93" s="28"/>
      <c r="NLR93" s="28"/>
      <c r="NLS93" s="28"/>
      <c r="NLT93" s="28"/>
      <c r="NLU93" s="28"/>
      <c r="NLV93" s="28"/>
      <c r="NLW93" s="28"/>
      <c r="NLX93" s="28"/>
      <c r="NLY93" s="28"/>
      <c r="NLZ93" s="28"/>
      <c r="NMA93" s="28"/>
      <c r="NMB93" s="28"/>
      <c r="NMC93" s="28"/>
      <c r="NMD93" s="28"/>
      <c r="NME93" s="28"/>
      <c r="NMF93" s="28"/>
      <c r="NMG93" s="28"/>
      <c r="NMH93" s="28"/>
      <c r="NMI93" s="28"/>
      <c r="NMJ93" s="28"/>
      <c r="NMK93" s="28"/>
      <c r="NML93" s="28"/>
      <c r="NMM93" s="28"/>
      <c r="NMN93" s="28"/>
      <c r="NMO93" s="28"/>
      <c r="NMP93" s="28"/>
      <c r="NMQ93" s="28"/>
      <c r="NMR93" s="28"/>
      <c r="NMS93" s="28"/>
      <c r="NMT93" s="28"/>
      <c r="NMU93" s="28"/>
      <c r="NMV93" s="28"/>
      <c r="NMW93" s="28"/>
      <c r="NMX93" s="28"/>
      <c r="NMY93" s="28"/>
      <c r="NMZ93" s="28"/>
      <c r="NNA93" s="28"/>
      <c r="NNB93" s="28"/>
      <c r="NNC93" s="28"/>
      <c r="NND93" s="28"/>
      <c r="NNE93" s="28"/>
      <c r="NNF93" s="28"/>
      <c r="NNG93" s="28"/>
      <c r="NNH93" s="28"/>
      <c r="NNI93" s="28"/>
      <c r="NNJ93" s="28"/>
      <c r="NNK93" s="28"/>
      <c r="NNL93" s="28"/>
      <c r="NNM93" s="28"/>
      <c r="NNN93" s="28"/>
      <c r="NNO93" s="28"/>
      <c r="NNP93" s="28"/>
      <c r="NNQ93" s="28"/>
      <c r="NNR93" s="28"/>
      <c r="NNS93" s="28"/>
      <c r="NNT93" s="28"/>
      <c r="NNU93" s="28"/>
      <c r="NNV93" s="28"/>
      <c r="NNW93" s="28"/>
      <c r="NNX93" s="28"/>
      <c r="NNY93" s="28"/>
      <c r="NNZ93" s="28"/>
      <c r="NOA93" s="28"/>
      <c r="NOB93" s="28"/>
      <c r="NOC93" s="28"/>
      <c r="NOD93" s="28"/>
      <c r="NOE93" s="28"/>
      <c r="NOF93" s="28"/>
      <c r="NOG93" s="28"/>
      <c r="NOH93" s="28"/>
      <c r="NOI93" s="28"/>
      <c r="NOJ93" s="28"/>
      <c r="NOK93" s="28"/>
      <c r="NOL93" s="28"/>
      <c r="NOM93" s="28"/>
      <c r="NON93" s="28"/>
      <c r="NOO93" s="28"/>
      <c r="NOP93" s="28"/>
      <c r="NOQ93" s="28"/>
      <c r="NOR93" s="28"/>
      <c r="NOS93" s="28"/>
      <c r="NOT93" s="28"/>
      <c r="NOU93" s="28"/>
      <c r="NOV93" s="28"/>
      <c r="NOW93" s="28"/>
      <c r="NOX93" s="28"/>
      <c r="NOY93" s="28"/>
      <c r="NOZ93" s="28"/>
      <c r="NPA93" s="28"/>
      <c r="NPB93" s="28"/>
      <c r="NPC93" s="28"/>
      <c r="NPD93" s="28"/>
      <c r="NPE93" s="28"/>
      <c r="NPF93" s="28"/>
      <c r="NPG93" s="28"/>
      <c r="NPH93" s="28"/>
      <c r="NPI93" s="28"/>
      <c r="NPJ93" s="28"/>
      <c r="NPK93" s="28"/>
      <c r="NPL93" s="28"/>
      <c r="NPM93" s="28"/>
      <c r="NPN93" s="28"/>
      <c r="NPO93" s="28"/>
      <c r="NPP93" s="28"/>
      <c r="NPQ93" s="28"/>
      <c r="NPR93" s="28"/>
      <c r="NPS93" s="28"/>
      <c r="NPT93" s="28"/>
      <c r="NPU93" s="28"/>
      <c r="NPV93" s="28"/>
      <c r="NPW93" s="28"/>
      <c r="NPX93" s="28"/>
      <c r="NPY93" s="28"/>
      <c r="NPZ93" s="28"/>
      <c r="NQA93" s="28"/>
      <c r="NQB93" s="28"/>
      <c r="NQC93" s="28"/>
      <c r="NQD93" s="28"/>
      <c r="NQE93" s="28"/>
      <c r="NQF93" s="28"/>
      <c r="NQG93" s="28"/>
      <c r="NQH93" s="28"/>
      <c r="NQI93" s="28"/>
      <c r="NQJ93" s="28"/>
      <c r="NQK93" s="28"/>
      <c r="NQL93" s="28"/>
      <c r="NQM93" s="28"/>
      <c r="NQN93" s="28"/>
      <c r="NQO93" s="28"/>
      <c r="NQP93" s="28"/>
      <c r="NQQ93" s="28"/>
      <c r="NQR93" s="28"/>
      <c r="NQS93" s="28"/>
      <c r="NQT93" s="28"/>
      <c r="NQU93" s="28"/>
      <c r="NQV93" s="28"/>
      <c r="NQW93" s="28"/>
      <c r="NQX93" s="28"/>
      <c r="NQY93" s="28"/>
      <c r="NQZ93" s="28"/>
      <c r="NRA93" s="28"/>
      <c r="NRB93" s="28"/>
      <c r="NRC93" s="28"/>
      <c r="NRD93" s="28"/>
      <c r="NRE93" s="28"/>
      <c r="NRF93" s="28"/>
      <c r="NRG93" s="28"/>
      <c r="NRH93" s="28"/>
      <c r="NRI93" s="28"/>
      <c r="NRJ93" s="28"/>
      <c r="NRK93" s="28"/>
      <c r="NRL93" s="28"/>
      <c r="NRM93" s="28"/>
      <c r="NRN93" s="28"/>
      <c r="NRO93" s="28"/>
      <c r="NRP93" s="28"/>
      <c r="NRQ93" s="28"/>
      <c r="NRR93" s="28"/>
      <c r="NRS93" s="28"/>
      <c r="NRT93" s="28"/>
      <c r="NRU93" s="28"/>
      <c r="NRV93" s="28"/>
      <c r="NRW93" s="28"/>
      <c r="NRX93" s="28"/>
      <c r="NRY93" s="28"/>
      <c r="NRZ93" s="28"/>
      <c r="NSA93" s="28"/>
      <c r="NSB93" s="28"/>
      <c r="NSC93" s="28"/>
      <c r="NSD93" s="28"/>
      <c r="NSE93" s="28"/>
      <c r="NSF93" s="28"/>
      <c r="NSG93" s="28"/>
      <c r="NSH93" s="28"/>
      <c r="NSI93" s="28"/>
      <c r="NSJ93" s="28"/>
      <c r="NSK93" s="28"/>
      <c r="NSL93" s="28"/>
      <c r="NSM93" s="28"/>
      <c r="NSN93" s="28"/>
      <c r="NSO93" s="28"/>
      <c r="NSP93" s="28"/>
      <c r="NSQ93" s="28"/>
      <c r="NSR93" s="28"/>
      <c r="NSS93" s="28"/>
      <c r="NST93" s="28"/>
      <c r="NSU93" s="28"/>
      <c r="NSV93" s="28"/>
      <c r="NSW93" s="28"/>
      <c r="NSX93" s="28"/>
      <c r="NSY93" s="28"/>
      <c r="NSZ93" s="28"/>
      <c r="NTA93" s="28"/>
      <c r="NTB93" s="28"/>
      <c r="NTC93" s="28"/>
      <c r="NTD93" s="28"/>
      <c r="NTE93" s="28"/>
      <c r="NTF93" s="28"/>
      <c r="NTG93" s="28"/>
      <c r="NTH93" s="28"/>
      <c r="NTI93" s="28"/>
      <c r="NTJ93" s="28"/>
      <c r="NTK93" s="28"/>
      <c r="NTL93" s="28"/>
      <c r="NTM93" s="28"/>
      <c r="NTN93" s="28"/>
      <c r="NTO93" s="28"/>
      <c r="NTP93" s="28"/>
      <c r="NTQ93" s="28"/>
      <c r="NTR93" s="28"/>
      <c r="NTS93" s="28"/>
      <c r="NTT93" s="28"/>
      <c r="NTU93" s="28"/>
      <c r="NTV93" s="28"/>
      <c r="NTW93" s="28"/>
      <c r="NTX93" s="28"/>
      <c r="NTY93" s="28"/>
      <c r="NTZ93" s="28"/>
      <c r="NUA93" s="28"/>
      <c r="NUB93" s="28"/>
      <c r="NUC93" s="28"/>
      <c r="NUD93" s="28"/>
      <c r="NUE93" s="28"/>
      <c r="NUF93" s="28"/>
      <c r="NUG93" s="28"/>
      <c r="NUH93" s="28"/>
      <c r="NUI93" s="28"/>
      <c r="NUJ93" s="28"/>
      <c r="NUK93" s="28"/>
      <c r="NUL93" s="28"/>
      <c r="NUM93" s="28"/>
      <c r="NUN93" s="28"/>
      <c r="NUO93" s="28"/>
      <c r="NUP93" s="28"/>
      <c r="NUQ93" s="28"/>
      <c r="NUR93" s="28"/>
      <c r="NUS93" s="28"/>
      <c r="NUT93" s="28"/>
      <c r="NUU93" s="28"/>
      <c r="NUV93" s="28"/>
      <c r="NUW93" s="28"/>
      <c r="NUX93" s="28"/>
      <c r="NUY93" s="28"/>
      <c r="NUZ93" s="28"/>
      <c r="NVA93" s="28"/>
      <c r="NVB93" s="28"/>
      <c r="NVC93" s="28"/>
      <c r="NVD93" s="28"/>
      <c r="NVE93" s="28"/>
      <c r="NVF93" s="28"/>
      <c r="NVG93" s="28"/>
      <c r="NVH93" s="28"/>
      <c r="NVI93" s="28"/>
      <c r="NVJ93" s="28"/>
      <c r="NVK93" s="28"/>
      <c r="NVL93" s="28"/>
      <c r="NVM93" s="28"/>
      <c r="NVN93" s="28"/>
      <c r="NVO93" s="28"/>
      <c r="NVP93" s="28"/>
      <c r="NVQ93" s="28"/>
      <c r="NVR93" s="28"/>
      <c r="NVS93" s="28"/>
      <c r="NVT93" s="28"/>
      <c r="NVU93" s="28"/>
      <c r="NVV93" s="28"/>
      <c r="NVW93" s="28"/>
      <c r="NVX93" s="28"/>
      <c r="NVY93" s="28"/>
      <c r="NVZ93" s="28"/>
      <c r="NWA93" s="28"/>
      <c r="NWB93" s="28"/>
      <c r="NWC93" s="28"/>
      <c r="NWD93" s="28"/>
      <c r="NWE93" s="28"/>
      <c r="NWF93" s="28"/>
      <c r="NWG93" s="28"/>
      <c r="NWH93" s="28"/>
      <c r="NWI93" s="28"/>
      <c r="NWJ93" s="28"/>
      <c r="NWK93" s="28"/>
      <c r="NWL93" s="28"/>
      <c r="NWM93" s="28"/>
      <c r="NWN93" s="28"/>
      <c r="NWO93" s="28"/>
      <c r="NWP93" s="28"/>
      <c r="NWQ93" s="28"/>
      <c r="NWR93" s="28"/>
      <c r="NWS93" s="28"/>
      <c r="NWT93" s="28"/>
      <c r="NWU93" s="28"/>
      <c r="NWV93" s="28"/>
      <c r="NWW93" s="28"/>
      <c r="NWX93" s="28"/>
      <c r="NWY93" s="28"/>
      <c r="NWZ93" s="28"/>
      <c r="NXA93" s="28"/>
      <c r="NXB93" s="28"/>
      <c r="NXC93" s="28"/>
      <c r="NXD93" s="28"/>
      <c r="NXE93" s="28"/>
      <c r="NXF93" s="28"/>
      <c r="NXG93" s="28"/>
      <c r="NXH93" s="28"/>
      <c r="NXI93" s="28"/>
      <c r="NXJ93" s="28"/>
      <c r="NXK93" s="28"/>
      <c r="NXL93" s="28"/>
      <c r="NXM93" s="28"/>
      <c r="NXN93" s="28"/>
      <c r="NXO93" s="28"/>
      <c r="NXP93" s="28"/>
      <c r="NXQ93" s="28"/>
      <c r="NXR93" s="28"/>
      <c r="NXS93" s="28"/>
      <c r="NXT93" s="28"/>
      <c r="NXU93" s="28"/>
      <c r="NXV93" s="28"/>
      <c r="NXW93" s="28"/>
      <c r="NXX93" s="28"/>
      <c r="NXY93" s="28"/>
      <c r="NXZ93" s="28"/>
      <c r="NYA93" s="28"/>
      <c r="NYB93" s="28"/>
      <c r="NYC93" s="28"/>
      <c r="NYD93" s="28"/>
      <c r="NYE93" s="28"/>
      <c r="NYF93" s="28"/>
      <c r="NYG93" s="28"/>
      <c r="NYH93" s="28"/>
      <c r="NYI93" s="28"/>
      <c r="NYJ93" s="28"/>
      <c r="NYK93" s="28"/>
      <c r="NYL93" s="28"/>
      <c r="NYM93" s="28"/>
      <c r="NYN93" s="28"/>
      <c r="NYO93" s="28"/>
      <c r="NYP93" s="28"/>
      <c r="NYQ93" s="28"/>
      <c r="NYR93" s="28"/>
      <c r="NYS93" s="28"/>
      <c r="NYT93" s="28"/>
      <c r="NYU93" s="28"/>
      <c r="NYV93" s="28"/>
      <c r="NYW93" s="28"/>
      <c r="NYX93" s="28"/>
      <c r="NYY93" s="28"/>
      <c r="NYZ93" s="28"/>
      <c r="NZA93" s="28"/>
      <c r="NZB93" s="28"/>
      <c r="NZC93" s="28"/>
      <c r="NZD93" s="28"/>
      <c r="NZE93" s="28"/>
      <c r="NZF93" s="28"/>
      <c r="NZG93" s="28"/>
      <c r="NZH93" s="28"/>
      <c r="NZI93" s="28"/>
      <c r="NZJ93" s="28"/>
      <c r="NZK93" s="28"/>
      <c r="NZL93" s="28"/>
      <c r="NZM93" s="28"/>
      <c r="NZN93" s="28"/>
      <c r="NZO93" s="28"/>
      <c r="NZP93" s="28"/>
      <c r="NZQ93" s="28"/>
      <c r="NZR93" s="28"/>
      <c r="NZS93" s="28"/>
      <c r="NZT93" s="28"/>
      <c r="NZU93" s="28"/>
      <c r="NZV93" s="28"/>
      <c r="NZW93" s="28"/>
      <c r="NZX93" s="28"/>
      <c r="NZY93" s="28"/>
      <c r="NZZ93" s="28"/>
      <c r="OAA93" s="28"/>
      <c r="OAB93" s="28"/>
      <c r="OAC93" s="28"/>
      <c r="OAD93" s="28"/>
      <c r="OAE93" s="28"/>
      <c r="OAF93" s="28"/>
      <c r="OAG93" s="28"/>
      <c r="OAH93" s="28"/>
      <c r="OAI93" s="28"/>
      <c r="OAJ93" s="28"/>
      <c r="OAK93" s="28"/>
      <c r="OAL93" s="28"/>
      <c r="OAM93" s="28"/>
      <c r="OAN93" s="28"/>
      <c r="OAO93" s="28"/>
      <c r="OAP93" s="28"/>
      <c r="OAQ93" s="28"/>
      <c r="OAR93" s="28"/>
      <c r="OAS93" s="28"/>
      <c r="OAT93" s="28"/>
      <c r="OAU93" s="28"/>
      <c r="OAV93" s="28"/>
      <c r="OAW93" s="28"/>
      <c r="OAX93" s="28"/>
      <c r="OAY93" s="28"/>
      <c r="OAZ93" s="28"/>
      <c r="OBA93" s="28"/>
      <c r="OBB93" s="28"/>
      <c r="OBC93" s="28"/>
      <c r="OBD93" s="28"/>
      <c r="OBE93" s="28"/>
      <c r="OBF93" s="28"/>
      <c r="OBG93" s="28"/>
      <c r="OBH93" s="28"/>
      <c r="OBI93" s="28"/>
      <c r="OBJ93" s="28"/>
      <c r="OBK93" s="28"/>
      <c r="OBL93" s="28"/>
      <c r="OBM93" s="28"/>
      <c r="OBN93" s="28"/>
      <c r="OBO93" s="28"/>
      <c r="OBP93" s="28"/>
      <c r="OBQ93" s="28"/>
      <c r="OBR93" s="28"/>
      <c r="OBS93" s="28"/>
      <c r="OBT93" s="28"/>
      <c r="OBU93" s="28"/>
      <c r="OBV93" s="28"/>
      <c r="OBW93" s="28"/>
      <c r="OBX93" s="28"/>
      <c r="OBY93" s="28"/>
      <c r="OBZ93" s="28"/>
      <c r="OCA93" s="28"/>
      <c r="OCB93" s="28"/>
      <c r="OCC93" s="28"/>
      <c r="OCD93" s="28"/>
      <c r="OCE93" s="28"/>
      <c r="OCF93" s="28"/>
      <c r="OCG93" s="28"/>
      <c r="OCH93" s="28"/>
      <c r="OCI93" s="28"/>
      <c r="OCJ93" s="28"/>
      <c r="OCK93" s="28"/>
      <c r="OCL93" s="28"/>
      <c r="OCM93" s="28"/>
      <c r="OCN93" s="28"/>
      <c r="OCO93" s="28"/>
      <c r="OCP93" s="28"/>
      <c r="OCQ93" s="28"/>
      <c r="OCR93" s="28"/>
      <c r="OCS93" s="28"/>
      <c r="OCT93" s="28"/>
      <c r="OCU93" s="28"/>
      <c r="OCV93" s="28"/>
      <c r="OCW93" s="28"/>
      <c r="OCX93" s="28"/>
      <c r="OCY93" s="28"/>
      <c r="OCZ93" s="28"/>
      <c r="ODA93" s="28"/>
      <c r="ODB93" s="28"/>
      <c r="ODC93" s="28"/>
      <c r="ODD93" s="28"/>
      <c r="ODE93" s="28"/>
      <c r="ODF93" s="28"/>
      <c r="ODG93" s="28"/>
      <c r="ODH93" s="28"/>
      <c r="ODI93" s="28"/>
      <c r="ODJ93" s="28"/>
      <c r="ODK93" s="28"/>
      <c r="ODL93" s="28"/>
      <c r="ODM93" s="28"/>
      <c r="ODN93" s="28"/>
      <c r="ODO93" s="28"/>
      <c r="ODP93" s="28"/>
      <c r="ODQ93" s="28"/>
      <c r="ODR93" s="28"/>
      <c r="ODS93" s="28"/>
      <c r="ODT93" s="28"/>
      <c r="ODU93" s="28"/>
      <c r="ODV93" s="28"/>
      <c r="ODW93" s="28"/>
      <c r="ODX93" s="28"/>
      <c r="ODY93" s="28"/>
      <c r="ODZ93" s="28"/>
      <c r="OEA93" s="28"/>
      <c r="OEB93" s="28"/>
      <c r="OEC93" s="28"/>
      <c r="OED93" s="28"/>
      <c r="OEE93" s="28"/>
      <c r="OEF93" s="28"/>
      <c r="OEG93" s="28"/>
      <c r="OEH93" s="28"/>
      <c r="OEI93" s="28"/>
      <c r="OEJ93" s="28"/>
      <c r="OEK93" s="28"/>
      <c r="OEL93" s="28"/>
      <c r="OEM93" s="28"/>
      <c r="OEN93" s="28"/>
      <c r="OEO93" s="28"/>
      <c r="OEP93" s="28"/>
      <c r="OEQ93" s="28"/>
      <c r="OER93" s="28"/>
      <c r="OES93" s="28"/>
      <c r="OET93" s="28"/>
      <c r="OEU93" s="28"/>
      <c r="OEV93" s="28"/>
      <c r="OEW93" s="28"/>
      <c r="OEX93" s="28"/>
      <c r="OEY93" s="28"/>
      <c r="OEZ93" s="28"/>
      <c r="OFA93" s="28"/>
      <c r="OFB93" s="28"/>
      <c r="OFC93" s="28"/>
      <c r="OFD93" s="28"/>
      <c r="OFE93" s="28"/>
      <c r="OFF93" s="28"/>
      <c r="OFG93" s="28"/>
      <c r="OFH93" s="28"/>
      <c r="OFI93" s="28"/>
      <c r="OFJ93" s="28"/>
      <c r="OFK93" s="28"/>
      <c r="OFL93" s="28"/>
      <c r="OFM93" s="28"/>
      <c r="OFN93" s="28"/>
      <c r="OFO93" s="28"/>
      <c r="OFP93" s="28"/>
      <c r="OFQ93" s="28"/>
      <c r="OFR93" s="28"/>
      <c r="OFS93" s="28"/>
      <c r="OFT93" s="28"/>
      <c r="OFU93" s="28"/>
      <c r="OFV93" s="28"/>
      <c r="OFW93" s="28"/>
      <c r="OFX93" s="28"/>
      <c r="OFY93" s="28"/>
      <c r="OFZ93" s="28"/>
      <c r="OGA93" s="28"/>
      <c r="OGB93" s="28"/>
      <c r="OGC93" s="28"/>
      <c r="OGD93" s="28"/>
      <c r="OGE93" s="28"/>
      <c r="OGF93" s="28"/>
      <c r="OGG93" s="28"/>
      <c r="OGH93" s="28"/>
      <c r="OGI93" s="28"/>
      <c r="OGJ93" s="28"/>
      <c r="OGK93" s="28"/>
      <c r="OGL93" s="28"/>
      <c r="OGM93" s="28"/>
      <c r="OGN93" s="28"/>
      <c r="OGO93" s="28"/>
      <c r="OGP93" s="28"/>
      <c r="OGQ93" s="28"/>
      <c r="OGR93" s="28"/>
      <c r="OGS93" s="28"/>
      <c r="OGT93" s="28"/>
      <c r="OGU93" s="28"/>
      <c r="OGV93" s="28"/>
      <c r="OGW93" s="28"/>
      <c r="OGX93" s="28"/>
      <c r="OGY93" s="28"/>
      <c r="OGZ93" s="28"/>
      <c r="OHA93" s="28"/>
      <c r="OHB93" s="28"/>
      <c r="OHC93" s="28"/>
      <c r="OHD93" s="28"/>
      <c r="OHE93" s="28"/>
      <c r="OHF93" s="28"/>
      <c r="OHG93" s="28"/>
      <c r="OHH93" s="28"/>
      <c r="OHI93" s="28"/>
      <c r="OHJ93" s="28"/>
      <c r="OHK93" s="28"/>
      <c r="OHL93" s="28"/>
      <c r="OHM93" s="28"/>
      <c r="OHN93" s="28"/>
      <c r="OHO93" s="28"/>
      <c r="OHP93" s="28"/>
      <c r="OHQ93" s="28"/>
      <c r="OHR93" s="28"/>
      <c r="OHS93" s="28"/>
      <c r="OHT93" s="28"/>
      <c r="OHU93" s="28"/>
      <c r="OHV93" s="28"/>
      <c r="OHW93" s="28"/>
      <c r="OHX93" s="28"/>
      <c r="OHY93" s="28"/>
      <c r="OHZ93" s="28"/>
      <c r="OIA93" s="28"/>
      <c r="OIB93" s="28"/>
      <c r="OIC93" s="28"/>
      <c r="OID93" s="28"/>
      <c r="OIE93" s="28"/>
      <c r="OIF93" s="28"/>
      <c r="OIG93" s="28"/>
      <c r="OIH93" s="28"/>
      <c r="OII93" s="28"/>
      <c r="OIJ93" s="28"/>
      <c r="OIK93" s="28"/>
      <c r="OIL93" s="28"/>
      <c r="OIM93" s="28"/>
      <c r="OIN93" s="28"/>
      <c r="OIO93" s="28"/>
      <c r="OIP93" s="28"/>
      <c r="OIQ93" s="28"/>
      <c r="OIR93" s="28"/>
      <c r="OIS93" s="28"/>
      <c r="OIT93" s="28"/>
      <c r="OIU93" s="28"/>
      <c r="OIV93" s="28"/>
      <c r="OIW93" s="28"/>
      <c r="OIX93" s="28"/>
      <c r="OIY93" s="28"/>
      <c r="OIZ93" s="28"/>
      <c r="OJA93" s="28"/>
      <c r="OJB93" s="28"/>
      <c r="OJC93" s="28"/>
      <c r="OJD93" s="28"/>
      <c r="OJE93" s="28"/>
      <c r="OJF93" s="28"/>
      <c r="OJG93" s="28"/>
      <c r="OJH93" s="28"/>
      <c r="OJI93" s="28"/>
      <c r="OJJ93" s="28"/>
      <c r="OJK93" s="28"/>
      <c r="OJL93" s="28"/>
      <c r="OJM93" s="28"/>
      <c r="OJN93" s="28"/>
      <c r="OJO93" s="28"/>
      <c r="OJP93" s="28"/>
      <c r="OJQ93" s="28"/>
      <c r="OJR93" s="28"/>
      <c r="OJS93" s="28"/>
      <c r="OJT93" s="28"/>
      <c r="OJU93" s="28"/>
      <c r="OJV93" s="28"/>
      <c r="OJW93" s="28"/>
      <c r="OJX93" s="28"/>
      <c r="OJY93" s="28"/>
      <c r="OJZ93" s="28"/>
      <c r="OKA93" s="28"/>
      <c r="OKB93" s="28"/>
      <c r="OKC93" s="28"/>
      <c r="OKD93" s="28"/>
      <c r="OKE93" s="28"/>
      <c r="OKF93" s="28"/>
      <c r="OKG93" s="28"/>
      <c r="OKH93" s="28"/>
      <c r="OKI93" s="28"/>
      <c r="OKJ93" s="28"/>
      <c r="OKK93" s="28"/>
      <c r="OKL93" s="28"/>
      <c r="OKM93" s="28"/>
      <c r="OKN93" s="28"/>
      <c r="OKO93" s="28"/>
      <c r="OKP93" s="28"/>
      <c r="OKQ93" s="28"/>
      <c r="OKR93" s="28"/>
      <c r="OKS93" s="28"/>
      <c r="OKT93" s="28"/>
      <c r="OKU93" s="28"/>
      <c r="OKV93" s="28"/>
      <c r="OKW93" s="28"/>
      <c r="OKX93" s="28"/>
      <c r="OKY93" s="28"/>
      <c r="OKZ93" s="28"/>
      <c r="OLA93" s="28"/>
      <c r="OLB93" s="28"/>
      <c r="OLC93" s="28"/>
      <c r="OLD93" s="28"/>
      <c r="OLE93" s="28"/>
      <c r="OLF93" s="28"/>
      <c r="OLG93" s="28"/>
      <c r="OLH93" s="28"/>
      <c r="OLI93" s="28"/>
      <c r="OLJ93" s="28"/>
      <c r="OLK93" s="28"/>
      <c r="OLL93" s="28"/>
      <c r="OLM93" s="28"/>
      <c r="OLN93" s="28"/>
      <c r="OLO93" s="28"/>
      <c r="OLP93" s="28"/>
      <c r="OLQ93" s="28"/>
      <c r="OLR93" s="28"/>
      <c r="OLS93" s="28"/>
      <c r="OLT93" s="28"/>
      <c r="OLU93" s="28"/>
      <c r="OLV93" s="28"/>
      <c r="OLW93" s="28"/>
      <c r="OLX93" s="28"/>
      <c r="OLY93" s="28"/>
      <c r="OLZ93" s="28"/>
      <c r="OMA93" s="28"/>
      <c r="OMB93" s="28"/>
      <c r="OMC93" s="28"/>
      <c r="OMD93" s="28"/>
      <c r="OME93" s="28"/>
      <c r="OMF93" s="28"/>
      <c r="OMG93" s="28"/>
      <c r="OMH93" s="28"/>
      <c r="OMI93" s="28"/>
      <c r="OMJ93" s="28"/>
      <c r="OMK93" s="28"/>
      <c r="OML93" s="28"/>
      <c r="OMM93" s="28"/>
      <c r="OMN93" s="28"/>
      <c r="OMO93" s="28"/>
      <c r="OMP93" s="28"/>
      <c r="OMQ93" s="28"/>
      <c r="OMR93" s="28"/>
      <c r="OMS93" s="28"/>
      <c r="OMT93" s="28"/>
      <c r="OMU93" s="28"/>
      <c r="OMV93" s="28"/>
      <c r="OMW93" s="28"/>
      <c r="OMX93" s="28"/>
      <c r="OMY93" s="28"/>
      <c r="OMZ93" s="28"/>
      <c r="ONA93" s="28"/>
      <c r="ONB93" s="28"/>
      <c r="ONC93" s="28"/>
      <c r="OND93" s="28"/>
      <c r="ONE93" s="28"/>
      <c r="ONF93" s="28"/>
      <c r="ONG93" s="28"/>
      <c r="ONH93" s="28"/>
      <c r="ONI93" s="28"/>
      <c r="ONJ93" s="28"/>
      <c r="ONK93" s="28"/>
      <c r="ONL93" s="28"/>
      <c r="ONM93" s="28"/>
      <c r="ONN93" s="28"/>
      <c r="ONO93" s="28"/>
      <c r="ONP93" s="28"/>
      <c r="ONQ93" s="28"/>
      <c r="ONR93" s="28"/>
      <c r="ONS93" s="28"/>
      <c r="ONT93" s="28"/>
      <c r="ONU93" s="28"/>
      <c r="ONV93" s="28"/>
      <c r="ONW93" s="28"/>
      <c r="ONX93" s="28"/>
      <c r="ONY93" s="28"/>
      <c r="ONZ93" s="28"/>
      <c r="OOA93" s="28"/>
      <c r="OOB93" s="28"/>
      <c r="OOC93" s="28"/>
      <c r="OOD93" s="28"/>
      <c r="OOE93" s="28"/>
      <c r="OOF93" s="28"/>
      <c r="OOG93" s="28"/>
      <c r="OOH93" s="28"/>
      <c r="OOI93" s="28"/>
      <c r="OOJ93" s="28"/>
      <c r="OOK93" s="28"/>
      <c r="OOL93" s="28"/>
      <c r="OOM93" s="28"/>
      <c r="OON93" s="28"/>
      <c r="OOO93" s="28"/>
      <c r="OOP93" s="28"/>
      <c r="OOQ93" s="28"/>
      <c r="OOR93" s="28"/>
      <c r="OOS93" s="28"/>
      <c r="OOT93" s="28"/>
      <c r="OOU93" s="28"/>
      <c r="OOV93" s="28"/>
      <c r="OOW93" s="28"/>
      <c r="OOX93" s="28"/>
      <c r="OOY93" s="28"/>
      <c r="OOZ93" s="28"/>
      <c r="OPA93" s="28"/>
      <c r="OPB93" s="28"/>
      <c r="OPC93" s="28"/>
      <c r="OPD93" s="28"/>
      <c r="OPE93" s="28"/>
      <c r="OPF93" s="28"/>
      <c r="OPG93" s="28"/>
      <c r="OPH93" s="28"/>
      <c r="OPI93" s="28"/>
      <c r="OPJ93" s="28"/>
      <c r="OPK93" s="28"/>
      <c r="OPL93" s="28"/>
      <c r="OPM93" s="28"/>
      <c r="OPN93" s="28"/>
      <c r="OPO93" s="28"/>
      <c r="OPP93" s="28"/>
      <c r="OPQ93" s="28"/>
      <c r="OPR93" s="28"/>
      <c r="OPS93" s="28"/>
      <c r="OPT93" s="28"/>
      <c r="OPU93" s="28"/>
      <c r="OPV93" s="28"/>
      <c r="OPW93" s="28"/>
      <c r="OPX93" s="28"/>
      <c r="OPY93" s="28"/>
      <c r="OPZ93" s="28"/>
      <c r="OQA93" s="28"/>
      <c r="OQB93" s="28"/>
      <c r="OQC93" s="28"/>
      <c r="OQD93" s="28"/>
      <c r="OQE93" s="28"/>
      <c r="OQF93" s="28"/>
      <c r="OQG93" s="28"/>
      <c r="OQH93" s="28"/>
      <c r="OQI93" s="28"/>
      <c r="OQJ93" s="28"/>
      <c r="OQK93" s="28"/>
      <c r="OQL93" s="28"/>
      <c r="OQM93" s="28"/>
      <c r="OQN93" s="28"/>
      <c r="OQO93" s="28"/>
      <c r="OQP93" s="28"/>
      <c r="OQQ93" s="28"/>
      <c r="OQR93" s="28"/>
      <c r="OQS93" s="28"/>
      <c r="OQT93" s="28"/>
      <c r="OQU93" s="28"/>
      <c r="OQV93" s="28"/>
      <c r="OQW93" s="28"/>
      <c r="OQX93" s="28"/>
      <c r="OQY93" s="28"/>
      <c r="OQZ93" s="28"/>
      <c r="ORA93" s="28"/>
      <c r="ORB93" s="28"/>
      <c r="ORC93" s="28"/>
      <c r="ORD93" s="28"/>
      <c r="ORE93" s="28"/>
      <c r="ORF93" s="28"/>
      <c r="ORG93" s="28"/>
      <c r="ORH93" s="28"/>
      <c r="ORI93" s="28"/>
      <c r="ORJ93" s="28"/>
      <c r="ORK93" s="28"/>
      <c r="ORL93" s="28"/>
      <c r="ORM93" s="28"/>
      <c r="ORN93" s="28"/>
      <c r="ORO93" s="28"/>
      <c r="ORP93" s="28"/>
      <c r="ORQ93" s="28"/>
      <c r="ORR93" s="28"/>
      <c r="ORS93" s="28"/>
      <c r="ORT93" s="28"/>
      <c r="ORU93" s="28"/>
      <c r="ORV93" s="28"/>
      <c r="ORW93" s="28"/>
      <c r="ORX93" s="28"/>
      <c r="ORY93" s="28"/>
      <c r="ORZ93" s="28"/>
      <c r="OSA93" s="28"/>
      <c r="OSB93" s="28"/>
      <c r="OSC93" s="28"/>
      <c r="OSD93" s="28"/>
      <c r="OSE93" s="28"/>
      <c r="OSF93" s="28"/>
      <c r="OSG93" s="28"/>
      <c r="OSH93" s="28"/>
      <c r="OSI93" s="28"/>
      <c r="OSJ93" s="28"/>
      <c r="OSK93" s="28"/>
      <c r="OSL93" s="28"/>
      <c r="OSM93" s="28"/>
      <c r="OSN93" s="28"/>
      <c r="OSO93" s="28"/>
      <c r="OSP93" s="28"/>
      <c r="OSQ93" s="28"/>
      <c r="OSR93" s="28"/>
      <c r="OSS93" s="28"/>
      <c r="OST93" s="28"/>
      <c r="OSU93" s="28"/>
      <c r="OSV93" s="28"/>
      <c r="OSW93" s="28"/>
      <c r="OSX93" s="28"/>
      <c r="OSY93" s="28"/>
      <c r="OSZ93" s="28"/>
      <c r="OTA93" s="28"/>
      <c r="OTB93" s="28"/>
      <c r="OTC93" s="28"/>
      <c r="OTD93" s="28"/>
      <c r="OTE93" s="28"/>
      <c r="OTF93" s="28"/>
      <c r="OTG93" s="28"/>
      <c r="OTH93" s="28"/>
      <c r="OTI93" s="28"/>
      <c r="OTJ93" s="28"/>
      <c r="OTK93" s="28"/>
      <c r="OTL93" s="28"/>
      <c r="OTM93" s="28"/>
      <c r="OTN93" s="28"/>
      <c r="OTO93" s="28"/>
      <c r="OTP93" s="28"/>
      <c r="OTQ93" s="28"/>
      <c r="OTR93" s="28"/>
      <c r="OTS93" s="28"/>
      <c r="OTT93" s="28"/>
      <c r="OTU93" s="28"/>
      <c r="OTV93" s="28"/>
      <c r="OTW93" s="28"/>
      <c r="OTX93" s="28"/>
      <c r="OTY93" s="28"/>
      <c r="OTZ93" s="28"/>
      <c r="OUA93" s="28"/>
      <c r="OUB93" s="28"/>
      <c r="OUC93" s="28"/>
      <c r="OUD93" s="28"/>
      <c r="OUE93" s="28"/>
      <c r="OUF93" s="28"/>
      <c r="OUG93" s="28"/>
      <c r="OUH93" s="28"/>
      <c r="OUI93" s="28"/>
      <c r="OUJ93" s="28"/>
      <c r="OUK93" s="28"/>
      <c r="OUL93" s="28"/>
      <c r="OUM93" s="28"/>
      <c r="OUN93" s="28"/>
      <c r="OUO93" s="28"/>
      <c r="OUP93" s="28"/>
      <c r="OUQ93" s="28"/>
      <c r="OUR93" s="28"/>
      <c r="OUS93" s="28"/>
      <c r="OUT93" s="28"/>
      <c r="OUU93" s="28"/>
      <c r="OUV93" s="28"/>
      <c r="OUW93" s="28"/>
      <c r="OUX93" s="28"/>
      <c r="OUY93" s="28"/>
      <c r="OUZ93" s="28"/>
      <c r="OVA93" s="28"/>
      <c r="OVB93" s="28"/>
      <c r="OVC93" s="28"/>
      <c r="OVD93" s="28"/>
      <c r="OVE93" s="28"/>
      <c r="OVF93" s="28"/>
      <c r="OVG93" s="28"/>
      <c r="OVH93" s="28"/>
      <c r="OVI93" s="28"/>
      <c r="OVJ93" s="28"/>
      <c r="OVK93" s="28"/>
      <c r="OVL93" s="28"/>
      <c r="OVM93" s="28"/>
      <c r="OVN93" s="28"/>
      <c r="OVO93" s="28"/>
      <c r="OVP93" s="28"/>
      <c r="OVQ93" s="28"/>
      <c r="OVR93" s="28"/>
      <c r="OVS93" s="28"/>
      <c r="OVT93" s="28"/>
      <c r="OVU93" s="28"/>
      <c r="OVV93" s="28"/>
      <c r="OVW93" s="28"/>
      <c r="OVX93" s="28"/>
      <c r="OVY93" s="28"/>
      <c r="OVZ93" s="28"/>
      <c r="OWA93" s="28"/>
      <c r="OWB93" s="28"/>
      <c r="OWC93" s="28"/>
      <c r="OWD93" s="28"/>
      <c r="OWE93" s="28"/>
      <c r="OWF93" s="28"/>
      <c r="OWG93" s="28"/>
      <c r="OWH93" s="28"/>
      <c r="OWI93" s="28"/>
      <c r="OWJ93" s="28"/>
      <c r="OWK93" s="28"/>
      <c r="OWL93" s="28"/>
      <c r="OWM93" s="28"/>
      <c r="OWN93" s="28"/>
      <c r="OWO93" s="28"/>
      <c r="OWP93" s="28"/>
      <c r="OWQ93" s="28"/>
      <c r="OWR93" s="28"/>
      <c r="OWS93" s="28"/>
      <c r="OWT93" s="28"/>
      <c r="OWU93" s="28"/>
      <c r="OWV93" s="28"/>
      <c r="OWW93" s="28"/>
      <c r="OWX93" s="28"/>
      <c r="OWY93" s="28"/>
      <c r="OWZ93" s="28"/>
      <c r="OXA93" s="28"/>
      <c r="OXB93" s="28"/>
      <c r="OXC93" s="28"/>
      <c r="OXD93" s="28"/>
      <c r="OXE93" s="28"/>
      <c r="OXF93" s="28"/>
      <c r="OXG93" s="28"/>
      <c r="OXH93" s="28"/>
      <c r="OXI93" s="28"/>
      <c r="OXJ93" s="28"/>
      <c r="OXK93" s="28"/>
      <c r="OXL93" s="28"/>
      <c r="OXM93" s="28"/>
      <c r="OXN93" s="28"/>
      <c r="OXO93" s="28"/>
      <c r="OXP93" s="28"/>
      <c r="OXQ93" s="28"/>
      <c r="OXR93" s="28"/>
      <c r="OXS93" s="28"/>
      <c r="OXT93" s="28"/>
      <c r="OXU93" s="28"/>
      <c r="OXV93" s="28"/>
      <c r="OXW93" s="28"/>
      <c r="OXX93" s="28"/>
      <c r="OXY93" s="28"/>
      <c r="OXZ93" s="28"/>
      <c r="OYA93" s="28"/>
      <c r="OYB93" s="28"/>
      <c r="OYC93" s="28"/>
      <c r="OYD93" s="28"/>
      <c r="OYE93" s="28"/>
      <c r="OYF93" s="28"/>
      <c r="OYG93" s="28"/>
      <c r="OYH93" s="28"/>
      <c r="OYI93" s="28"/>
      <c r="OYJ93" s="28"/>
      <c r="OYK93" s="28"/>
      <c r="OYL93" s="28"/>
      <c r="OYM93" s="28"/>
      <c r="OYN93" s="28"/>
      <c r="OYO93" s="28"/>
      <c r="OYP93" s="28"/>
      <c r="OYQ93" s="28"/>
      <c r="OYR93" s="28"/>
      <c r="OYS93" s="28"/>
      <c r="OYT93" s="28"/>
      <c r="OYU93" s="28"/>
      <c r="OYV93" s="28"/>
      <c r="OYW93" s="28"/>
      <c r="OYX93" s="28"/>
      <c r="OYY93" s="28"/>
      <c r="OYZ93" s="28"/>
      <c r="OZA93" s="28"/>
      <c r="OZB93" s="28"/>
      <c r="OZC93" s="28"/>
      <c r="OZD93" s="28"/>
      <c r="OZE93" s="28"/>
      <c r="OZF93" s="28"/>
      <c r="OZG93" s="28"/>
      <c r="OZH93" s="28"/>
      <c r="OZI93" s="28"/>
      <c r="OZJ93" s="28"/>
      <c r="OZK93" s="28"/>
      <c r="OZL93" s="28"/>
      <c r="OZM93" s="28"/>
      <c r="OZN93" s="28"/>
      <c r="OZO93" s="28"/>
      <c r="OZP93" s="28"/>
      <c r="OZQ93" s="28"/>
      <c r="OZR93" s="28"/>
      <c r="OZS93" s="28"/>
      <c r="OZT93" s="28"/>
      <c r="OZU93" s="28"/>
      <c r="OZV93" s="28"/>
      <c r="OZW93" s="28"/>
      <c r="OZX93" s="28"/>
      <c r="OZY93" s="28"/>
      <c r="OZZ93" s="28"/>
      <c r="PAA93" s="28"/>
      <c r="PAB93" s="28"/>
      <c r="PAC93" s="28"/>
      <c r="PAD93" s="28"/>
      <c r="PAE93" s="28"/>
      <c r="PAF93" s="28"/>
      <c r="PAG93" s="28"/>
      <c r="PAH93" s="28"/>
      <c r="PAI93" s="28"/>
      <c r="PAJ93" s="28"/>
      <c r="PAK93" s="28"/>
      <c r="PAL93" s="28"/>
      <c r="PAM93" s="28"/>
      <c r="PAN93" s="28"/>
      <c r="PAO93" s="28"/>
      <c r="PAP93" s="28"/>
      <c r="PAQ93" s="28"/>
      <c r="PAR93" s="28"/>
      <c r="PAS93" s="28"/>
      <c r="PAT93" s="28"/>
      <c r="PAU93" s="28"/>
      <c r="PAV93" s="28"/>
      <c r="PAW93" s="28"/>
      <c r="PAX93" s="28"/>
      <c r="PAY93" s="28"/>
      <c r="PAZ93" s="28"/>
      <c r="PBA93" s="28"/>
      <c r="PBB93" s="28"/>
      <c r="PBC93" s="28"/>
      <c r="PBD93" s="28"/>
      <c r="PBE93" s="28"/>
      <c r="PBF93" s="28"/>
      <c r="PBG93" s="28"/>
      <c r="PBH93" s="28"/>
      <c r="PBI93" s="28"/>
      <c r="PBJ93" s="28"/>
      <c r="PBK93" s="28"/>
      <c r="PBL93" s="28"/>
      <c r="PBM93" s="28"/>
      <c r="PBN93" s="28"/>
      <c r="PBO93" s="28"/>
      <c r="PBP93" s="28"/>
      <c r="PBQ93" s="28"/>
      <c r="PBR93" s="28"/>
      <c r="PBS93" s="28"/>
      <c r="PBT93" s="28"/>
      <c r="PBU93" s="28"/>
      <c r="PBV93" s="28"/>
      <c r="PBW93" s="28"/>
      <c r="PBX93" s="28"/>
      <c r="PBY93" s="28"/>
      <c r="PBZ93" s="28"/>
      <c r="PCA93" s="28"/>
      <c r="PCB93" s="28"/>
      <c r="PCC93" s="28"/>
      <c r="PCD93" s="28"/>
      <c r="PCE93" s="28"/>
      <c r="PCF93" s="28"/>
      <c r="PCG93" s="28"/>
      <c r="PCH93" s="28"/>
      <c r="PCI93" s="28"/>
      <c r="PCJ93" s="28"/>
      <c r="PCK93" s="28"/>
      <c r="PCL93" s="28"/>
      <c r="PCM93" s="28"/>
      <c r="PCN93" s="28"/>
      <c r="PCO93" s="28"/>
      <c r="PCP93" s="28"/>
      <c r="PCQ93" s="28"/>
      <c r="PCR93" s="28"/>
      <c r="PCS93" s="28"/>
      <c r="PCT93" s="28"/>
      <c r="PCU93" s="28"/>
      <c r="PCV93" s="28"/>
      <c r="PCW93" s="28"/>
      <c r="PCX93" s="28"/>
      <c r="PCY93" s="28"/>
      <c r="PCZ93" s="28"/>
      <c r="PDA93" s="28"/>
      <c r="PDB93" s="28"/>
      <c r="PDC93" s="28"/>
      <c r="PDD93" s="28"/>
      <c r="PDE93" s="28"/>
      <c r="PDF93" s="28"/>
      <c r="PDG93" s="28"/>
      <c r="PDH93" s="28"/>
      <c r="PDI93" s="28"/>
      <c r="PDJ93" s="28"/>
      <c r="PDK93" s="28"/>
      <c r="PDL93" s="28"/>
      <c r="PDM93" s="28"/>
      <c r="PDN93" s="28"/>
      <c r="PDO93" s="28"/>
      <c r="PDP93" s="28"/>
      <c r="PDQ93" s="28"/>
      <c r="PDR93" s="28"/>
      <c r="PDS93" s="28"/>
      <c r="PDT93" s="28"/>
      <c r="PDU93" s="28"/>
      <c r="PDV93" s="28"/>
      <c r="PDW93" s="28"/>
      <c r="PDX93" s="28"/>
      <c r="PDY93" s="28"/>
      <c r="PDZ93" s="28"/>
      <c r="PEA93" s="28"/>
      <c r="PEB93" s="28"/>
      <c r="PEC93" s="28"/>
      <c r="PED93" s="28"/>
      <c r="PEE93" s="28"/>
      <c r="PEF93" s="28"/>
      <c r="PEG93" s="28"/>
      <c r="PEH93" s="28"/>
      <c r="PEI93" s="28"/>
      <c r="PEJ93" s="28"/>
      <c r="PEK93" s="28"/>
      <c r="PEL93" s="28"/>
      <c r="PEM93" s="28"/>
      <c r="PEN93" s="28"/>
      <c r="PEO93" s="28"/>
      <c r="PEP93" s="28"/>
      <c r="PEQ93" s="28"/>
      <c r="PER93" s="28"/>
      <c r="PES93" s="28"/>
      <c r="PET93" s="28"/>
      <c r="PEU93" s="28"/>
      <c r="PEV93" s="28"/>
      <c r="PEW93" s="28"/>
      <c r="PEX93" s="28"/>
      <c r="PEY93" s="28"/>
      <c r="PEZ93" s="28"/>
      <c r="PFA93" s="28"/>
      <c r="PFB93" s="28"/>
      <c r="PFC93" s="28"/>
      <c r="PFD93" s="28"/>
      <c r="PFE93" s="28"/>
      <c r="PFF93" s="28"/>
      <c r="PFG93" s="28"/>
      <c r="PFH93" s="28"/>
      <c r="PFI93" s="28"/>
      <c r="PFJ93" s="28"/>
      <c r="PFK93" s="28"/>
      <c r="PFL93" s="28"/>
      <c r="PFM93" s="28"/>
      <c r="PFN93" s="28"/>
      <c r="PFO93" s="28"/>
      <c r="PFP93" s="28"/>
      <c r="PFQ93" s="28"/>
      <c r="PFR93" s="28"/>
      <c r="PFS93" s="28"/>
      <c r="PFT93" s="28"/>
      <c r="PFU93" s="28"/>
      <c r="PFV93" s="28"/>
      <c r="PFW93" s="28"/>
      <c r="PFX93" s="28"/>
      <c r="PFY93" s="28"/>
      <c r="PFZ93" s="28"/>
      <c r="PGA93" s="28"/>
      <c r="PGB93" s="28"/>
      <c r="PGC93" s="28"/>
      <c r="PGD93" s="28"/>
      <c r="PGE93" s="28"/>
      <c r="PGF93" s="28"/>
      <c r="PGG93" s="28"/>
      <c r="PGH93" s="28"/>
      <c r="PGI93" s="28"/>
      <c r="PGJ93" s="28"/>
      <c r="PGK93" s="28"/>
      <c r="PGL93" s="28"/>
      <c r="PGM93" s="28"/>
      <c r="PGN93" s="28"/>
      <c r="PGO93" s="28"/>
      <c r="PGP93" s="28"/>
      <c r="PGQ93" s="28"/>
      <c r="PGR93" s="28"/>
      <c r="PGS93" s="28"/>
      <c r="PGT93" s="28"/>
      <c r="PGU93" s="28"/>
      <c r="PGV93" s="28"/>
      <c r="PGW93" s="28"/>
      <c r="PGX93" s="28"/>
      <c r="PGY93" s="28"/>
      <c r="PGZ93" s="28"/>
      <c r="PHA93" s="28"/>
      <c r="PHB93" s="28"/>
      <c r="PHC93" s="28"/>
      <c r="PHD93" s="28"/>
      <c r="PHE93" s="28"/>
      <c r="PHF93" s="28"/>
      <c r="PHG93" s="28"/>
      <c r="PHH93" s="28"/>
      <c r="PHI93" s="28"/>
      <c r="PHJ93" s="28"/>
      <c r="PHK93" s="28"/>
      <c r="PHL93" s="28"/>
      <c r="PHM93" s="28"/>
      <c r="PHN93" s="28"/>
      <c r="PHO93" s="28"/>
      <c r="PHP93" s="28"/>
      <c r="PHQ93" s="28"/>
      <c r="PHR93" s="28"/>
      <c r="PHS93" s="28"/>
      <c r="PHT93" s="28"/>
      <c r="PHU93" s="28"/>
      <c r="PHV93" s="28"/>
      <c r="PHW93" s="28"/>
      <c r="PHX93" s="28"/>
      <c r="PHY93" s="28"/>
      <c r="PHZ93" s="28"/>
      <c r="PIA93" s="28"/>
      <c r="PIB93" s="28"/>
      <c r="PIC93" s="28"/>
      <c r="PID93" s="28"/>
      <c r="PIE93" s="28"/>
      <c r="PIF93" s="28"/>
      <c r="PIG93" s="28"/>
      <c r="PIH93" s="28"/>
      <c r="PII93" s="28"/>
      <c r="PIJ93" s="28"/>
      <c r="PIK93" s="28"/>
      <c r="PIL93" s="28"/>
      <c r="PIM93" s="28"/>
      <c r="PIN93" s="28"/>
      <c r="PIO93" s="28"/>
      <c r="PIP93" s="28"/>
      <c r="PIQ93" s="28"/>
      <c r="PIR93" s="28"/>
      <c r="PIS93" s="28"/>
      <c r="PIT93" s="28"/>
      <c r="PIU93" s="28"/>
      <c r="PIV93" s="28"/>
      <c r="PIW93" s="28"/>
      <c r="PIX93" s="28"/>
      <c r="PIY93" s="28"/>
      <c r="PIZ93" s="28"/>
      <c r="PJA93" s="28"/>
      <c r="PJB93" s="28"/>
      <c r="PJC93" s="28"/>
      <c r="PJD93" s="28"/>
      <c r="PJE93" s="28"/>
      <c r="PJF93" s="28"/>
      <c r="PJG93" s="28"/>
      <c r="PJH93" s="28"/>
      <c r="PJI93" s="28"/>
      <c r="PJJ93" s="28"/>
      <c r="PJK93" s="28"/>
      <c r="PJL93" s="28"/>
      <c r="PJM93" s="28"/>
      <c r="PJN93" s="28"/>
      <c r="PJO93" s="28"/>
      <c r="PJP93" s="28"/>
      <c r="PJQ93" s="28"/>
      <c r="PJR93" s="28"/>
      <c r="PJS93" s="28"/>
      <c r="PJT93" s="28"/>
      <c r="PJU93" s="28"/>
      <c r="PJV93" s="28"/>
      <c r="PJW93" s="28"/>
      <c r="PJX93" s="28"/>
      <c r="PJY93" s="28"/>
      <c r="PJZ93" s="28"/>
      <c r="PKA93" s="28"/>
      <c r="PKB93" s="28"/>
      <c r="PKC93" s="28"/>
      <c r="PKD93" s="28"/>
      <c r="PKE93" s="28"/>
      <c r="PKF93" s="28"/>
      <c r="PKG93" s="28"/>
      <c r="PKH93" s="28"/>
      <c r="PKI93" s="28"/>
      <c r="PKJ93" s="28"/>
      <c r="PKK93" s="28"/>
      <c r="PKL93" s="28"/>
      <c r="PKM93" s="28"/>
      <c r="PKN93" s="28"/>
      <c r="PKO93" s="28"/>
      <c r="PKP93" s="28"/>
      <c r="PKQ93" s="28"/>
      <c r="PKR93" s="28"/>
      <c r="PKS93" s="28"/>
      <c r="PKT93" s="28"/>
      <c r="PKU93" s="28"/>
      <c r="PKV93" s="28"/>
      <c r="PKW93" s="28"/>
      <c r="PKX93" s="28"/>
      <c r="PKY93" s="28"/>
      <c r="PKZ93" s="28"/>
      <c r="PLA93" s="28"/>
      <c r="PLB93" s="28"/>
      <c r="PLC93" s="28"/>
      <c r="PLD93" s="28"/>
      <c r="PLE93" s="28"/>
      <c r="PLF93" s="28"/>
      <c r="PLG93" s="28"/>
      <c r="PLH93" s="28"/>
      <c r="PLI93" s="28"/>
      <c r="PLJ93" s="28"/>
      <c r="PLK93" s="28"/>
      <c r="PLL93" s="28"/>
      <c r="PLM93" s="28"/>
      <c r="PLN93" s="28"/>
      <c r="PLO93" s="28"/>
      <c r="PLP93" s="28"/>
      <c r="PLQ93" s="28"/>
      <c r="PLR93" s="28"/>
      <c r="PLS93" s="28"/>
      <c r="PLT93" s="28"/>
      <c r="PLU93" s="28"/>
      <c r="PLV93" s="28"/>
      <c r="PLW93" s="28"/>
      <c r="PLX93" s="28"/>
      <c r="PLY93" s="28"/>
      <c r="PLZ93" s="28"/>
      <c r="PMA93" s="28"/>
      <c r="PMB93" s="28"/>
      <c r="PMC93" s="28"/>
      <c r="PMD93" s="28"/>
      <c r="PME93" s="28"/>
      <c r="PMF93" s="28"/>
      <c r="PMG93" s="28"/>
      <c r="PMH93" s="28"/>
      <c r="PMI93" s="28"/>
      <c r="PMJ93" s="28"/>
      <c r="PMK93" s="28"/>
      <c r="PML93" s="28"/>
      <c r="PMM93" s="28"/>
      <c r="PMN93" s="28"/>
      <c r="PMO93" s="28"/>
      <c r="PMP93" s="28"/>
      <c r="PMQ93" s="28"/>
      <c r="PMR93" s="28"/>
      <c r="PMS93" s="28"/>
      <c r="PMT93" s="28"/>
      <c r="PMU93" s="28"/>
      <c r="PMV93" s="28"/>
      <c r="PMW93" s="28"/>
      <c r="PMX93" s="28"/>
      <c r="PMY93" s="28"/>
      <c r="PMZ93" s="28"/>
      <c r="PNA93" s="28"/>
      <c r="PNB93" s="28"/>
      <c r="PNC93" s="28"/>
      <c r="PND93" s="28"/>
      <c r="PNE93" s="28"/>
      <c r="PNF93" s="28"/>
      <c r="PNG93" s="28"/>
      <c r="PNH93" s="28"/>
      <c r="PNI93" s="28"/>
      <c r="PNJ93" s="28"/>
      <c r="PNK93" s="28"/>
      <c r="PNL93" s="28"/>
      <c r="PNM93" s="28"/>
      <c r="PNN93" s="28"/>
      <c r="PNO93" s="28"/>
      <c r="PNP93" s="28"/>
      <c r="PNQ93" s="28"/>
      <c r="PNR93" s="28"/>
      <c r="PNS93" s="28"/>
      <c r="PNT93" s="28"/>
      <c r="PNU93" s="28"/>
      <c r="PNV93" s="28"/>
      <c r="PNW93" s="28"/>
      <c r="PNX93" s="28"/>
      <c r="PNY93" s="28"/>
      <c r="PNZ93" s="28"/>
      <c r="POA93" s="28"/>
      <c r="POB93" s="28"/>
      <c r="POC93" s="28"/>
      <c r="POD93" s="28"/>
      <c r="POE93" s="28"/>
      <c r="POF93" s="28"/>
      <c r="POG93" s="28"/>
      <c r="POH93" s="28"/>
      <c r="POI93" s="28"/>
      <c r="POJ93" s="28"/>
      <c r="POK93" s="28"/>
      <c r="POL93" s="28"/>
      <c r="POM93" s="28"/>
      <c r="PON93" s="28"/>
      <c r="POO93" s="28"/>
      <c r="POP93" s="28"/>
      <c r="POQ93" s="28"/>
      <c r="POR93" s="28"/>
      <c r="POS93" s="28"/>
      <c r="POT93" s="28"/>
      <c r="POU93" s="28"/>
      <c r="POV93" s="28"/>
      <c r="POW93" s="28"/>
      <c r="POX93" s="28"/>
      <c r="POY93" s="28"/>
      <c r="POZ93" s="28"/>
      <c r="PPA93" s="28"/>
      <c r="PPB93" s="28"/>
      <c r="PPC93" s="28"/>
      <c r="PPD93" s="28"/>
      <c r="PPE93" s="28"/>
      <c r="PPF93" s="28"/>
      <c r="PPG93" s="28"/>
      <c r="PPH93" s="28"/>
      <c r="PPI93" s="28"/>
      <c r="PPJ93" s="28"/>
      <c r="PPK93" s="28"/>
      <c r="PPL93" s="28"/>
      <c r="PPM93" s="28"/>
      <c r="PPN93" s="28"/>
      <c r="PPO93" s="28"/>
      <c r="PPP93" s="28"/>
      <c r="PPQ93" s="28"/>
      <c r="PPR93" s="28"/>
      <c r="PPS93" s="28"/>
      <c r="PPT93" s="28"/>
      <c r="PPU93" s="28"/>
      <c r="PPV93" s="28"/>
      <c r="PPW93" s="28"/>
      <c r="PPX93" s="28"/>
      <c r="PPY93" s="28"/>
      <c r="PPZ93" s="28"/>
      <c r="PQA93" s="28"/>
      <c r="PQB93" s="28"/>
      <c r="PQC93" s="28"/>
      <c r="PQD93" s="28"/>
      <c r="PQE93" s="28"/>
      <c r="PQF93" s="28"/>
      <c r="PQG93" s="28"/>
      <c r="PQH93" s="28"/>
      <c r="PQI93" s="28"/>
      <c r="PQJ93" s="28"/>
      <c r="PQK93" s="28"/>
      <c r="PQL93" s="28"/>
      <c r="PQM93" s="28"/>
      <c r="PQN93" s="28"/>
      <c r="PQO93" s="28"/>
      <c r="PQP93" s="28"/>
      <c r="PQQ93" s="28"/>
      <c r="PQR93" s="28"/>
      <c r="PQS93" s="28"/>
      <c r="PQT93" s="28"/>
      <c r="PQU93" s="28"/>
      <c r="PQV93" s="28"/>
      <c r="PQW93" s="28"/>
      <c r="PQX93" s="28"/>
      <c r="PQY93" s="28"/>
      <c r="PQZ93" s="28"/>
      <c r="PRA93" s="28"/>
      <c r="PRB93" s="28"/>
      <c r="PRC93" s="28"/>
      <c r="PRD93" s="28"/>
      <c r="PRE93" s="28"/>
      <c r="PRF93" s="28"/>
      <c r="PRG93" s="28"/>
      <c r="PRH93" s="28"/>
      <c r="PRI93" s="28"/>
      <c r="PRJ93" s="28"/>
      <c r="PRK93" s="28"/>
      <c r="PRL93" s="28"/>
      <c r="PRM93" s="28"/>
      <c r="PRN93" s="28"/>
      <c r="PRO93" s="28"/>
      <c r="PRP93" s="28"/>
      <c r="PRQ93" s="28"/>
      <c r="PRR93" s="28"/>
      <c r="PRS93" s="28"/>
      <c r="PRT93" s="28"/>
      <c r="PRU93" s="28"/>
      <c r="PRV93" s="28"/>
      <c r="PRW93" s="28"/>
      <c r="PRX93" s="28"/>
      <c r="PRY93" s="28"/>
      <c r="PRZ93" s="28"/>
      <c r="PSA93" s="28"/>
      <c r="PSB93" s="28"/>
      <c r="PSC93" s="28"/>
      <c r="PSD93" s="28"/>
      <c r="PSE93" s="28"/>
      <c r="PSF93" s="28"/>
      <c r="PSG93" s="28"/>
      <c r="PSH93" s="28"/>
      <c r="PSI93" s="28"/>
      <c r="PSJ93" s="28"/>
      <c r="PSK93" s="28"/>
      <c r="PSL93" s="28"/>
      <c r="PSM93" s="28"/>
      <c r="PSN93" s="28"/>
      <c r="PSO93" s="28"/>
      <c r="PSP93" s="28"/>
      <c r="PSQ93" s="28"/>
      <c r="PSR93" s="28"/>
      <c r="PSS93" s="28"/>
      <c r="PST93" s="28"/>
      <c r="PSU93" s="28"/>
      <c r="PSV93" s="28"/>
      <c r="PSW93" s="28"/>
      <c r="PSX93" s="28"/>
      <c r="PSY93" s="28"/>
      <c r="PSZ93" s="28"/>
      <c r="PTA93" s="28"/>
      <c r="PTB93" s="28"/>
      <c r="PTC93" s="28"/>
      <c r="PTD93" s="28"/>
      <c r="PTE93" s="28"/>
      <c r="PTF93" s="28"/>
      <c r="PTG93" s="28"/>
      <c r="PTH93" s="28"/>
      <c r="PTI93" s="28"/>
      <c r="PTJ93" s="28"/>
      <c r="PTK93" s="28"/>
      <c r="PTL93" s="28"/>
      <c r="PTM93" s="28"/>
      <c r="PTN93" s="28"/>
      <c r="PTO93" s="28"/>
      <c r="PTP93" s="28"/>
      <c r="PTQ93" s="28"/>
      <c r="PTR93" s="28"/>
      <c r="PTS93" s="28"/>
      <c r="PTT93" s="28"/>
      <c r="PTU93" s="28"/>
      <c r="PTV93" s="28"/>
      <c r="PTW93" s="28"/>
      <c r="PTX93" s="28"/>
      <c r="PTY93" s="28"/>
      <c r="PTZ93" s="28"/>
      <c r="PUA93" s="28"/>
      <c r="PUB93" s="28"/>
      <c r="PUC93" s="28"/>
      <c r="PUD93" s="28"/>
      <c r="PUE93" s="28"/>
      <c r="PUF93" s="28"/>
      <c r="PUG93" s="28"/>
      <c r="PUH93" s="28"/>
      <c r="PUI93" s="28"/>
      <c r="PUJ93" s="28"/>
      <c r="PUK93" s="28"/>
      <c r="PUL93" s="28"/>
      <c r="PUM93" s="28"/>
      <c r="PUN93" s="28"/>
      <c r="PUO93" s="28"/>
      <c r="PUP93" s="28"/>
      <c r="PUQ93" s="28"/>
      <c r="PUR93" s="28"/>
      <c r="PUS93" s="28"/>
      <c r="PUT93" s="28"/>
      <c r="PUU93" s="28"/>
      <c r="PUV93" s="28"/>
      <c r="PUW93" s="28"/>
      <c r="PUX93" s="28"/>
      <c r="PUY93" s="28"/>
      <c r="PUZ93" s="28"/>
      <c r="PVA93" s="28"/>
      <c r="PVB93" s="28"/>
      <c r="PVC93" s="28"/>
      <c r="PVD93" s="28"/>
      <c r="PVE93" s="28"/>
      <c r="PVF93" s="28"/>
      <c r="PVG93" s="28"/>
      <c r="PVH93" s="28"/>
      <c r="PVI93" s="28"/>
      <c r="PVJ93" s="28"/>
      <c r="PVK93" s="28"/>
      <c r="PVL93" s="28"/>
      <c r="PVM93" s="28"/>
      <c r="PVN93" s="28"/>
      <c r="PVO93" s="28"/>
      <c r="PVP93" s="28"/>
      <c r="PVQ93" s="28"/>
      <c r="PVR93" s="28"/>
      <c r="PVS93" s="28"/>
      <c r="PVT93" s="28"/>
      <c r="PVU93" s="28"/>
      <c r="PVV93" s="28"/>
      <c r="PVW93" s="28"/>
      <c r="PVX93" s="28"/>
      <c r="PVY93" s="28"/>
      <c r="PVZ93" s="28"/>
      <c r="PWA93" s="28"/>
      <c r="PWB93" s="28"/>
      <c r="PWC93" s="28"/>
      <c r="PWD93" s="28"/>
      <c r="PWE93" s="28"/>
      <c r="PWF93" s="28"/>
      <c r="PWG93" s="28"/>
      <c r="PWH93" s="28"/>
      <c r="PWI93" s="28"/>
      <c r="PWJ93" s="28"/>
      <c r="PWK93" s="28"/>
      <c r="PWL93" s="28"/>
      <c r="PWM93" s="28"/>
      <c r="PWN93" s="28"/>
      <c r="PWO93" s="28"/>
      <c r="PWP93" s="28"/>
      <c r="PWQ93" s="28"/>
      <c r="PWR93" s="28"/>
      <c r="PWS93" s="28"/>
      <c r="PWT93" s="28"/>
      <c r="PWU93" s="28"/>
      <c r="PWV93" s="28"/>
      <c r="PWW93" s="28"/>
      <c r="PWX93" s="28"/>
      <c r="PWY93" s="28"/>
      <c r="PWZ93" s="28"/>
      <c r="PXA93" s="28"/>
      <c r="PXB93" s="28"/>
      <c r="PXC93" s="28"/>
      <c r="PXD93" s="28"/>
      <c r="PXE93" s="28"/>
      <c r="PXF93" s="28"/>
      <c r="PXG93" s="28"/>
      <c r="PXH93" s="28"/>
      <c r="PXI93" s="28"/>
      <c r="PXJ93" s="28"/>
      <c r="PXK93" s="28"/>
      <c r="PXL93" s="28"/>
      <c r="PXM93" s="28"/>
      <c r="PXN93" s="28"/>
      <c r="PXO93" s="28"/>
      <c r="PXP93" s="28"/>
      <c r="PXQ93" s="28"/>
      <c r="PXR93" s="28"/>
      <c r="PXS93" s="28"/>
      <c r="PXT93" s="28"/>
      <c r="PXU93" s="28"/>
      <c r="PXV93" s="28"/>
      <c r="PXW93" s="28"/>
      <c r="PXX93" s="28"/>
      <c r="PXY93" s="28"/>
      <c r="PXZ93" s="28"/>
      <c r="PYA93" s="28"/>
      <c r="PYB93" s="28"/>
      <c r="PYC93" s="28"/>
      <c r="PYD93" s="28"/>
      <c r="PYE93" s="28"/>
      <c r="PYF93" s="28"/>
      <c r="PYG93" s="28"/>
      <c r="PYH93" s="28"/>
      <c r="PYI93" s="28"/>
      <c r="PYJ93" s="28"/>
      <c r="PYK93" s="28"/>
      <c r="PYL93" s="28"/>
      <c r="PYM93" s="28"/>
      <c r="PYN93" s="28"/>
      <c r="PYO93" s="28"/>
      <c r="PYP93" s="28"/>
      <c r="PYQ93" s="28"/>
      <c r="PYR93" s="28"/>
      <c r="PYS93" s="28"/>
      <c r="PYT93" s="28"/>
      <c r="PYU93" s="28"/>
      <c r="PYV93" s="28"/>
      <c r="PYW93" s="28"/>
      <c r="PYX93" s="28"/>
      <c r="PYY93" s="28"/>
      <c r="PYZ93" s="28"/>
      <c r="PZA93" s="28"/>
      <c r="PZB93" s="28"/>
      <c r="PZC93" s="28"/>
      <c r="PZD93" s="28"/>
      <c r="PZE93" s="28"/>
      <c r="PZF93" s="28"/>
      <c r="PZG93" s="28"/>
      <c r="PZH93" s="28"/>
      <c r="PZI93" s="28"/>
      <c r="PZJ93" s="28"/>
      <c r="PZK93" s="28"/>
      <c r="PZL93" s="28"/>
      <c r="PZM93" s="28"/>
      <c r="PZN93" s="28"/>
      <c r="PZO93" s="28"/>
      <c r="PZP93" s="28"/>
      <c r="PZQ93" s="28"/>
      <c r="PZR93" s="28"/>
      <c r="PZS93" s="28"/>
      <c r="PZT93" s="28"/>
      <c r="PZU93" s="28"/>
      <c r="PZV93" s="28"/>
      <c r="PZW93" s="28"/>
      <c r="PZX93" s="28"/>
      <c r="PZY93" s="28"/>
      <c r="PZZ93" s="28"/>
      <c r="QAA93" s="28"/>
      <c r="QAB93" s="28"/>
      <c r="QAC93" s="28"/>
      <c r="QAD93" s="28"/>
      <c r="QAE93" s="28"/>
      <c r="QAF93" s="28"/>
      <c r="QAG93" s="28"/>
      <c r="QAH93" s="28"/>
      <c r="QAI93" s="28"/>
      <c r="QAJ93" s="28"/>
      <c r="QAK93" s="28"/>
      <c r="QAL93" s="28"/>
      <c r="QAM93" s="28"/>
      <c r="QAN93" s="28"/>
      <c r="QAO93" s="28"/>
      <c r="QAP93" s="28"/>
      <c r="QAQ93" s="28"/>
      <c r="QAR93" s="28"/>
      <c r="QAS93" s="28"/>
      <c r="QAT93" s="28"/>
      <c r="QAU93" s="28"/>
      <c r="QAV93" s="28"/>
      <c r="QAW93" s="28"/>
      <c r="QAX93" s="28"/>
      <c r="QAY93" s="28"/>
      <c r="QAZ93" s="28"/>
      <c r="QBA93" s="28"/>
      <c r="QBB93" s="28"/>
      <c r="QBC93" s="28"/>
      <c r="QBD93" s="28"/>
      <c r="QBE93" s="28"/>
      <c r="QBF93" s="28"/>
      <c r="QBG93" s="28"/>
      <c r="QBH93" s="28"/>
      <c r="QBI93" s="28"/>
      <c r="QBJ93" s="28"/>
      <c r="QBK93" s="28"/>
      <c r="QBL93" s="28"/>
      <c r="QBM93" s="28"/>
      <c r="QBN93" s="28"/>
      <c r="QBO93" s="28"/>
      <c r="QBP93" s="28"/>
      <c r="QBQ93" s="28"/>
      <c r="QBR93" s="28"/>
      <c r="QBS93" s="28"/>
      <c r="QBT93" s="28"/>
      <c r="QBU93" s="28"/>
      <c r="QBV93" s="28"/>
      <c r="QBW93" s="28"/>
      <c r="QBX93" s="28"/>
      <c r="QBY93" s="28"/>
      <c r="QBZ93" s="28"/>
      <c r="QCA93" s="28"/>
      <c r="QCB93" s="28"/>
      <c r="QCC93" s="28"/>
      <c r="QCD93" s="28"/>
      <c r="QCE93" s="28"/>
      <c r="QCF93" s="28"/>
      <c r="QCG93" s="28"/>
      <c r="QCH93" s="28"/>
      <c r="QCI93" s="28"/>
      <c r="QCJ93" s="28"/>
      <c r="QCK93" s="28"/>
      <c r="QCL93" s="28"/>
      <c r="QCM93" s="28"/>
      <c r="QCN93" s="28"/>
      <c r="QCO93" s="28"/>
      <c r="QCP93" s="28"/>
      <c r="QCQ93" s="28"/>
      <c r="QCR93" s="28"/>
      <c r="QCS93" s="28"/>
      <c r="QCT93" s="28"/>
      <c r="QCU93" s="28"/>
      <c r="QCV93" s="28"/>
      <c r="QCW93" s="28"/>
      <c r="QCX93" s="28"/>
      <c r="QCY93" s="28"/>
      <c r="QCZ93" s="28"/>
      <c r="QDA93" s="28"/>
      <c r="QDB93" s="28"/>
      <c r="QDC93" s="28"/>
      <c r="QDD93" s="28"/>
      <c r="QDE93" s="28"/>
      <c r="QDF93" s="28"/>
      <c r="QDG93" s="28"/>
      <c r="QDH93" s="28"/>
      <c r="QDI93" s="28"/>
      <c r="QDJ93" s="28"/>
      <c r="QDK93" s="28"/>
      <c r="QDL93" s="28"/>
      <c r="QDM93" s="28"/>
      <c r="QDN93" s="28"/>
      <c r="QDO93" s="28"/>
      <c r="QDP93" s="28"/>
      <c r="QDQ93" s="28"/>
      <c r="QDR93" s="28"/>
      <c r="QDS93" s="28"/>
      <c r="QDT93" s="28"/>
      <c r="QDU93" s="28"/>
      <c r="QDV93" s="28"/>
      <c r="QDW93" s="28"/>
      <c r="QDX93" s="28"/>
      <c r="QDY93" s="28"/>
      <c r="QDZ93" s="28"/>
      <c r="QEA93" s="28"/>
      <c r="QEB93" s="28"/>
      <c r="QEC93" s="28"/>
      <c r="QED93" s="28"/>
      <c r="QEE93" s="28"/>
      <c r="QEF93" s="28"/>
      <c r="QEG93" s="28"/>
      <c r="QEH93" s="28"/>
      <c r="QEI93" s="28"/>
      <c r="QEJ93" s="28"/>
      <c r="QEK93" s="28"/>
      <c r="QEL93" s="28"/>
      <c r="QEM93" s="28"/>
      <c r="QEN93" s="28"/>
      <c r="QEO93" s="28"/>
      <c r="QEP93" s="28"/>
      <c r="QEQ93" s="28"/>
      <c r="QER93" s="28"/>
      <c r="QES93" s="28"/>
      <c r="QET93" s="28"/>
      <c r="QEU93" s="28"/>
      <c r="QEV93" s="28"/>
      <c r="QEW93" s="28"/>
      <c r="QEX93" s="28"/>
      <c r="QEY93" s="28"/>
      <c r="QEZ93" s="28"/>
      <c r="QFA93" s="28"/>
      <c r="QFB93" s="28"/>
      <c r="QFC93" s="28"/>
      <c r="QFD93" s="28"/>
      <c r="QFE93" s="28"/>
      <c r="QFF93" s="28"/>
      <c r="QFG93" s="28"/>
      <c r="QFH93" s="28"/>
      <c r="QFI93" s="28"/>
      <c r="QFJ93" s="28"/>
      <c r="QFK93" s="28"/>
      <c r="QFL93" s="28"/>
      <c r="QFM93" s="28"/>
      <c r="QFN93" s="28"/>
      <c r="QFO93" s="28"/>
      <c r="QFP93" s="28"/>
      <c r="QFQ93" s="28"/>
      <c r="QFR93" s="28"/>
      <c r="QFS93" s="28"/>
      <c r="QFT93" s="28"/>
      <c r="QFU93" s="28"/>
      <c r="QFV93" s="28"/>
      <c r="QFW93" s="28"/>
      <c r="QFX93" s="28"/>
      <c r="QFY93" s="28"/>
      <c r="QFZ93" s="28"/>
      <c r="QGA93" s="28"/>
      <c r="QGB93" s="28"/>
      <c r="QGC93" s="28"/>
      <c r="QGD93" s="28"/>
      <c r="QGE93" s="28"/>
      <c r="QGF93" s="28"/>
      <c r="QGG93" s="28"/>
      <c r="QGH93" s="28"/>
      <c r="QGI93" s="28"/>
      <c r="QGJ93" s="28"/>
      <c r="QGK93" s="28"/>
      <c r="QGL93" s="28"/>
      <c r="QGM93" s="28"/>
      <c r="QGN93" s="28"/>
      <c r="QGO93" s="28"/>
      <c r="QGP93" s="28"/>
      <c r="QGQ93" s="28"/>
      <c r="QGR93" s="28"/>
      <c r="QGS93" s="28"/>
      <c r="QGT93" s="28"/>
      <c r="QGU93" s="28"/>
      <c r="QGV93" s="28"/>
      <c r="QGW93" s="28"/>
      <c r="QGX93" s="28"/>
      <c r="QGY93" s="28"/>
      <c r="QGZ93" s="28"/>
      <c r="QHA93" s="28"/>
      <c r="QHB93" s="28"/>
      <c r="QHC93" s="28"/>
      <c r="QHD93" s="28"/>
      <c r="QHE93" s="28"/>
      <c r="QHF93" s="28"/>
      <c r="QHG93" s="28"/>
      <c r="QHH93" s="28"/>
      <c r="QHI93" s="28"/>
      <c r="QHJ93" s="28"/>
      <c r="QHK93" s="28"/>
      <c r="QHL93" s="28"/>
      <c r="QHM93" s="28"/>
      <c r="QHN93" s="28"/>
      <c r="QHO93" s="28"/>
      <c r="QHP93" s="28"/>
      <c r="QHQ93" s="28"/>
      <c r="QHR93" s="28"/>
      <c r="QHS93" s="28"/>
      <c r="QHT93" s="28"/>
      <c r="QHU93" s="28"/>
      <c r="QHV93" s="28"/>
      <c r="QHW93" s="28"/>
      <c r="QHX93" s="28"/>
      <c r="QHY93" s="28"/>
      <c r="QHZ93" s="28"/>
      <c r="QIA93" s="28"/>
      <c r="QIB93" s="28"/>
      <c r="QIC93" s="28"/>
      <c r="QID93" s="28"/>
      <c r="QIE93" s="28"/>
      <c r="QIF93" s="28"/>
      <c r="QIG93" s="28"/>
      <c r="QIH93" s="28"/>
      <c r="QII93" s="28"/>
      <c r="QIJ93" s="28"/>
      <c r="QIK93" s="28"/>
      <c r="QIL93" s="28"/>
      <c r="QIM93" s="28"/>
      <c r="QIN93" s="28"/>
      <c r="QIO93" s="28"/>
      <c r="QIP93" s="28"/>
      <c r="QIQ93" s="28"/>
      <c r="QIR93" s="28"/>
      <c r="QIS93" s="28"/>
      <c r="QIT93" s="28"/>
      <c r="QIU93" s="28"/>
      <c r="QIV93" s="28"/>
      <c r="QIW93" s="28"/>
      <c r="QIX93" s="28"/>
      <c r="QIY93" s="28"/>
      <c r="QIZ93" s="28"/>
      <c r="QJA93" s="28"/>
      <c r="QJB93" s="28"/>
      <c r="QJC93" s="28"/>
      <c r="QJD93" s="28"/>
      <c r="QJE93" s="28"/>
      <c r="QJF93" s="28"/>
      <c r="QJG93" s="28"/>
      <c r="QJH93" s="28"/>
      <c r="QJI93" s="28"/>
      <c r="QJJ93" s="28"/>
      <c r="QJK93" s="28"/>
      <c r="QJL93" s="28"/>
      <c r="QJM93" s="28"/>
      <c r="QJN93" s="28"/>
      <c r="QJO93" s="28"/>
      <c r="QJP93" s="28"/>
      <c r="QJQ93" s="28"/>
      <c r="QJR93" s="28"/>
      <c r="QJS93" s="28"/>
      <c r="QJT93" s="28"/>
      <c r="QJU93" s="28"/>
      <c r="QJV93" s="28"/>
      <c r="QJW93" s="28"/>
      <c r="QJX93" s="28"/>
      <c r="QJY93" s="28"/>
      <c r="QJZ93" s="28"/>
      <c r="QKA93" s="28"/>
      <c r="QKB93" s="28"/>
      <c r="QKC93" s="28"/>
      <c r="QKD93" s="28"/>
      <c r="QKE93" s="28"/>
      <c r="QKF93" s="28"/>
      <c r="QKG93" s="28"/>
      <c r="QKH93" s="28"/>
      <c r="QKI93" s="28"/>
      <c r="QKJ93" s="28"/>
      <c r="QKK93" s="28"/>
      <c r="QKL93" s="28"/>
      <c r="QKM93" s="28"/>
      <c r="QKN93" s="28"/>
      <c r="QKO93" s="28"/>
      <c r="QKP93" s="28"/>
      <c r="QKQ93" s="28"/>
      <c r="QKR93" s="28"/>
      <c r="QKS93" s="28"/>
      <c r="QKT93" s="28"/>
      <c r="QKU93" s="28"/>
      <c r="QKV93" s="28"/>
      <c r="QKW93" s="28"/>
      <c r="QKX93" s="28"/>
      <c r="QKY93" s="28"/>
      <c r="QKZ93" s="28"/>
      <c r="QLA93" s="28"/>
      <c r="QLB93" s="28"/>
      <c r="QLC93" s="28"/>
      <c r="QLD93" s="28"/>
      <c r="QLE93" s="28"/>
      <c r="QLF93" s="28"/>
      <c r="QLG93" s="28"/>
      <c r="QLH93" s="28"/>
      <c r="QLI93" s="28"/>
      <c r="QLJ93" s="28"/>
      <c r="QLK93" s="28"/>
      <c r="QLL93" s="28"/>
      <c r="QLM93" s="28"/>
      <c r="QLN93" s="28"/>
      <c r="QLO93" s="28"/>
      <c r="QLP93" s="28"/>
      <c r="QLQ93" s="28"/>
      <c r="QLR93" s="28"/>
      <c r="QLS93" s="28"/>
      <c r="QLT93" s="28"/>
      <c r="QLU93" s="28"/>
      <c r="QLV93" s="28"/>
      <c r="QLW93" s="28"/>
      <c r="QLX93" s="28"/>
      <c r="QLY93" s="28"/>
      <c r="QLZ93" s="28"/>
      <c r="QMA93" s="28"/>
      <c r="QMB93" s="28"/>
      <c r="QMC93" s="28"/>
      <c r="QMD93" s="28"/>
      <c r="QME93" s="28"/>
      <c r="QMF93" s="28"/>
      <c r="QMG93" s="28"/>
      <c r="QMH93" s="28"/>
      <c r="QMI93" s="28"/>
      <c r="QMJ93" s="28"/>
      <c r="QMK93" s="28"/>
      <c r="QML93" s="28"/>
      <c r="QMM93" s="28"/>
      <c r="QMN93" s="28"/>
      <c r="QMO93" s="28"/>
      <c r="QMP93" s="28"/>
      <c r="QMQ93" s="28"/>
      <c r="QMR93" s="28"/>
      <c r="QMS93" s="28"/>
      <c r="QMT93" s="28"/>
      <c r="QMU93" s="28"/>
      <c r="QMV93" s="28"/>
      <c r="QMW93" s="28"/>
      <c r="QMX93" s="28"/>
      <c r="QMY93" s="28"/>
      <c r="QMZ93" s="28"/>
      <c r="QNA93" s="28"/>
      <c r="QNB93" s="28"/>
      <c r="QNC93" s="28"/>
      <c r="QND93" s="28"/>
      <c r="QNE93" s="28"/>
      <c r="QNF93" s="28"/>
      <c r="QNG93" s="28"/>
      <c r="QNH93" s="28"/>
      <c r="QNI93" s="28"/>
      <c r="QNJ93" s="28"/>
      <c r="QNK93" s="28"/>
      <c r="QNL93" s="28"/>
      <c r="QNM93" s="28"/>
      <c r="QNN93" s="28"/>
      <c r="QNO93" s="28"/>
      <c r="QNP93" s="28"/>
      <c r="QNQ93" s="28"/>
      <c r="QNR93" s="28"/>
      <c r="QNS93" s="28"/>
      <c r="QNT93" s="28"/>
      <c r="QNU93" s="28"/>
      <c r="QNV93" s="28"/>
      <c r="QNW93" s="28"/>
      <c r="QNX93" s="28"/>
      <c r="QNY93" s="28"/>
      <c r="QNZ93" s="28"/>
      <c r="QOA93" s="28"/>
      <c r="QOB93" s="28"/>
      <c r="QOC93" s="28"/>
      <c r="QOD93" s="28"/>
      <c r="QOE93" s="28"/>
      <c r="QOF93" s="28"/>
      <c r="QOG93" s="28"/>
      <c r="QOH93" s="28"/>
      <c r="QOI93" s="28"/>
      <c r="QOJ93" s="28"/>
      <c r="QOK93" s="28"/>
      <c r="QOL93" s="28"/>
      <c r="QOM93" s="28"/>
      <c r="QON93" s="28"/>
      <c r="QOO93" s="28"/>
      <c r="QOP93" s="28"/>
      <c r="QOQ93" s="28"/>
      <c r="QOR93" s="28"/>
      <c r="QOS93" s="28"/>
      <c r="QOT93" s="28"/>
      <c r="QOU93" s="28"/>
      <c r="QOV93" s="28"/>
      <c r="QOW93" s="28"/>
      <c r="QOX93" s="28"/>
      <c r="QOY93" s="28"/>
      <c r="QOZ93" s="28"/>
      <c r="QPA93" s="28"/>
      <c r="QPB93" s="28"/>
      <c r="QPC93" s="28"/>
      <c r="QPD93" s="28"/>
      <c r="QPE93" s="28"/>
      <c r="QPF93" s="28"/>
      <c r="QPG93" s="28"/>
      <c r="QPH93" s="28"/>
      <c r="QPI93" s="28"/>
      <c r="QPJ93" s="28"/>
      <c r="QPK93" s="28"/>
      <c r="QPL93" s="28"/>
      <c r="QPM93" s="28"/>
      <c r="QPN93" s="28"/>
      <c r="QPO93" s="28"/>
      <c r="QPP93" s="28"/>
      <c r="QPQ93" s="28"/>
      <c r="QPR93" s="28"/>
      <c r="QPS93" s="28"/>
      <c r="QPT93" s="28"/>
      <c r="QPU93" s="28"/>
      <c r="QPV93" s="28"/>
      <c r="QPW93" s="28"/>
      <c r="QPX93" s="28"/>
      <c r="QPY93" s="28"/>
      <c r="QPZ93" s="28"/>
      <c r="QQA93" s="28"/>
      <c r="QQB93" s="28"/>
      <c r="QQC93" s="28"/>
      <c r="QQD93" s="28"/>
      <c r="QQE93" s="28"/>
      <c r="QQF93" s="28"/>
      <c r="QQG93" s="28"/>
      <c r="QQH93" s="28"/>
      <c r="QQI93" s="28"/>
      <c r="QQJ93" s="28"/>
      <c r="QQK93" s="28"/>
      <c r="QQL93" s="28"/>
      <c r="QQM93" s="28"/>
      <c r="QQN93" s="28"/>
      <c r="QQO93" s="28"/>
      <c r="QQP93" s="28"/>
      <c r="QQQ93" s="28"/>
      <c r="QQR93" s="28"/>
      <c r="QQS93" s="28"/>
      <c r="QQT93" s="28"/>
      <c r="QQU93" s="28"/>
      <c r="QQV93" s="28"/>
      <c r="QQW93" s="28"/>
      <c r="QQX93" s="28"/>
      <c r="QQY93" s="28"/>
      <c r="QQZ93" s="28"/>
      <c r="QRA93" s="28"/>
      <c r="QRB93" s="28"/>
      <c r="QRC93" s="28"/>
      <c r="QRD93" s="28"/>
      <c r="QRE93" s="28"/>
      <c r="QRF93" s="28"/>
      <c r="QRG93" s="28"/>
      <c r="QRH93" s="28"/>
      <c r="QRI93" s="28"/>
      <c r="QRJ93" s="28"/>
      <c r="QRK93" s="28"/>
      <c r="QRL93" s="28"/>
      <c r="QRM93" s="28"/>
      <c r="QRN93" s="28"/>
      <c r="QRO93" s="28"/>
      <c r="QRP93" s="28"/>
      <c r="QRQ93" s="28"/>
      <c r="QRR93" s="28"/>
      <c r="QRS93" s="28"/>
      <c r="QRT93" s="28"/>
      <c r="QRU93" s="28"/>
      <c r="QRV93" s="28"/>
      <c r="QRW93" s="28"/>
      <c r="QRX93" s="28"/>
      <c r="QRY93" s="28"/>
      <c r="QRZ93" s="28"/>
      <c r="QSA93" s="28"/>
      <c r="QSB93" s="28"/>
      <c r="QSC93" s="28"/>
      <c r="QSD93" s="28"/>
      <c r="QSE93" s="28"/>
      <c r="QSF93" s="28"/>
      <c r="QSG93" s="28"/>
      <c r="QSH93" s="28"/>
      <c r="QSI93" s="28"/>
      <c r="QSJ93" s="28"/>
      <c r="QSK93" s="28"/>
      <c r="QSL93" s="28"/>
      <c r="QSM93" s="28"/>
      <c r="QSN93" s="28"/>
      <c r="QSO93" s="28"/>
      <c r="QSP93" s="28"/>
      <c r="QSQ93" s="28"/>
      <c r="QSR93" s="28"/>
      <c r="QSS93" s="28"/>
      <c r="QST93" s="28"/>
      <c r="QSU93" s="28"/>
      <c r="QSV93" s="28"/>
      <c r="QSW93" s="28"/>
      <c r="QSX93" s="28"/>
      <c r="QSY93" s="28"/>
      <c r="QSZ93" s="28"/>
      <c r="QTA93" s="28"/>
      <c r="QTB93" s="28"/>
      <c r="QTC93" s="28"/>
      <c r="QTD93" s="28"/>
      <c r="QTE93" s="28"/>
      <c r="QTF93" s="28"/>
      <c r="QTG93" s="28"/>
      <c r="QTH93" s="28"/>
      <c r="QTI93" s="28"/>
      <c r="QTJ93" s="28"/>
      <c r="QTK93" s="28"/>
      <c r="QTL93" s="28"/>
      <c r="QTM93" s="28"/>
      <c r="QTN93" s="28"/>
      <c r="QTO93" s="28"/>
      <c r="QTP93" s="28"/>
      <c r="QTQ93" s="28"/>
      <c r="QTR93" s="28"/>
      <c r="QTS93" s="28"/>
      <c r="QTT93" s="28"/>
      <c r="QTU93" s="28"/>
      <c r="QTV93" s="28"/>
      <c r="QTW93" s="28"/>
      <c r="QTX93" s="28"/>
      <c r="QTY93" s="28"/>
      <c r="QTZ93" s="28"/>
      <c r="QUA93" s="28"/>
      <c r="QUB93" s="28"/>
      <c r="QUC93" s="28"/>
      <c r="QUD93" s="28"/>
      <c r="QUE93" s="28"/>
      <c r="QUF93" s="28"/>
      <c r="QUG93" s="28"/>
      <c r="QUH93" s="28"/>
      <c r="QUI93" s="28"/>
      <c r="QUJ93" s="28"/>
      <c r="QUK93" s="28"/>
      <c r="QUL93" s="28"/>
      <c r="QUM93" s="28"/>
      <c r="QUN93" s="28"/>
      <c r="QUO93" s="28"/>
      <c r="QUP93" s="28"/>
      <c r="QUQ93" s="28"/>
      <c r="QUR93" s="28"/>
      <c r="QUS93" s="28"/>
      <c r="QUT93" s="28"/>
      <c r="QUU93" s="28"/>
      <c r="QUV93" s="28"/>
      <c r="QUW93" s="28"/>
      <c r="QUX93" s="28"/>
      <c r="QUY93" s="28"/>
      <c r="QUZ93" s="28"/>
      <c r="QVA93" s="28"/>
      <c r="QVB93" s="28"/>
      <c r="QVC93" s="28"/>
      <c r="QVD93" s="28"/>
      <c r="QVE93" s="28"/>
      <c r="QVF93" s="28"/>
      <c r="QVG93" s="28"/>
      <c r="QVH93" s="28"/>
      <c r="QVI93" s="28"/>
      <c r="QVJ93" s="28"/>
      <c r="QVK93" s="28"/>
      <c r="QVL93" s="28"/>
      <c r="QVM93" s="28"/>
      <c r="QVN93" s="28"/>
      <c r="QVO93" s="28"/>
      <c r="QVP93" s="28"/>
      <c r="QVQ93" s="28"/>
      <c r="QVR93" s="28"/>
      <c r="QVS93" s="28"/>
      <c r="QVT93" s="28"/>
      <c r="QVU93" s="28"/>
      <c r="QVV93" s="28"/>
      <c r="QVW93" s="28"/>
      <c r="QVX93" s="28"/>
      <c r="QVY93" s="28"/>
      <c r="QVZ93" s="28"/>
      <c r="QWA93" s="28"/>
      <c r="QWB93" s="28"/>
      <c r="QWC93" s="28"/>
      <c r="QWD93" s="28"/>
      <c r="QWE93" s="28"/>
      <c r="QWF93" s="28"/>
      <c r="QWG93" s="28"/>
      <c r="QWH93" s="28"/>
      <c r="QWI93" s="28"/>
      <c r="QWJ93" s="28"/>
      <c r="QWK93" s="28"/>
      <c r="QWL93" s="28"/>
      <c r="QWM93" s="28"/>
      <c r="QWN93" s="28"/>
      <c r="QWO93" s="28"/>
      <c r="QWP93" s="28"/>
      <c r="QWQ93" s="28"/>
      <c r="QWR93" s="28"/>
      <c r="QWS93" s="28"/>
      <c r="QWT93" s="28"/>
      <c r="QWU93" s="28"/>
      <c r="QWV93" s="28"/>
      <c r="QWW93" s="28"/>
      <c r="QWX93" s="28"/>
      <c r="QWY93" s="28"/>
      <c r="QWZ93" s="28"/>
      <c r="QXA93" s="28"/>
      <c r="QXB93" s="28"/>
      <c r="QXC93" s="28"/>
      <c r="QXD93" s="28"/>
      <c r="QXE93" s="28"/>
      <c r="QXF93" s="28"/>
      <c r="QXG93" s="28"/>
      <c r="QXH93" s="28"/>
      <c r="QXI93" s="28"/>
      <c r="QXJ93" s="28"/>
      <c r="QXK93" s="28"/>
      <c r="QXL93" s="28"/>
      <c r="QXM93" s="28"/>
      <c r="QXN93" s="28"/>
      <c r="QXO93" s="28"/>
      <c r="QXP93" s="28"/>
      <c r="QXQ93" s="28"/>
      <c r="QXR93" s="28"/>
      <c r="QXS93" s="28"/>
      <c r="QXT93" s="28"/>
      <c r="QXU93" s="28"/>
      <c r="QXV93" s="28"/>
      <c r="QXW93" s="28"/>
      <c r="QXX93" s="28"/>
      <c r="QXY93" s="28"/>
      <c r="QXZ93" s="28"/>
      <c r="QYA93" s="28"/>
      <c r="QYB93" s="28"/>
      <c r="QYC93" s="28"/>
      <c r="QYD93" s="28"/>
      <c r="QYE93" s="28"/>
      <c r="QYF93" s="28"/>
      <c r="QYG93" s="28"/>
      <c r="QYH93" s="28"/>
      <c r="QYI93" s="28"/>
      <c r="QYJ93" s="28"/>
      <c r="QYK93" s="28"/>
      <c r="QYL93" s="28"/>
      <c r="QYM93" s="28"/>
      <c r="QYN93" s="28"/>
      <c r="QYO93" s="28"/>
      <c r="QYP93" s="28"/>
      <c r="QYQ93" s="28"/>
      <c r="QYR93" s="28"/>
      <c r="QYS93" s="28"/>
      <c r="QYT93" s="28"/>
      <c r="QYU93" s="28"/>
      <c r="QYV93" s="28"/>
      <c r="QYW93" s="28"/>
      <c r="QYX93" s="28"/>
      <c r="QYY93" s="28"/>
      <c r="QYZ93" s="28"/>
      <c r="QZA93" s="28"/>
      <c r="QZB93" s="28"/>
      <c r="QZC93" s="28"/>
      <c r="QZD93" s="28"/>
      <c r="QZE93" s="28"/>
      <c r="QZF93" s="28"/>
      <c r="QZG93" s="28"/>
      <c r="QZH93" s="28"/>
      <c r="QZI93" s="28"/>
      <c r="QZJ93" s="28"/>
      <c r="QZK93" s="28"/>
      <c r="QZL93" s="28"/>
      <c r="QZM93" s="28"/>
      <c r="QZN93" s="28"/>
      <c r="QZO93" s="28"/>
      <c r="QZP93" s="28"/>
      <c r="QZQ93" s="28"/>
      <c r="QZR93" s="28"/>
      <c r="QZS93" s="28"/>
      <c r="QZT93" s="28"/>
      <c r="QZU93" s="28"/>
      <c r="QZV93" s="28"/>
      <c r="QZW93" s="28"/>
      <c r="QZX93" s="28"/>
      <c r="QZY93" s="28"/>
      <c r="QZZ93" s="28"/>
      <c r="RAA93" s="28"/>
      <c r="RAB93" s="28"/>
      <c r="RAC93" s="28"/>
      <c r="RAD93" s="28"/>
      <c r="RAE93" s="28"/>
      <c r="RAF93" s="28"/>
      <c r="RAG93" s="28"/>
      <c r="RAH93" s="28"/>
      <c r="RAI93" s="28"/>
      <c r="RAJ93" s="28"/>
      <c r="RAK93" s="28"/>
      <c r="RAL93" s="28"/>
      <c r="RAM93" s="28"/>
      <c r="RAN93" s="28"/>
      <c r="RAO93" s="28"/>
      <c r="RAP93" s="28"/>
      <c r="RAQ93" s="28"/>
      <c r="RAR93" s="28"/>
      <c r="RAS93" s="28"/>
      <c r="RAT93" s="28"/>
      <c r="RAU93" s="28"/>
      <c r="RAV93" s="28"/>
      <c r="RAW93" s="28"/>
      <c r="RAX93" s="28"/>
      <c r="RAY93" s="28"/>
      <c r="RAZ93" s="28"/>
      <c r="RBA93" s="28"/>
      <c r="RBB93" s="28"/>
      <c r="RBC93" s="28"/>
      <c r="RBD93" s="28"/>
      <c r="RBE93" s="28"/>
      <c r="RBF93" s="28"/>
      <c r="RBG93" s="28"/>
      <c r="RBH93" s="28"/>
      <c r="RBI93" s="28"/>
      <c r="RBJ93" s="28"/>
      <c r="RBK93" s="28"/>
      <c r="RBL93" s="28"/>
      <c r="RBM93" s="28"/>
      <c r="RBN93" s="28"/>
      <c r="RBO93" s="28"/>
      <c r="RBP93" s="28"/>
      <c r="RBQ93" s="28"/>
      <c r="RBR93" s="28"/>
      <c r="RBS93" s="28"/>
      <c r="RBT93" s="28"/>
      <c r="RBU93" s="28"/>
      <c r="RBV93" s="28"/>
      <c r="RBW93" s="28"/>
      <c r="RBX93" s="28"/>
      <c r="RBY93" s="28"/>
      <c r="RBZ93" s="28"/>
      <c r="RCA93" s="28"/>
      <c r="RCB93" s="28"/>
      <c r="RCC93" s="28"/>
      <c r="RCD93" s="28"/>
      <c r="RCE93" s="28"/>
      <c r="RCF93" s="28"/>
      <c r="RCG93" s="28"/>
      <c r="RCH93" s="28"/>
      <c r="RCI93" s="28"/>
      <c r="RCJ93" s="28"/>
      <c r="RCK93" s="28"/>
      <c r="RCL93" s="28"/>
      <c r="RCM93" s="28"/>
      <c r="RCN93" s="28"/>
      <c r="RCO93" s="28"/>
      <c r="RCP93" s="28"/>
      <c r="RCQ93" s="28"/>
      <c r="RCR93" s="28"/>
      <c r="RCS93" s="28"/>
      <c r="RCT93" s="28"/>
      <c r="RCU93" s="28"/>
      <c r="RCV93" s="28"/>
      <c r="RCW93" s="28"/>
      <c r="RCX93" s="28"/>
      <c r="RCY93" s="28"/>
      <c r="RCZ93" s="28"/>
      <c r="RDA93" s="28"/>
      <c r="RDB93" s="28"/>
      <c r="RDC93" s="28"/>
      <c r="RDD93" s="28"/>
      <c r="RDE93" s="28"/>
      <c r="RDF93" s="28"/>
      <c r="RDG93" s="28"/>
      <c r="RDH93" s="28"/>
      <c r="RDI93" s="28"/>
      <c r="RDJ93" s="28"/>
      <c r="RDK93" s="28"/>
      <c r="RDL93" s="28"/>
      <c r="RDM93" s="28"/>
      <c r="RDN93" s="28"/>
      <c r="RDO93" s="28"/>
      <c r="RDP93" s="28"/>
      <c r="RDQ93" s="28"/>
      <c r="RDR93" s="28"/>
      <c r="RDS93" s="28"/>
      <c r="RDT93" s="28"/>
      <c r="RDU93" s="28"/>
      <c r="RDV93" s="28"/>
      <c r="RDW93" s="28"/>
      <c r="RDX93" s="28"/>
      <c r="RDY93" s="28"/>
      <c r="RDZ93" s="28"/>
      <c r="REA93" s="28"/>
      <c r="REB93" s="28"/>
      <c r="REC93" s="28"/>
      <c r="RED93" s="28"/>
      <c r="REE93" s="28"/>
      <c r="REF93" s="28"/>
      <c r="REG93" s="28"/>
      <c r="REH93" s="28"/>
      <c r="REI93" s="28"/>
      <c r="REJ93" s="28"/>
      <c r="REK93" s="28"/>
      <c r="REL93" s="28"/>
      <c r="REM93" s="28"/>
      <c r="REN93" s="28"/>
      <c r="REO93" s="28"/>
      <c r="REP93" s="28"/>
      <c r="REQ93" s="28"/>
      <c r="RER93" s="28"/>
      <c r="RES93" s="28"/>
      <c r="RET93" s="28"/>
      <c r="REU93" s="28"/>
      <c r="REV93" s="28"/>
      <c r="REW93" s="28"/>
      <c r="REX93" s="28"/>
      <c r="REY93" s="28"/>
      <c r="REZ93" s="28"/>
      <c r="RFA93" s="28"/>
      <c r="RFB93" s="28"/>
      <c r="RFC93" s="28"/>
      <c r="RFD93" s="28"/>
      <c r="RFE93" s="28"/>
      <c r="RFF93" s="28"/>
      <c r="RFG93" s="28"/>
      <c r="RFH93" s="28"/>
      <c r="RFI93" s="28"/>
      <c r="RFJ93" s="28"/>
      <c r="RFK93" s="28"/>
      <c r="RFL93" s="28"/>
      <c r="RFM93" s="28"/>
      <c r="RFN93" s="28"/>
      <c r="RFO93" s="28"/>
      <c r="RFP93" s="28"/>
      <c r="RFQ93" s="28"/>
      <c r="RFR93" s="28"/>
      <c r="RFS93" s="28"/>
      <c r="RFT93" s="28"/>
      <c r="RFU93" s="28"/>
      <c r="RFV93" s="28"/>
      <c r="RFW93" s="28"/>
      <c r="RFX93" s="28"/>
      <c r="RFY93" s="28"/>
      <c r="RFZ93" s="28"/>
      <c r="RGA93" s="28"/>
      <c r="RGB93" s="28"/>
      <c r="RGC93" s="28"/>
      <c r="RGD93" s="28"/>
      <c r="RGE93" s="28"/>
      <c r="RGF93" s="28"/>
      <c r="RGG93" s="28"/>
      <c r="RGH93" s="28"/>
      <c r="RGI93" s="28"/>
      <c r="RGJ93" s="28"/>
      <c r="RGK93" s="28"/>
      <c r="RGL93" s="28"/>
      <c r="RGM93" s="28"/>
      <c r="RGN93" s="28"/>
      <c r="RGO93" s="28"/>
      <c r="RGP93" s="28"/>
      <c r="RGQ93" s="28"/>
      <c r="RGR93" s="28"/>
      <c r="RGS93" s="28"/>
      <c r="RGT93" s="28"/>
      <c r="RGU93" s="28"/>
      <c r="RGV93" s="28"/>
      <c r="RGW93" s="28"/>
      <c r="RGX93" s="28"/>
      <c r="RGY93" s="28"/>
      <c r="RGZ93" s="28"/>
      <c r="RHA93" s="28"/>
      <c r="RHB93" s="28"/>
      <c r="RHC93" s="28"/>
      <c r="RHD93" s="28"/>
      <c r="RHE93" s="28"/>
      <c r="RHF93" s="28"/>
      <c r="RHG93" s="28"/>
      <c r="RHH93" s="28"/>
      <c r="RHI93" s="28"/>
      <c r="RHJ93" s="28"/>
      <c r="RHK93" s="28"/>
      <c r="RHL93" s="28"/>
      <c r="RHM93" s="28"/>
      <c r="RHN93" s="28"/>
      <c r="RHO93" s="28"/>
      <c r="RHP93" s="28"/>
      <c r="RHQ93" s="28"/>
      <c r="RHR93" s="28"/>
      <c r="RHS93" s="28"/>
      <c r="RHT93" s="28"/>
      <c r="RHU93" s="28"/>
      <c r="RHV93" s="28"/>
      <c r="RHW93" s="28"/>
      <c r="RHX93" s="28"/>
      <c r="RHY93" s="28"/>
      <c r="RHZ93" s="28"/>
      <c r="RIA93" s="28"/>
      <c r="RIB93" s="28"/>
      <c r="RIC93" s="28"/>
      <c r="RID93" s="28"/>
      <c r="RIE93" s="28"/>
      <c r="RIF93" s="28"/>
      <c r="RIG93" s="28"/>
      <c r="RIH93" s="28"/>
      <c r="RII93" s="28"/>
      <c r="RIJ93" s="28"/>
      <c r="RIK93" s="28"/>
      <c r="RIL93" s="28"/>
      <c r="RIM93" s="28"/>
      <c r="RIN93" s="28"/>
      <c r="RIO93" s="28"/>
      <c r="RIP93" s="28"/>
      <c r="RIQ93" s="28"/>
      <c r="RIR93" s="28"/>
      <c r="RIS93" s="28"/>
      <c r="RIT93" s="28"/>
      <c r="RIU93" s="28"/>
      <c r="RIV93" s="28"/>
      <c r="RIW93" s="28"/>
      <c r="RIX93" s="28"/>
      <c r="RIY93" s="28"/>
      <c r="RIZ93" s="28"/>
      <c r="RJA93" s="28"/>
      <c r="RJB93" s="28"/>
      <c r="RJC93" s="28"/>
      <c r="RJD93" s="28"/>
      <c r="RJE93" s="28"/>
      <c r="RJF93" s="28"/>
      <c r="RJG93" s="28"/>
      <c r="RJH93" s="28"/>
      <c r="RJI93" s="28"/>
      <c r="RJJ93" s="28"/>
      <c r="RJK93" s="28"/>
      <c r="RJL93" s="28"/>
      <c r="RJM93" s="28"/>
      <c r="RJN93" s="28"/>
      <c r="RJO93" s="28"/>
      <c r="RJP93" s="28"/>
      <c r="RJQ93" s="28"/>
      <c r="RJR93" s="28"/>
      <c r="RJS93" s="28"/>
      <c r="RJT93" s="28"/>
      <c r="RJU93" s="28"/>
      <c r="RJV93" s="28"/>
      <c r="RJW93" s="28"/>
      <c r="RJX93" s="28"/>
      <c r="RJY93" s="28"/>
      <c r="RJZ93" s="28"/>
      <c r="RKA93" s="28"/>
      <c r="RKB93" s="28"/>
      <c r="RKC93" s="28"/>
      <c r="RKD93" s="28"/>
      <c r="RKE93" s="28"/>
      <c r="RKF93" s="28"/>
      <c r="RKG93" s="28"/>
      <c r="RKH93" s="28"/>
      <c r="RKI93" s="28"/>
      <c r="RKJ93" s="28"/>
      <c r="RKK93" s="28"/>
      <c r="RKL93" s="28"/>
      <c r="RKM93" s="28"/>
      <c r="RKN93" s="28"/>
      <c r="RKO93" s="28"/>
      <c r="RKP93" s="28"/>
      <c r="RKQ93" s="28"/>
      <c r="RKR93" s="28"/>
      <c r="RKS93" s="28"/>
      <c r="RKT93" s="28"/>
      <c r="RKU93" s="28"/>
      <c r="RKV93" s="28"/>
      <c r="RKW93" s="28"/>
      <c r="RKX93" s="28"/>
      <c r="RKY93" s="28"/>
      <c r="RKZ93" s="28"/>
      <c r="RLA93" s="28"/>
      <c r="RLB93" s="28"/>
      <c r="RLC93" s="28"/>
      <c r="RLD93" s="28"/>
      <c r="RLE93" s="28"/>
      <c r="RLF93" s="28"/>
      <c r="RLG93" s="28"/>
      <c r="RLH93" s="28"/>
      <c r="RLI93" s="28"/>
      <c r="RLJ93" s="28"/>
      <c r="RLK93" s="28"/>
      <c r="RLL93" s="28"/>
      <c r="RLM93" s="28"/>
      <c r="RLN93" s="28"/>
      <c r="RLO93" s="28"/>
      <c r="RLP93" s="28"/>
      <c r="RLQ93" s="28"/>
      <c r="RLR93" s="28"/>
      <c r="RLS93" s="28"/>
      <c r="RLT93" s="28"/>
      <c r="RLU93" s="28"/>
      <c r="RLV93" s="28"/>
      <c r="RLW93" s="28"/>
      <c r="RLX93" s="28"/>
      <c r="RLY93" s="28"/>
      <c r="RLZ93" s="28"/>
      <c r="RMA93" s="28"/>
      <c r="RMB93" s="28"/>
      <c r="RMC93" s="28"/>
      <c r="RMD93" s="28"/>
      <c r="RME93" s="28"/>
      <c r="RMF93" s="28"/>
      <c r="RMG93" s="28"/>
      <c r="RMH93" s="28"/>
      <c r="RMI93" s="28"/>
      <c r="RMJ93" s="28"/>
      <c r="RMK93" s="28"/>
      <c r="RML93" s="28"/>
      <c r="RMM93" s="28"/>
      <c r="RMN93" s="28"/>
      <c r="RMO93" s="28"/>
      <c r="RMP93" s="28"/>
      <c r="RMQ93" s="28"/>
      <c r="RMR93" s="28"/>
      <c r="RMS93" s="28"/>
      <c r="RMT93" s="28"/>
      <c r="RMU93" s="28"/>
      <c r="RMV93" s="28"/>
      <c r="RMW93" s="28"/>
      <c r="RMX93" s="28"/>
      <c r="RMY93" s="28"/>
      <c r="RMZ93" s="28"/>
      <c r="RNA93" s="28"/>
      <c r="RNB93" s="28"/>
      <c r="RNC93" s="28"/>
      <c r="RND93" s="28"/>
      <c r="RNE93" s="28"/>
      <c r="RNF93" s="28"/>
      <c r="RNG93" s="28"/>
      <c r="RNH93" s="28"/>
      <c r="RNI93" s="28"/>
      <c r="RNJ93" s="28"/>
      <c r="RNK93" s="28"/>
      <c r="RNL93" s="28"/>
      <c r="RNM93" s="28"/>
      <c r="RNN93" s="28"/>
      <c r="RNO93" s="28"/>
      <c r="RNP93" s="28"/>
      <c r="RNQ93" s="28"/>
      <c r="RNR93" s="28"/>
      <c r="RNS93" s="28"/>
      <c r="RNT93" s="28"/>
      <c r="RNU93" s="28"/>
      <c r="RNV93" s="28"/>
      <c r="RNW93" s="28"/>
      <c r="RNX93" s="28"/>
      <c r="RNY93" s="28"/>
      <c r="RNZ93" s="28"/>
      <c r="ROA93" s="28"/>
      <c r="ROB93" s="28"/>
      <c r="ROC93" s="28"/>
      <c r="ROD93" s="28"/>
      <c r="ROE93" s="28"/>
      <c r="ROF93" s="28"/>
      <c r="ROG93" s="28"/>
      <c r="ROH93" s="28"/>
      <c r="ROI93" s="28"/>
      <c r="ROJ93" s="28"/>
      <c r="ROK93" s="28"/>
      <c r="ROL93" s="28"/>
      <c r="ROM93" s="28"/>
      <c r="RON93" s="28"/>
      <c r="ROO93" s="28"/>
      <c r="ROP93" s="28"/>
      <c r="ROQ93" s="28"/>
      <c r="ROR93" s="28"/>
      <c r="ROS93" s="28"/>
      <c r="ROT93" s="28"/>
      <c r="ROU93" s="28"/>
      <c r="ROV93" s="28"/>
      <c r="ROW93" s="28"/>
      <c r="ROX93" s="28"/>
      <c r="ROY93" s="28"/>
      <c r="ROZ93" s="28"/>
      <c r="RPA93" s="28"/>
      <c r="RPB93" s="28"/>
      <c r="RPC93" s="28"/>
      <c r="RPD93" s="28"/>
      <c r="RPE93" s="28"/>
      <c r="RPF93" s="28"/>
      <c r="RPG93" s="28"/>
      <c r="RPH93" s="28"/>
      <c r="RPI93" s="28"/>
      <c r="RPJ93" s="28"/>
      <c r="RPK93" s="28"/>
      <c r="RPL93" s="28"/>
      <c r="RPM93" s="28"/>
      <c r="RPN93" s="28"/>
      <c r="RPO93" s="28"/>
      <c r="RPP93" s="28"/>
      <c r="RPQ93" s="28"/>
      <c r="RPR93" s="28"/>
      <c r="RPS93" s="28"/>
      <c r="RPT93" s="28"/>
      <c r="RPU93" s="28"/>
      <c r="RPV93" s="28"/>
      <c r="RPW93" s="28"/>
      <c r="RPX93" s="28"/>
      <c r="RPY93" s="28"/>
      <c r="RPZ93" s="28"/>
      <c r="RQA93" s="28"/>
      <c r="RQB93" s="28"/>
      <c r="RQC93" s="28"/>
      <c r="RQD93" s="28"/>
      <c r="RQE93" s="28"/>
      <c r="RQF93" s="28"/>
      <c r="RQG93" s="28"/>
      <c r="RQH93" s="28"/>
      <c r="RQI93" s="28"/>
      <c r="RQJ93" s="28"/>
      <c r="RQK93" s="28"/>
      <c r="RQL93" s="28"/>
      <c r="RQM93" s="28"/>
      <c r="RQN93" s="28"/>
      <c r="RQO93" s="28"/>
      <c r="RQP93" s="28"/>
      <c r="RQQ93" s="28"/>
      <c r="RQR93" s="28"/>
      <c r="RQS93" s="28"/>
      <c r="RQT93" s="28"/>
      <c r="RQU93" s="28"/>
      <c r="RQV93" s="28"/>
      <c r="RQW93" s="28"/>
      <c r="RQX93" s="28"/>
      <c r="RQY93" s="28"/>
      <c r="RQZ93" s="28"/>
      <c r="RRA93" s="28"/>
      <c r="RRB93" s="28"/>
      <c r="RRC93" s="28"/>
      <c r="RRD93" s="28"/>
      <c r="RRE93" s="28"/>
      <c r="RRF93" s="28"/>
      <c r="RRG93" s="28"/>
      <c r="RRH93" s="28"/>
      <c r="RRI93" s="28"/>
      <c r="RRJ93" s="28"/>
      <c r="RRK93" s="28"/>
      <c r="RRL93" s="28"/>
      <c r="RRM93" s="28"/>
      <c r="RRN93" s="28"/>
      <c r="RRO93" s="28"/>
      <c r="RRP93" s="28"/>
      <c r="RRQ93" s="28"/>
      <c r="RRR93" s="28"/>
      <c r="RRS93" s="28"/>
      <c r="RRT93" s="28"/>
      <c r="RRU93" s="28"/>
      <c r="RRV93" s="28"/>
      <c r="RRW93" s="28"/>
      <c r="RRX93" s="28"/>
      <c r="RRY93" s="28"/>
      <c r="RRZ93" s="28"/>
      <c r="RSA93" s="28"/>
      <c r="RSB93" s="28"/>
      <c r="RSC93" s="28"/>
      <c r="RSD93" s="28"/>
      <c r="RSE93" s="28"/>
      <c r="RSF93" s="28"/>
      <c r="RSG93" s="28"/>
      <c r="RSH93" s="28"/>
      <c r="RSI93" s="28"/>
      <c r="RSJ93" s="28"/>
      <c r="RSK93" s="28"/>
      <c r="RSL93" s="28"/>
      <c r="RSM93" s="28"/>
      <c r="RSN93" s="28"/>
      <c r="RSO93" s="28"/>
      <c r="RSP93" s="28"/>
      <c r="RSQ93" s="28"/>
      <c r="RSR93" s="28"/>
      <c r="RSS93" s="28"/>
      <c r="RST93" s="28"/>
      <c r="RSU93" s="28"/>
      <c r="RSV93" s="28"/>
      <c r="RSW93" s="28"/>
      <c r="RSX93" s="28"/>
      <c r="RSY93" s="28"/>
      <c r="RSZ93" s="28"/>
      <c r="RTA93" s="28"/>
      <c r="RTB93" s="28"/>
      <c r="RTC93" s="28"/>
      <c r="RTD93" s="28"/>
      <c r="RTE93" s="28"/>
      <c r="RTF93" s="28"/>
      <c r="RTG93" s="28"/>
      <c r="RTH93" s="28"/>
      <c r="RTI93" s="28"/>
      <c r="RTJ93" s="28"/>
      <c r="RTK93" s="28"/>
      <c r="RTL93" s="28"/>
      <c r="RTM93" s="28"/>
      <c r="RTN93" s="28"/>
      <c r="RTO93" s="28"/>
      <c r="RTP93" s="28"/>
      <c r="RTQ93" s="28"/>
      <c r="RTR93" s="28"/>
      <c r="RTS93" s="28"/>
      <c r="RTT93" s="28"/>
      <c r="RTU93" s="28"/>
      <c r="RTV93" s="28"/>
      <c r="RTW93" s="28"/>
      <c r="RTX93" s="28"/>
      <c r="RTY93" s="28"/>
      <c r="RTZ93" s="28"/>
      <c r="RUA93" s="28"/>
      <c r="RUB93" s="28"/>
      <c r="RUC93" s="28"/>
      <c r="RUD93" s="28"/>
      <c r="RUE93" s="28"/>
      <c r="RUF93" s="28"/>
      <c r="RUG93" s="28"/>
      <c r="RUH93" s="28"/>
      <c r="RUI93" s="28"/>
      <c r="RUJ93" s="28"/>
      <c r="RUK93" s="28"/>
      <c r="RUL93" s="28"/>
      <c r="RUM93" s="28"/>
      <c r="RUN93" s="28"/>
      <c r="RUO93" s="28"/>
      <c r="RUP93" s="28"/>
      <c r="RUQ93" s="28"/>
      <c r="RUR93" s="28"/>
      <c r="RUS93" s="28"/>
      <c r="RUT93" s="28"/>
      <c r="RUU93" s="28"/>
      <c r="RUV93" s="28"/>
      <c r="RUW93" s="28"/>
      <c r="RUX93" s="28"/>
      <c r="RUY93" s="28"/>
      <c r="RUZ93" s="28"/>
      <c r="RVA93" s="28"/>
      <c r="RVB93" s="28"/>
      <c r="RVC93" s="28"/>
      <c r="RVD93" s="28"/>
      <c r="RVE93" s="28"/>
      <c r="RVF93" s="28"/>
      <c r="RVG93" s="28"/>
      <c r="RVH93" s="28"/>
      <c r="RVI93" s="28"/>
      <c r="RVJ93" s="28"/>
      <c r="RVK93" s="28"/>
      <c r="RVL93" s="28"/>
      <c r="RVM93" s="28"/>
      <c r="RVN93" s="28"/>
      <c r="RVO93" s="28"/>
      <c r="RVP93" s="28"/>
      <c r="RVQ93" s="28"/>
      <c r="RVR93" s="28"/>
      <c r="RVS93" s="28"/>
      <c r="RVT93" s="28"/>
      <c r="RVU93" s="28"/>
      <c r="RVV93" s="28"/>
      <c r="RVW93" s="28"/>
      <c r="RVX93" s="28"/>
      <c r="RVY93" s="28"/>
      <c r="RVZ93" s="28"/>
      <c r="RWA93" s="28"/>
      <c r="RWB93" s="28"/>
      <c r="RWC93" s="28"/>
      <c r="RWD93" s="28"/>
      <c r="RWE93" s="28"/>
      <c r="RWF93" s="28"/>
      <c r="RWG93" s="28"/>
      <c r="RWH93" s="28"/>
      <c r="RWI93" s="28"/>
      <c r="RWJ93" s="28"/>
      <c r="RWK93" s="28"/>
      <c r="RWL93" s="28"/>
      <c r="RWM93" s="28"/>
      <c r="RWN93" s="28"/>
      <c r="RWO93" s="28"/>
      <c r="RWP93" s="28"/>
      <c r="RWQ93" s="28"/>
      <c r="RWR93" s="28"/>
      <c r="RWS93" s="28"/>
      <c r="RWT93" s="28"/>
      <c r="RWU93" s="28"/>
      <c r="RWV93" s="28"/>
      <c r="RWW93" s="28"/>
      <c r="RWX93" s="28"/>
      <c r="RWY93" s="28"/>
      <c r="RWZ93" s="28"/>
      <c r="RXA93" s="28"/>
      <c r="RXB93" s="28"/>
      <c r="RXC93" s="28"/>
      <c r="RXD93" s="28"/>
      <c r="RXE93" s="28"/>
      <c r="RXF93" s="28"/>
      <c r="RXG93" s="28"/>
      <c r="RXH93" s="28"/>
      <c r="RXI93" s="28"/>
      <c r="RXJ93" s="28"/>
      <c r="RXK93" s="28"/>
      <c r="RXL93" s="28"/>
      <c r="RXM93" s="28"/>
      <c r="RXN93" s="28"/>
      <c r="RXO93" s="28"/>
      <c r="RXP93" s="28"/>
      <c r="RXQ93" s="28"/>
      <c r="RXR93" s="28"/>
      <c r="RXS93" s="28"/>
      <c r="RXT93" s="28"/>
      <c r="RXU93" s="28"/>
      <c r="RXV93" s="28"/>
      <c r="RXW93" s="28"/>
      <c r="RXX93" s="28"/>
      <c r="RXY93" s="28"/>
      <c r="RXZ93" s="28"/>
      <c r="RYA93" s="28"/>
      <c r="RYB93" s="28"/>
      <c r="RYC93" s="28"/>
      <c r="RYD93" s="28"/>
      <c r="RYE93" s="28"/>
      <c r="RYF93" s="28"/>
      <c r="RYG93" s="28"/>
      <c r="RYH93" s="28"/>
      <c r="RYI93" s="28"/>
      <c r="RYJ93" s="28"/>
      <c r="RYK93" s="28"/>
      <c r="RYL93" s="28"/>
      <c r="RYM93" s="28"/>
      <c r="RYN93" s="28"/>
      <c r="RYO93" s="28"/>
      <c r="RYP93" s="28"/>
      <c r="RYQ93" s="28"/>
      <c r="RYR93" s="28"/>
      <c r="RYS93" s="28"/>
      <c r="RYT93" s="28"/>
      <c r="RYU93" s="28"/>
      <c r="RYV93" s="28"/>
      <c r="RYW93" s="28"/>
      <c r="RYX93" s="28"/>
      <c r="RYY93" s="28"/>
      <c r="RYZ93" s="28"/>
      <c r="RZA93" s="28"/>
      <c r="RZB93" s="28"/>
      <c r="RZC93" s="28"/>
      <c r="RZD93" s="28"/>
      <c r="RZE93" s="28"/>
      <c r="RZF93" s="28"/>
      <c r="RZG93" s="28"/>
      <c r="RZH93" s="28"/>
      <c r="RZI93" s="28"/>
      <c r="RZJ93" s="28"/>
      <c r="RZK93" s="28"/>
      <c r="RZL93" s="28"/>
      <c r="RZM93" s="28"/>
      <c r="RZN93" s="28"/>
      <c r="RZO93" s="28"/>
      <c r="RZP93" s="28"/>
      <c r="RZQ93" s="28"/>
      <c r="RZR93" s="28"/>
      <c r="RZS93" s="28"/>
      <c r="RZT93" s="28"/>
      <c r="RZU93" s="28"/>
      <c r="RZV93" s="28"/>
      <c r="RZW93" s="28"/>
      <c r="RZX93" s="28"/>
      <c r="RZY93" s="28"/>
      <c r="RZZ93" s="28"/>
      <c r="SAA93" s="28"/>
      <c r="SAB93" s="28"/>
      <c r="SAC93" s="28"/>
      <c r="SAD93" s="28"/>
      <c r="SAE93" s="28"/>
      <c r="SAF93" s="28"/>
      <c r="SAG93" s="28"/>
      <c r="SAH93" s="28"/>
      <c r="SAI93" s="28"/>
      <c r="SAJ93" s="28"/>
      <c r="SAK93" s="28"/>
      <c r="SAL93" s="28"/>
      <c r="SAM93" s="28"/>
      <c r="SAN93" s="28"/>
      <c r="SAO93" s="28"/>
      <c r="SAP93" s="28"/>
      <c r="SAQ93" s="28"/>
      <c r="SAR93" s="28"/>
      <c r="SAS93" s="28"/>
      <c r="SAT93" s="28"/>
      <c r="SAU93" s="28"/>
      <c r="SAV93" s="28"/>
      <c r="SAW93" s="28"/>
      <c r="SAX93" s="28"/>
      <c r="SAY93" s="28"/>
      <c r="SAZ93" s="28"/>
      <c r="SBA93" s="28"/>
      <c r="SBB93" s="28"/>
      <c r="SBC93" s="28"/>
      <c r="SBD93" s="28"/>
      <c r="SBE93" s="28"/>
      <c r="SBF93" s="28"/>
      <c r="SBG93" s="28"/>
      <c r="SBH93" s="28"/>
      <c r="SBI93" s="28"/>
      <c r="SBJ93" s="28"/>
      <c r="SBK93" s="28"/>
      <c r="SBL93" s="28"/>
      <c r="SBM93" s="28"/>
      <c r="SBN93" s="28"/>
      <c r="SBO93" s="28"/>
      <c r="SBP93" s="28"/>
      <c r="SBQ93" s="28"/>
      <c r="SBR93" s="28"/>
      <c r="SBS93" s="28"/>
      <c r="SBT93" s="28"/>
      <c r="SBU93" s="28"/>
      <c r="SBV93" s="28"/>
      <c r="SBW93" s="28"/>
      <c r="SBX93" s="28"/>
      <c r="SBY93" s="28"/>
      <c r="SBZ93" s="28"/>
      <c r="SCA93" s="28"/>
      <c r="SCB93" s="28"/>
      <c r="SCC93" s="28"/>
      <c r="SCD93" s="28"/>
      <c r="SCE93" s="28"/>
      <c r="SCF93" s="28"/>
      <c r="SCG93" s="28"/>
      <c r="SCH93" s="28"/>
      <c r="SCI93" s="28"/>
      <c r="SCJ93" s="28"/>
      <c r="SCK93" s="28"/>
      <c r="SCL93" s="28"/>
      <c r="SCM93" s="28"/>
      <c r="SCN93" s="28"/>
      <c r="SCO93" s="28"/>
      <c r="SCP93" s="28"/>
      <c r="SCQ93" s="28"/>
      <c r="SCR93" s="28"/>
      <c r="SCS93" s="28"/>
      <c r="SCT93" s="28"/>
      <c r="SCU93" s="28"/>
      <c r="SCV93" s="28"/>
      <c r="SCW93" s="28"/>
      <c r="SCX93" s="28"/>
      <c r="SCY93" s="28"/>
      <c r="SCZ93" s="28"/>
      <c r="SDA93" s="28"/>
      <c r="SDB93" s="28"/>
      <c r="SDC93" s="28"/>
      <c r="SDD93" s="28"/>
      <c r="SDE93" s="28"/>
      <c r="SDF93" s="28"/>
      <c r="SDG93" s="28"/>
      <c r="SDH93" s="28"/>
      <c r="SDI93" s="28"/>
      <c r="SDJ93" s="28"/>
      <c r="SDK93" s="28"/>
      <c r="SDL93" s="28"/>
      <c r="SDM93" s="28"/>
      <c r="SDN93" s="28"/>
      <c r="SDO93" s="28"/>
      <c r="SDP93" s="28"/>
      <c r="SDQ93" s="28"/>
      <c r="SDR93" s="28"/>
      <c r="SDS93" s="28"/>
      <c r="SDT93" s="28"/>
      <c r="SDU93" s="28"/>
      <c r="SDV93" s="28"/>
      <c r="SDW93" s="28"/>
      <c r="SDX93" s="28"/>
      <c r="SDY93" s="28"/>
      <c r="SDZ93" s="28"/>
      <c r="SEA93" s="28"/>
      <c r="SEB93" s="28"/>
      <c r="SEC93" s="28"/>
      <c r="SED93" s="28"/>
      <c r="SEE93" s="28"/>
      <c r="SEF93" s="28"/>
      <c r="SEG93" s="28"/>
      <c r="SEH93" s="28"/>
      <c r="SEI93" s="28"/>
      <c r="SEJ93" s="28"/>
      <c r="SEK93" s="28"/>
      <c r="SEL93" s="28"/>
      <c r="SEM93" s="28"/>
      <c r="SEN93" s="28"/>
      <c r="SEO93" s="28"/>
      <c r="SEP93" s="28"/>
      <c r="SEQ93" s="28"/>
      <c r="SER93" s="28"/>
      <c r="SES93" s="28"/>
      <c r="SET93" s="28"/>
      <c r="SEU93" s="28"/>
      <c r="SEV93" s="28"/>
      <c r="SEW93" s="28"/>
      <c r="SEX93" s="28"/>
      <c r="SEY93" s="28"/>
      <c r="SEZ93" s="28"/>
      <c r="SFA93" s="28"/>
      <c r="SFB93" s="28"/>
      <c r="SFC93" s="28"/>
      <c r="SFD93" s="28"/>
      <c r="SFE93" s="28"/>
      <c r="SFF93" s="28"/>
      <c r="SFG93" s="28"/>
      <c r="SFH93" s="28"/>
      <c r="SFI93" s="28"/>
      <c r="SFJ93" s="28"/>
      <c r="SFK93" s="28"/>
      <c r="SFL93" s="28"/>
      <c r="SFM93" s="28"/>
      <c r="SFN93" s="28"/>
      <c r="SFO93" s="28"/>
      <c r="SFP93" s="28"/>
      <c r="SFQ93" s="28"/>
      <c r="SFR93" s="28"/>
      <c r="SFS93" s="28"/>
      <c r="SFT93" s="28"/>
      <c r="SFU93" s="28"/>
      <c r="SFV93" s="28"/>
      <c r="SFW93" s="28"/>
      <c r="SFX93" s="28"/>
      <c r="SFY93" s="28"/>
      <c r="SFZ93" s="28"/>
      <c r="SGA93" s="28"/>
      <c r="SGB93" s="28"/>
      <c r="SGC93" s="28"/>
      <c r="SGD93" s="28"/>
      <c r="SGE93" s="28"/>
      <c r="SGF93" s="28"/>
      <c r="SGG93" s="28"/>
      <c r="SGH93" s="28"/>
      <c r="SGI93" s="28"/>
      <c r="SGJ93" s="28"/>
      <c r="SGK93" s="28"/>
      <c r="SGL93" s="28"/>
      <c r="SGM93" s="28"/>
      <c r="SGN93" s="28"/>
      <c r="SGO93" s="28"/>
      <c r="SGP93" s="28"/>
      <c r="SGQ93" s="28"/>
      <c r="SGR93" s="28"/>
      <c r="SGS93" s="28"/>
      <c r="SGT93" s="28"/>
      <c r="SGU93" s="28"/>
      <c r="SGV93" s="28"/>
      <c r="SGW93" s="28"/>
      <c r="SGX93" s="28"/>
      <c r="SGY93" s="28"/>
      <c r="SGZ93" s="28"/>
      <c r="SHA93" s="28"/>
      <c r="SHB93" s="28"/>
      <c r="SHC93" s="28"/>
      <c r="SHD93" s="28"/>
      <c r="SHE93" s="28"/>
      <c r="SHF93" s="28"/>
      <c r="SHG93" s="28"/>
      <c r="SHH93" s="28"/>
      <c r="SHI93" s="28"/>
      <c r="SHJ93" s="28"/>
      <c r="SHK93" s="28"/>
      <c r="SHL93" s="28"/>
      <c r="SHM93" s="28"/>
      <c r="SHN93" s="28"/>
      <c r="SHO93" s="28"/>
      <c r="SHP93" s="28"/>
      <c r="SHQ93" s="28"/>
      <c r="SHR93" s="28"/>
      <c r="SHS93" s="28"/>
      <c r="SHT93" s="28"/>
      <c r="SHU93" s="28"/>
      <c r="SHV93" s="28"/>
      <c r="SHW93" s="28"/>
      <c r="SHX93" s="28"/>
      <c r="SHY93" s="28"/>
      <c r="SHZ93" s="28"/>
      <c r="SIA93" s="28"/>
      <c r="SIB93" s="28"/>
      <c r="SIC93" s="28"/>
      <c r="SID93" s="28"/>
      <c r="SIE93" s="28"/>
      <c r="SIF93" s="28"/>
      <c r="SIG93" s="28"/>
      <c r="SIH93" s="28"/>
      <c r="SII93" s="28"/>
      <c r="SIJ93" s="28"/>
      <c r="SIK93" s="28"/>
      <c r="SIL93" s="28"/>
      <c r="SIM93" s="28"/>
      <c r="SIN93" s="28"/>
      <c r="SIO93" s="28"/>
      <c r="SIP93" s="28"/>
      <c r="SIQ93" s="28"/>
      <c r="SIR93" s="28"/>
      <c r="SIS93" s="28"/>
      <c r="SIT93" s="28"/>
      <c r="SIU93" s="28"/>
      <c r="SIV93" s="28"/>
      <c r="SIW93" s="28"/>
      <c r="SIX93" s="28"/>
      <c r="SIY93" s="28"/>
      <c r="SIZ93" s="28"/>
      <c r="SJA93" s="28"/>
      <c r="SJB93" s="28"/>
      <c r="SJC93" s="28"/>
      <c r="SJD93" s="28"/>
      <c r="SJE93" s="28"/>
      <c r="SJF93" s="28"/>
      <c r="SJG93" s="28"/>
      <c r="SJH93" s="28"/>
      <c r="SJI93" s="28"/>
      <c r="SJJ93" s="28"/>
      <c r="SJK93" s="28"/>
      <c r="SJL93" s="28"/>
      <c r="SJM93" s="28"/>
      <c r="SJN93" s="28"/>
      <c r="SJO93" s="28"/>
      <c r="SJP93" s="28"/>
      <c r="SJQ93" s="28"/>
      <c r="SJR93" s="28"/>
      <c r="SJS93" s="28"/>
      <c r="SJT93" s="28"/>
      <c r="SJU93" s="28"/>
      <c r="SJV93" s="28"/>
      <c r="SJW93" s="28"/>
      <c r="SJX93" s="28"/>
      <c r="SJY93" s="28"/>
      <c r="SJZ93" s="28"/>
      <c r="SKA93" s="28"/>
      <c r="SKB93" s="28"/>
      <c r="SKC93" s="28"/>
      <c r="SKD93" s="28"/>
      <c r="SKE93" s="28"/>
      <c r="SKF93" s="28"/>
      <c r="SKG93" s="28"/>
      <c r="SKH93" s="28"/>
      <c r="SKI93" s="28"/>
      <c r="SKJ93" s="28"/>
      <c r="SKK93" s="28"/>
      <c r="SKL93" s="28"/>
      <c r="SKM93" s="28"/>
      <c r="SKN93" s="28"/>
      <c r="SKO93" s="28"/>
      <c r="SKP93" s="28"/>
      <c r="SKQ93" s="28"/>
      <c r="SKR93" s="28"/>
      <c r="SKS93" s="28"/>
      <c r="SKT93" s="28"/>
      <c r="SKU93" s="28"/>
      <c r="SKV93" s="28"/>
      <c r="SKW93" s="28"/>
      <c r="SKX93" s="28"/>
      <c r="SKY93" s="28"/>
      <c r="SKZ93" s="28"/>
      <c r="SLA93" s="28"/>
      <c r="SLB93" s="28"/>
      <c r="SLC93" s="28"/>
      <c r="SLD93" s="28"/>
      <c r="SLE93" s="28"/>
      <c r="SLF93" s="28"/>
      <c r="SLG93" s="28"/>
      <c r="SLH93" s="28"/>
      <c r="SLI93" s="28"/>
      <c r="SLJ93" s="28"/>
      <c r="SLK93" s="28"/>
      <c r="SLL93" s="28"/>
      <c r="SLM93" s="28"/>
      <c r="SLN93" s="28"/>
      <c r="SLO93" s="28"/>
      <c r="SLP93" s="28"/>
      <c r="SLQ93" s="28"/>
      <c r="SLR93" s="28"/>
      <c r="SLS93" s="28"/>
      <c r="SLT93" s="28"/>
      <c r="SLU93" s="28"/>
      <c r="SLV93" s="28"/>
      <c r="SLW93" s="28"/>
      <c r="SLX93" s="28"/>
      <c r="SLY93" s="28"/>
      <c r="SLZ93" s="28"/>
      <c r="SMA93" s="28"/>
      <c r="SMB93" s="28"/>
      <c r="SMC93" s="28"/>
      <c r="SMD93" s="28"/>
      <c r="SME93" s="28"/>
      <c r="SMF93" s="28"/>
      <c r="SMG93" s="28"/>
      <c r="SMH93" s="28"/>
      <c r="SMI93" s="28"/>
      <c r="SMJ93" s="28"/>
      <c r="SMK93" s="28"/>
      <c r="SML93" s="28"/>
      <c r="SMM93" s="28"/>
      <c r="SMN93" s="28"/>
      <c r="SMO93" s="28"/>
      <c r="SMP93" s="28"/>
      <c r="SMQ93" s="28"/>
      <c r="SMR93" s="28"/>
      <c r="SMS93" s="28"/>
      <c r="SMT93" s="28"/>
      <c r="SMU93" s="28"/>
      <c r="SMV93" s="28"/>
      <c r="SMW93" s="28"/>
      <c r="SMX93" s="28"/>
      <c r="SMY93" s="28"/>
      <c r="SMZ93" s="28"/>
      <c r="SNA93" s="28"/>
      <c r="SNB93" s="28"/>
      <c r="SNC93" s="28"/>
      <c r="SND93" s="28"/>
      <c r="SNE93" s="28"/>
      <c r="SNF93" s="28"/>
      <c r="SNG93" s="28"/>
      <c r="SNH93" s="28"/>
      <c r="SNI93" s="28"/>
      <c r="SNJ93" s="28"/>
      <c r="SNK93" s="28"/>
      <c r="SNL93" s="28"/>
      <c r="SNM93" s="28"/>
      <c r="SNN93" s="28"/>
      <c r="SNO93" s="28"/>
      <c r="SNP93" s="28"/>
      <c r="SNQ93" s="28"/>
      <c r="SNR93" s="28"/>
      <c r="SNS93" s="28"/>
      <c r="SNT93" s="28"/>
      <c r="SNU93" s="28"/>
      <c r="SNV93" s="28"/>
      <c r="SNW93" s="28"/>
      <c r="SNX93" s="28"/>
      <c r="SNY93" s="28"/>
      <c r="SNZ93" s="28"/>
      <c r="SOA93" s="28"/>
      <c r="SOB93" s="28"/>
      <c r="SOC93" s="28"/>
      <c r="SOD93" s="28"/>
      <c r="SOE93" s="28"/>
      <c r="SOF93" s="28"/>
      <c r="SOG93" s="28"/>
      <c r="SOH93" s="28"/>
      <c r="SOI93" s="28"/>
      <c r="SOJ93" s="28"/>
      <c r="SOK93" s="28"/>
      <c r="SOL93" s="28"/>
      <c r="SOM93" s="28"/>
      <c r="SON93" s="28"/>
      <c r="SOO93" s="28"/>
      <c r="SOP93" s="28"/>
      <c r="SOQ93" s="28"/>
      <c r="SOR93" s="28"/>
      <c r="SOS93" s="28"/>
      <c r="SOT93" s="28"/>
      <c r="SOU93" s="28"/>
      <c r="SOV93" s="28"/>
      <c r="SOW93" s="28"/>
      <c r="SOX93" s="28"/>
      <c r="SOY93" s="28"/>
      <c r="SOZ93" s="28"/>
      <c r="SPA93" s="28"/>
      <c r="SPB93" s="28"/>
      <c r="SPC93" s="28"/>
      <c r="SPD93" s="28"/>
      <c r="SPE93" s="28"/>
      <c r="SPF93" s="28"/>
      <c r="SPG93" s="28"/>
      <c r="SPH93" s="28"/>
      <c r="SPI93" s="28"/>
      <c r="SPJ93" s="28"/>
      <c r="SPK93" s="28"/>
      <c r="SPL93" s="28"/>
      <c r="SPM93" s="28"/>
      <c r="SPN93" s="28"/>
      <c r="SPO93" s="28"/>
      <c r="SPP93" s="28"/>
      <c r="SPQ93" s="28"/>
      <c r="SPR93" s="28"/>
      <c r="SPS93" s="28"/>
      <c r="SPT93" s="28"/>
      <c r="SPU93" s="28"/>
      <c r="SPV93" s="28"/>
      <c r="SPW93" s="28"/>
      <c r="SPX93" s="28"/>
      <c r="SPY93" s="28"/>
      <c r="SPZ93" s="28"/>
      <c r="SQA93" s="28"/>
      <c r="SQB93" s="28"/>
      <c r="SQC93" s="28"/>
      <c r="SQD93" s="28"/>
      <c r="SQE93" s="28"/>
      <c r="SQF93" s="28"/>
      <c r="SQG93" s="28"/>
      <c r="SQH93" s="28"/>
      <c r="SQI93" s="28"/>
      <c r="SQJ93" s="28"/>
      <c r="SQK93" s="28"/>
      <c r="SQL93" s="28"/>
      <c r="SQM93" s="28"/>
      <c r="SQN93" s="28"/>
      <c r="SQO93" s="28"/>
      <c r="SQP93" s="28"/>
      <c r="SQQ93" s="28"/>
      <c r="SQR93" s="28"/>
      <c r="SQS93" s="28"/>
      <c r="SQT93" s="28"/>
      <c r="SQU93" s="28"/>
      <c r="SQV93" s="28"/>
      <c r="SQW93" s="28"/>
      <c r="SQX93" s="28"/>
      <c r="SQY93" s="28"/>
      <c r="SQZ93" s="28"/>
      <c r="SRA93" s="28"/>
      <c r="SRB93" s="28"/>
      <c r="SRC93" s="28"/>
      <c r="SRD93" s="28"/>
      <c r="SRE93" s="28"/>
      <c r="SRF93" s="28"/>
      <c r="SRG93" s="28"/>
      <c r="SRH93" s="28"/>
      <c r="SRI93" s="28"/>
      <c r="SRJ93" s="28"/>
      <c r="SRK93" s="28"/>
      <c r="SRL93" s="28"/>
      <c r="SRM93" s="28"/>
      <c r="SRN93" s="28"/>
      <c r="SRO93" s="28"/>
      <c r="SRP93" s="28"/>
      <c r="SRQ93" s="28"/>
      <c r="SRR93" s="28"/>
      <c r="SRS93" s="28"/>
      <c r="SRT93" s="28"/>
      <c r="SRU93" s="28"/>
      <c r="SRV93" s="28"/>
      <c r="SRW93" s="28"/>
      <c r="SRX93" s="28"/>
      <c r="SRY93" s="28"/>
      <c r="SRZ93" s="28"/>
      <c r="SSA93" s="28"/>
      <c r="SSB93" s="28"/>
      <c r="SSC93" s="28"/>
      <c r="SSD93" s="28"/>
      <c r="SSE93" s="28"/>
      <c r="SSF93" s="28"/>
      <c r="SSG93" s="28"/>
      <c r="SSH93" s="28"/>
      <c r="SSI93" s="28"/>
      <c r="SSJ93" s="28"/>
      <c r="SSK93" s="28"/>
      <c r="SSL93" s="28"/>
      <c r="SSM93" s="28"/>
      <c r="SSN93" s="28"/>
      <c r="SSO93" s="28"/>
      <c r="SSP93" s="28"/>
      <c r="SSQ93" s="28"/>
      <c r="SSR93" s="28"/>
      <c r="SSS93" s="28"/>
      <c r="SST93" s="28"/>
      <c r="SSU93" s="28"/>
      <c r="SSV93" s="28"/>
      <c r="SSW93" s="28"/>
      <c r="SSX93" s="28"/>
      <c r="SSY93" s="28"/>
      <c r="SSZ93" s="28"/>
      <c r="STA93" s="28"/>
      <c r="STB93" s="28"/>
      <c r="STC93" s="28"/>
      <c r="STD93" s="28"/>
      <c r="STE93" s="28"/>
      <c r="STF93" s="28"/>
      <c r="STG93" s="28"/>
      <c r="STH93" s="28"/>
      <c r="STI93" s="28"/>
      <c r="STJ93" s="28"/>
      <c r="STK93" s="28"/>
      <c r="STL93" s="28"/>
      <c r="STM93" s="28"/>
      <c r="STN93" s="28"/>
      <c r="STO93" s="28"/>
      <c r="STP93" s="28"/>
      <c r="STQ93" s="28"/>
      <c r="STR93" s="28"/>
      <c r="STS93" s="28"/>
      <c r="STT93" s="28"/>
      <c r="STU93" s="28"/>
      <c r="STV93" s="28"/>
      <c r="STW93" s="28"/>
      <c r="STX93" s="28"/>
      <c r="STY93" s="28"/>
      <c r="STZ93" s="28"/>
      <c r="SUA93" s="28"/>
      <c r="SUB93" s="28"/>
      <c r="SUC93" s="28"/>
      <c r="SUD93" s="28"/>
      <c r="SUE93" s="28"/>
      <c r="SUF93" s="28"/>
      <c r="SUG93" s="28"/>
      <c r="SUH93" s="28"/>
      <c r="SUI93" s="28"/>
      <c r="SUJ93" s="28"/>
      <c r="SUK93" s="28"/>
      <c r="SUL93" s="28"/>
      <c r="SUM93" s="28"/>
      <c r="SUN93" s="28"/>
      <c r="SUO93" s="28"/>
      <c r="SUP93" s="28"/>
      <c r="SUQ93" s="28"/>
      <c r="SUR93" s="28"/>
      <c r="SUS93" s="28"/>
      <c r="SUT93" s="28"/>
      <c r="SUU93" s="28"/>
      <c r="SUV93" s="28"/>
      <c r="SUW93" s="28"/>
      <c r="SUX93" s="28"/>
      <c r="SUY93" s="28"/>
      <c r="SUZ93" s="28"/>
      <c r="SVA93" s="28"/>
      <c r="SVB93" s="28"/>
      <c r="SVC93" s="28"/>
      <c r="SVD93" s="28"/>
      <c r="SVE93" s="28"/>
      <c r="SVF93" s="28"/>
      <c r="SVG93" s="28"/>
      <c r="SVH93" s="28"/>
      <c r="SVI93" s="28"/>
      <c r="SVJ93" s="28"/>
      <c r="SVK93" s="28"/>
      <c r="SVL93" s="28"/>
      <c r="SVM93" s="28"/>
      <c r="SVN93" s="28"/>
      <c r="SVO93" s="28"/>
      <c r="SVP93" s="28"/>
      <c r="SVQ93" s="28"/>
      <c r="SVR93" s="28"/>
      <c r="SVS93" s="28"/>
      <c r="SVT93" s="28"/>
      <c r="SVU93" s="28"/>
      <c r="SVV93" s="28"/>
      <c r="SVW93" s="28"/>
      <c r="SVX93" s="28"/>
      <c r="SVY93" s="28"/>
      <c r="SVZ93" s="28"/>
      <c r="SWA93" s="28"/>
      <c r="SWB93" s="28"/>
      <c r="SWC93" s="28"/>
      <c r="SWD93" s="28"/>
      <c r="SWE93" s="28"/>
      <c r="SWF93" s="28"/>
      <c r="SWG93" s="28"/>
      <c r="SWH93" s="28"/>
      <c r="SWI93" s="28"/>
      <c r="SWJ93" s="28"/>
      <c r="SWK93" s="28"/>
      <c r="SWL93" s="28"/>
      <c r="SWM93" s="28"/>
      <c r="SWN93" s="28"/>
      <c r="SWO93" s="28"/>
      <c r="SWP93" s="28"/>
      <c r="SWQ93" s="28"/>
      <c r="SWR93" s="28"/>
      <c r="SWS93" s="28"/>
      <c r="SWT93" s="28"/>
      <c r="SWU93" s="28"/>
      <c r="SWV93" s="28"/>
      <c r="SWW93" s="28"/>
      <c r="SWX93" s="28"/>
      <c r="SWY93" s="28"/>
      <c r="SWZ93" s="28"/>
      <c r="SXA93" s="28"/>
      <c r="SXB93" s="28"/>
      <c r="SXC93" s="28"/>
      <c r="SXD93" s="28"/>
      <c r="SXE93" s="28"/>
      <c r="SXF93" s="28"/>
      <c r="SXG93" s="28"/>
      <c r="SXH93" s="28"/>
      <c r="SXI93" s="28"/>
      <c r="SXJ93" s="28"/>
      <c r="SXK93" s="28"/>
      <c r="SXL93" s="28"/>
      <c r="SXM93" s="28"/>
      <c r="SXN93" s="28"/>
      <c r="SXO93" s="28"/>
      <c r="SXP93" s="28"/>
      <c r="SXQ93" s="28"/>
      <c r="SXR93" s="28"/>
      <c r="SXS93" s="28"/>
      <c r="SXT93" s="28"/>
      <c r="SXU93" s="28"/>
      <c r="SXV93" s="28"/>
      <c r="SXW93" s="28"/>
      <c r="SXX93" s="28"/>
      <c r="SXY93" s="28"/>
      <c r="SXZ93" s="28"/>
      <c r="SYA93" s="28"/>
      <c r="SYB93" s="28"/>
      <c r="SYC93" s="28"/>
      <c r="SYD93" s="28"/>
      <c r="SYE93" s="28"/>
      <c r="SYF93" s="28"/>
      <c r="SYG93" s="28"/>
      <c r="SYH93" s="28"/>
      <c r="SYI93" s="28"/>
      <c r="SYJ93" s="28"/>
      <c r="SYK93" s="28"/>
      <c r="SYL93" s="28"/>
      <c r="SYM93" s="28"/>
      <c r="SYN93" s="28"/>
      <c r="SYO93" s="28"/>
      <c r="SYP93" s="28"/>
      <c r="SYQ93" s="28"/>
      <c r="SYR93" s="28"/>
      <c r="SYS93" s="28"/>
      <c r="SYT93" s="28"/>
      <c r="SYU93" s="28"/>
      <c r="SYV93" s="28"/>
      <c r="SYW93" s="28"/>
      <c r="SYX93" s="28"/>
      <c r="SYY93" s="28"/>
      <c r="SYZ93" s="28"/>
      <c r="SZA93" s="28"/>
      <c r="SZB93" s="28"/>
      <c r="SZC93" s="28"/>
      <c r="SZD93" s="28"/>
      <c r="SZE93" s="28"/>
      <c r="SZF93" s="28"/>
      <c r="SZG93" s="28"/>
      <c r="SZH93" s="28"/>
      <c r="SZI93" s="28"/>
      <c r="SZJ93" s="28"/>
      <c r="SZK93" s="28"/>
      <c r="SZL93" s="28"/>
      <c r="SZM93" s="28"/>
      <c r="SZN93" s="28"/>
      <c r="SZO93" s="28"/>
      <c r="SZP93" s="28"/>
      <c r="SZQ93" s="28"/>
      <c r="SZR93" s="28"/>
      <c r="SZS93" s="28"/>
      <c r="SZT93" s="28"/>
      <c r="SZU93" s="28"/>
      <c r="SZV93" s="28"/>
      <c r="SZW93" s="28"/>
      <c r="SZX93" s="28"/>
      <c r="SZY93" s="28"/>
      <c r="SZZ93" s="28"/>
      <c r="TAA93" s="28"/>
      <c r="TAB93" s="28"/>
      <c r="TAC93" s="28"/>
      <c r="TAD93" s="28"/>
      <c r="TAE93" s="28"/>
      <c r="TAF93" s="28"/>
      <c r="TAG93" s="28"/>
      <c r="TAH93" s="28"/>
      <c r="TAI93" s="28"/>
      <c r="TAJ93" s="28"/>
      <c r="TAK93" s="28"/>
      <c r="TAL93" s="28"/>
      <c r="TAM93" s="28"/>
      <c r="TAN93" s="28"/>
      <c r="TAO93" s="28"/>
      <c r="TAP93" s="28"/>
      <c r="TAQ93" s="28"/>
      <c r="TAR93" s="28"/>
      <c r="TAS93" s="28"/>
      <c r="TAT93" s="28"/>
      <c r="TAU93" s="28"/>
      <c r="TAV93" s="28"/>
      <c r="TAW93" s="28"/>
      <c r="TAX93" s="28"/>
      <c r="TAY93" s="28"/>
      <c r="TAZ93" s="28"/>
      <c r="TBA93" s="28"/>
      <c r="TBB93" s="28"/>
      <c r="TBC93" s="28"/>
      <c r="TBD93" s="28"/>
      <c r="TBE93" s="28"/>
      <c r="TBF93" s="28"/>
      <c r="TBG93" s="28"/>
      <c r="TBH93" s="28"/>
      <c r="TBI93" s="28"/>
      <c r="TBJ93" s="28"/>
      <c r="TBK93" s="28"/>
      <c r="TBL93" s="28"/>
      <c r="TBM93" s="28"/>
      <c r="TBN93" s="28"/>
      <c r="TBO93" s="28"/>
      <c r="TBP93" s="28"/>
      <c r="TBQ93" s="28"/>
      <c r="TBR93" s="28"/>
      <c r="TBS93" s="28"/>
      <c r="TBT93" s="28"/>
      <c r="TBU93" s="28"/>
      <c r="TBV93" s="28"/>
      <c r="TBW93" s="28"/>
      <c r="TBX93" s="28"/>
      <c r="TBY93" s="28"/>
      <c r="TBZ93" s="28"/>
      <c r="TCA93" s="28"/>
      <c r="TCB93" s="28"/>
      <c r="TCC93" s="28"/>
      <c r="TCD93" s="28"/>
      <c r="TCE93" s="28"/>
      <c r="TCF93" s="28"/>
      <c r="TCG93" s="28"/>
      <c r="TCH93" s="28"/>
      <c r="TCI93" s="28"/>
      <c r="TCJ93" s="28"/>
      <c r="TCK93" s="28"/>
      <c r="TCL93" s="28"/>
      <c r="TCM93" s="28"/>
      <c r="TCN93" s="28"/>
      <c r="TCO93" s="28"/>
      <c r="TCP93" s="28"/>
      <c r="TCQ93" s="28"/>
      <c r="TCR93" s="28"/>
      <c r="TCS93" s="28"/>
      <c r="TCT93" s="28"/>
      <c r="TCU93" s="28"/>
      <c r="TCV93" s="28"/>
      <c r="TCW93" s="28"/>
      <c r="TCX93" s="28"/>
      <c r="TCY93" s="28"/>
      <c r="TCZ93" s="28"/>
      <c r="TDA93" s="28"/>
      <c r="TDB93" s="28"/>
      <c r="TDC93" s="28"/>
      <c r="TDD93" s="28"/>
      <c r="TDE93" s="28"/>
      <c r="TDF93" s="28"/>
      <c r="TDG93" s="28"/>
      <c r="TDH93" s="28"/>
      <c r="TDI93" s="28"/>
      <c r="TDJ93" s="28"/>
      <c r="TDK93" s="28"/>
      <c r="TDL93" s="28"/>
      <c r="TDM93" s="28"/>
      <c r="TDN93" s="28"/>
      <c r="TDO93" s="28"/>
      <c r="TDP93" s="28"/>
      <c r="TDQ93" s="28"/>
      <c r="TDR93" s="28"/>
      <c r="TDS93" s="28"/>
      <c r="TDT93" s="28"/>
      <c r="TDU93" s="28"/>
      <c r="TDV93" s="28"/>
      <c r="TDW93" s="28"/>
      <c r="TDX93" s="28"/>
      <c r="TDY93" s="28"/>
      <c r="TDZ93" s="28"/>
      <c r="TEA93" s="28"/>
      <c r="TEB93" s="28"/>
      <c r="TEC93" s="28"/>
      <c r="TED93" s="28"/>
      <c r="TEE93" s="28"/>
      <c r="TEF93" s="28"/>
      <c r="TEG93" s="28"/>
      <c r="TEH93" s="28"/>
      <c r="TEI93" s="28"/>
      <c r="TEJ93" s="28"/>
      <c r="TEK93" s="28"/>
      <c r="TEL93" s="28"/>
      <c r="TEM93" s="28"/>
      <c r="TEN93" s="28"/>
      <c r="TEO93" s="28"/>
      <c r="TEP93" s="28"/>
      <c r="TEQ93" s="28"/>
      <c r="TER93" s="28"/>
      <c r="TES93" s="28"/>
      <c r="TET93" s="28"/>
      <c r="TEU93" s="28"/>
      <c r="TEV93" s="28"/>
      <c r="TEW93" s="28"/>
      <c r="TEX93" s="28"/>
      <c r="TEY93" s="28"/>
      <c r="TEZ93" s="28"/>
      <c r="TFA93" s="28"/>
      <c r="TFB93" s="28"/>
      <c r="TFC93" s="28"/>
      <c r="TFD93" s="28"/>
      <c r="TFE93" s="28"/>
      <c r="TFF93" s="28"/>
      <c r="TFG93" s="28"/>
      <c r="TFH93" s="28"/>
      <c r="TFI93" s="28"/>
      <c r="TFJ93" s="28"/>
      <c r="TFK93" s="28"/>
      <c r="TFL93" s="28"/>
      <c r="TFM93" s="28"/>
      <c r="TFN93" s="28"/>
      <c r="TFO93" s="28"/>
      <c r="TFP93" s="28"/>
      <c r="TFQ93" s="28"/>
      <c r="TFR93" s="28"/>
      <c r="TFS93" s="28"/>
      <c r="TFT93" s="28"/>
      <c r="TFU93" s="28"/>
      <c r="TFV93" s="28"/>
      <c r="TFW93" s="28"/>
      <c r="TFX93" s="28"/>
      <c r="TFY93" s="28"/>
      <c r="TFZ93" s="28"/>
      <c r="TGA93" s="28"/>
      <c r="TGB93" s="28"/>
      <c r="TGC93" s="28"/>
      <c r="TGD93" s="28"/>
      <c r="TGE93" s="28"/>
      <c r="TGF93" s="28"/>
      <c r="TGG93" s="28"/>
      <c r="TGH93" s="28"/>
      <c r="TGI93" s="28"/>
      <c r="TGJ93" s="28"/>
      <c r="TGK93" s="28"/>
      <c r="TGL93" s="28"/>
      <c r="TGM93" s="28"/>
      <c r="TGN93" s="28"/>
      <c r="TGO93" s="28"/>
      <c r="TGP93" s="28"/>
      <c r="TGQ93" s="28"/>
      <c r="TGR93" s="28"/>
      <c r="TGS93" s="28"/>
      <c r="TGT93" s="28"/>
      <c r="TGU93" s="28"/>
      <c r="TGV93" s="28"/>
      <c r="TGW93" s="28"/>
      <c r="TGX93" s="28"/>
      <c r="TGY93" s="28"/>
      <c r="TGZ93" s="28"/>
      <c r="THA93" s="28"/>
      <c r="THB93" s="28"/>
      <c r="THC93" s="28"/>
      <c r="THD93" s="28"/>
      <c r="THE93" s="28"/>
      <c r="THF93" s="28"/>
      <c r="THG93" s="28"/>
      <c r="THH93" s="28"/>
      <c r="THI93" s="28"/>
      <c r="THJ93" s="28"/>
      <c r="THK93" s="28"/>
      <c r="THL93" s="28"/>
      <c r="THM93" s="28"/>
      <c r="THN93" s="28"/>
      <c r="THO93" s="28"/>
      <c r="THP93" s="28"/>
      <c r="THQ93" s="28"/>
      <c r="THR93" s="28"/>
      <c r="THS93" s="28"/>
      <c r="THT93" s="28"/>
      <c r="THU93" s="28"/>
      <c r="THV93" s="28"/>
      <c r="THW93" s="28"/>
      <c r="THX93" s="28"/>
      <c r="THY93" s="28"/>
      <c r="THZ93" s="28"/>
      <c r="TIA93" s="28"/>
      <c r="TIB93" s="28"/>
      <c r="TIC93" s="28"/>
      <c r="TID93" s="28"/>
      <c r="TIE93" s="28"/>
      <c r="TIF93" s="28"/>
      <c r="TIG93" s="28"/>
      <c r="TIH93" s="28"/>
      <c r="TII93" s="28"/>
      <c r="TIJ93" s="28"/>
      <c r="TIK93" s="28"/>
      <c r="TIL93" s="28"/>
      <c r="TIM93" s="28"/>
      <c r="TIN93" s="28"/>
      <c r="TIO93" s="28"/>
      <c r="TIP93" s="28"/>
      <c r="TIQ93" s="28"/>
      <c r="TIR93" s="28"/>
      <c r="TIS93" s="28"/>
      <c r="TIT93" s="28"/>
      <c r="TIU93" s="28"/>
      <c r="TIV93" s="28"/>
      <c r="TIW93" s="28"/>
      <c r="TIX93" s="28"/>
      <c r="TIY93" s="28"/>
      <c r="TIZ93" s="28"/>
      <c r="TJA93" s="28"/>
      <c r="TJB93" s="28"/>
      <c r="TJC93" s="28"/>
      <c r="TJD93" s="28"/>
      <c r="TJE93" s="28"/>
      <c r="TJF93" s="28"/>
      <c r="TJG93" s="28"/>
      <c r="TJH93" s="28"/>
      <c r="TJI93" s="28"/>
      <c r="TJJ93" s="28"/>
      <c r="TJK93" s="28"/>
      <c r="TJL93" s="28"/>
      <c r="TJM93" s="28"/>
      <c r="TJN93" s="28"/>
      <c r="TJO93" s="28"/>
      <c r="TJP93" s="28"/>
      <c r="TJQ93" s="28"/>
      <c r="TJR93" s="28"/>
      <c r="TJS93" s="28"/>
      <c r="TJT93" s="28"/>
      <c r="TJU93" s="28"/>
      <c r="TJV93" s="28"/>
      <c r="TJW93" s="28"/>
      <c r="TJX93" s="28"/>
      <c r="TJY93" s="28"/>
      <c r="TJZ93" s="28"/>
      <c r="TKA93" s="28"/>
      <c r="TKB93" s="28"/>
      <c r="TKC93" s="28"/>
      <c r="TKD93" s="28"/>
      <c r="TKE93" s="28"/>
      <c r="TKF93" s="28"/>
      <c r="TKG93" s="28"/>
      <c r="TKH93" s="28"/>
      <c r="TKI93" s="28"/>
      <c r="TKJ93" s="28"/>
      <c r="TKK93" s="28"/>
      <c r="TKL93" s="28"/>
      <c r="TKM93" s="28"/>
      <c r="TKN93" s="28"/>
      <c r="TKO93" s="28"/>
      <c r="TKP93" s="28"/>
      <c r="TKQ93" s="28"/>
      <c r="TKR93" s="28"/>
      <c r="TKS93" s="28"/>
      <c r="TKT93" s="28"/>
      <c r="TKU93" s="28"/>
      <c r="TKV93" s="28"/>
      <c r="TKW93" s="28"/>
      <c r="TKX93" s="28"/>
      <c r="TKY93" s="28"/>
      <c r="TKZ93" s="28"/>
      <c r="TLA93" s="28"/>
      <c r="TLB93" s="28"/>
      <c r="TLC93" s="28"/>
      <c r="TLD93" s="28"/>
      <c r="TLE93" s="28"/>
      <c r="TLF93" s="28"/>
      <c r="TLG93" s="28"/>
      <c r="TLH93" s="28"/>
      <c r="TLI93" s="28"/>
      <c r="TLJ93" s="28"/>
      <c r="TLK93" s="28"/>
      <c r="TLL93" s="28"/>
      <c r="TLM93" s="28"/>
      <c r="TLN93" s="28"/>
      <c r="TLO93" s="28"/>
      <c r="TLP93" s="28"/>
      <c r="TLQ93" s="28"/>
      <c r="TLR93" s="28"/>
      <c r="TLS93" s="28"/>
      <c r="TLT93" s="28"/>
      <c r="TLU93" s="28"/>
      <c r="TLV93" s="28"/>
      <c r="TLW93" s="28"/>
      <c r="TLX93" s="28"/>
      <c r="TLY93" s="28"/>
      <c r="TLZ93" s="28"/>
      <c r="TMA93" s="28"/>
      <c r="TMB93" s="28"/>
      <c r="TMC93" s="28"/>
      <c r="TMD93" s="28"/>
      <c r="TME93" s="28"/>
      <c r="TMF93" s="28"/>
      <c r="TMG93" s="28"/>
      <c r="TMH93" s="28"/>
      <c r="TMI93" s="28"/>
      <c r="TMJ93" s="28"/>
      <c r="TMK93" s="28"/>
      <c r="TML93" s="28"/>
      <c r="TMM93" s="28"/>
      <c r="TMN93" s="28"/>
      <c r="TMO93" s="28"/>
      <c r="TMP93" s="28"/>
      <c r="TMQ93" s="28"/>
      <c r="TMR93" s="28"/>
      <c r="TMS93" s="28"/>
      <c r="TMT93" s="28"/>
      <c r="TMU93" s="28"/>
      <c r="TMV93" s="28"/>
      <c r="TMW93" s="28"/>
      <c r="TMX93" s="28"/>
      <c r="TMY93" s="28"/>
      <c r="TMZ93" s="28"/>
      <c r="TNA93" s="28"/>
      <c r="TNB93" s="28"/>
      <c r="TNC93" s="28"/>
      <c r="TND93" s="28"/>
      <c r="TNE93" s="28"/>
      <c r="TNF93" s="28"/>
      <c r="TNG93" s="28"/>
      <c r="TNH93" s="28"/>
      <c r="TNI93" s="28"/>
      <c r="TNJ93" s="28"/>
      <c r="TNK93" s="28"/>
      <c r="TNL93" s="28"/>
      <c r="TNM93" s="28"/>
      <c r="TNN93" s="28"/>
      <c r="TNO93" s="28"/>
      <c r="TNP93" s="28"/>
      <c r="TNQ93" s="28"/>
      <c r="TNR93" s="28"/>
      <c r="TNS93" s="28"/>
      <c r="TNT93" s="28"/>
      <c r="TNU93" s="28"/>
      <c r="TNV93" s="28"/>
      <c r="TNW93" s="28"/>
      <c r="TNX93" s="28"/>
      <c r="TNY93" s="28"/>
      <c r="TNZ93" s="28"/>
      <c r="TOA93" s="28"/>
      <c r="TOB93" s="28"/>
      <c r="TOC93" s="28"/>
      <c r="TOD93" s="28"/>
      <c r="TOE93" s="28"/>
      <c r="TOF93" s="28"/>
      <c r="TOG93" s="28"/>
      <c r="TOH93" s="28"/>
      <c r="TOI93" s="28"/>
      <c r="TOJ93" s="28"/>
      <c r="TOK93" s="28"/>
      <c r="TOL93" s="28"/>
      <c r="TOM93" s="28"/>
      <c r="TON93" s="28"/>
      <c r="TOO93" s="28"/>
      <c r="TOP93" s="28"/>
      <c r="TOQ93" s="28"/>
      <c r="TOR93" s="28"/>
      <c r="TOS93" s="28"/>
      <c r="TOT93" s="28"/>
      <c r="TOU93" s="28"/>
      <c r="TOV93" s="28"/>
      <c r="TOW93" s="28"/>
      <c r="TOX93" s="28"/>
      <c r="TOY93" s="28"/>
      <c r="TOZ93" s="28"/>
      <c r="TPA93" s="28"/>
      <c r="TPB93" s="28"/>
      <c r="TPC93" s="28"/>
      <c r="TPD93" s="28"/>
      <c r="TPE93" s="28"/>
      <c r="TPF93" s="28"/>
      <c r="TPG93" s="28"/>
      <c r="TPH93" s="28"/>
      <c r="TPI93" s="28"/>
      <c r="TPJ93" s="28"/>
      <c r="TPK93" s="28"/>
      <c r="TPL93" s="28"/>
      <c r="TPM93" s="28"/>
      <c r="TPN93" s="28"/>
      <c r="TPO93" s="28"/>
      <c r="TPP93" s="28"/>
      <c r="TPQ93" s="28"/>
      <c r="TPR93" s="28"/>
      <c r="TPS93" s="28"/>
      <c r="TPT93" s="28"/>
      <c r="TPU93" s="28"/>
      <c r="TPV93" s="28"/>
      <c r="TPW93" s="28"/>
      <c r="TPX93" s="28"/>
      <c r="TPY93" s="28"/>
      <c r="TPZ93" s="28"/>
      <c r="TQA93" s="28"/>
      <c r="TQB93" s="28"/>
      <c r="TQC93" s="28"/>
      <c r="TQD93" s="28"/>
      <c r="TQE93" s="28"/>
      <c r="TQF93" s="28"/>
      <c r="TQG93" s="28"/>
      <c r="TQH93" s="28"/>
      <c r="TQI93" s="28"/>
      <c r="TQJ93" s="28"/>
      <c r="TQK93" s="28"/>
      <c r="TQL93" s="28"/>
      <c r="TQM93" s="28"/>
      <c r="TQN93" s="28"/>
      <c r="TQO93" s="28"/>
      <c r="TQP93" s="28"/>
      <c r="TQQ93" s="28"/>
      <c r="TQR93" s="28"/>
      <c r="TQS93" s="28"/>
      <c r="TQT93" s="28"/>
      <c r="TQU93" s="28"/>
      <c r="TQV93" s="28"/>
      <c r="TQW93" s="28"/>
      <c r="TQX93" s="28"/>
      <c r="TQY93" s="28"/>
      <c r="TQZ93" s="28"/>
      <c r="TRA93" s="28"/>
      <c r="TRB93" s="28"/>
      <c r="TRC93" s="28"/>
      <c r="TRD93" s="28"/>
      <c r="TRE93" s="28"/>
      <c r="TRF93" s="28"/>
      <c r="TRG93" s="28"/>
      <c r="TRH93" s="28"/>
      <c r="TRI93" s="28"/>
      <c r="TRJ93" s="28"/>
      <c r="TRK93" s="28"/>
      <c r="TRL93" s="28"/>
      <c r="TRM93" s="28"/>
      <c r="TRN93" s="28"/>
      <c r="TRO93" s="28"/>
      <c r="TRP93" s="28"/>
      <c r="TRQ93" s="28"/>
      <c r="TRR93" s="28"/>
      <c r="TRS93" s="28"/>
      <c r="TRT93" s="28"/>
      <c r="TRU93" s="28"/>
      <c r="TRV93" s="28"/>
      <c r="TRW93" s="28"/>
      <c r="TRX93" s="28"/>
      <c r="TRY93" s="28"/>
      <c r="TRZ93" s="28"/>
      <c r="TSA93" s="28"/>
      <c r="TSB93" s="28"/>
      <c r="TSC93" s="28"/>
      <c r="TSD93" s="28"/>
      <c r="TSE93" s="28"/>
      <c r="TSF93" s="28"/>
      <c r="TSG93" s="28"/>
      <c r="TSH93" s="28"/>
      <c r="TSI93" s="28"/>
      <c r="TSJ93" s="28"/>
      <c r="TSK93" s="28"/>
      <c r="TSL93" s="28"/>
      <c r="TSM93" s="28"/>
      <c r="TSN93" s="28"/>
      <c r="TSO93" s="28"/>
      <c r="TSP93" s="28"/>
      <c r="TSQ93" s="28"/>
      <c r="TSR93" s="28"/>
      <c r="TSS93" s="28"/>
      <c r="TST93" s="28"/>
      <c r="TSU93" s="28"/>
      <c r="TSV93" s="28"/>
      <c r="TSW93" s="28"/>
      <c r="TSX93" s="28"/>
      <c r="TSY93" s="28"/>
      <c r="TSZ93" s="28"/>
      <c r="TTA93" s="28"/>
      <c r="TTB93" s="28"/>
      <c r="TTC93" s="28"/>
      <c r="TTD93" s="28"/>
      <c r="TTE93" s="28"/>
      <c r="TTF93" s="28"/>
      <c r="TTG93" s="28"/>
      <c r="TTH93" s="28"/>
      <c r="TTI93" s="28"/>
      <c r="TTJ93" s="28"/>
      <c r="TTK93" s="28"/>
      <c r="TTL93" s="28"/>
      <c r="TTM93" s="28"/>
      <c r="TTN93" s="28"/>
      <c r="TTO93" s="28"/>
      <c r="TTP93" s="28"/>
      <c r="TTQ93" s="28"/>
      <c r="TTR93" s="28"/>
      <c r="TTS93" s="28"/>
      <c r="TTT93" s="28"/>
      <c r="TTU93" s="28"/>
      <c r="TTV93" s="28"/>
      <c r="TTW93" s="28"/>
      <c r="TTX93" s="28"/>
      <c r="TTY93" s="28"/>
      <c r="TTZ93" s="28"/>
      <c r="TUA93" s="28"/>
      <c r="TUB93" s="28"/>
      <c r="TUC93" s="28"/>
      <c r="TUD93" s="28"/>
      <c r="TUE93" s="28"/>
      <c r="TUF93" s="28"/>
      <c r="TUG93" s="28"/>
      <c r="TUH93" s="28"/>
      <c r="TUI93" s="28"/>
      <c r="TUJ93" s="28"/>
      <c r="TUK93" s="28"/>
      <c r="TUL93" s="28"/>
      <c r="TUM93" s="28"/>
      <c r="TUN93" s="28"/>
      <c r="TUO93" s="28"/>
      <c r="TUP93" s="28"/>
      <c r="TUQ93" s="28"/>
      <c r="TUR93" s="28"/>
      <c r="TUS93" s="28"/>
      <c r="TUT93" s="28"/>
      <c r="TUU93" s="28"/>
      <c r="TUV93" s="28"/>
      <c r="TUW93" s="28"/>
      <c r="TUX93" s="28"/>
      <c r="TUY93" s="28"/>
      <c r="TUZ93" s="28"/>
      <c r="TVA93" s="28"/>
      <c r="TVB93" s="28"/>
      <c r="TVC93" s="28"/>
      <c r="TVD93" s="28"/>
      <c r="TVE93" s="28"/>
      <c r="TVF93" s="28"/>
      <c r="TVG93" s="28"/>
      <c r="TVH93" s="28"/>
      <c r="TVI93" s="28"/>
      <c r="TVJ93" s="28"/>
      <c r="TVK93" s="28"/>
      <c r="TVL93" s="28"/>
      <c r="TVM93" s="28"/>
      <c r="TVN93" s="28"/>
      <c r="TVO93" s="28"/>
      <c r="TVP93" s="28"/>
      <c r="TVQ93" s="28"/>
      <c r="TVR93" s="28"/>
      <c r="TVS93" s="28"/>
      <c r="TVT93" s="28"/>
      <c r="TVU93" s="28"/>
      <c r="TVV93" s="28"/>
      <c r="TVW93" s="28"/>
      <c r="TVX93" s="28"/>
      <c r="TVY93" s="28"/>
      <c r="TVZ93" s="28"/>
      <c r="TWA93" s="28"/>
      <c r="TWB93" s="28"/>
      <c r="TWC93" s="28"/>
      <c r="TWD93" s="28"/>
      <c r="TWE93" s="28"/>
      <c r="TWF93" s="28"/>
      <c r="TWG93" s="28"/>
      <c r="TWH93" s="28"/>
      <c r="TWI93" s="28"/>
      <c r="TWJ93" s="28"/>
      <c r="TWK93" s="28"/>
      <c r="TWL93" s="28"/>
      <c r="TWM93" s="28"/>
      <c r="TWN93" s="28"/>
      <c r="TWO93" s="28"/>
      <c r="TWP93" s="28"/>
      <c r="TWQ93" s="28"/>
      <c r="TWR93" s="28"/>
      <c r="TWS93" s="28"/>
      <c r="TWT93" s="28"/>
      <c r="TWU93" s="28"/>
      <c r="TWV93" s="28"/>
      <c r="TWW93" s="28"/>
      <c r="TWX93" s="28"/>
      <c r="TWY93" s="28"/>
      <c r="TWZ93" s="28"/>
      <c r="TXA93" s="28"/>
      <c r="TXB93" s="28"/>
      <c r="TXC93" s="28"/>
      <c r="TXD93" s="28"/>
      <c r="TXE93" s="28"/>
      <c r="TXF93" s="28"/>
      <c r="TXG93" s="28"/>
      <c r="TXH93" s="28"/>
      <c r="TXI93" s="28"/>
      <c r="TXJ93" s="28"/>
      <c r="TXK93" s="28"/>
      <c r="TXL93" s="28"/>
      <c r="TXM93" s="28"/>
      <c r="TXN93" s="28"/>
      <c r="TXO93" s="28"/>
      <c r="TXP93" s="28"/>
      <c r="TXQ93" s="28"/>
      <c r="TXR93" s="28"/>
      <c r="TXS93" s="28"/>
      <c r="TXT93" s="28"/>
      <c r="TXU93" s="28"/>
      <c r="TXV93" s="28"/>
      <c r="TXW93" s="28"/>
      <c r="TXX93" s="28"/>
      <c r="TXY93" s="28"/>
      <c r="TXZ93" s="28"/>
      <c r="TYA93" s="28"/>
      <c r="TYB93" s="28"/>
      <c r="TYC93" s="28"/>
      <c r="TYD93" s="28"/>
      <c r="TYE93" s="28"/>
      <c r="TYF93" s="28"/>
      <c r="TYG93" s="28"/>
      <c r="TYH93" s="28"/>
      <c r="TYI93" s="28"/>
      <c r="TYJ93" s="28"/>
      <c r="TYK93" s="28"/>
      <c r="TYL93" s="28"/>
      <c r="TYM93" s="28"/>
      <c r="TYN93" s="28"/>
      <c r="TYO93" s="28"/>
      <c r="TYP93" s="28"/>
      <c r="TYQ93" s="28"/>
      <c r="TYR93" s="28"/>
      <c r="TYS93" s="28"/>
      <c r="TYT93" s="28"/>
      <c r="TYU93" s="28"/>
      <c r="TYV93" s="28"/>
      <c r="TYW93" s="28"/>
      <c r="TYX93" s="28"/>
      <c r="TYY93" s="28"/>
      <c r="TYZ93" s="28"/>
      <c r="TZA93" s="28"/>
      <c r="TZB93" s="28"/>
      <c r="TZC93" s="28"/>
      <c r="TZD93" s="28"/>
      <c r="TZE93" s="28"/>
      <c r="TZF93" s="28"/>
      <c r="TZG93" s="28"/>
      <c r="TZH93" s="28"/>
      <c r="TZI93" s="28"/>
      <c r="TZJ93" s="28"/>
      <c r="TZK93" s="28"/>
      <c r="TZL93" s="28"/>
      <c r="TZM93" s="28"/>
      <c r="TZN93" s="28"/>
      <c r="TZO93" s="28"/>
      <c r="TZP93" s="28"/>
      <c r="TZQ93" s="28"/>
      <c r="TZR93" s="28"/>
      <c r="TZS93" s="28"/>
      <c r="TZT93" s="28"/>
      <c r="TZU93" s="28"/>
      <c r="TZV93" s="28"/>
      <c r="TZW93" s="28"/>
      <c r="TZX93" s="28"/>
      <c r="TZY93" s="28"/>
      <c r="TZZ93" s="28"/>
      <c r="UAA93" s="28"/>
      <c r="UAB93" s="28"/>
      <c r="UAC93" s="28"/>
      <c r="UAD93" s="28"/>
      <c r="UAE93" s="28"/>
      <c r="UAF93" s="28"/>
      <c r="UAG93" s="28"/>
      <c r="UAH93" s="28"/>
      <c r="UAI93" s="28"/>
      <c r="UAJ93" s="28"/>
      <c r="UAK93" s="28"/>
      <c r="UAL93" s="28"/>
      <c r="UAM93" s="28"/>
      <c r="UAN93" s="28"/>
      <c r="UAO93" s="28"/>
      <c r="UAP93" s="28"/>
      <c r="UAQ93" s="28"/>
      <c r="UAR93" s="28"/>
      <c r="UAS93" s="28"/>
      <c r="UAT93" s="28"/>
      <c r="UAU93" s="28"/>
      <c r="UAV93" s="28"/>
      <c r="UAW93" s="28"/>
      <c r="UAX93" s="28"/>
      <c r="UAY93" s="28"/>
      <c r="UAZ93" s="28"/>
      <c r="UBA93" s="28"/>
      <c r="UBB93" s="28"/>
      <c r="UBC93" s="28"/>
      <c r="UBD93" s="28"/>
      <c r="UBE93" s="28"/>
      <c r="UBF93" s="28"/>
      <c r="UBG93" s="28"/>
      <c r="UBH93" s="28"/>
      <c r="UBI93" s="28"/>
      <c r="UBJ93" s="28"/>
      <c r="UBK93" s="28"/>
      <c r="UBL93" s="28"/>
      <c r="UBM93" s="28"/>
      <c r="UBN93" s="28"/>
      <c r="UBO93" s="28"/>
      <c r="UBP93" s="28"/>
      <c r="UBQ93" s="28"/>
      <c r="UBR93" s="28"/>
      <c r="UBS93" s="28"/>
      <c r="UBT93" s="28"/>
      <c r="UBU93" s="28"/>
      <c r="UBV93" s="28"/>
      <c r="UBW93" s="28"/>
      <c r="UBX93" s="28"/>
      <c r="UBY93" s="28"/>
      <c r="UBZ93" s="28"/>
      <c r="UCA93" s="28"/>
      <c r="UCB93" s="28"/>
      <c r="UCC93" s="28"/>
      <c r="UCD93" s="28"/>
      <c r="UCE93" s="28"/>
      <c r="UCF93" s="28"/>
      <c r="UCG93" s="28"/>
      <c r="UCH93" s="28"/>
      <c r="UCI93" s="28"/>
      <c r="UCJ93" s="28"/>
      <c r="UCK93" s="28"/>
      <c r="UCL93" s="28"/>
      <c r="UCM93" s="28"/>
      <c r="UCN93" s="28"/>
      <c r="UCO93" s="28"/>
      <c r="UCP93" s="28"/>
      <c r="UCQ93" s="28"/>
      <c r="UCR93" s="28"/>
      <c r="UCS93" s="28"/>
      <c r="UCT93" s="28"/>
      <c r="UCU93" s="28"/>
      <c r="UCV93" s="28"/>
      <c r="UCW93" s="28"/>
      <c r="UCX93" s="28"/>
      <c r="UCY93" s="28"/>
      <c r="UCZ93" s="28"/>
      <c r="UDA93" s="28"/>
      <c r="UDB93" s="28"/>
      <c r="UDC93" s="28"/>
      <c r="UDD93" s="28"/>
      <c r="UDE93" s="28"/>
      <c r="UDF93" s="28"/>
      <c r="UDG93" s="28"/>
      <c r="UDH93" s="28"/>
      <c r="UDI93" s="28"/>
      <c r="UDJ93" s="28"/>
      <c r="UDK93" s="28"/>
      <c r="UDL93" s="28"/>
      <c r="UDM93" s="28"/>
      <c r="UDN93" s="28"/>
      <c r="UDO93" s="28"/>
      <c r="UDP93" s="28"/>
      <c r="UDQ93" s="28"/>
      <c r="UDR93" s="28"/>
      <c r="UDS93" s="28"/>
      <c r="UDT93" s="28"/>
      <c r="UDU93" s="28"/>
      <c r="UDV93" s="28"/>
      <c r="UDW93" s="28"/>
      <c r="UDX93" s="28"/>
      <c r="UDY93" s="28"/>
      <c r="UDZ93" s="28"/>
      <c r="UEA93" s="28"/>
      <c r="UEB93" s="28"/>
      <c r="UEC93" s="28"/>
      <c r="UED93" s="28"/>
      <c r="UEE93" s="28"/>
      <c r="UEF93" s="28"/>
      <c r="UEG93" s="28"/>
      <c r="UEH93" s="28"/>
      <c r="UEI93" s="28"/>
      <c r="UEJ93" s="28"/>
      <c r="UEK93" s="28"/>
      <c r="UEL93" s="28"/>
      <c r="UEM93" s="28"/>
      <c r="UEN93" s="28"/>
      <c r="UEO93" s="28"/>
      <c r="UEP93" s="28"/>
      <c r="UEQ93" s="28"/>
      <c r="UER93" s="28"/>
      <c r="UES93" s="28"/>
      <c r="UET93" s="28"/>
      <c r="UEU93" s="28"/>
      <c r="UEV93" s="28"/>
      <c r="UEW93" s="28"/>
      <c r="UEX93" s="28"/>
      <c r="UEY93" s="28"/>
      <c r="UEZ93" s="28"/>
      <c r="UFA93" s="28"/>
      <c r="UFB93" s="28"/>
      <c r="UFC93" s="28"/>
      <c r="UFD93" s="28"/>
      <c r="UFE93" s="28"/>
      <c r="UFF93" s="28"/>
      <c r="UFG93" s="28"/>
      <c r="UFH93" s="28"/>
      <c r="UFI93" s="28"/>
      <c r="UFJ93" s="28"/>
      <c r="UFK93" s="28"/>
      <c r="UFL93" s="28"/>
      <c r="UFM93" s="28"/>
      <c r="UFN93" s="28"/>
      <c r="UFO93" s="28"/>
      <c r="UFP93" s="28"/>
      <c r="UFQ93" s="28"/>
      <c r="UFR93" s="28"/>
      <c r="UFS93" s="28"/>
      <c r="UFT93" s="28"/>
      <c r="UFU93" s="28"/>
      <c r="UFV93" s="28"/>
      <c r="UFW93" s="28"/>
      <c r="UFX93" s="28"/>
      <c r="UFY93" s="28"/>
      <c r="UFZ93" s="28"/>
      <c r="UGA93" s="28"/>
      <c r="UGB93" s="28"/>
      <c r="UGC93" s="28"/>
      <c r="UGD93" s="28"/>
      <c r="UGE93" s="28"/>
      <c r="UGF93" s="28"/>
      <c r="UGG93" s="28"/>
      <c r="UGH93" s="28"/>
      <c r="UGI93" s="28"/>
      <c r="UGJ93" s="28"/>
      <c r="UGK93" s="28"/>
      <c r="UGL93" s="28"/>
      <c r="UGM93" s="28"/>
      <c r="UGN93" s="28"/>
      <c r="UGO93" s="28"/>
      <c r="UGP93" s="28"/>
      <c r="UGQ93" s="28"/>
      <c r="UGR93" s="28"/>
      <c r="UGS93" s="28"/>
      <c r="UGT93" s="28"/>
      <c r="UGU93" s="28"/>
      <c r="UGV93" s="28"/>
      <c r="UGW93" s="28"/>
      <c r="UGX93" s="28"/>
      <c r="UGY93" s="28"/>
      <c r="UGZ93" s="28"/>
      <c r="UHA93" s="28"/>
      <c r="UHB93" s="28"/>
      <c r="UHC93" s="28"/>
      <c r="UHD93" s="28"/>
      <c r="UHE93" s="28"/>
      <c r="UHF93" s="28"/>
      <c r="UHG93" s="28"/>
      <c r="UHH93" s="28"/>
      <c r="UHI93" s="28"/>
      <c r="UHJ93" s="28"/>
      <c r="UHK93" s="28"/>
      <c r="UHL93" s="28"/>
      <c r="UHM93" s="28"/>
      <c r="UHN93" s="28"/>
      <c r="UHO93" s="28"/>
      <c r="UHP93" s="28"/>
      <c r="UHQ93" s="28"/>
      <c r="UHR93" s="28"/>
      <c r="UHS93" s="28"/>
      <c r="UHT93" s="28"/>
      <c r="UHU93" s="28"/>
      <c r="UHV93" s="28"/>
      <c r="UHW93" s="28"/>
      <c r="UHX93" s="28"/>
      <c r="UHY93" s="28"/>
      <c r="UHZ93" s="28"/>
      <c r="UIA93" s="28"/>
      <c r="UIB93" s="28"/>
      <c r="UIC93" s="28"/>
      <c r="UID93" s="28"/>
      <c r="UIE93" s="28"/>
      <c r="UIF93" s="28"/>
      <c r="UIG93" s="28"/>
      <c r="UIH93" s="28"/>
      <c r="UII93" s="28"/>
      <c r="UIJ93" s="28"/>
      <c r="UIK93" s="28"/>
      <c r="UIL93" s="28"/>
      <c r="UIM93" s="28"/>
      <c r="UIN93" s="28"/>
      <c r="UIO93" s="28"/>
      <c r="UIP93" s="28"/>
      <c r="UIQ93" s="28"/>
      <c r="UIR93" s="28"/>
      <c r="UIS93" s="28"/>
      <c r="UIT93" s="28"/>
      <c r="UIU93" s="28"/>
      <c r="UIV93" s="28"/>
      <c r="UIW93" s="28"/>
      <c r="UIX93" s="28"/>
      <c r="UIY93" s="28"/>
      <c r="UIZ93" s="28"/>
      <c r="UJA93" s="28"/>
      <c r="UJB93" s="28"/>
      <c r="UJC93" s="28"/>
      <c r="UJD93" s="28"/>
      <c r="UJE93" s="28"/>
      <c r="UJF93" s="28"/>
      <c r="UJG93" s="28"/>
      <c r="UJH93" s="28"/>
      <c r="UJI93" s="28"/>
      <c r="UJJ93" s="28"/>
      <c r="UJK93" s="28"/>
      <c r="UJL93" s="28"/>
      <c r="UJM93" s="28"/>
      <c r="UJN93" s="28"/>
      <c r="UJO93" s="28"/>
      <c r="UJP93" s="28"/>
      <c r="UJQ93" s="28"/>
      <c r="UJR93" s="28"/>
      <c r="UJS93" s="28"/>
      <c r="UJT93" s="28"/>
      <c r="UJU93" s="28"/>
      <c r="UJV93" s="28"/>
      <c r="UJW93" s="28"/>
      <c r="UJX93" s="28"/>
      <c r="UJY93" s="28"/>
      <c r="UJZ93" s="28"/>
      <c r="UKA93" s="28"/>
      <c r="UKB93" s="28"/>
      <c r="UKC93" s="28"/>
      <c r="UKD93" s="28"/>
      <c r="UKE93" s="28"/>
      <c r="UKF93" s="28"/>
      <c r="UKG93" s="28"/>
      <c r="UKH93" s="28"/>
      <c r="UKI93" s="28"/>
      <c r="UKJ93" s="28"/>
      <c r="UKK93" s="28"/>
      <c r="UKL93" s="28"/>
      <c r="UKM93" s="28"/>
      <c r="UKN93" s="28"/>
      <c r="UKO93" s="28"/>
      <c r="UKP93" s="28"/>
      <c r="UKQ93" s="28"/>
      <c r="UKR93" s="28"/>
      <c r="UKS93" s="28"/>
      <c r="UKT93" s="28"/>
      <c r="UKU93" s="28"/>
      <c r="UKV93" s="28"/>
      <c r="UKW93" s="28"/>
      <c r="UKX93" s="28"/>
      <c r="UKY93" s="28"/>
      <c r="UKZ93" s="28"/>
      <c r="ULA93" s="28"/>
      <c r="ULB93" s="28"/>
      <c r="ULC93" s="28"/>
      <c r="ULD93" s="28"/>
      <c r="ULE93" s="28"/>
      <c r="ULF93" s="28"/>
      <c r="ULG93" s="28"/>
      <c r="ULH93" s="28"/>
      <c r="ULI93" s="28"/>
      <c r="ULJ93" s="28"/>
      <c r="ULK93" s="28"/>
      <c r="ULL93" s="28"/>
      <c r="ULM93" s="28"/>
      <c r="ULN93" s="28"/>
      <c r="ULO93" s="28"/>
      <c r="ULP93" s="28"/>
      <c r="ULQ93" s="28"/>
      <c r="ULR93" s="28"/>
      <c r="ULS93" s="28"/>
      <c r="ULT93" s="28"/>
      <c r="ULU93" s="28"/>
      <c r="ULV93" s="28"/>
      <c r="ULW93" s="28"/>
      <c r="ULX93" s="28"/>
      <c r="ULY93" s="28"/>
      <c r="ULZ93" s="28"/>
      <c r="UMA93" s="28"/>
      <c r="UMB93" s="28"/>
      <c r="UMC93" s="28"/>
      <c r="UMD93" s="28"/>
      <c r="UME93" s="28"/>
      <c r="UMF93" s="28"/>
      <c r="UMG93" s="28"/>
      <c r="UMH93" s="28"/>
      <c r="UMI93" s="28"/>
      <c r="UMJ93" s="28"/>
      <c r="UMK93" s="28"/>
      <c r="UML93" s="28"/>
      <c r="UMM93" s="28"/>
      <c r="UMN93" s="28"/>
      <c r="UMO93" s="28"/>
      <c r="UMP93" s="28"/>
      <c r="UMQ93" s="28"/>
      <c r="UMR93" s="28"/>
      <c r="UMS93" s="28"/>
      <c r="UMT93" s="28"/>
      <c r="UMU93" s="28"/>
      <c r="UMV93" s="28"/>
      <c r="UMW93" s="28"/>
      <c r="UMX93" s="28"/>
      <c r="UMY93" s="28"/>
      <c r="UMZ93" s="28"/>
      <c r="UNA93" s="28"/>
      <c r="UNB93" s="28"/>
      <c r="UNC93" s="28"/>
      <c r="UND93" s="28"/>
      <c r="UNE93" s="28"/>
      <c r="UNF93" s="28"/>
      <c r="UNG93" s="28"/>
      <c r="UNH93" s="28"/>
      <c r="UNI93" s="28"/>
      <c r="UNJ93" s="28"/>
      <c r="UNK93" s="28"/>
      <c r="UNL93" s="28"/>
      <c r="UNM93" s="28"/>
      <c r="UNN93" s="28"/>
      <c r="UNO93" s="28"/>
      <c r="UNP93" s="28"/>
      <c r="UNQ93" s="28"/>
      <c r="UNR93" s="28"/>
      <c r="UNS93" s="28"/>
      <c r="UNT93" s="28"/>
      <c r="UNU93" s="28"/>
      <c r="UNV93" s="28"/>
      <c r="UNW93" s="28"/>
      <c r="UNX93" s="28"/>
      <c r="UNY93" s="28"/>
      <c r="UNZ93" s="28"/>
      <c r="UOA93" s="28"/>
      <c r="UOB93" s="28"/>
      <c r="UOC93" s="28"/>
      <c r="UOD93" s="28"/>
      <c r="UOE93" s="28"/>
      <c r="UOF93" s="28"/>
      <c r="UOG93" s="28"/>
      <c r="UOH93" s="28"/>
      <c r="UOI93" s="28"/>
      <c r="UOJ93" s="28"/>
      <c r="UOK93" s="28"/>
      <c r="UOL93" s="28"/>
      <c r="UOM93" s="28"/>
      <c r="UON93" s="28"/>
      <c r="UOO93" s="28"/>
      <c r="UOP93" s="28"/>
      <c r="UOQ93" s="28"/>
      <c r="UOR93" s="28"/>
      <c r="UOS93" s="28"/>
      <c r="UOT93" s="28"/>
      <c r="UOU93" s="28"/>
      <c r="UOV93" s="28"/>
      <c r="UOW93" s="28"/>
      <c r="UOX93" s="28"/>
      <c r="UOY93" s="28"/>
      <c r="UOZ93" s="28"/>
      <c r="UPA93" s="28"/>
      <c r="UPB93" s="28"/>
      <c r="UPC93" s="28"/>
      <c r="UPD93" s="28"/>
      <c r="UPE93" s="28"/>
      <c r="UPF93" s="28"/>
      <c r="UPG93" s="28"/>
      <c r="UPH93" s="28"/>
      <c r="UPI93" s="28"/>
      <c r="UPJ93" s="28"/>
      <c r="UPK93" s="28"/>
      <c r="UPL93" s="28"/>
      <c r="UPM93" s="28"/>
      <c r="UPN93" s="28"/>
      <c r="UPO93" s="28"/>
      <c r="UPP93" s="28"/>
      <c r="UPQ93" s="28"/>
      <c r="UPR93" s="28"/>
      <c r="UPS93" s="28"/>
      <c r="UPT93" s="28"/>
      <c r="UPU93" s="28"/>
      <c r="UPV93" s="28"/>
      <c r="UPW93" s="28"/>
      <c r="UPX93" s="28"/>
      <c r="UPY93" s="28"/>
      <c r="UPZ93" s="28"/>
      <c r="UQA93" s="28"/>
      <c r="UQB93" s="28"/>
      <c r="UQC93" s="28"/>
      <c r="UQD93" s="28"/>
      <c r="UQE93" s="28"/>
      <c r="UQF93" s="28"/>
      <c r="UQG93" s="28"/>
      <c r="UQH93" s="28"/>
      <c r="UQI93" s="28"/>
      <c r="UQJ93" s="28"/>
      <c r="UQK93" s="28"/>
      <c r="UQL93" s="28"/>
      <c r="UQM93" s="28"/>
      <c r="UQN93" s="28"/>
      <c r="UQO93" s="28"/>
      <c r="UQP93" s="28"/>
      <c r="UQQ93" s="28"/>
      <c r="UQR93" s="28"/>
      <c r="UQS93" s="28"/>
      <c r="UQT93" s="28"/>
      <c r="UQU93" s="28"/>
      <c r="UQV93" s="28"/>
      <c r="UQW93" s="28"/>
      <c r="UQX93" s="28"/>
      <c r="UQY93" s="28"/>
      <c r="UQZ93" s="28"/>
      <c r="URA93" s="28"/>
      <c r="URB93" s="28"/>
      <c r="URC93" s="28"/>
      <c r="URD93" s="28"/>
      <c r="URE93" s="28"/>
      <c r="URF93" s="28"/>
      <c r="URG93" s="28"/>
      <c r="URH93" s="28"/>
      <c r="URI93" s="28"/>
      <c r="URJ93" s="28"/>
      <c r="URK93" s="28"/>
      <c r="URL93" s="28"/>
      <c r="URM93" s="28"/>
      <c r="URN93" s="28"/>
      <c r="URO93" s="28"/>
      <c r="URP93" s="28"/>
      <c r="URQ93" s="28"/>
      <c r="URR93" s="28"/>
      <c r="URS93" s="28"/>
      <c r="URT93" s="28"/>
      <c r="URU93" s="28"/>
      <c r="URV93" s="28"/>
      <c r="URW93" s="28"/>
      <c r="URX93" s="28"/>
      <c r="URY93" s="28"/>
      <c r="URZ93" s="28"/>
      <c r="USA93" s="28"/>
      <c r="USB93" s="28"/>
      <c r="USC93" s="28"/>
      <c r="USD93" s="28"/>
      <c r="USE93" s="28"/>
      <c r="USF93" s="28"/>
      <c r="USG93" s="28"/>
      <c r="USH93" s="28"/>
      <c r="USI93" s="28"/>
      <c r="USJ93" s="28"/>
      <c r="USK93" s="28"/>
      <c r="USL93" s="28"/>
      <c r="USM93" s="28"/>
      <c r="USN93" s="28"/>
      <c r="USO93" s="28"/>
      <c r="USP93" s="28"/>
      <c r="USQ93" s="28"/>
      <c r="USR93" s="28"/>
      <c r="USS93" s="28"/>
      <c r="UST93" s="28"/>
      <c r="USU93" s="28"/>
      <c r="USV93" s="28"/>
      <c r="USW93" s="28"/>
      <c r="USX93" s="28"/>
      <c r="USY93" s="28"/>
      <c r="USZ93" s="28"/>
      <c r="UTA93" s="28"/>
      <c r="UTB93" s="28"/>
      <c r="UTC93" s="28"/>
      <c r="UTD93" s="28"/>
      <c r="UTE93" s="28"/>
      <c r="UTF93" s="28"/>
      <c r="UTG93" s="28"/>
      <c r="UTH93" s="28"/>
      <c r="UTI93" s="28"/>
      <c r="UTJ93" s="28"/>
      <c r="UTK93" s="28"/>
      <c r="UTL93" s="28"/>
      <c r="UTM93" s="28"/>
      <c r="UTN93" s="28"/>
      <c r="UTO93" s="28"/>
      <c r="UTP93" s="28"/>
      <c r="UTQ93" s="28"/>
      <c r="UTR93" s="28"/>
      <c r="UTS93" s="28"/>
      <c r="UTT93" s="28"/>
      <c r="UTU93" s="28"/>
      <c r="UTV93" s="28"/>
      <c r="UTW93" s="28"/>
      <c r="UTX93" s="28"/>
      <c r="UTY93" s="28"/>
      <c r="UTZ93" s="28"/>
      <c r="UUA93" s="28"/>
      <c r="UUB93" s="28"/>
      <c r="UUC93" s="28"/>
      <c r="UUD93" s="28"/>
      <c r="UUE93" s="28"/>
      <c r="UUF93" s="28"/>
      <c r="UUG93" s="28"/>
      <c r="UUH93" s="28"/>
      <c r="UUI93" s="28"/>
      <c r="UUJ93" s="28"/>
      <c r="UUK93" s="28"/>
      <c r="UUL93" s="28"/>
      <c r="UUM93" s="28"/>
      <c r="UUN93" s="28"/>
      <c r="UUO93" s="28"/>
      <c r="UUP93" s="28"/>
      <c r="UUQ93" s="28"/>
      <c r="UUR93" s="28"/>
      <c r="UUS93" s="28"/>
      <c r="UUT93" s="28"/>
      <c r="UUU93" s="28"/>
      <c r="UUV93" s="28"/>
      <c r="UUW93" s="28"/>
      <c r="UUX93" s="28"/>
      <c r="UUY93" s="28"/>
      <c r="UUZ93" s="28"/>
      <c r="UVA93" s="28"/>
      <c r="UVB93" s="28"/>
      <c r="UVC93" s="28"/>
      <c r="UVD93" s="28"/>
      <c r="UVE93" s="28"/>
      <c r="UVF93" s="28"/>
      <c r="UVG93" s="28"/>
      <c r="UVH93" s="28"/>
      <c r="UVI93" s="28"/>
      <c r="UVJ93" s="28"/>
      <c r="UVK93" s="28"/>
      <c r="UVL93" s="28"/>
      <c r="UVM93" s="28"/>
      <c r="UVN93" s="28"/>
      <c r="UVO93" s="28"/>
      <c r="UVP93" s="28"/>
      <c r="UVQ93" s="28"/>
      <c r="UVR93" s="28"/>
      <c r="UVS93" s="28"/>
      <c r="UVT93" s="28"/>
      <c r="UVU93" s="28"/>
      <c r="UVV93" s="28"/>
      <c r="UVW93" s="28"/>
      <c r="UVX93" s="28"/>
      <c r="UVY93" s="28"/>
      <c r="UVZ93" s="28"/>
      <c r="UWA93" s="28"/>
      <c r="UWB93" s="28"/>
      <c r="UWC93" s="28"/>
      <c r="UWD93" s="28"/>
      <c r="UWE93" s="28"/>
      <c r="UWF93" s="28"/>
      <c r="UWG93" s="28"/>
      <c r="UWH93" s="28"/>
      <c r="UWI93" s="28"/>
      <c r="UWJ93" s="28"/>
      <c r="UWK93" s="28"/>
      <c r="UWL93" s="28"/>
      <c r="UWM93" s="28"/>
      <c r="UWN93" s="28"/>
      <c r="UWO93" s="28"/>
      <c r="UWP93" s="28"/>
      <c r="UWQ93" s="28"/>
      <c r="UWR93" s="28"/>
      <c r="UWS93" s="28"/>
      <c r="UWT93" s="28"/>
      <c r="UWU93" s="28"/>
      <c r="UWV93" s="28"/>
      <c r="UWW93" s="28"/>
      <c r="UWX93" s="28"/>
      <c r="UWY93" s="28"/>
      <c r="UWZ93" s="28"/>
      <c r="UXA93" s="28"/>
      <c r="UXB93" s="28"/>
      <c r="UXC93" s="28"/>
      <c r="UXD93" s="28"/>
      <c r="UXE93" s="28"/>
      <c r="UXF93" s="28"/>
      <c r="UXG93" s="28"/>
      <c r="UXH93" s="28"/>
      <c r="UXI93" s="28"/>
      <c r="UXJ93" s="28"/>
      <c r="UXK93" s="28"/>
      <c r="UXL93" s="28"/>
      <c r="UXM93" s="28"/>
      <c r="UXN93" s="28"/>
      <c r="UXO93" s="28"/>
      <c r="UXP93" s="28"/>
      <c r="UXQ93" s="28"/>
      <c r="UXR93" s="28"/>
      <c r="UXS93" s="28"/>
      <c r="UXT93" s="28"/>
      <c r="UXU93" s="28"/>
      <c r="UXV93" s="28"/>
      <c r="UXW93" s="28"/>
      <c r="UXX93" s="28"/>
      <c r="UXY93" s="28"/>
      <c r="UXZ93" s="28"/>
      <c r="UYA93" s="28"/>
      <c r="UYB93" s="28"/>
      <c r="UYC93" s="28"/>
      <c r="UYD93" s="28"/>
      <c r="UYE93" s="28"/>
      <c r="UYF93" s="28"/>
      <c r="UYG93" s="28"/>
      <c r="UYH93" s="28"/>
      <c r="UYI93" s="28"/>
      <c r="UYJ93" s="28"/>
      <c r="UYK93" s="28"/>
      <c r="UYL93" s="28"/>
      <c r="UYM93" s="28"/>
      <c r="UYN93" s="28"/>
      <c r="UYO93" s="28"/>
      <c r="UYP93" s="28"/>
      <c r="UYQ93" s="28"/>
      <c r="UYR93" s="28"/>
      <c r="UYS93" s="28"/>
      <c r="UYT93" s="28"/>
      <c r="UYU93" s="28"/>
      <c r="UYV93" s="28"/>
      <c r="UYW93" s="28"/>
      <c r="UYX93" s="28"/>
      <c r="UYY93" s="28"/>
      <c r="UYZ93" s="28"/>
      <c r="UZA93" s="28"/>
      <c r="UZB93" s="28"/>
      <c r="UZC93" s="28"/>
      <c r="UZD93" s="28"/>
      <c r="UZE93" s="28"/>
      <c r="UZF93" s="28"/>
      <c r="UZG93" s="28"/>
      <c r="UZH93" s="28"/>
      <c r="UZI93" s="28"/>
      <c r="UZJ93" s="28"/>
      <c r="UZK93" s="28"/>
      <c r="UZL93" s="28"/>
      <c r="UZM93" s="28"/>
      <c r="UZN93" s="28"/>
      <c r="UZO93" s="28"/>
      <c r="UZP93" s="28"/>
      <c r="UZQ93" s="28"/>
      <c r="UZR93" s="28"/>
      <c r="UZS93" s="28"/>
      <c r="UZT93" s="28"/>
      <c r="UZU93" s="28"/>
      <c r="UZV93" s="28"/>
      <c r="UZW93" s="28"/>
      <c r="UZX93" s="28"/>
      <c r="UZY93" s="28"/>
      <c r="UZZ93" s="28"/>
      <c r="VAA93" s="28"/>
      <c r="VAB93" s="28"/>
      <c r="VAC93" s="28"/>
      <c r="VAD93" s="28"/>
      <c r="VAE93" s="28"/>
      <c r="VAF93" s="28"/>
      <c r="VAG93" s="28"/>
      <c r="VAH93" s="28"/>
      <c r="VAI93" s="28"/>
      <c r="VAJ93" s="28"/>
      <c r="VAK93" s="28"/>
      <c r="VAL93" s="28"/>
      <c r="VAM93" s="28"/>
      <c r="VAN93" s="28"/>
      <c r="VAO93" s="28"/>
      <c r="VAP93" s="28"/>
      <c r="VAQ93" s="28"/>
      <c r="VAR93" s="28"/>
      <c r="VAS93" s="28"/>
      <c r="VAT93" s="28"/>
      <c r="VAU93" s="28"/>
      <c r="VAV93" s="28"/>
      <c r="VAW93" s="28"/>
      <c r="VAX93" s="28"/>
      <c r="VAY93" s="28"/>
      <c r="VAZ93" s="28"/>
      <c r="VBA93" s="28"/>
      <c r="VBB93" s="28"/>
      <c r="VBC93" s="28"/>
      <c r="VBD93" s="28"/>
      <c r="VBE93" s="28"/>
      <c r="VBF93" s="28"/>
      <c r="VBG93" s="28"/>
      <c r="VBH93" s="28"/>
      <c r="VBI93" s="28"/>
      <c r="VBJ93" s="28"/>
      <c r="VBK93" s="28"/>
      <c r="VBL93" s="28"/>
      <c r="VBM93" s="28"/>
      <c r="VBN93" s="28"/>
      <c r="VBO93" s="28"/>
      <c r="VBP93" s="28"/>
      <c r="VBQ93" s="28"/>
      <c r="VBR93" s="28"/>
      <c r="VBS93" s="28"/>
      <c r="VBT93" s="28"/>
      <c r="VBU93" s="28"/>
      <c r="VBV93" s="28"/>
      <c r="VBW93" s="28"/>
      <c r="VBX93" s="28"/>
      <c r="VBY93" s="28"/>
      <c r="VBZ93" s="28"/>
      <c r="VCA93" s="28"/>
      <c r="VCB93" s="28"/>
      <c r="VCC93" s="28"/>
      <c r="VCD93" s="28"/>
      <c r="VCE93" s="28"/>
      <c r="VCF93" s="28"/>
      <c r="VCG93" s="28"/>
      <c r="VCH93" s="28"/>
      <c r="VCI93" s="28"/>
      <c r="VCJ93" s="28"/>
      <c r="VCK93" s="28"/>
      <c r="VCL93" s="28"/>
      <c r="VCM93" s="28"/>
      <c r="VCN93" s="28"/>
      <c r="VCO93" s="28"/>
      <c r="VCP93" s="28"/>
      <c r="VCQ93" s="28"/>
      <c r="VCR93" s="28"/>
      <c r="VCS93" s="28"/>
      <c r="VCT93" s="28"/>
      <c r="VCU93" s="28"/>
      <c r="VCV93" s="28"/>
      <c r="VCW93" s="28"/>
      <c r="VCX93" s="28"/>
      <c r="VCY93" s="28"/>
      <c r="VCZ93" s="28"/>
      <c r="VDA93" s="28"/>
      <c r="VDB93" s="28"/>
      <c r="VDC93" s="28"/>
      <c r="VDD93" s="28"/>
      <c r="VDE93" s="28"/>
      <c r="VDF93" s="28"/>
      <c r="VDG93" s="28"/>
      <c r="VDH93" s="28"/>
      <c r="VDI93" s="28"/>
      <c r="VDJ93" s="28"/>
      <c r="VDK93" s="28"/>
      <c r="VDL93" s="28"/>
      <c r="VDM93" s="28"/>
      <c r="VDN93" s="28"/>
      <c r="VDO93" s="28"/>
      <c r="VDP93" s="28"/>
      <c r="VDQ93" s="28"/>
      <c r="VDR93" s="28"/>
      <c r="VDS93" s="28"/>
      <c r="VDT93" s="28"/>
      <c r="VDU93" s="28"/>
      <c r="VDV93" s="28"/>
      <c r="VDW93" s="28"/>
      <c r="VDX93" s="28"/>
      <c r="VDY93" s="28"/>
      <c r="VDZ93" s="28"/>
      <c r="VEA93" s="28"/>
      <c r="VEB93" s="28"/>
      <c r="VEC93" s="28"/>
      <c r="VED93" s="28"/>
      <c r="VEE93" s="28"/>
      <c r="VEF93" s="28"/>
      <c r="VEG93" s="28"/>
      <c r="VEH93" s="28"/>
      <c r="VEI93" s="28"/>
      <c r="VEJ93" s="28"/>
      <c r="VEK93" s="28"/>
      <c r="VEL93" s="28"/>
      <c r="VEM93" s="28"/>
      <c r="VEN93" s="28"/>
      <c r="VEO93" s="28"/>
      <c r="VEP93" s="28"/>
      <c r="VEQ93" s="28"/>
      <c r="VER93" s="28"/>
      <c r="VES93" s="28"/>
      <c r="VET93" s="28"/>
      <c r="VEU93" s="28"/>
      <c r="VEV93" s="28"/>
      <c r="VEW93" s="28"/>
      <c r="VEX93" s="28"/>
      <c r="VEY93" s="28"/>
      <c r="VEZ93" s="28"/>
      <c r="VFA93" s="28"/>
      <c r="VFB93" s="28"/>
      <c r="VFC93" s="28"/>
      <c r="VFD93" s="28"/>
      <c r="VFE93" s="28"/>
      <c r="VFF93" s="28"/>
      <c r="VFG93" s="28"/>
      <c r="VFH93" s="28"/>
      <c r="VFI93" s="28"/>
      <c r="VFJ93" s="28"/>
      <c r="VFK93" s="28"/>
      <c r="VFL93" s="28"/>
      <c r="VFM93" s="28"/>
      <c r="VFN93" s="28"/>
      <c r="VFO93" s="28"/>
      <c r="VFP93" s="28"/>
      <c r="VFQ93" s="28"/>
      <c r="VFR93" s="28"/>
      <c r="VFS93" s="28"/>
      <c r="VFT93" s="28"/>
      <c r="VFU93" s="28"/>
      <c r="VFV93" s="28"/>
      <c r="VFW93" s="28"/>
      <c r="VFX93" s="28"/>
      <c r="VFY93" s="28"/>
      <c r="VFZ93" s="28"/>
      <c r="VGA93" s="28"/>
      <c r="VGB93" s="28"/>
      <c r="VGC93" s="28"/>
      <c r="VGD93" s="28"/>
      <c r="VGE93" s="28"/>
      <c r="VGF93" s="28"/>
      <c r="VGG93" s="28"/>
      <c r="VGH93" s="28"/>
      <c r="VGI93" s="28"/>
      <c r="VGJ93" s="28"/>
      <c r="VGK93" s="28"/>
      <c r="VGL93" s="28"/>
      <c r="VGM93" s="28"/>
      <c r="VGN93" s="28"/>
      <c r="VGO93" s="28"/>
      <c r="VGP93" s="28"/>
      <c r="VGQ93" s="28"/>
      <c r="VGR93" s="28"/>
      <c r="VGS93" s="28"/>
      <c r="VGT93" s="28"/>
      <c r="VGU93" s="28"/>
      <c r="VGV93" s="28"/>
      <c r="VGW93" s="28"/>
      <c r="VGX93" s="28"/>
      <c r="VGY93" s="28"/>
      <c r="VGZ93" s="28"/>
      <c r="VHA93" s="28"/>
      <c r="VHB93" s="28"/>
      <c r="VHC93" s="28"/>
      <c r="VHD93" s="28"/>
      <c r="VHE93" s="28"/>
      <c r="VHF93" s="28"/>
      <c r="VHG93" s="28"/>
      <c r="VHH93" s="28"/>
      <c r="VHI93" s="28"/>
      <c r="VHJ93" s="28"/>
      <c r="VHK93" s="28"/>
      <c r="VHL93" s="28"/>
      <c r="VHM93" s="28"/>
      <c r="VHN93" s="28"/>
      <c r="VHO93" s="28"/>
      <c r="VHP93" s="28"/>
      <c r="VHQ93" s="28"/>
      <c r="VHR93" s="28"/>
      <c r="VHS93" s="28"/>
      <c r="VHT93" s="28"/>
      <c r="VHU93" s="28"/>
      <c r="VHV93" s="28"/>
      <c r="VHW93" s="28"/>
      <c r="VHX93" s="28"/>
      <c r="VHY93" s="28"/>
      <c r="VHZ93" s="28"/>
      <c r="VIA93" s="28"/>
      <c r="VIB93" s="28"/>
      <c r="VIC93" s="28"/>
      <c r="VID93" s="28"/>
      <c r="VIE93" s="28"/>
      <c r="VIF93" s="28"/>
      <c r="VIG93" s="28"/>
      <c r="VIH93" s="28"/>
      <c r="VII93" s="28"/>
      <c r="VIJ93" s="28"/>
      <c r="VIK93" s="28"/>
      <c r="VIL93" s="28"/>
      <c r="VIM93" s="28"/>
      <c r="VIN93" s="28"/>
      <c r="VIO93" s="28"/>
      <c r="VIP93" s="28"/>
      <c r="VIQ93" s="28"/>
      <c r="VIR93" s="28"/>
      <c r="VIS93" s="28"/>
      <c r="VIT93" s="28"/>
      <c r="VIU93" s="28"/>
      <c r="VIV93" s="28"/>
      <c r="VIW93" s="28"/>
      <c r="VIX93" s="28"/>
      <c r="VIY93" s="28"/>
      <c r="VIZ93" s="28"/>
      <c r="VJA93" s="28"/>
      <c r="VJB93" s="28"/>
      <c r="VJC93" s="28"/>
      <c r="VJD93" s="28"/>
      <c r="VJE93" s="28"/>
      <c r="VJF93" s="28"/>
      <c r="VJG93" s="28"/>
      <c r="VJH93" s="28"/>
      <c r="VJI93" s="28"/>
      <c r="VJJ93" s="28"/>
      <c r="VJK93" s="28"/>
      <c r="VJL93" s="28"/>
      <c r="VJM93" s="28"/>
      <c r="VJN93" s="28"/>
      <c r="VJO93" s="28"/>
      <c r="VJP93" s="28"/>
      <c r="VJQ93" s="28"/>
      <c r="VJR93" s="28"/>
      <c r="VJS93" s="28"/>
      <c r="VJT93" s="28"/>
      <c r="VJU93" s="28"/>
      <c r="VJV93" s="28"/>
      <c r="VJW93" s="28"/>
      <c r="VJX93" s="28"/>
      <c r="VJY93" s="28"/>
      <c r="VJZ93" s="28"/>
      <c r="VKA93" s="28"/>
      <c r="VKB93" s="28"/>
      <c r="VKC93" s="28"/>
      <c r="VKD93" s="28"/>
      <c r="VKE93" s="28"/>
      <c r="VKF93" s="28"/>
      <c r="VKG93" s="28"/>
      <c r="VKH93" s="28"/>
      <c r="VKI93" s="28"/>
      <c r="VKJ93" s="28"/>
      <c r="VKK93" s="28"/>
      <c r="VKL93" s="28"/>
      <c r="VKM93" s="28"/>
      <c r="VKN93" s="28"/>
      <c r="VKO93" s="28"/>
      <c r="VKP93" s="28"/>
      <c r="VKQ93" s="28"/>
      <c r="VKR93" s="28"/>
      <c r="VKS93" s="28"/>
      <c r="VKT93" s="28"/>
      <c r="VKU93" s="28"/>
      <c r="VKV93" s="28"/>
      <c r="VKW93" s="28"/>
      <c r="VKX93" s="28"/>
      <c r="VKY93" s="28"/>
      <c r="VKZ93" s="28"/>
      <c r="VLA93" s="28"/>
      <c r="VLB93" s="28"/>
      <c r="VLC93" s="28"/>
      <c r="VLD93" s="28"/>
      <c r="VLE93" s="28"/>
      <c r="VLF93" s="28"/>
      <c r="VLG93" s="28"/>
      <c r="VLH93" s="28"/>
      <c r="VLI93" s="28"/>
      <c r="VLJ93" s="28"/>
      <c r="VLK93" s="28"/>
      <c r="VLL93" s="28"/>
      <c r="VLM93" s="28"/>
      <c r="VLN93" s="28"/>
      <c r="VLO93" s="28"/>
      <c r="VLP93" s="28"/>
      <c r="VLQ93" s="28"/>
      <c r="VLR93" s="28"/>
      <c r="VLS93" s="28"/>
      <c r="VLT93" s="28"/>
      <c r="VLU93" s="28"/>
      <c r="VLV93" s="28"/>
      <c r="VLW93" s="28"/>
      <c r="VLX93" s="28"/>
      <c r="VLY93" s="28"/>
      <c r="VLZ93" s="28"/>
      <c r="VMA93" s="28"/>
      <c r="VMB93" s="28"/>
      <c r="VMC93" s="28"/>
      <c r="VMD93" s="28"/>
      <c r="VME93" s="28"/>
      <c r="VMF93" s="28"/>
      <c r="VMG93" s="28"/>
      <c r="VMH93" s="28"/>
      <c r="VMI93" s="28"/>
      <c r="VMJ93" s="28"/>
      <c r="VMK93" s="28"/>
      <c r="VML93" s="28"/>
      <c r="VMM93" s="28"/>
      <c r="VMN93" s="28"/>
      <c r="VMO93" s="28"/>
      <c r="VMP93" s="28"/>
      <c r="VMQ93" s="28"/>
      <c r="VMR93" s="28"/>
      <c r="VMS93" s="28"/>
      <c r="VMT93" s="28"/>
      <c r="VMU93" s="28"/>
      <c r="VMV93" s="28"/>
      <c r="VMW93" s="28"/>
      <c r="VMX93" s="28"/>
      <c r="VMY93" s="28"/>
      <c r="VMZ93" s="28"/>
      <c r="VNA93" s="28"/>
      <c r="VNB93" s="28"/>
      <c r="VNC93" s="28"/>
      <c r="VND93" s="28"/>
      <c r="VNE93" s="28"/>
      <c r="VNF93" s="28"/>
      <c r="VNG93" s="28"/>
      <c r="VNH93" s="28"/>
      <c r="VNI93" s="28"/>
      <c r="VNJ93" s="28"/>
      <c r="VNK93" s="28"/>
      <c r="VNL93" s="28"/>
      <c r="VNM93" s="28"/>
      <c r="VNN93" s="28"/>
      <c r="VNO93" s="28"/>
      <c r="VNP93" s="28"/>
      <c r="VNQ93" s="28"/>
      <c r="VNR93" s="28"/>
      <c r="VNS93" s="28"/>
      <c r="VNT93" s="28"/>
      <c r="VNU93" s="28"/>
      <c r="VNV93" s="28"/>
      <c r="VNW93" s="28"/>
      <c r="VNX93" s="28"/>
      <c r="VNY93" s="28"/>
      <c r="VNZ93" s="28"/>
      <c r="VOA93" s="28"/>
      <c r="VOB93" s="28"/>
      <c r="VOC93" s="28"/>
      <c r="VOD93" s="28"/>
      <c r="VOE93" s="28"/>
      <c r="VOF93" s="28"/>
      <c r="VOG93" s="28"/>
      <c r="VOH93" s="28"/>
      <c r="VOI93" s="28"/>
      <c r="VOJ93" s="28"/>
      <c r="VOK93" s="28"/>
      <c r="VOL93" s="28"/>
      <c r="VOM93" s="28"/>
      <c r="VON93" s="28"/>
      <c r="VOO93" s="28"/>
      <c r="VOP93" s="28"/>
      <c r="VOQ93" s="28"/>
      <c r="VOR93" s="28"/>
      <c r="VOS93" s="28"/>
      <c r="VOT93" s="28"/>
      <c r="VOU93" s="28"/>
      <c r="VOV93" s="28"/>
      <c r="VOW93" s="28"/>
      <c r="VOX93" s="28"/>
      <c r="VOY93" s="28"/>
      <c r="VOZ93" s="28"/>
      <c r="VPA93" s="28"/>
      <c r="VPB93" s="28"/>
      <c r="VPC93" s="28"/>
      <c r="VPD93" s="28"/>
      <c r="VPE93" s="28"/>
      <c r="VPF93" s="28"/>
      <c r="VPG93" s="28"/>
      <c r="VPH93" s="28"/>
      <c r="VPI93" s="28"/>
      <c r="VPJ93" s="28"/>
      <c r="VPK93" s="28"/>
      <c r="VPL93" s="28"/>
      <c r="VPM93" s="28"/>
      <c r="VPN93" s="28"/>
      <c r="VPO93" s="28"/>
      <c r="VPP93" s="28"/>
      <c r="VPQ93" s="28"/>
      <c r="VPR93" s="28"/>
      <c r="VPS93" s="28"/>
      <c r="VPT93" s="28"/>
      <c r="VPU93" s="28"/>
      <c r="VPV93" s="28"/>
      <c r="VPW93" s="28"/>
      <c r="VPX93" s="28"/>
      <c r="VPY93" s="28"/>
      <c r="VPZ93" s="28"/>
      <c r="VQA93" s="28"/>
      <c r="VQB93" s="28"/>
      <c r="VQC93" s="28"/>
      <c r="VQD93" s="28"/>
      <c r="VQE93" s="28"/>
      <c r="VQF93" s="28"/>
      <c r="VQG93" s="28"/>
      <c r="VQH93" s="28"/>
      <c r="VQI93" s="28"/>
      <c r="VQJ93" s="28"/>
      <c r="VQK93" s="28"/>
      <c r="VQL93" s="28"/>
      <c r="VQM93" s="28"/>
      <c r="VQN93" s="28"/>
      <c r="VQO93" s="28"/>
      <c r="VQP93" s="28"/>
      <c r="VQQ93" s="28"/>
      <c r="VQR93" s="28"/>
      <c r="VQS93" s="28"/>
      <c r="VQT93" s="28"/>
      <c r="VQU93" s="28"/>
      <c r="VQV93" s="28"/>
      <c r="VQW93" s="28"/>
      <c r="VQX93" s="28"/>
      <c r="VQY93" s="28"/>
      <c r="VQZ93" s="28"/>
      <c r="VRA93" s="28"/>
      <c r="VRB93" s="28"/>
      <c r="VRC93" s="28"/>
      <c r="VRD93" s="28"/>
      <c r="VRE93" s="28"/>
      <c r="VRF93" s="28"/>
      <c r="VRG93" s="28"/>
      <c r="VRH93" s="28"/>
      <c r="VRI93" s="28"/>
      <c r="VRJ93" s="28"/>
      <c r="VRK93" s="28"/>
      <c r="VRL93" s="28"/>
      <c r="VRM93" s="28"/>
      <c r="VRN93" s="28"/>
      <c r="VRO93" s="28"/>
      <c r="VRP93" s="28"/>
      <c r="VRQ93" s="28"/>
      <c r="VRR93" s="28"/>
      <c r="VRS93" s="28"/>
      <c r="VRT93" s="28"/>
      <c r="VRU93" s="28"/>
      <c r="VRV93" s="28"/>
      <c r="VRW93" s="28"/>
      <c r="VRX93" s="28"/>
      <c r="VRY93" s="28"/>
      <c r="VRZ93" s="28"/>
      <c r="VSA93" s="28"/>
      <c r="VSB93" s="28"/>
      <c r="VSC93" s="28"/>
      <c r="VSD93" s="28"/>
      <c r="VSE93" s="28"/>
      <c r="VSF93" s="28"/>
      <c r="VSG93" s="28"/>
      <c r="VSH93" s="28"/>
      <c r="VSI93" s="28"/>
      <c r="VSJ93" s="28"/>
      <c r="VSK93" s="28"/>
      <c r="VSL93" s="28"/>
      <c r="VSM93" s="28"/>
      <c r="VSN93" s="28"/>
      <c r="VSO93" s="28"/>
      <c r="VSP93" s="28"/>
      <c r="VSQ93" s="28"/>
      <c r="VSR93" s="28"/>
      <c r="VSS93" s="28"/>
      <c r="VST93" s="28"/>
      <c r="VSU93" s="28"/>
      <c r="VSV93" s="28"/>
      <c r="VSW93" s="28"/>
      <c r="VSX93" s="28"/>
      <c r="VSY93" s="28"/>
      <c r="VSZ93" s="28"/>
      <c r="VTA93" s="28"/>
      <c r="VTB93" s="28"/>
      <c r="VTC93" s="28"/>
      <c r="VTD93" s="28"/>
      <c r="VTE93" s="28"/>
      <c r="VTF93" s="28"/>
      <c r="VTG93" s="28"/>
      <c r="VTH93" s="28"/>
      <c r="VTI93" s="28"/>
      <c r="VTJ93" s="28"/>
      <c r="VTK93" s="28"/>
      <c r="VTL93" s="28"/>
      <c r="VTM93" s="28"/>
      <c r="VTN93" s="28"/>
      <c r="VTO93" s="28"/>
      <c r="VTP93" s="28"/>
      <c r="VTQ93" s="28"/>
      <c r="VTR93" s="28"/>
      <c r="VTS93" s="28"/>
      <c r="VTT93" s="28"/>
      <c r="VTU93" s="28"/>
      <c r="VTV93" s="28"/>
      <c r="VTW93" s="28"/>
      <c r="VTX93" s="28"/>
      <c r="VTY93" s="28"/>
      <c r="VTZ93" s="28"/>
      <c r="VUA93" s="28"/>
      <c r="VUB93" s="28"/>
      <c r="VUC93" s="28"/>
      <c r="VUD93" s="28"/>
      <c r="VUE93" s="28"/>
      <c r="VUF93" s="28"/>
      <c r="VUG93" s="28"/>
      <c r="VUH93" s="28"/>
      <c r="VUI93" s="28"/>
      <c r="VUJ93" s="28"/>
      <c r="VUK93" s="28"/>
      <c r="VUL93" s="28"/>
      <c r="VUM93" s="28"/>
      <c r="VUN93" s="28"/>
      <c r="VUO93" s="28"/>
      <c r="VUP93" s="28"/>
      <c r="VUQ93" s="28"/>
      <c r="VUR93" s="28"/>
      <c r="VUS93" s="28"/>
      <c r="VUT93" s="28"/>
      <c r="VUU93" s="28"/>
      <c r="VUV93" s="28"/>
      <c r="VUW93" s="28"/>
      <c r="VUX93" s="28"/>
      <c r="VUY93" s="28"/>
      <c r="VUZ93" s="28"/>
      <c r="VVA93" s="28"/>
      <c r="VVB93" s="28"/>
      <c r="VVC93" s="28"/>
      <c r="VVD93" s="28"/>
      <c r="VVE93" s="28"/>
      <c r="VVF93" s="28"/>
      <c r="VVG93" s="28"/>
      <c r="VVH93" s="28"/>
      <c r="VVI93" s="28"/>
      <c r="VVJ93" s="28"/>
      <c r="VVK93" s="28"/>
      <c r="VVL93" s="28"/>
      <c r="VVM93" s="28"/>
      <c r="VVN93" s="28"/>
      <c r="VVO93" s="28"/>
      <c r="VVP93" s="28"/>
      <c r="VVQ93" s="28"/>
      <c r="VVR93" s="28"/>
      <c r="VVS93" s="28"/>
      <c r="VVT93" s="28"/>
      <c r="VVU93" s="28"/>
      <c r="VVV93" s="28"/>
      <c r="VVW93" s="28"/>
      <c r="VVX93" s="28"/>
      <c r="VVY93" s="28"/>
      <c r="VVZ93" s="28"/>
      <c r="VWA93" s="28"/>
      <c r="VWB93" s="28"/>
      <c r="VWC93" s="28"/>
      <c r="VWD93" s="28"/>
      <c r="VWE93" s="28"/>
      <c r="VWF93" s="28"/>
      <c r="VWG93" s="28"/>
      <c r="VWH93" s="28"/>
      <c r="VWI93" s="28"/>
      <c r="VWJ93" s="28"/>
      <c r="VWK93" s="28"/>
      <c r="VWL93" s="28"/>
      <c r="VWM93" s="28"/>
      <c r="VWN93" s="28"/>
      <c r="VWO93" s="28"/>
      <c r="VWP93" s="28"/>
      <c r="VWQ93" s="28"/>
      <c r="VWR93" s="28"/>
      <c r="VWS93" s="28"/>
      <c r="VWT93" s="28"/>
      <c r="VWU93" s="28"/>
      <c r="VWV93" s="28"/>
      <c r="VWW93" s="28"/>
      <c r="VWX93" s="28"/>
      <c r="VWY93" s="28"/>
      <c r="VWZ93" s="28"/>
      <c r="VXA93" s="28"/>
      <c r="VXB93" s="28"/>
      <c r="VXC93" s="28"/>
      <c r="VXD93" s="28"/>
      <c r="VXE93" s="28"/>
      <c r="VXF93" s="28"/>
      <c r="VXG93" s="28"/>
      <c r="VXH93" s="28"/>
      <c r="VXI93" s="28"/>
      <c r="VXJ93" s="28"/>
      <c r="VXK93" s="28"/>
      <c r="VXL93" s="28"/>
      <c r="VXM93" s="28"/>
      <c r="VXN93" s="28"/>
      <c r="VXO93" s="28"/>
      <c r="VXP93" s="28"/>
      <c r="VXQ93" s="28"/>
      <c r="VXR93" s="28"/>
      <c r="VXS93" s="28"/>
      <c r="VXT93" s="28"/>
      <c r="VXU93" s="28"/>
      <c r="VXV93" s="28"/>
      <c r="VXW93" s="28"/>
      <c r="VXX93" s="28"/>
      <c r="VXY93" s="28"/>
      <c r="VXZ93" s="28"/>
      <c r="VYA93" s="28"/>
      <c r="VYB93" s="28"/>
      <c r="VYC93" s="28"/>
      <c r="VYD93" s="28"/>
      <c r="VYE93" s="28"/>
      <c r="VYF93" s="28"/>
      <c r="VYG93" s="28"/>
      <c r="VYH93" s="28"/>
      <c r="VYI93" s="28"/>
      <c r="VYJ93" s="28"/>
      <c r="VYK93" s="28"/>
      <c r="VYL93" s="28"/>
      <c r="VYM93" s="28"/>
      <c r="VYN93" s="28"/>
      <c r="VYO93" s="28"/>
      <c r="VYP93" s="28"/>
      <c r="VYQ93" s="28"/>
      <c r="VYR93" s="28"/>
      <c r="VYS93" s="28"/>
      <c r="VYT93" s="28"/>
      <c r="VYU93" s="28"/>
      <c r="VYV93" s="28"/>
      <c r="VYW93" s="28"/>
      <c r="VYX93" s="28"/>
      <c r="VYY93" s="28"/>
      <c r="VYZ93" s="28"/>
      <c r="VZA93" s="28"/>
      <c r="VZB93" s="28"/>
      <c r="VZC93" s="28"/>
      <c r="VZD93" s="28"/>
      <c r="VZE93" s="28"/>
      <c r="VZF93" s="28"/>
      <c r="VZG93" s="28"/>
      <c r="VZH93" s="28"/>
      <c r="VZI93" s="28"/>
      <c r="VZJ93" s="28"/>
      <c r="VZK93" s="28"/>
      <c r="VZL93" s="28"/>
      <c r="VZM93" s="28"/>
      <c r="VZN93" s="28"/>
      <c r="VZO93" s="28"/>
      <c r="VZP93" s="28"/>
      <c r="VZQ93" s="28"/>
      <c r="VZR93" s="28"/>
      <c r="VZS93" s="28"/>
      <c r="VZT93" s="28"/>
      <c r="VZU93" s="28"/>
      <c r="VZV93" s="28"/>
      <c r="VZW93" s="28"/>
      <c r="VZX93" s="28"/>
      <c r="VZY93" s="28"/>
      <c r="VZZ93" s="28"/>
      <c r="WAA93" s="28"/>
      <c r="WAB93" s="28"/>
      <c r="WAC93" s="28"/>
      <c r="WAD93" s="28"/>
      <c r="WAE93" s="28"/>
      <c r="WAF93" s="28"/>
      <c r="WAG93" s="28"/>
      <c r="WAH93" s="28"/>
      <c r="WAI93" s="28"/>
      <c r="WAJ93" s="28"/>
      <c r="WAK93" s="28"/>
      <c r="WAL93" s="28"/>
      <c r="WAM93" s="28"/>
      <c r="WAN93" s="28"/>
      <c r="WAO93" s="28"/>
      <c r="WAP93" s="28"/>
      <c r="WAQ93" s="28"/>
      <c r="WAR93" s="28"/>
      <c r="WAS93" s="28"/>
      <c r="WAT93" s="28"/>
      <c r="WAU93" s="28"/>
      <c r="WAV93" s="28"/>
      <c r="WAW93" s="28"/>
      <c r="WAX93" s="28"/>
      <c r="WAY93" s="28"/>
      <c r="WAZ93" s="28"/>
      <c r="WBA93" s="28"/>
      <c r="WBB93" s="28"/>
      <c r="WBC93" s="28"/>
      <c r="WBD93" s="28"/>
      <c r="WBE93" s="28"/>
      <c r="WBF93" s="28"/>
      <c r="WBG93" s="28"/>
      <c r="WBH93" s="28"/>
      <c r="WBI93" s="28"/>
      <c r="WBJ93" s="28"/>
      <c r="WBK93" s="28"/>
      <c r="WBL93" s="28"/>
      <c r="WBM93" s="28"/>
      <c r="WBN93" s="28"/>
      <c r="WBO93" s="28"/>
      <c r="WBP93" s="28"/>
      <c r="WBQ93" s="28"/>
      <c r="WBR93" s="28"/>
      <c r="WBS93" s="28"/>
      <c r="WBT93" s="28"/>
      <c r="WBU93" s="28"/>
      <c r="WBV93" s="28"/>
      <c r="WBW93" s="28"/>
      <c r="WBX93" s="28"/>
      <c r="WBY93" s="28"/>
      <c r="WBZ93" s="28"/>
      <c r="WCA93" s="28"/>
      <c r="WCB93" s="28"/>
      <c r="WCC93" s="28"/>
      <c r="WCD93" s="28"/>
      <c r="WCE93" s="28"/>
      <c r="WCF93" s="28"/>
      <c r="WCG93" s="28"/>
      <c r="WCH93" s="28"/>
      <c r="WCI93" s="28"/>
      <c r="WCJ93" s="28"/>
      <c r="WCK93" s="28"/>
      <c r="WCL93" s="28"/>
      <c r="WCM93" s="28"/>
      <c r="WCN93" s="28"/>
      <c r="WCO93" s="28"/>
      <c r="WCP93" s="28"/>
      <c r="WCQ93" s="28"/>
      <c r="WCR93" s="28"/>
      <c r="WCS93" s="28"/>
      <c r="WCT93" s="28"/>
      <c r="WCU93" s="28"/>
      <c r="WCV93" s="28"/>
      <c r="WCW93" s="28"/>
      <c r="WCX93" s="28"/>
      <c r="WCY93" s="28"/>
      <c r="WCZ93" s="28"/>
      <c r="WDA93" s="28"/>
      <c r="WDB93" s="28"/>
      <c r="WDC93" s="28"/>
      <c r="WDD93" s="28"/>
      <c r="WDE93" s="28"/>
      <c r="WDF93" s="28"/>
      <c r="WDG93" s="28"/>
      <c r="WDH93" s="28"/>
      <c r="WDI93" s="28"/>
      <c r="WDJ93" s="28"/>
      <c r="WDK93" s="28"/>
      <c r="WDL93" s="28"/>
      <c r="WDM93" s="28"/>
      <c r="WDN93" s="28"/>
      <c r="WDO93" s="28"/>
      <c r="WDP93" s="28"/>
      <c r="WDQ93" s="28"/>
      <c r="WDR93" s="28"/>
      <c r="WDS93" s="28"/>
      <c r="WDT93" s="28"/>
      <c r="WDU93" s="28"/>
      <c r="WDV93" s="28"/>
      <c r="WDW93" s="28"/>
      <c r="WDX93" s="28"/>
      <c r="WDY93" s="28"/>
      <c r="WDZ93" s="28"/>
      <c r="WEA93" s="28"/>
      <c r="WEB93" s="28"/>
      <c r="WEC93" s="28"/>
      <c r="WED93" s="28"/>
      <c r="WEE93" s="28"/>
      <c r="WEF93" s="28"/>
      <c r="WEG93" s="28"/>
      <c r="WEH93" s="28"/>
      <c r="WEI93" s="28"/>
      <c r="WEJ93" s="28"/>
      <c r="WEK93" s="28"/>
      <c r="WEL93" s="28"/>
      <c r="WEM93" s="28"/>
      <c r="WEN93" s="28"/>
      <c r="WEO93" s="28"/>
      <c r="WEP93" s="28"/>
      <c r="WEQ93" s="28"/>
      <c r="WER93" s="28"/>
      <c r="WES93" s="28"/>
      <c r="WET93" s="28"/>
      <c r="WEU93" s="28"/>
      <c r="WEV93" s="28"/>
      <c r="WEW93" s="28"/>
      <c r="WEX93" s="28"/>
      <c r="WEY93" s="28"/>
      <c r="WEZ93" s="28"/>
      <c r="WFA93" s="28"/>
      <c r="WFB93" s="28"/>
      <c r="WFC93" s="28"/>
      <c r="WFD93" s="28"/>
      <c r="WFE93" s="28"/>
      <c r="WFF93" s="28"/>
      <c r="WFG93" s="28"/>
      <c r="WFH93" s="28"/>
      <c r="WFI93" s="28"/>
      <c r="WFJ93" s="28"/>
      <c r="WFK93" s="28"/>
      <c r="WFL93" s="28"/>
      <c r="WFM93" s="28"/>
      <c r="WFN93" s="28"/>
      <c r="WFO93" s="28"/>
      <c r="WFP93" s="28"/>
      <c r="WFQ93" s="28"/>
      <c r="WFR93" s="28"/>
      <c r="WFS93" s="28"/>
      <c r="WFT93" s="28"/>
      <c r="WFU93" s="28"/>
      <c r="WFV93" s="28"/>
      <c r="WFW93" s="28"/>
      <c r="WFX93" s="28"/>
      <c r="WFY93" s="28"/>
      <c r="WFZ93" s="28"/>
      <c r="WGA93" s="28"/>
      <c r="WGB93" s="28"/>
      <c r="WGC93" s="28"/>
      <c r="WGD93" s="28"/>
      <c r="WGE93" s="28"/>
      <c r="WGF93" s="28"/>
      <c r="WGG93" s="28"/>
      <c r="WGH93" s="28"/>
      <c r="WGI93" s="28"/>
      <c r="WGJ93" s="28"/>
      <c r="WGK93" s="28"/>
      <c r="WGL93" s="28"/>
      <c r="WGM93" s="28"/>
      <c r="WGN93" s="28"/>
      <c r="WGO93" s="28"/>
      <c r="WGP93" s="28"/>
      <c r="WGQ93" s="28"/>
      <c r="WGR93" s="28"/>
      <c r="WGS93" s="28"/>
      <c r="WGT93" s="28"/>
      <c r="WGU93" s="28"/>
      <c r="WGV93" s="28"/>
      <c r="WGW93" s="28"/>
      <c r="WGX93" s="28"/>
      <c r="WGY93" s="28"/>
      <c r="WGZ93" s="28"/>
      <c r="WHA93" s="28"/>
      <c r="WHB93" s="28"/>
      <c r="WHC93" s="28"/>
      <c r="WHD93" s="28"/>
      <c r="WHE93" s="28"/>
      <c r="WHF93" s="28"/>
      <c r="WHG93" s="28"/>
      <c r="WHH93" s="28"/>
      <c r="WHI93" s="28"/>
      <c r="WHJ93" s="28"/>
      <c r="WHK93" s="28"/>
      <c r="WHL93" s="28"/>
      <c r="WHM93" s="28"/>
      <c r="WHN93" s="28"/>
      <c r="WHO93" s="28"/>
      <c r="WHP93" s="28"/>
      <c r="WHQ93" s="28"/>
      <c r="WHR93" s="28"/>
      <c r="WHS93" s="28"/>
      <c r="WHT93" s="28"/>
      <c r="WHU93" s="28"/>
      <c r="WHV93" s="28"/>
      <c r="WHW93" s="28"/>
      <c r="WHX93" s="28"/>
      <c r="WHY93" s="28"/>
      <c r="WHZ93" s="28"/>
      <c r="WIA93" s="28"/>
      <c r="WIB93" s="28"/>
      <c r="WIC93" s="28"/>
      <c r="WID93" s="28"/>
      <c r="WIE93" s="28"/>
      <c r="WIF93" s="28"/>
      <c r="WIG93" s="28"/>
      <c r="WIH93" s="28"/>
      <c r="WII93" s="28"/>
      <c r="WIJ93" s="28"/>
      <c r="WIK93" s="28"/>
      <c r="WIL93" s="28"/>
      <c r="WIM93" s="28"/>
      <c r="WIN93" s="28"/>
      <c r="WIO93" s="28"/>
      <c r="WIP93" s="28"/>
      <c r="WIQ93" s="28"/>
      <c r="WIR93" s="28"/>
      <c r="WIS93" s="28"/>
      <c r="WIT93" s="28"/>
      <c r="WIU93" s="28"/>
      <c r="WIV93" s="28"/>
      <c r="WIW93" s="28"/>
      <c r="WIX93" s="28"/>
      <c r="WIY93" s="28"/>
      <c r="WIZ93" s="28"/>
      <c r="WJA93" s="28"/>
      <c r="WJB93" s="28"/>
      <c r="WJC93" s="28"/>
      <c r="WJD93" s="28"/>
      <c r="WJE93" s="28"/>
      <c r="WJF93" s="28"/>
      <c r="WJG93" s="28"/>
      <c r="WJH93" s="28"/>
      <c r="WJI93" s="28"/>
      <c r="WJJ93" s="28"/>
      <c r="WJK93" s="28"/>
      <c r="WJL93" s="28"/>
      <c r="WJM93" s="28"/>
      <c r="WJN93" s="28"/>
      <c r="WJO93" s="28"/>
      <c r="WJP93" s="28"/>
      <c r="WJQ93" s="28"/>
      <c r="WJR93" s="28"/>
      <c r="WJS93" s="28"/>
      <c r="WJT93" s="28"/>
      <c r="WJU93" s="28"/>
      <c r="WJV93" s="28"/>
      <c r="WJW93" s="28"/>
      <c r="WJX93" s="28"/>
      <c r="WJY93" s="28"/>
      <c r="WJZ93" s="28"/>
      <c r="WKA93" s="28"/>
      <c r="WKB93" s="28"/>
      <c r="WKC93" s="28"/>
      <c r="WKD93" s="28"/>
      <c r="WKE93" s="28"/>
      <c r="WKF93" s="28"/>
      <c r="WKG93" s="28"/>
      <c r="WKH93" s="28"/>
      <c r="WKI93" s="28"/>
      <c r="WKJ93" s="28"/>
      <c r="WKK93" s="28"/>
      <c r="WKL93" s="28"/>
      <c r="WKM93" s="28"/>
      <c r="WKN93" s="28"/>
      <c r="WKO93" s="28"/>
      <c r="WKP93" s="28"/>
      <c r="WKQ93" s="28"/>
      <c r="WKR93" s="28"/>
      <c r="WKS93" s="28"/>
      <c r="WKT93" s="28"/>
      <c r="WKU93" s="28"/>
      <c r="WKV93" s="28"/>
      <c r="WKW93" s="28"/>
      <c r="WKX93" s="28"/>
      <c r="WKY93" s="28"/>
      <c r="WKZ93" s="28"/>
      <c r="WLA93" s="28"/>
      <c r="WLB93" s="28"/>
      <c r="WLC93" s="28"/>
      <c r="WLD93" s="28"/>
      <c r="WLE93" s="28"/>
      <c r="WLF93" s="28"/>
      <c r="WLG93" s="28"/>
      <c r="WLH93" s="28"/>
      <c r="WLI93" s="28"/>
      <c r="WLJ93" s="28"/>
      <c r="WLK93" s="28"/>
      <c r="WLL93" s="28"/>
      <c r="WLM93" s="28"/>
      <c r="WLN93" s="28"/>
      <c r="WLO93" s="28"/>
      <c r="WLP93" s="28"/>
      <c r="WLQ93" s="28"/>
      <c r="WLR93" s="28"/>
      <c r="WLS93" s="28"/>
      <c r="WLT93" s="28"/>
      <c r="WLU93" s="28"/>
      <c r="WLV93" s="28"/>
      <c r="WLW93" s="28"/>
      <c r="WLX93" s="28"/>
      <c r="WLY93" s="28"/>
      <c r="WLZ93" s="28"/>
      <c r="WMA93" s="28"/>
      <c r="WMB93" s="28"/>
      <c r="WMC93" s="28"/>
      <c r="WMD93" s="28"/>
      <c r="WME93" s="28"/>
      <c r="WMF93" s="28"/>
      <c r="WMG93" s="28"/>
      <c r="WMH93" s="28"/>
      <c r="WMI93" s="28"/>
      <c r="WMJ93" s="28"/>
      <c r="WMK93" s="28"/>
      <c r="WML93" s="28"/>
      <c r="WMM93" s="28"/>
      <c r="WMN93" s="28"/>
      <c r="WMO93" s="28"/>
      <c r="WMP93" s="28"/>
      <c r="WMQ93" s="28"/>
      <c r="WMR93" s="28"/>
      <c r="WMS93" s="28"/>
      <c r="WMT93" s="28"/>
      <c r="WMU93" s="28"/>
      <c r="WMV93" s="28"/>
      <c r="WMW93" s="28"/>
      <c r="WMX93" s="28"/>
      <c r="WMY93" s="28"/>
      <c r="WMZ93" s="28"/>
      <c r="WNA93" s="28"/>
      <c r="WNB93" s="28"/>
      <c r="WNC93" s="28"/>
      <c r="WND93" s="28"/>
      <c r="WNE93" s="28"/>
      <c r="WNF93" s="28"/>
      <c r="WNG93" s="28"/>
      <c r="WNH93" s="28"/>
      <c r="WNI93" s="28"/>
      <c r="WNJ93" s="28"/>
      <c r="WNK93" s="28"/>
      <c r="WNL93" s="28"/>
      <c r="WNM93" s="28"/>
      <c r="WNN93" s="28"/>
      <c r="WNO93" s="28"/>
      <c r="WNP93" s="28"/>
      <c r="WNQ93" s="28"/>
      <c r="WNR93" s="28"/>
      <c r="WNS93" s="28"/>
      <c r="WNT93" s="28"/>
      <c r="WNU93" s="28"/>
      <c r="WNV93" s="28"/>
      <c r="WNW93" s="28"/>
      <c r="WNX93" s="28"/>
      <c r="WNY93" s="28"/>
      <c r="WNZ93" s="28"/>
      <c r="WOA93" s="28"/>
      <c r="WOB93" s="28"/>
      <c r="WOC93" s="28"/>
      <c r="WOD93" s="28"/>
      <c r="WOE93" s="28"/>
      <c r="WOF93" s="28"/>
      <c r="WOG93" s="28"/>
      <c r="WOH93" s="28"/>
      <c r="WOI93" s="28"/>
      <c r="WOJ93" s="28"/>
      <c r="WOK93" s="28"/>
      <c r="WOL93" s="28"/>
      <c r="WOM93" s="28"/>
      <c r="WON93" s="28"/>
      <c r="WOO93" s="28"/>
      <c r="WOP93" s="28"/>
      <c r="WOQ93" s="28"/>
      <c r="WOR93" s="28"/>
      <c r="WOS93" s="28"/>
      <c r="WOT93" s="28"/>
      <c r="WOU93" s="28"/>
      <c r="WOV93" s="28"/>
      <c r="WOW93" s="28"/>
      <c r="WOX93" s="28"/>
      <c r="WOY93" s="28"/>
      <c r="WOZ93" s="28"/>
      <c r="WPA93" s="28"/>
      <c r="WPB93" s="28"/>
      <c r="WPC93" s="28"/>
      <c r="WPD93" s="28"/>
      <c r="WPE93" s="28"/>
      <c r="WPF93" s="28"/>
      <c r="WPG93" s="28"/>
      <c r="WPH93" s="28"/>
      <c r="WPI93" s="28"/>
      <c r="WPJ93" s="28"/>
      <c r="WPK93" s="28"/>
      <c r="WPL93" s="28"/>
      <c r="WPM93" s="28"/>
      <c r="WPN93" s="28"/>
      <c r="WPO93" s="28"/>
      <c r="WPP93" s="28"/>
      <c r="WPQ93" s="28"/>
      <c r="WPR93" s="28"/>
      <c r="WPS93" s="28"/>
      <c r="WPT93" s="28"/>
      <c r="WPU93" s="28"/>
      <c r="WPV93" s="28"/>
      <c r="WPW93" s="28"/>
      <c r="WPX93" s="28"/>
      <c r="WPY93" s="28"/>
      <c r="WPZ93" s="28"/>
      <c r="WQA93" s="28"/>
      <c r="WQB93" s="28"/>
      <c r="WQC93" s="28"/>
      <c r="WQD93" s="28"/>
      <c r="WQE93" s="28"/>
      <c r="WQF93" s="28"/>
      <c r="WQG93" s="28"/>
      <c r="WQH93" s="28"/>
      <c r="WQI93" s="28"/>
      <c r="WQJ93" s="28"/>
      <c r="WQK93" s="28"/>
      <c r="WQL93" s="28"/>
      <c r="WQM93" s="28"/>
      <c r="WQN93" s="28"/>
      <c r="WQO93" s="28"/>
      <c r="WQP93" s="28"/>
      <c r="WQQ93" s="28"/>
      <c r="WQR93" s="28"/>
      <c r="WQS93" s="28"/>
      <c r="WQT93" s="28"/>
      <c r="WQU93" s="28"/>
      <c r="WQV93" s="28"/>
      <c r="WQW93" s="28"/>
      <c r="WQX93" s="28"/>
      <c r="WQY93" s="28"/>
      <c r="WQZ93" s="28"/>
      <c r="WRA93" s="28"/>
      <c r="WRB93" s="28"/>
      <c r="WRC93" s="28"/>
      <c r="WRD93" s="28"/>
      <c r="WRE93" s="28"/>
      <c r="WRF93" s="28"/>
      <c r="WRG93" s="28"/>
      <c r="WRH93" s="28"/>
      <c r="WRI93" s="28"/>
      <c r="WRJ93" s="28"/>
      <c r="WRK93" s="28"/>
      <c r="WRL93" s="28"/>
      <c r="WRM93" s="28"/>
      <c r="WRN93" s="28"/>
      <c r="WRO93" s="28"/>
      <c r="WRP93" s="28"/>
      <c r="WRQ93" s="28"/>
      <c r="WRR93" s="28"/>
      <c r="WRS93" s="28"/>
      <c r="WRT93" s="28"/>
      <c r="WRU93" s="28"/>
      <c r="WRV93" s="28"/>
      <c r="WRW93" s="28"/>
      <c r="WRX93" s="28"/>
      <c r="WRY93" s="28"/>
      <c r="WRZ93" s="28"/>
      <c r="WSA93" s="28"/>
      <c r="WSB93" s="28"/>
      <c r="WSC93" s="28"/>
      <c r="WSD93" s="28"/>
      <c r="WSE93" s="28"/>
      <c r="WSF93" s="28"/>
      <c r="WSG93" s="28"/>
      <c r="WSH93" s="28"/>
      <c r="WSI93" s="28"/>
      <c r="WSJ93" s="28"/>
      <c r="WSK93" s="28"/>
      <c r="WSL93" s="28"/>
      <c r="WSM93" s="28"/>
      <c r="WSN93" s="28"/>
      <c r="WSO93" s="28"/>
      <c r="WSP93" s="28"/>
      <c r="WSQ93" s="28"/>
      <c r="WSR93" s="28"/>
      <c r="WSS93" s="28"/>
      <c r="WST93" s="28"/>
      <c r="WSU93" s="28"/>
      <c r="WSV93" s="28"/>
      <c r="WSW93" s="28"/>
      <c r="WSX93" s="28"/>
      <c r="WSY93" s="28"/>
      <c r="WSZ93" s="28"/>
      <c r="WTA93" s="28"/>
      <c r="WTB93" s="28"/>
      <c r="WTC93" s="28"/>
      <c r="WTD93" s="28"/>
      <c r="WTE93" s="28"/>
      <c r="WTF93" s="28"/>
      <c r="WTG93" s="28"/>
      <c r="WTH93" s="28"/>
      <c r="WTI93" s="28"/>
      <c r="WTJ93" s="28"/>
      <c r="WTK93" s="28"/>
      <c r="WTL93" s="28"/>
      <c r="WTM93" s="28"/>
      <c r="WTN93" s="28"/>
      <c r="WTO93" s="28"/>
      <c r="WTP93" s="28"/>
      <c r="WTQ93" s="28"/>
      <c r="WTR93" s="28"/>
      <c r="WTS93" s="28"/>
      <c r="WTT93" s="28"/>
      <c r="WTU93" s="28"/>
      <c r="WTV93" s="28"/>
      <c r="WTW93" s="28"/>
      <c r="WTX93" s="28"/>
      <c r="WTY93" s="28"/>
      <c r="WTZ93" s="28"/>
      <c r="WUA93" s="28"/>
      <c r="WUB93" s="28"/>
      <c r="WUC93" s="28"/>
      <c r="WUD93" s="28"/>
      <c r="WUE93" s="28"/>
      <c r="WUF93" s="28"/>
      <c r="WUG93" s="28"/>
      <c r="WUH93" s="28"/>
      <c r="WUI93" s="28"/>
      <c r="WUJ93" s="28"/>
      <c r="WUK93" s="28"/>
      <c r="WUL93" s="28"/>
      <c r="WUM93" s="28"/>
      <c r="WUN93" s="28"/>
      <c r="WUO93" s="28"/>
      <c r="WUP93" s="28"/>
      <c r="WUQ93" s="28"/>
      <c r="WUR93" s="28"/>
      <c r="WUS93" s="28"/>
      <c r="WUT93" s="28"/>
      <c r="WUU93" s="28"/>
      <c r="WUV93" s="28"/>
      <c r="WUW93" s="28"/>
      <c r="WUX93" s="28"/>
      <c r="WUY93" s="28"/>
      <c r="WUZ93" s="28"/>
      <c r="WVA93" s="28"/>
      <c r="WVB93" s="28"/>
      <c r="WVC93" s="28"/>
      <c r="WVD93" s="28"/>
      <c r="WVE93" s="28"/>
      <c r="WVF93" s="28"/>
      <c r="WVG93" s="28"/>
      <c r="WVH93" s="28"/>
      <c r="WVI93" s="28"/>
      <c r="WVJ93" s="28"/>
      <c r="WVK93" s="28"/>
      <c r="WVL93" s="28"/>
      <c r="WVM93" s="28"/>
      <c r="WVN93" s="28"/>
      <c r="WVO93" s="28"/>
      <c r="WVP93" s="28"/>
      <c r="WVQ93" s="28"/>
      <c r="WVR93" s="28"/>
      <c r="WVS93" s="28"/>
      <c r="WVT93" s="28"/>
      <c r="WVU93" s="28"/>
      <c r="WVV93" s="28"/>
      <c r="WVW93" s="28"/>
      <c r="WVX93" s="28"/>
      <c r="WVY93" s="28"/>
      <c r="WVZ93" s="28"/>
      <c r="WWA93" s="28"/>
      <c r="WWB93" s="28"/>
      <c r="WWC93" s="28"/>
      <c r="WWD93" s="28"/>
      <c r="WWE93" s="28"/>
      <c r="WWF93" s="28"/>
      <c r="WWG93" s="28"/>
      <c r="WWH93" s="28"/>
      <c r="WWI93" s="28"/>
      <c r="WWJ93" s="28"/>
      <c r="WWK93" s="28"/>
      <c r="WWL93" s="28"/>
      <c r="WWM93" s="28"/>
      <c r="WWN93" s="28"/>
      <c r="WWO93" s="28"/>
      <c r="WWP93" s="28"/>
      <c r="WWQ93" s="28"/>
      <c r="WWR93" s="28"/>
      <c r="WWS93" s="28"/>
      <c r="WWT93" s="28"/>
      <c r="WWU93" s="28"/>
      <c r="WWV93" s="28"/>
      <c r="WWW93" s="28"/>
      <c r="WWX93" s="28"/>
      <c r="WWY93" s="28"/>
      <c r="WWZ93" s="28"/>
      <c r="WXA93" s="28"/>
      <c r="WXB93" s="28"/>
      <c r="WXC93" s="28"/>
      <c r="WXD93" s="28"/>
      <c r="WXE93" s="28"/>
      <c r="WXF93" s="28"/>
      <c r="WXG93" s="28"/>
      <c r="WXH93" s="28"/>
      <c r="WXI93" s="28"/>
      <c r="WXJ93" s="28"/>
      <c r="WXK93" s="28"/>
      <c r="WXL93" s="28"/>
      <c r="WXM93" s="28"/>
      <c r="WXN93" s="28"/>
      <c r="WXO93" s="28"/>
      <c r="WXP93" s="28"/>
      <c r="WXQ93" s="28"/>
      <c r="WXR93" s="28"/>
      <c r="WXS93" s="28"/>
      <c r="WXT93" s="28"/>
      <c r="WXU93" s="28"/>
      <c r="WXV93" s="28"/>
      <c r="WXW93" s="28"/>
      <c r="WXX93" s="28"/>
      <c r="WXY93" s="28"/>
      <c r="WXZ93" s="28"/>
      <c r="WYA93" s="28"/>
      <c r="WYB93" s="28"/>
      <c r="WYC93" s="28"/>
      <c r="WYD93" s="28"/>
      <c r="WYE93" s="28"/>
      <c r="WYF93" s="28"/>
      <c r="WYG93" s="28"/>
      <c r="WYH93" s="28"/>
      <c r="WYI93" s="28"/>
      <c r="WYJ93" s="28"/>
      <c r="WYK93" s="28"/>
      <c r="WYL93" s="28"/>
      <c r="WYM93" s="28"/>
      <c r="WYN93" s="28"/>
      <c r="WYO93" s="28"/>
      <c r="WYP93" s="28"/>
      <c r="WYQ93" s="28"/>
      <c r="WYR93" s="28"/>
      <c r="WYS93" s="28"/>
      <c r="WYT93" s="28"/>
      <c r="WYU93" s="28"/>
      <c r="WYV93" s="28"/>
      <c r="WYW93" s="28"/>
      <c r="WYX93" s="28"/>
      <c r="WYY93" s="28"/>
      <c r="WYZ93" s="28"/>
      <c r="WZA93" s="28"/>
      <c r="WZB93" s="28"/>
      <c r="WZC93" s="28"/>
      <c r="WZD93" s="28"/>
      <c r="WZE93" s="28"/>
      <c r="WZF93" s="28"/>
      <c r="WZG93" s="28"/>
      <c r="WZH93" s="28"/>
      <c r="WZI93" s="28"/>
      <c r="WZJ93" s="28"/>
      <c r="WZK93" s="28"/>
      <c r="WZL93" s="28"/>
      <c r="WZM93" s="28"/>
      <c r="WZN93" s="28"/>
      <c r="WZO93" s="28"/>
      <c r="WZP93" s="28"/>
      <c r="WZQ93" s="28"/>
      <c r="WZR93" s="28"/>
      <c r="WZS93" s="28"/>
      <c r="WZT93" s="28"/>
      <c r="WZU93" s="28"/>
      <c r="WZV93" s="28"/>
      <c r="WZW93" s="28"/>
      <c r="WZX93" s="28"/>
      <c r="WZY93" s="28"/>
      <c r="WZZ93" s="28"/>
      <c r="XAA93" s="28"/>
      <c r="XAB93" s="28"/>
      <c r="XAC93" s="28"/>
      <c r="XAD93" s="28"/>
      <c r="XAE93" s="28"/>
      <c r="XAF93" s="28"/>
      <c r="XAG93" s="28"/>
      <c r="XAH93" s="28"/>
      <c r="XAI93" s="28"/>
      <c r="XAJ93" s="28"/>
      <c r="XAK93" s="28"/>
      <c r="XAL93" s="28"/>
      <c r="XAM93" s="28"/>
      <c r="XAN93" s="28"/>
      <c r="XAO93" s="28"/>
      <c r="XAP93" s="28"/>
      <c r="XAQ93" s="28"/>
      <c r="XAR93" s="28"/>
      <c r="XAS93" s="28"/>
      <c r="XAT93" s="28"/>
      <c r="XAU93" s="28"/>
      <c r="XAV93" s="28"/>
      <c r="XAW93" s="28"/>
      <c r="XAX93" s="28"/>
      <c r="XAY93" s="28"/>
      <c r="XAZ93" s="28"/>
      <c r="XBA93" s="28"/>
      <c r="XBB93" s="28"/>
      <c r="XBC93" s="28"/>
      <c r="XBD93" s="28"/>
      <c r="XBE93" s="28"/>
      <c r="XBF93" s="28"/>
      <c r="XBG93" s="28"/>
      <c r="XBH93" s="28"/>
      <c r="XBI93" s="28"/>
      <c r="XBJ93" s="28"/>
      <c r="XBK93" s="28"/>
      <c r="XBL93" s="28"/>
      <c r="XBM93" s="28"/>
      <c r="XBN93" s="28"/>
      <c r="XBO93" s="28"/>
      <c r="XBP93" s="28"/>
      <c r="XBQ93" s="28"/>
      <c r="XBR93" s="28"/>
      <c r="XBS93" s="28"/>
      <c r="XBT93" s="28"/>
      <c r="XBU93" s="28"/>
      <c r="XBV93" s="28"/>
      <c r="XBW93" s="28"/>
      <c r="XBX93" s="28"/>
      <c r="XBY93" s="28"/>
      <c r="XBZ93" s="28"/>
      <c r="XCA93" s="28"/>
      <c r="XCB93" s="28"/>
      <c r="XCC93" s="28"/>
      <c r="XCD93" s="28"/>
      <c r="XCE93" s="28"/>
      <c r="XCF93" s="28"/>
      <c r="XCG93" s="28"/>
      <c r="XCH93" s="28"/>
      <c r="XCI93" s="28"/>
      <c r="XCJ93" s="28"/>
      <c r="XCK93" s="28"/>
      <c r="XCL93" s="28"/>
      <c r="XCM93" s="28"/>
      <c r="XCN93" s="28"/>
      <c r="XCO93" s="28"/>
      <c r="XCP93" s="28"/>
      <c r="XCQ93" s="28"/>
      <c r="XCR93" s="28"/>
      <c r="XCS93" s="28"/>
      <c r="XCT93" s="28"/>
      <c r="XCU93" s="28"/>
      <c r="XCV93" s="28"/>
      <c r="XCW93" s="28"/>
      <c r="XCX93" s="28"/>
      <c r="XCY93" s="28"/>
      <c r="XCZ93" s="28"/>
      <c r="XDA93" s="28"/>
      <c r="XDB93" s="28"/>
      <c r="XDC93" s="28"/>
      <c r="XDD93" s="28"/>
      <c r="XDE93" s="28"/>
      <c r="XDF93" s="28"/>
      <c r="XDG93" s="28"/>
      <c r="XDH93" s="28"/>
      <c r="XDI93" s="28"/>
      <c r="XDJ93" s="28"/>
      <c r="XDK93" s="28"/>
      <c r="XDL93" s="28"/>
      <c r="XDM93" s="28"/>
      <c r="XDN93" s="28"/>
      <c r="XDO93" s="28"/>
      <c r="XDP93" s="28"/>
      <c r="XDQ93" s="28"/>
      <c r="XDR93" s="28"/>
      <c r="XDS93" s="28"/>
      <c r="XDT93" s="28"/>
      <c r="XDU93" s="28"/>
      <c r="XDV93" s="28"/>
      <c r="XDW93" s="28"/>
      <c r="XDX93" s="28"/>
      <c r="XDY93" s="28"/>
      <c r="XDZ93" s="28"/>
      <c r="XEA93" s="28"/>
      <c r="XEB93" s="28"/>
      <c r="XEC93" s="28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</row>
    <row r="94" s="1" customFormat="1" ht="30" customHeight="1" spans="1:18">
      <c r="A94" s="12">
        <v>90</v>
      </c>
      <c r="B94" s="12" t="s">
        <v>21</v>
      </c>
      <c r="C94" s="12" t="s">
        <v>22</v>
      </c>
      <c r="D94" s="20" t="s">
        <v>239</v>
      </c>
      <c r="E94" s="20" t="s">
        <v>292</v>
      </c>
      <c r="F94" s="20" t="s">
        <v>293</v>
      </c>
      <c r="G94" s="20" t="s">
        <v>294</v>
      </c>
      <c r="H94" s="18" t="s">
        <v>295</v>
      </c>
      <c r="I94" s="20">
        <v>1</v>
      </c>
      <c r="J94" s="13" t="s">
        <v>28</v>
      </c>
      <c r="K94" s="24" t="s">
        <v>29</v>
      </c>
      <c r="L94" s="20" t="s">
        <v>30</v>
      </c>
      <c r="M94" s="20" t="s">
        <v>31</v>
      </c>
      <c r="N94" s="22" t="s">
        <v>45</v>
      </c>
      <c r="O94" s="15" t="s">
        <v>30</v>
      </c>
      <c r="P94" s="15" t="s">
        <v>30</v>
      </c>
      <c r="Q94" s="15">
        <v>3.4</v>
      </c>
      <c r="R94" s="15">
        <v>3.4</v>
      </c>
    </row>
    <row r="95" s="1" customFormat="1" ht="30" customHeight="1" spans="1:18">
      <c r="A95" s="12">
        <v>91</v>
      </c>
      <c r="B95" s="12" t="s">
        <v>21</v>
      </c>
      <c r="C95" s="12" t="s">
        <v>22</v>
      </c>
      <c r="D95" s="20" t="s">
        <v>239</v>
      </c>
      <c r="E95" s="20" t="s">
        <v>292</v>
      </c>
      <c r="F95" s="20" t="s">
        <v>293</v>
      </c>
      <c r="G95" s="20" t="s">
        <v>296</v>
      </c>
      <c r="H95" s="18" t="s">
        <v>297</v>
      </c>
      <c r="I95" s="20">
        <v>1</v>
      </c>
      <c r="J95" s="13" t="s">
        <v>28</v>
      </c>
      <c r="K95" s="24" t="s">
        <v>29</v>
      </c>
      <c r="L95" s="20" t="s">
        <v>30</v>
      </c>
      <c r="M95" s="20" t="s">
        <v>31</v>
      </c>
      <c r="N95" s="22" t="s">
        <v>45</v>
      </c>
      <c r="O95" s="15" t="s">
        <v>30</v>
      </c>
      <c r="P95" s="15" t="s">
        <v>30</v>
      </c>
      <c r="Q95" s="15">
        <v>3.4</v>
      </c>
      <c r="R95" s="15">
        <v>3.4</v>
      </c>
    </row>
    <row r="96" s="1" customFormat="1" ht="60" customHeight="1" spans="1:18">
      <c r="A96" s="12">
        <v>92</v>
      </c>
      <c r="B96" s="12" t="s">
        <v>21</v>
      </c>
      <c r="C96" s="12" t="s">
        <v>22</v>
      </c>
      <c r="D96" s="20" t="s">
        <v>239</v>
      </c>
      <c r="E96" s="20" t="s">
        <v>292</v>
      </c>
      <c r="F96" s="20" t="s">
        <v>298</v>
      </c>
      <c r="G96" s="20" t="s">
        <v>299</v>
      </c>
      <c r="H96" s="18" t="s">
        <v>300</v>
      </c>
      <c r="I96" s="20">
        <v>1</v>
      </c>
      <c r="J96" s="13" t="s">
        <v>28</v>
      </c>
      <c r="K96" s="24" t="s">
        <v>29</v>
      </c>
      <c r="L96" s="20" t="s">
        <v>30</v>
      </c>
      <c r="M96" s="20" t="s">
        <v>31</v>
      </c>
      <c r="N96" s="22" t="s">
        <v>159</v>
      </c>
      <c r="O96" s="15" t="s">
        <v>30</v>
      </c>
      <c r="P96" s="15" t="s">
        <v>30</v>
      </c>
      <c r="Q96" s="15">
        <v>3.4</v>
      </c>
      <c r="R96" s="15">
        <v>3.4</v>
      </c>
    </row>
    <row r="97" s="1" customFormat="1" ht="30" customHeight="1" spans="1:18">
      <c r="A97" s="12">
        <v>93</v>
      </c>
      <c r="B97" s="12" t="s">
        <v>21</v>
      </c>
      <c r="C97" s="12" t="s">
        <v>22</v>
      </c>
      <c r="D97" s="20" t="s">
        <v>239</v>
      </c>
      <c r="E97" s="20" t="s">
        <v>292</v>
      </c>
      <c r="F97" s="20" t="s">
        <v>301</v>
      </c>
      <c r="G97" s="20" t="s">
        <v>302</v>
      </c>
      <c r="H97" s="18" t="s">
        <v>303</v>
      </c>
      <c r="I97" s="20">
        <v>1</v>
      </c>
      <c r="J97" s="13" t="s">
        <v>28</v>
      </c>
      <c r="K97" s="24" t="s">
        <v>29</v>
      </c>
      <c r="L97" s="20" t="s">
        <v>30</v>
      </c>
      <c r="M97" s="20" t="s">
        <v>31</v>
      </c>
      <c r="N97" s="22" t="s">
        <v>45</v>
      </c>
      <c r="O97" s="15" t="s">
        <v>30</v>
      </c>
      <c r="P97" s="15" t="s">
        <v>30</v>
      </c>
      <c r="Q97" s="15">
        <v>3.4</v>
      </c>
      <c r="R97" s="15">
        <v>3.4</v>
      </c>
    </row>
    <row r="98" s="1" customFormat="1" ht="30" customHeight="1" spans="1:18">
      <c r="A98" s="12">
        <v>94</v>
      </c>
      <c r="B98" s="12" t="s">
        <v>21</v>
      </c>
      <c r="C98" s="12" t="s">
        <v>22</v>
      </c>
      <c r="D98" s="20" t="s">
        <v>239</v>
      </c>
      <c r="E98" s="20" t="s">
        <v>304</v>
      </c>
      <c r="F98" s="20" t="s">
        <v>305</v>
      </c>
      <c r="G98" s="20" t="s">
        <v>306</v>
      </c>
      <c r="H98" s="20" t="s">
        <v>307</v>
      </c>
      <c r="I98" s="20">
        <v>1</v>
      </c>
      <c r="J98" s="13" t="s">
        <v>28</v>
      </c>
      <c r="K98" s="22" t="s">
        <v>36</v>
      </c>
      <c r="L98" s="20" t="s">
        <v>30</v>
      </c>
      <c r="M98" s="20" t="s">
        <v>31</v>
      </c>
      <c r="N98" s="23" t="s">
        <v>42</v>
      </c>
      <c r="O98" s="15" t="s">
        <v>30</v>
      </c>
      <c r="P98" s="15" t="s">
        <v>30</v>
      </c>
      <c r="Q98" s="29">
        <v>4</v>
      </c>
      <c r="R98" s="29">
        <v>4</v>
      </c>
    </row>
    <row r="99" s="1" customFormat="1" ht="30" customHeight="1" spans="1:18">
      <c r="A99" s="12">
        <v>95</v>
      </c>
      <c r="B99" s="12" t="s">
        <v>21</v>
      </c>
      <c r="C99" s="12" t="s">
        <v>22</v>
      </c>
      <c r="D99" s="20" t="s">
        <v>239</v>
      </c>
      <c r="E99" s="20" t="s">
        <v>304</v>
      </c>
      <c r="F99" s="20" t="s">
        <v>308</v>
      </c>
      <c r="G99" s="20" t="s">
        <v>309</v>
      </c>
      <c r="H99" s="40" t="s">
        <v>310</v>
      </c>
      <c r="I99" s="18">
        <v>1</v>
      </c>
      <c r="J99" s="13" t="s">
        <v>28</v>
      </c>
      <c r="K99" s="22" t="s">
        <v>36</v>
      </c>
      <c r="L99" s="20" t="s">
        <v>30</v>
      </c>
      <c r="M99" s="18" t="s">
        <v>31</v>
      </c>
      <c r="N99" s="23" t="s">
        <v>45</v>
      </c>
      <c r="O99" s="15" t="s">
        <v>30</v>
      </c>
      <c r="P99" s="15" t="s">
        <v>30</v>
      </c>
      <c r="Q99" s="29">
        <v>4</v>
      </c>
      <c r="R99" s="29">
        <v>4</v>
      </c>
    </row>
    <row r="100" s="1" customFormat="1" ht="30" customHeight="1" spans="1:18">
      <c r="A100" s="12">
        <v>96</v>
      </c>
      <c r="B100" s="12" t="s">
        <v>21</v>
      </c>
      <c r="C100" s="12" t="s">
        <v>22</v>
      </c>
      <c r="D100" s="20" t="s">
        <v>239</v>
      </c>
      <c r="E100" s="20" t="s">
        <v>304</v>
      </c>
      <c r="F100" s="20" t="s">
        <v>311</v>
      </c>
      <c r="G100" s="20" t="s">
        <v>312</v>
      </c>
      <c r="H100" s="39" t="s">
        <v>313</v>
      </c>
      <c r="I100" s="20">
        <v>2</v>
      </c>
      <c r="J100" s="13" t="s">
        <v>28</v>
      </c>
      <c r="K100" s="22" t="s">
        <v>36</v>
      </c>
      <c r="L100" s="20" t="s">
        <v>30</v>
      </c>
      <c r="M100" s="20" t="s">
        <v>31</v>
      </c>
      <c r="N100" s="22" t="s">
        <v>45</v>
      </c>
      <c r="O100" s="15" t="s">
        <v>30</v>
      </c>
      <c r="P100" s="15" t="s">
        <v>30</v>
      </c>
      <c r="Q100" s="29">
        <v>4</v>
      </c>
      <c r="R100" s="29">
        <v>4</v>
      </c>
    </row>
    <row r="101" s="1" customFormat="1" ht="30" customHeight="1" spans="1:18">
      <c r="A101" s="12">
        <v>97</v>
      </c>
      <c r="B101" s="12" t="s">
        <v>21</v>
      </c>
      <c r="C101" s="12" t="s">
        <v>22</v>
      </c>
      <c r="D101" s="20" t="s">
        <v>239</v>
      </c>
      <c r="E101" s="20" t="s">
        <v>304</v>
      </c>
      <c r="F101" s="20" t="s">
        <v>314</v>
      </c>
      <c r="G101" s="20" t="s">
        <v>315</v>
      </c>
      <c r="H101" s="18" t="s">
        <v>316</v>
      </c>
      <c r="I101" s="18">
        <v>2</v>
      </c>
      <c r="J101" s="13" t="s">
        <v>28</v>
      </c>
      <c r="K101" s="24" t="s">
        <v>29</v>
      </c>
      <c r="L101" s="20" t="s">
        <v>30</v>
      </c>
      <c r="M101" s="18" t="s">
        <v>31</v>
      </c>
      <c r="N101" s="22" t="s">
        <v>45</v>
      </c>
      <c r="O101" s="15" t="s">
        <v>30</v>
      </c>
      <c r="P101" s="15" t="s">
        <v>30</v>
      </c>
      <c r="Q101" s="15">
        <v>3.4</v>
      </c>
      <c r="R101" s="15">
        <v>3.4</v>
      </c>
    </row>
    <row r="102" s="1" customFormat="1" ht="30" customHeight="1" spans="1:18">
      <c r="A102" s="12">
        <v>98</v>
      </c>
      <c r="B102" s="12" t="s">
        <v>21</v>
      </c>
      <c r="C102" s="12" t="s">
        <v>22</v>
      </c>
      <c r="D102" s="20" t="s">
        <v>239</v>
      </c>
      <c r="E102" s="20" t="s">
        <v>304</v>
      </c>
      <c r="F102" s="20" t="s">
        <v>317</v>
      </c>
      <c r="G102" s="20" t="s">
        <v>318</v>
      </c>
      <c r="H102" s="20" t="s">
        <v>319</v>
      </c>
      <c r="I102" s="20" t="s">
        <v>73</v>
      </c>
      <c r="J102" s="13" t="s">
        <v>28</v>
      </c>
      <c r="K102" s="24" t="s">
        <v>29</v>
      </c>
      <c r="L102" s="20" t="s">
        <v>30</v>
      </c>
      <c r="M102" s="20" t="s">
        <v>31</v>
      </c>
      <c r="N102" s="22" t="s">
        <v>42</v>
      </c>
      <c r="O102" s="15" t="s">
        <v>30</v>
      </c>
      <c r="P102" s="15" t="s">
        <v>30</v>
      </c>
      <c r="Q102" s="15">
        <v>3.4</v>
      </c>
      <c r="R102" s="15">
        <v>3.4</v>
      </c>
    </row>
    <row r="103" s="1" customFormat="1" ht="30" customHeight="1" spans="1:18">
      <c r="A103" s="12">
        <v>99</v>
      </c>
      <c r="B103" s="12" t="s">
        <v>21</v>
      </c>
      <c r="C103" s="12" t="s">
        <v>22</v>
      </c>
      <c r="D103" s="20" t="s">
        <v>239</v>
      </c>
      <c r="E103" s="20" t="s">
        <v>304</v>
      </c>
      <c r="F103" s="20" t="s">
        <v>320</v>
      </c>
      <c r="G103" s="20" t="s">
        <v>321</v>
      </c>
      <c r="H103" s="40" t="s">
        <v>322</v>
      </c>
      <c r="I103" s="18">
        <v>1</v>
      </c>
      <c r="J103" s="13" t="s">
        <v>28</v>
      </c>
      <c r="K103" s="24" t="s">
        <v>29</v>
      </c>
      <c r="L103" s="20" t="s">
        <v>30</v>
      </c>
      <c r="M103" s="18" t="s">
        <v>31</v>
      </c>
      <c r="N103" s="22" t="s">
        <v>42</v>
      </c>
      <c r="O103" s="15" t="s">
        <v>30</v>
      </c>
      <c r="P103" s="15" t="s">
        <v>30</v>
      </c>
      <c r="Q103" s="15">
        <v>3.4</v>
      </c>
      <c r="R103" s="15">
        <v>3.4</v>
      </c>
    </row>
    <row r="104" s="1" customFormat="1" ht="30" customHeight="1" spans="1:18">
      <c r="A104" s="12">
        <v>100</v>
      </c>
      <c r="B104" s="12" t="s">
        <v>21</v>
      </c>
      <c r="C104" s="12" t="s">
        <v>22</v>
      </c>
      <c r="D104" s="20" t="s">
        <v>239</v>
      </c>
      <c r="E104" s="20" t="s">
        <v>304</v>
      </c>
      <c r="F104" s="20" t="s">
        <v>323</v>
      </c>
      <c r="G104" s="20" t="s">
        <v>324</v>
      </c>
      <c r="H104" s="39" t="s">
        <v>325</v>
      </c>
      <c r="I104" s="20" t="s">
        <v>73</v>
      </c>
      <c r="J104" s="13" t="s">
        <v>28</v>
      </c>
      <c r="K104" s="24" t="s">
        <v>29</v>
      </c>
      <c r="L104" s="20" t="s">
        <v>30</v>
      </c>
      <c r="M104" s="20" t="s">
        <v>31</v>
      </c>
      <c r="N104" s="23" t="s">
        <v>42</v>
      </c>
      <c r="O104" s="15" t="s">
        <v>30</v>
      </c>
      <c r="P104" s="15" t="s">
        <v>30</v>
      </c>
      <c r="Q104" s="15">
        <v>3.4</v>
      </c>
      <c r="R104" s="15">
        <v>3.4</v>
      </c>
    </row>
    <row r="105" s="1" customFormat="1" ht="30" customHeight="1" spans="1:18">
      <c r="A105" s="12">
        <v>101</v>
      </c>
      <c r="B105" s="12" t="s">
        <v>21</v>
      </c>
      <c r="C105" s="12" t="s">
        <v>22</v>
      </c>
      <c r="D105" s="20" t="s">
        <v>239</v>
      </c>
      <c r="E105" s="20" t="s">
        <v>326</v>
      </c>
      <c r="F105" s="20" t="s">
        <v>327</v>
      </c>
      <c r="G105" s="20" t="s">
        <v>328</v>
      </c>
      <c r="H105" s="18" t="s">
        <v>329</v>
      </c>
      <c r="I105" s="20" t="s">
        <v>73</v>
      </c>
      <c r="J105" s="13" t="s">
        <v>28</v>
      </c>
      <c r="K105" s="22" t="s">
        <v>54</v>
      </c>
      <c r="L105" s="20" t="s">
        <v>30</v>
      </c>
      <c r="M105" s="20" t="s">
        <v>30</v>
      </c>
      <c r="N105" s="22" t="s">
        <v>42</v>
      </c>
      <c r="O105" s="15" t="s">
        <v>30</v>
      </c>
      <c r="P105" s="15" t="s">
        <v>30</v>
      </c>
      <c r="Q105" s="29">
        <v>4</v>
      </c>
      <c r="R105" s="29">
        <v>4</v>
      </c>
    </row>
    <row r="106" s="2" customFormat="1" ht="30" customHeight="1" spans="1:18">
      <c r="A106" s="12">
        <v>102</v>
      </c>
      <c r="B106" s="12" t="s">
        <v>21</v>
      </c>
      <c r="C106" s="12" t="s">
        <v>22</v>
      </c>
      <c r="D106" s="20" t="s">
        <v>239</v>
      </c>
      <c r="E106" s="20" t="s">
        <v>330</v>
      </c>
      <c r="F106" s="20" t="s">
        <v>331</v>
      </c>
      <c r="G106" s="20" t="s">
        <v>332</v>
      </c>
      <c r="H106" s="20" t="s">
        <v>333</v>
      </c>
      <c r="I106" s="20" t="s">
        <v>73</v>
      </c>
      <c r="J106" s="13" t="s">
        <v>28</v>
      </c>
      <c r="K106" s="22" t="s">
        <v>36</v>
      </c>
      <c r="L106" s="20" t="s">
        <v>30</v>
      </c>
      <c r="M106" s="20" t="s">
        <v>30</v>
      </c>
      <c r="N106" s="23" t="s">
        <v>42</v>
      </c>
      <c r="O106" s="15" t="s">
        <v>30</v>
      </c>
      <c r="P106" s="15" t="s">
        <v>30</v>
      </c>
      <c r="Q106" s="29">
        <v>4</v>
      </c>
      <c r="R106" s="29">
        <v>4</v>
      </c>
    </row>
    <row r="107" s="1" customFormat="1" ht="30" customHeight="1" spans="1:18">
      <c r="A107" s="12">
        <v>103</v>
      </c>
      <c r="B107" s="12" t="s">
        <v>21</v>
      </c>
      <c r="C107" s="12" t="s">
        <v>22</v>
      </c>
      <c r="D107" s="27" t="s">
        <v>334</v>
      </c>
      <c r="E107" s="27" t="s">
        <v>335</v>
      </c>
      <c r="F107" s="27" t="s">
        <v>336</v>
      </c>
      <c r="G107" s="27" t="s">
        <v>337</v>
      </c>
      <c r="H107" s="27" t="s">
        <v>338</v>
      </c>
      <c r="I107" s="27">
        <v>1</v>
      </c>
      <c r="J107" s="13" t="s">
        <v>28</v>
      </c>
      <c r="K107" s="33" t="s">
        <v>36</v>
      </c>
      <c r="L107" s="27" t="s">
        <v>30</v>
      </c>
      <c r="M107" s="27" t="s">
        <v>30</v>
      </c>
      <c r="N107" s="33" t="s">
        <v>45</v>
      </c>
      <c r="O107" s="15" t="s">
        <v>30</v>
      </c>
      <c r="P107" s="15" t="s">
        <v>30</v>
      </c>
      <c r="Q107" s="29">
        <v>4</v>
      </c>
      <c r="R107" s="29">
        <v>4</v>
      </c>
    </row>
    <row r="108" s="1" customFormat="1" ht="30" customHeight="1" spans="1:18">
      <c r="A108" s="12">
        <v>104</v>
      </c>
      <c r="B108" s="12" t="s">
        <v>21</v>
      </c>
      <c r="C108" s="12" t="s">
        <v>22</v>
      </c>
      <c r="D108" s="27" t="s">
        <v>334</v>
      </c>
      <c r="E108" s="27" t="s">
        <v>339</v>
      </c>
      <c r="F108" s="27" t="s">
        <v>340</v>
      </c>
      <c r="G108" s="27" t="s">
        <v>341</v>
      </c>
      <c r="H108" s="41" t="s">
        <v>342</v>
      </c>
      <c r="I108" s="27" t="s">
        <v>73</v>
      </c>
      <c r="J108" s="13" t="s">
        <v>28</v>
      </c>
      <c r="K108" s="24" t="s">
        <v>29</v>
      </c>
      <c r="L108" s="27" t="s">
        <v>30</v>
      </c>
      <c r="M108" s="27" t="s">
        <v>31</v>
      </c>
      <c r="N108" s="23" t="s">
        <v>45</v>
      </c>
      <c r="O108" s="15" t="s">
        <v>30</v>
      </c>
      <c r="P108" s="15" t="s">
        <v>30</v>
      </c>
      <c r="Q108" s="15">
        <v>3.4</v>
      </c>
      <c r="R108" s="15">
        <v>3.4</v>
      </c>
    </row>
    <row r="109" s="1" customFormat="1" ht="30" customHeight="1" spans="1:16382">
      <c r="A109" s="12">
        <v>105</v>
      </c>
      <c r="B109" s="12" t="s">
        <v>21</v>
      </c>
      <c r="C109" s="12" t="s">
        <v>22</v>
      </c>
      <c r="D109" s="27" t="s">
        <v>334</v>
      </c>
      <c r="E109" s="27" t="s">
        <v>339</v>
      </c>
      <c r="F109" s="27" t="s">
        <v>340</v>
      </c>
      <c r="G109" s="27" t="s">
        <v>343</v>
      </c>
      <c r="H109" s="41" t="s">
        <v>344</v>
      </c>
      <c r="I109" s="27" t="s">
        <v>73</v>
      </c>
      <c r="J109" s="13" t="s">
        <v>28</v>
      </c>
      <c r="K109" s="24" t="s">
        <v>29</v>
      </c>
      <c r="L109" s="27" t="s">
        <v>30</v>
      </c>
      <c r="M109" s="27" t="s">
        <v>31</v>
      </c>
      <c r="N109" s="23" t="s">
        <v>45</v>
      </c>
      <c r="O109" s="15" t="s">
        <v>30</v>
      </c>
      <c r="P109" s="15" t="s">
        <v>30</v>
      </c>
      <c r="Q109" s="15">
        <v>3.4</v>
      </c>
      <c r="R109" s="15">
        <v>3.4</v>
      </c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0"/>
      <c r="BG109" s="30"/>
      <c r="BH109" s="30"/>
      <c r="BI109" s="30"/>
      <c r="BJ109" s="30"/>
      <c r="BK109" s="30"/>
      <c r="BL109" s="30"/>
      <c r="BM109" s="30"/>
      <c r="BN109" s="30"/>
      <c r="BO109" s="30"/>
      <c r="BP109" s="30"/>
      <c r="BQ109" s="30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  <c r="ES109" s="30"/>
      <c r="ET109" s="30"/>
      <c r="EU109" s="30"/>
      <c r="EV109" s="30"/>
      <c r="EW109" s="30"/>
      <c r="EX109" s="30"/>
      <c r="EY109" s="30"/>
      <c r="EZ109" s="30"/>
      <c r="FA109" s="30"/>
      <c r="FB109" s="30"/>
      <c r="FC109" s="30"/>
      <c r="FD109" s="30"/>
      <c r="FE109" s="30"/>
      <c r="FF109" s="30"/>
      <c r="FG109" s="30"/>
      <c r="FH109" s="30"/>
      <c r="FI109" s="30"/>
      <c r="FJ109" s="30"/>
      <c r="FK109" s="30"/>
      <c r="FL109" s="30"/>
      <c r="FM109" s="30"/>
      <c r="FN109" s="30"/>
      <c r="FO109" s="30"/>
      <c r="FP109" s="30"/>
      <c r="FQ109" s="30"/>
      <c r="FR109" s="30"/>
      <c r="FS109" s="30"/>
      <c r="FT109" s="30"/>
      <c r="FU109" s="30"/>
      <c r="FV109" s="30"/>
      <c r="FW109" s="30"/>
      <c r="FX109" s="30"/>
      <c r="FY109" s="30"/>
      <c r="FZ109" s="30"/>
      <c r="GA109" s="30"/>
      <c r="GB109" s="30"/>
      <c r="GC109" s="30"/>
      <c r="GD109" s="30"/>
      <c r="GE109" s="30"/>
      <c r="GF109" s="30"/>
      <c r="GG109" s="30"/>
      <c r="GH109" s="30"/>
      <c r="GI109" s="30"/>
      <c r="GJ109" s="30"/>
      <c r="GK109" s="30"/>
      <c r="GL109" s="30"/>
      <c r="GM109" s="30"/>
      <c r="GN109" s="30"/>
      <c r="GO109" s="30"/>
      <c r="GP109" s="30"/>
      <c r="GQ109" s="30"/>
      <c r="GR109" s="30"/>
      <c r="GS109" s="30"/>
      <c r="GT109" s="30"/>
      <c r="GU109" s="30"/>
      <c r="GV109" s="30"/>
      <c r="GW109" s="30"/>
      <c r="GX109" s="30"/>
      <c r="GY109" s="30"/>
      <c r="GZ109" s="30"/>
      <c r="HA109" s="30"/>
      <c r="HB109" s="30"/>
      <c r="HC109" s="30"/>
      <c r="HD109" s="30"/>
      <c r="HE109" s="30"/>
      <c r="HF109" s="30"/>
      <c r="HG109" s="30"/>
      <c r="HH109" s="30"/>
      <c r="HI109" s="30"/>
      <c r="HJ109" s="30"/>
      <c r="HK109" s="30"/>
      <c r="HL109" s="30"/>
      <c r="HM109" s="30"/>
      <c r="HN109" s="30"/>
      <c r="HO109" s="30"/>
      <c r="HP109" s="30"/>
      <c r="HQ109" s="30"/>
      <c r="HR109" s="30"/>
      <c r="HS109" s="30"/>
      <c r="HT109" s="30"/>
      <c r="HU109" s="30"/>
      <c r="HV109" s="30"/>
      <c r="HW109" s="30"/>
      <c r="HX109" s="30"/>
      <c r="HY109" s="30"/>
      <c r="HZ109" s="30"/>
      <c r="IA109" s="30"/>
      <c r="IB109" s="30"/>
      <c r="IC109" s="30"/>
      <c r="ID109" s="30"/>
      <c r="IE109" s="30"/>
      <c r="IF109" s="30"/>
      <c r="IG109" s="30"/>
      <c r="IH109" s="30"/>
      <c r="II109" s="30"/>
      <c r="IJ109" s="30"/>
      <c r="IK109" s="30"/>
      <c r="IL109" s="30"/>
      <c r="IM109" s="30"/>
      <c r="IN109" s="30"/>
      <c r="IO109" s="30"/>
      <c r="IP109" s="30"/>
      <c r="IQ109" s="30"/>
      <c r="IR109" s="30"/>
      <c r="IS109" s="30"/>
      <c r="IT109" s="30"/>
      <c r="IU109" s="30"/>
      <c r="IV109" s="30"/>
      <c r="IW109" s="30"/>
      <c r="IX109" s="30"/>
      <c r="IY109" s="30"/>
      <c r="IZ109" s="30"/>
      <c r="JA109" s="30"/>
      <c r="JB109" s="30"/>
      <c r="JC109" s="30"/>
      <c r="JD109" s="30"/>
      <c r="JE109" s="30"/>
      <c r="JF109" s="30"/>
      <c r="JG109" s="30"/>
      <c r="JH109" s="30"/>
      <c r="JI109" s="30"/>
      <c r="JJ109" s="30"/>
      <c r="JK109" s="30"/>
      <c r="JL109" s="30"/>
      <c r="JM109" s="30"/>
      <c r="JN109" s="30"/>
      <c r="JO109" s="30"/>
      <c r="JP109" s="30"/>
      <c r="JQ109" s="30"/>
      <c r="JR109" s="30"/>
      <c r="JS109" s="30"/>
      <c r="JT109" s="30"/>
      <c r="JU109" s="30"/>
      <c r="JV109" s="30"/>
      <c r="JW109" s="30"/>
      <c r="JX109" s="30"/>
      <c r="JY109" s="30"/>
      <c r="JZ109" s="30"/>
      <c r="KA109" s="30"/>
      <c r="KB109" s="30"/>
      <c r="KC109" s="30"/>
      <c r="KD109" s="30"/>
      <c r="KE109" s="30"/>
      <c r="KF109" s="30"/>
      <c r="KG109" s="30"/>
      <c r="KH109" s="30"/>
      <c r="KI109" s="30"/>
      <c r="KJ109" s="30"/>
      <c r="KK109" s="30"/>
      <c r="KL109" s="30"/>
      <c r="KM109" s="30"/>
      <c r="KN109" s="30"/>
      <c r="KO109" s="30"/>
      <c r="KP109" s="30"/>
      <c r="KQ109" s="30"/>
      <c r="KR109" s="30"/>
      <c r="KS109" s="30"/>
      <c r="KT109" s="30"/>
      <c r="KU109" s="30"/>
      <c r="KV109" s="30"/>
      <c r="KW109" s="30"/>
      <c r="KX109" s="30"/>
      <c r="KY109" s="30"/>
      <c r="KZ109" s="30"/>
      <c r="LA109" s="30"/>
      <c r="LB109" s="30"/>
      <c r="LC109" s="30"/>
      <c r="LD109" s="30"/>
      <c r="LE109" s="30"/>
      <c r="LF109" s="30"/>
      <c r="LG109" s="30"/>
      <c r="LH109" s="30"/>
      <c r="LI109" s="30"/>
      <c r="LJ109" s="30"/>
      <c r="LK109" s="30"/>
      <c r="LL109" s="30"/>
      <c r="LM109" s="30"/>
      <c r="LN109" s="30"/>
      <c r="LO109" s="30"/>
      <c r="LP109" s="30"/>
      <c r="LQ109" s="30"/>
      <c r="LR109" s="30"/>
      <c r="LS109" s="30"/>
      <c r="LT109" s="30"/>
      <c r="LU109" s="30"/>
      <c r="LV109" s="30"/>
      <c r="LW109" s="30"/>
      <c r="LX109" s="30"/>
      <c r="LY109" s="30"/>
      <c r="LZ109" s="30"/>
      <c r="MA109" s="30"/>
      <c r="MB109" s="30"/>
      <c r="MC109" s="30"/>
      <c r="MD109" s="30"/>
      <c r="ME109" s="30"/>
      <c r="MF109" s="30"/>
      <c r="MG109" s="30"/>
      <c r="MH109" s="30"/>
      <c r="MI109" s="30"/>
      <c r="MJ109" s="30"/>
      <c r="MK109" s="30"/>
      <c r="ML109" s="30"/>
      <c r="MM109" s="30"/>
      <c r="MN109" s="30"/>
      <c r="MO109" s="30"/>
      <c r="MP109" s="30"/>
      <c r="MQ109" s="30"/>
      <c r="MR109" s="30"/>
      <c r="MS109" s="30"/>
      <c r="MT109" s="30"/>
      <c r="MU109" s="30"/>
      <c r="MV109" s="30"/>
      <c r="MW109" s="30"/>
      <c r="MX109" s="30"/>
      <c r="MY109" s="30"/>
      <c r="MZ109" s="30"/>
      <c r="NA109" s="30"/>
      <c r="NB109" s="30"/>
      <c r="NC109" s="30"/>
      <c r="ND109" s="30"/>
      <c r="NE109" s="30"/>
      <c r="NF109" s="30"/>
      <c r="NG109" s="30"/>
      <c r="NH109" s="30"/>
      <c r="NI109" s="30"/>
      <c r="NJ109" s="30"/>
      <c r="NK109" s="30"/>
      <c r="NL109" s="30"/>
      <c r="NM109" s="30"/>
      <c r="NN109" s="30"/>
      <c r="NO109" s="30"/>
      <c r="NP109" s="30"/>
      <c r="NQ109" s="30"/>
      <c r="NR109" s="30"/>
      <c r="NS109" s="30"/>
      <c r="NT109" s="30"/>
      <c r="NU109" s="30"/>
      <c r="NV109" s="30"/>
      <c r="NW109" s="30"/>
      <c r="NX109" s="30"/>
      <c r="NY109" s="30"/>
      <c r="NZ109" s="30"/>
      <c r="OA109" s="30"/>
      <c r="OB109" s="30"/>
      <c r="OC109" s="30"/>
      <c r="OD109" s="30"/>
      <c r="OE109" s="30"/>
      <c r="OF109" s="30"/>
      <c r="OG109" s="30"/>
      <c r="OH109" s="30"/>
      <c r="OI109" s="30"/>
      <c r="OJ109" s="30"/>
      <c r="OK109" s="30"/>
      <c r="OL109" s="30"/>
      <c r="OM109" s="30"/>
      <c r="ON109" s="30"/>
      <c r="OO109" s="30"/>
      <c r="OP109" s="30"/>
      <c r="OQ109" s="30"/>
      <c r="OR109" s="30"/>
      <c r="OS109" s="30"/>
      <c r="OT109" s="30"/>
      <c r="OU109" s="30"/>
      <c r="OV109" s="30"/>
      <c r="OW109" s="30"/>
      <c r="OX109" s="30"/>
      <c r="OY109" s="30"/>
      <c r="OZ109" s="30"/>
      <c r="PA109" s="30"/>
      <c r="PB109" s="30"/>
      <c r="PC109" s="30"/>
      <c r="PD109" s="30"/>
      <c r="PE109" s="30"/>
      <c r="PF109" s="30"/>
      <c r="PG109" s="30"/>
      <c r="PH109" s="30"/>
      <c r="PI109" s="30"/>
      <c r="PJ109" s="30"/>
      <c r="PK109" s="30"/>
      <c r="PL109" s="30"/>
      <c r="PM109" s="30"/>
      <c r="PN109" s="30"/>
      <c r="PO109" s="30"/>
      <c r="PP109" s="30"/>
      <c r="PQ109" s="30"/>
      <c r="PR109" s="30"/>
      <c r="PS109" s="30"/>
      <c r="PT109" s="30"/>
      <c r="PU109" s="30"/>
      <c r="PV109" s="30"/>
      <c r="PW109" s="30"/>
      <c r="PX109" s="30"/>
      <c r="PY109" s="30"/>
      <c r="PZ109" s="30"/>
      <c r="QA109" s="30"/>
      <c r="QB109" s="30"/>
      <c r="QC109" s="30"/>
      <c r="QD109" s="30"/>
      <c r="QE109" s="30"/>
      <c r="QF109" s="30"/>
      <c r="QG109" s="30"/>
      <c r="QH109" s="30"/>
      <c r="QI109" s="30"/>
      <c r="QJ109" s="30"/>
      <c r="QK109" s="30"/>
      <c r="QL109" s="30"/>
      <c r="QM109" s="30"/>
      <c r="QN109" s="30"/>
      <c r="QO109" s="30"/>
      <c r="QP109" s="30"/>
      <c r="QQ109" s="30"/>
      <c r="QR109" s="30"/>
      <c r="QS109" s="30"/>
      <c r="QT109" s="30"/>
      <c r="QU109" s="30"/>
      <c r="QV109" s="30"/>
      <c r="QW109" s="30"/>
      <c r="QX109" s="30"/>
      <c r="QY109" s="30"/>
      <c r="QZ109" s="30"/>
      <c r="RA109" s="30"/>
      <c r="RB109" s="30"/>
      <c r="RC109" s="30"/>
      <c r="RD109" s="30"/>
      <c r="RE109" s="30"/>
      <c r="RF109" s="30"/>
      <c r="RG109" s="30"/>
      <c r="RH109" s="30"/>
      <c r="RI109" s="30"/>
      <c r="RJ109" s="30"/>
      <c r="RK109" s="30"/>
      <c r="RL109" s="30"/>
      <c r="RM109" s="30"/>
      <c r="RN109" s="30"/>
      <c r="RO109" s="30"/>
      <c r="RP109" s="30"/>
      <c r="RQ109" s="30"/>
      <c r="RR109" s="30"/>
      <c r="RS109" s="30"/>
      <c r="RT109" s="30"/>
      <c r="RU109" s="30"/>
      <c r="RV109" s="30"/>
      <c r="RW109" s="30"/>
      <c r="RX109" s="30"/>
      <c r="RY109" s="30"/>
      <c r="RZ109" s="30"/>
      <c r="SA109" s="30"/>
      <c r="SB109" s="30"/>
      <c r="SC109" s="30"/>
      <c r="SD109" s="30"/>
      <c r="SE109" s="30"/>
      <c r="SF109" s="30"/>
      <c r="SG109" s="30"/>
      <c r="SH109" s="30"/>
      <c r="SI109" s="30"/>
      <c r="SJ109" s="30"/>
      <c r="SK109" s="30"/>
      <c r="SL109" s="30"/>
      <c r="SM109" s="30"/>
      <c r="SN109" s="30"/>
      <c r="SO109" s="30"/>
      <c r="SP109" s="30"/>
      <c r="SQ109" s="30"/>
      <c r="SR109" s="30"/>
      <c r="SS109" s="30"/>
      <c r="ST109" s="30"/>
      <c r="SU109" s="30"/>
      <c r="SV109" s="30"/>
      <c r="SW109" s="30"/>
      <c r="SX109" s="30"/>
      <c r="SY109" s="30"/>
      <c r="SZ109" s="30"/>
      <c r="TA109" s="30"/>
      <c r="TB109" s="30"/>
      <c r="TC109" s="30"/>
      <c r="TD109" s="30"/>
      <c r="TE109" s="30"/>
      <c r="TF109" s="30"/>
      <c r="TG109" s="30"/>
      <c r="TH109" s="30"/>
      <c r="TI109" s="30"/>
      <c r="TJ109" s="30"/>
      <c r="TK109" s="30"/>
      <c r="TL109" s="30"/>
      <c r="TM109" s="30"/>
      <c r="TN109" s="30"/>
      <c r="TO109" s="30"/>
      <c r="TP109" s="30"/>
      <c r="TQ109" s="30"/>
      <c r="TR109" s="30"/>
      <c r="TS109" s="30"/>
      <c r="TT109" s="30"/>
      <c r="TU109" s="30"/>
      <c r="TV109" s="30"/>
      <c r="TW109" s="30"/>
      <c r="TX109" s="30"/>
      <c r="TY109" s="30"/>
      <c r="TZ109" s="30"/>
      <c r="UA109" s="30"/>
      <c r="UB109" s="30"/>
      <c r="UC109" s="30"/>
      <c r="UD109" s="30"/>
      <c r="UE109" s="30"/>
      <c r="UF109" s="30"/>
      <c r="UG109" s="30"/>
      <c r="UH109" s="30"/>
      <c r="UI109" s="30"/>
      <c r="UJ109" s="30"/>
      <c r="UK109" s="30"/>
      <c r="UL109" s="30"/>
      <c r="UM109" s="30"/>
      <c r="UN109" s="30"/>
      <c r="UO109" s="30"/>
      <c r="UP109" s="30"/>
      <c r="UQ109" s="30"/>
      <c r="UR109" s="30"/>
      <c r="US109" s="30"/>
      <c r="UT109" s="30"/>
      <c r="UU109" s="30"/>
      <c r="UV109" s="30"/>
      <c r="UW109" s="30"/>
      <c r="UX109" s="30"/>
      <c r="UY109" s="30"/>
      <c r="UZ109" s="30"/>
      <c r="VA109" s="30"/>
      <c r="VB109" s="30"/>
      <c r="VC109" s="30"/>
      <c r="VD109" s="30"/>
      <c r="VE109" s="30"/>
      <c r="VF109" s="30"/>
      <c r="VG109" s="30"/>
      <c r="VH109" s="30"/>
      <c r="VI109" s="30"/>
      <c r="VJ109" s="30"/>
      <c r="VK109" s="30"/>
      <c r="VL109" s="30"/>
      <c r="VM109" s="30"/>
      <c r="VN109" s="30"/>
      <c r="VO109" s="30"/>
      <c r="VP109" s="30"/>
      <c r="VQ109" s="30"/>
      <c r="VR109" s="30"/>
      <c r="VS109" s="30"/>
      <c r="VT109" s="30"/>
      <c r="VU109" s="30"/>
      <c r="VV109" s="30"/>
      <c r="VW109" s="30"/>
      <c r="VX109" s="30"/>
      <c r="VY109" s="30"/>
      <c r="VZ109" s="30"/>
      <c r="WA109" s="30"/>
      <c r="WB109" s="30"/>
      <c r="WC109" s="30"/>
      <c r="WD109" s="30"/>
      <c r="WE109" s="30"/>
      <c r="WF109" s="30"/>
      <c r="WG109" s="30"/>
      <c r="WH109" s="30"/>
      <c r="WI109" s="30"/>
      <c r="WJ109" s="30"/>
      <c r="WK109" s="30"/>
      <c r="WL109" s="30"/>
      <c r="WM109" s="30"/>
      <c r="WN109" s="30"/>
      <c r="WO109" s="30"/>
      <c r="WP109" s="30"/>
      <c r="WQ109" s="30"/>
      <c r="WR109" s="30"/>
      <c r="WS109" s="30"/>
      <c r="WT109" s="30"/>
      <c r="WU109" s="30"/>
      <c r="WV109" s="30"/>
      <c r="WW109" s="30"/>
      <c r="WX109" s="30"/>
      <c r="WY109" s="30"/>
      <c r="WZ109" s="30"/>
      <c r="XA109" s="30"/>
      <c r="XB109" s="30"/>
      <c r="XC109" s="30"/>
      <c r="XD109" s="30"/>
      <c r="XE109" s="30"/>
      <c r="XF109" s="30"/>
      <c r="XG109" s="30"/>
      <c r="XH109" s="30"/>
      <c r="XI109" s="30"/>
      <c r="XJ109" s="30"/>
      <c r="XK109" s="30"/>
      <c r="XL109" s="30"/>
      <c r="XM109" s="30"/>
      <c r="XN109" s="30"/>
      <c r="XO109" s="30"/>
      <c r="XP109" s="30"/>
      <c r="XQ109" s="30"/>
      <c r="XR109" s="30"/>
      <c r="XS109" s="30"/>
      <c r="XT109" s="30"/>
      <c r="XU109" s="30"/>
      <c r="XV109" s="30"/>
      <c r="XW109" s="30"/>
      <c r="XX109" s="30"/>
      <c r="XY109" s="30"/>
      <c r="XZ109" s="30"/>
      <c r="YA109" s="30"/>
      <c r="YB109" s="30"/>
      <c r="YC109" s="30"/>
      <c r="YD109" s="30"/>
      <c r="YE109" s="30"/>
      <c r="YF109" s="30"/>
      <c r="YG109" s="30"/>
      <c r="YH109" s="30"/>
      <c r="YI109" s="30"/>
      <c r="YJ109" s="30"/>
      <c r="YK109" s="30"/>
      <c r="YL109" s="30"/>
      <c r="YM109" s="30"/>
      <c r="YN109" s="30"/>
      <c r="YO109" s="30"/>
      <c r="YP109" s="30"/>
      <c r="YQ109" s="30"/>
      <c r="YR109" s="30"/>
      <c r="YS109" s="30"/>
      <c r="YT109" s="30"/>
      <c r="YU109" s="30"/>
      <c r="YV109" s="30"/>
      <c r="YW109" s="30"/>
      <c r="YX109" s="30"/>
      <c r="YY109" s="30"/>
      <c r="YZ109" s="30"/>
      <c r="ZA109" s="30"/>
      <c r="ZB109" s="30"/>
      <c r="ZC109" s="30"/>
      <c r="ZD109" s="30"/>
      <c r="ZE109" s="30"/>
      <c r="ZF109" s="30"/>
      <c r="ZG109" s="30"/>
      <c r="ZH109" s="30"/>
      <c r="ZI109" s="30"/>
      <c r="ZJ109" s="30"/>
      <c r="ZK109" s="30"/>
      <c r="ZL109" s="30"/>
      <c r="ZM109" s="30"/>
      <c r="ZN109" s="30"/>
      <c r="ZO109" s="30"/>
      <c r="ZP109" s="30"/>
      <c r="ZQ109" s="30"/>
      <c r="ZR109" s="30"/>
      <c r="ZS109" s="30"/>
      <c r="ZT109" s="30"/>
      <c r="ZU109" s="30"/>
      <c r="ZV109" s="30"/>
      <c r="ZW109" s="30"/>
      <c r="ZX109" s="30"/>
      <c r="ZY109" s="30"/>
      <c r="ZZ109" s="30"/>
      <c r="AAA109" s="30"/>
      <c r="AAB109" s="30"/>
      <c r="AAC109" s="30"/>
      <c r="AAD109" s="30"/>
      <c r="AAE109" s="30"/>
      <c r="AAF109" s="30"/>
      <c r="AAG109" s="30"/>
      <c r="AAH109" s="30"/>
      <c r="AAI109" s="30"/>
      <c r="AAJ109" s="30"/>
      <c r="AAK109" s="30"/>
      <c r="AAL109" s="30"/>
      <c r="AAM109" s="30"/>
      <c r="AAN109" s="30"/>
      <c r="AAO109" s="30"/>
      <c r="AAP109" s="30"/>
      <c r="AAQ109" s="30"/>
      <c r="AAR109" s="30"/>
      <c r="AAS109" s="30"/>
      <c r="AAT109" s="30"/>
      <c r="AAU109" s="30"/>
      <c r="AAV109" s="30"/>
      <c r="AAW109" s="30"/>
      <c r="AAX109" s="30"/>
      <c r="AAY109" s="30"/>
      <c r="AAZ109" s="30"/>
      <c r="ABA109" s="30"/>
      <c r="ABB109" s="30"/>
      <c r="ABC109" s="30"/>
      <c r="ABD109" s="30"/>
      <c r="ABE109" s="30"/>
      <c r="ABF109" s="30"/>
      <c r="ABG109" s="30"/>
      <c r="ABH109" s="30"/>
      <c r="ABI109" s="30"/>
      <c r="ABJ109" s="30"/>
      <c r="ABK109" s="30"/>
      <c r="ABL109" s="30"/>
      <c r="ABM109" s="30"/>
      <c r="ABN109" s="30"/>
      <c r="ABO109" s="30"/>
      <c r="ABP109" s="30"/>
      <c r="ABQ109" s="30"/>
      <c r="ABR109" s="30"/>
      <c r="ABS109" s="30"/>
      <c r="ABT109" s="30"/>
      <c r="ABU109" s="30"/>
      <c r="ABV109" s="30"/>
      <c r="ABW109" s="30"/>
      <c r="ABX109" s="30"/>
      <c r="ABY109" s="30"/>
      <c r="ABZ109" s="30"/>
      <c r="ACA109" s="30"/>
      <c r="ACB109" s="30"/>
      <c r="ACC109" s="30"/>
      <c r="ACD109" s="30"/>
      <c r="ACE109" s="30"/>
      <c r="ACF109" s="30"/>
      <c r="ACG109" s="30"/>
      <c r="ACH109" s="30"/>
      <c r="ACI109" s="30"/>
      <c r="ACJ109" s="30"/>
      <c r="ACK109" s="30"/>
      <c r="ACL109" s="30"/>
      <c r="ACM109" s="30"/>
      <c r="ACN109" s="30"/>
      <c r="ACO109" s="30"/>
      <c r="ACP109" s="30"/>
      <c r="ACQ109" s="30"/>
      <c r="ACR109" s="30"/>
      <c r="ACS109" s="30"/>
      <c r="ACT109" s="30"/>
      <c r="ACU109" s="30"/>
      <c r="ACV109" s="30"/>
      <c r="ACW109" s="30"/>
      <c r="ACX109" s="30"/>
      <c r="ACY109" s="30"/>
      <c r="ACZ109" s="30"/>
      <c r="ADA109" s="30"/>
      <c r="ADB109" s="30"/>
      <c r="ADC109" s="30"/>
      <c r="ADD109" s="30"/>
      <c r="ADE109" s="30"/>
      <c r="ADF109" s="30"/>
      <c r="ADG109" s="30"/>
      <c r="ADH109" s="30"/>
      <c r="ADI109" s="30"/>
      <c r="ADJ109" s="30"/>
      <c r="ADK109" s="30"/>
      <c r="ADL109" s="30"/>
      <c r="ADM109" s="30"/>
      <c r="ADN109" s="30"/>
      <c r="ADO109" s="30"/>
      <c r="ADP109" s="30"/>
      <c r="ADQ109" s="30"/>
      <c r="ADR109" s="30"/>
      <c r="ADS109" s="30"/>
      <c r="ADT109" s="30"/>
      <c r="ADU109" s="30"/>
      <c r="ADV109" s="30"/>
      <c r="ADW109" s="30"/>
      <c r="ADX109" s="30"/>
      <c r="ADY109" s="30"/>
      <c r="ADZ109" s="30"/>
      <c r="AEA109" s="30"/>
      <c r="AEB109" s="30"/>
      <c r="AEC109" s="30"/>
      <c r="AED109" s="30"/>
      <c r="AEE109" s="30"/>
      <c r="AEF109" s="30"/>
      <c r="AEG109" s="30"/>
      <c r="AEH109" s="30"/>
      <c r="AEI109" s="30"/>
      <c r="AEJ109" s="30"/>
      <c r="AEK109" s="30"/>
      <c r="AEL109" s="30"/>
      <c r="AEM109" s="30"/>
      <c r="AEN109" s="30"/>
      <c r="AEO109" s="30"/>
      <c r="AEP109" s="30"/>
      <c r="AEQ109" s="30"/>
      <c r="AER109" s="30"/>
      <c r="AES109" s="30"/>
      <c r="AET109" s="30"/>
      <c r="AEU109" s="30"/>
      <c r="AEV109" s="30"/>
      <c r="AEW109" s="30"/>
      <c r="AEX109" s="30"/>
      <c r="AEY109" s="30"/>
      <c r="AEZ109" s="30"/>
      <c r="AFA109" s="30"/>
      <c r="AFB109" s="30"/>
      <c r="AFC109" s="30"/>
      <c r="AFD109" s="30"/>
      <c r="AFE109" s="30"/>
      <c r="AFF109" s="30"/>
      <c r="AFG109" s="30"/>
      <c r="AFH109" s="30"/>
      <c r="AFI109" s="30"/>
      <c r="AFJ109" s="30"/>
      <c r="AFK109" s="30"/>
      <c r="AFL109" s="30"/>
      <c r="AFM109" s="30"/>
      <c r="AFN109" s="30"/>
      <c r="AFO109" s="30"/>
      <c r="AFP109" s="30"/>
      <c r="AFQ109" s="30"/>
      <c r="AFR109" s="30"/>
      <c r="AFS109" s="30"/>
      <c r="AFT109" s="30"/>
      <c r="AFU109" s="30"/>
      <c r="AFV109" s="30"/>
      <c r="AFW109" s="30"/>
      <c r="AFX109" s="30"/>
      <c r="AFY109" s="30"/>
      <c r="AFZ109" s="30"/>
      <c r="AGA109" s="30"/>
      <c r="AGB109" s="30"/>
      <c r="AGC109" s="30"/>
      <c r="AGD109" s="30"/>
      <c r="AGE109" s="30"/>
      <c r="AGF109" s="30"/>
      <c r="AGG109" s="30"/>
      <c r="AGH109" s="30"/>
      <c r="AGI109" s="30"/>
      <c r="AGJ109" s="30"/>
      <c r="AGK109" s="30"/>
      <c r="AGL109" s="30"/>
      <c r="AGM109" s="30"/>
      <c r="AGN109" s="30"/>
      <c r="AGO109" s="30"/>
      <c r="AGP109" s="30"/>
      <c r="AGQ109" s="30"/>
      <c r="AGR109" s="30"/>
      <c r="AGS109" s="30"/>
      <c r="AGT109" s="30"/>
      <c r="AGU109" s="30"/>
      <c r="AGV109" s="30"/>
      <c r="AGW109" s="30"/>
      <c r="AGX109" s="30"/>
      <c r="AGY109" s="30"/>
      <c r="AGZ109" s="30"/>
      <c r="AHA109" s="30"/>
      <c r="AHB109" s="30"/>
      <c r="AHC109" s="30"/>
      <c r="AHD109" s="30"/>
      <c r="AHE109" s="30"/>
      <c r="AHF109" s="30"/>
      <c r="AHG109" s="30"/>
      <c r="AHH109" s="30"/>
      <c r="AHI109" s="30"/>
      <c r="AHJ109" s="30"/>
      <c r="AHK109" s="30"/>
      <c r="AHL109" s="30"/>
      <c r="AHM109" s="30"/>
      <c r="AHN109" s="30"/>
      <c r="AHO109" s="30"/>
      <c r="AHP109" s="30"/>
      <c r="AHQ109" s="30"/>
      <c r="AHR109" s="30"/>
      <c r="AHS109" s="30"/>
      <c r="AHT109" s="30"/>
      <c r="AHU109" s="30"/>
      <c r="AHV109" s="30"/>
      <c r="AHW109" s="30"/>
      <c r="AHX109" s="30"/>
      <c r="AHY109" s="30"/>
      <c r="AHZ109" s="30"/>
      <c r="AIA109" s="30"/>
      <c r="AIB109" s="30"/>
      <c r="AIC109" s="30"/>
      <c r="AID109" s="30"/>
      <c r="AIE109" s="30"/>
      <c r="AIF109" s="30"/>
      <c r="AIG109" s="30"/>
      <c r="AIH109" s="30"/>
      <c r="AII109" s="30"/>
      <c r="AIJ109" s="30"/>
      <c r="AIK109" s="30"/>
      <c r="AIL109" s="30"/>
      <c r="AIM109" s="30"/>
      <c r="AIN109" s="30"/>
      <c r="AIO109" s="30"/>
      <c r="AIP109" s="30"/>
      <c r="AIQ109" s="30"/>
      <c r="AIR109" s="30"/>
      <c r="AIS109" s="30"/>
      <c r="AIT109" s="30"/>
      <c r="AIU109" s="30"/>
      <c r="AIV109" s="30"/>
      <c r="AIW109" s="30"/>
      <c r="AIX109" s="30"/>
      <c r="AIY109" s="30"/>
      <c r="AIZ109" s="30"/>
      <c r="AJA109" s="30"/>
      <c r="AJB109" s="30"/>
      <c r="AJC109" s="30"/>
      <c r="AJD109" s="30"/>
      <c r="AJE109" s="30"/>
      <c r="AJF109" s="30"/>
      <c r="AJG109" s="30"/>
      <c r="AJH109" s="30"/>
      <c r="AJI109" s="30"/>
      <c r="AJJ109" s="30"/>
      <c r="AJK109" s="30"/>
      <c r="AJL109" s="30"/>
      <c r="AJM109" s="30"/>
      <c r="AJN109" s="30"/>
      <c r="AJO109" s="30"/>
      <c r="AJP109" s="30"/>
      <c r="AJQ109" s="30"/>
      <c r="AJR109" s="30"/>
      <c r="AJS109" s="30"/>
      <c r="AJT109" s="30"/>
      <c r="AJU109" s="30"/>
      <c r="AJV109" s="30"/>
      <c r="AJW109" s="30"/>
      <c r="AJX109" s="30"/>
      <c r="AJY109" s="30"/>
      <c r="AJZ109" s="30"/>
      <c r="AKA109" s="30"/>
      <c r="AKB109" s="30"/>
      <c r="AKC109" s="30"/>
      <c r="AKD109" s="30"/>
      <c r="AKE109" s="30"/>
      <c r="AKF109" s="30"/>
      <c r="AKG109" s="30"/>
      <c r="AKH109" s="30"/>
      <c r="AKI109" s="30"/>
      <c r="AKJ109" s="30"/>
      <c r="AKK109" s="30"/>
      <c r="AKL109" s="30"/>
      <c r="AKM109" s="30"/>
      <c r="AKN109" s="30"/>
      <c r="AKO109" s="30"/>
      <c r="AKP109" s="30"/>
      <c r="AKQ109" s="30"/>
      <c r="AKR109" s="30"/>
      <c r="AKS109" s="30"/>
      <c r="AKT109" s="30"/>
      <c r="AKU109" s="30"/>
      <c r="AKV109" s="30"/>
      <c r="AKW109" s="30"/>
      <c r="AKX109" s="30"/>
      <c r="AKY109" s="30"/>
      <c r="AKZ109" s="30"/>
      <c r="ALA109" s="30"/>
      <c r="ALB109" s="30"/>
      <c r="ALC109" s="30"/>
      <c r="ALD109" s="30"/>
      <c r="ALE109" s="30"/>
      <c r="ALF109" s="30"/>
      <c r="ALG109" s="30"/>
      <c r="ALH109" s="30"/>
      <c r="ALI109" s="30"/>
      <c r="ALJ109" s="30"/>
      <c r="ALK109" s="30"/>
      <c r="ALL109" s="30"/>
      <c r="ALM109" s="30"/>
      <c r="ALN109" s="30"/>
      <c r="ALO109" s="30"/>
      <c r="ALP109" s="30"/>
      <c r="ALQ109" s="30"/>
      <c r="ALR109" s="30"/>
      <c r="ALS109" s="30"/>
      <c r="ALT109" s="30"/>
      <c r="ALU109" s="30"/>
      <c r="ALV109" s="30"/>
      <c r="ALW109" s="30"/>
      <c r="ALX109" s="30"/>
      <c r="ALY109" s="30"/>
      <c r="ALZ109" s="30"/>
      <c r="AMA109" s="30"/>
      <c r="AMB109" s="30"/>
      <c r="AMC109" s="30"/>
      <c r="AMD109" s="30"/>
      <c r="AME109" s="30"/>
      <c r="AMF109" s="30"/>
      <c r="AMG109" s="30"/>
      <c r="AMH109" s="30"/>
      <c r="AMI109" s="30"/>
      <c r="AMJ109" s="30"/>
      <c r="AMK109" s="30"/>
      <c r="AML109" s="30"/>
      <c r="AMM109" s="30"/>
      <c r="AMN109" s="30"/>
      <c r="AMO109" s="30"/>
      <c r="AMP109" s="30"/>
      <c r="AMQ109" s="30"/>
      <c r="AMR109" s="30"/>
      <c r="AMS109" s="30"/>
      <c r="AMT109" s="30"/>
      <c r="AMU109" s="30"/>
      <c r="AMV109" s="30"/>
      <c r="AMW109" s="30"/>
      <c r="AMX109" s="30"/>
      <c r="AMY109" s="30"/>
      <c r="AMZ109" s="30"/>
      <c r="ANA109" s="30"/>
      <c r="ANB109" s="30"/>
      <c r="ANC109" s="30"/>
      <c r="AND109" s="30"/>
      <c r="ANE109" s="30"/>
      <c r="ANF109" s="30"/>
      <c r="ANG109" s="30"/>
      <c r="ANH109" s="30"/>
      <c r="ANI109" s="30"/>
      <c r="ANJ109" s="30"/>
      <c r="ANK109" s="30"/>
      <c r="ANL109" s="30"/>
      <c r="ANM109" s="30"/>
      <c r="ANN109" s="30"/>
      <c r="ANO109" s="30"/>
      <c r="ANP109" s="30"/>
      <c r="ANQ109" s="30"/>
      <c r="ANR109" s="30"/>
      <c r="ANS109" s="30"/>
      <c r="ANT109" s="30"/>
      <c r="ANU109" s="30"/>
      <c r="ANV109" s="30"/>
      <c r="ANW109" s="30"/>
      <c r="ANX109" s="30"/>
      <c r="ANY109" s="30"/>
      <c r="ANZ109" s="30"/>
      <c r="AOA109" s="30"/>
      <c r="AOB109" s="30"/>
      <c r="AOC109" s="30"/>
      <c r="AOD109" s="30"/>
      <c r="AOE109" s="30"/>
      <c r="AOF109" s="30"/>
      <c r="AOG109" s="30"/>
      <c r="AOH109" s="30"/>
      <c r="AOI109" s="30"/>
      <c r="AOJ109" s="30"/>
      <c r="AOK109" s="30"/>
      <c r="AOL109" s="30"/>
      <c r="AOM109" s="30"/>
      <c r="AON109" s="30"/>
      <c r="AOO109" s="30"/>
      <c r="AOP109" s="30"/>
      <c r="AOQ109" s="30"/>
      <c r="AOR109" s="30"/>
      <c r="AOS109" s="30"/>
      <c r="AOT109" s="30"/>
      <c r="AOU109" s="30"/>
      <c r="AOV109" s="30"/>
      <c r="AOW109" s="30"/>
      <c r="AOX109" s="30"/>
      <c r="AOY109" s="30"/>
      <c r="AOZ109" s="30"/>
      <c r="APA109" s="30"/>
      <c r="APB109" s="30"/>
      <c r="APC109" s="30"/>
      <c r="APD109" s="30"/>
      <c r="APE109" s="30"/>
      <c r="APF109" s="30"/>
      <c r="APG109" s="30"/>
      <c r="APH109" s="30"/>
      <c r="API109" s="30"/>
      <c r="APJ109" s="30"/>
      <c r="APK109" s="30"/>
      <c r="APL109" s="30"/>
      <c r="APM109" s="30"/>
      <c r="APN109" s="30"/>
      <c r="APO109" s="30"/>
      <c r="APP109" s="30"/>
      <c r="APQ109" s="30"/>
      <c r="APR109" s="30"/>
      <c r="APS109" s="30"/>
      <c r="APT109" s="30"/>
      <c r="APU109" s="30"/>
      <c r="APV109" s="30"/>
      <c r="APW109" s="30"/>
      <c r="APX109" s="30"/>
      <c r="APY109" s="30"/>
      <c r="APZ109" s="30"/>
      <c r="AQA109" s="30"/>
      <c r="AQB109" s="30"/>
      <c r="AQC109" s="30"/>
      <c r="AQD109" s="30"/>
      <c r="AQE109" s="30"/>
      <c r="AQF109" s="30"/>
      <c r="AQG109" s="30"/>
      <c r="AQH109" s="30"/>
      <c r="AQI109" s="30"/>
      <c r="AQJ109" s="30"/>
      <c r="AQK109" s="30"/>
      <c r="AQL109" s="30"/>
      <c r="AQM109" s="30"/>
      <c r="AQN109" s="30"/>
      <c r="AQO109" s="30"/>
      <c r="AQP109" s="30"/>
      <c r="AQQ109" s="30"/>
      <c r="AQR109" s="30"/>
      <c r="AQS109" s="30"/>
      <c r="AQT109" s="30"/>
      <c r="AQU109" s="30"/>
      <c r="AQV109" s="30"/>
      <c r="AQW109" s="30"/>
      <c r="AQX109" s="30"/>
      <c r="AQY109" s="30"/>
      <c r="AQZ109" s="30"/>
      <c r="ARA109" s="30"/>
      <c r="ARB109" s="30"/>
      <c r="ARC109" s="30"/>
      <c r="ARD109" s="30"/>
      <c r="ARE109" s="30"/>
      <c r="ARF109" s="30"/>
      <c r="ARG109" s="30"/>
      <c r="ARH109" s="30"/>
      <c r="ARI109" s="30"/>
      <c r="ARJ109" s="30"/>
      <c r="ARK109" s="30"/>
      <c r="ARL109" s="30"/>
      <c r="ARM109" s="30"/>
      <c r="ARN109" s="30"/>
      <c r="ARO109" s="30"/>
      <c r="ARP109" s="30"/>
      <c r="ARQ109" s="30"/>
      <c r="ARR109" s="30"/>
      <c r="ARS109" s="30"/>
      <c r="ART109" s="30"/>
      <c r="ARU109" s="30"/>
      <c r="ARV109" s="30"/>
      <c r="ARW109" s="30"/>
      <c r="ARX109" s="30"/>
      <c r="ARY109" s="30"/>
      <c r="ARZ109" s="30"/>
      <c r="ASA109" s="30"/>
      <c r="ASB109" s="30"/>
      <c r="ASC109" s="30"/>
      <c r="ASD109" s="30"/>
      <c r="ASE109" s="30"/>
      <c r="ASF109" s="30"/>
      <c r="ASG109" s="30"/>
      <c r="ASH109" s="30"/>
      <c r="ASI109" s="30"/>
      <c r="ASJ109" s="30"/>
      <c r="ASK109" s="30"/>
      <c r="ASL109" s="30"/>
      <c r="ASM109" s="30"/>
      <c r="ASN109" s="30"/>
      <c r="ASO109" s="30"/>
      <c r="ASP109" s="30"/>
      <c r="ASQ109" s="30"/>
      <c r="ASR109" s="30"/>
      <c r="ASS109" s="30"/>
      <c r="AST109" s="30"/>
      <c r="ASU109" s="30"/>
      <c r="ASV109" s="30"/>
      <c r="ASW109" s="30"/>
      <c r="ASX109" s="30"/>
      <c r="ASY109" s="30"/>
      <c r="ASZ109" s="30"/>
      <c r="ATA109" s="30"/>
      <c r="ATB109" s="30"/>
      <c r="ATC109" s="30"/>
      <c r="ATD109" s="30"/>
      <c r="ATE109" s="30"/>
      <c r="ATF109" s="30"/>
      <c r="ATG109" s="30"/>
      <c r="ATH109" s="30"/>
      <c r="ATI109" s="30"/>
      <c r="ATJ109" s="30"/>
      <c r="ATK109" s="30"/>
      <c r="ATL109" s="30"/>
      <c r="ATM109" s="30"/>
      <c r="ATN109" s="30"/>
      <c r="ATO109" s="30"/>
      <c r="ATP109" s="30"/>
      <c r="ATQ109" s="30"/>
      <c r="ATR109" s="30"/>
      <c r="ATS109" s="30"/>
      <c r="ATT109" s="30"/>
      <c r="ATU109" s="30"/>
      <c r="ATV109" s="30"/>
      <c r="ATW109" s="30"/>
      <c r="ATX109" s="30"/>
      <c r="ATY109" s="30"/>
      <c r="ATZ109" s="30"/>
      <c r="AUA109" s="30"/>
      <c r="AUB109" s="30"/>
      <c r="AUC109" s="30"/>
      <c r="AUD109" s="30"/>
      <c r="AUE109" s="30"/>
      <c r="AUF109" s="30"/>
      <c r="AUG109" s="30"/>
      <c r="AUH109" s="30"/>
      <c r="AUI109" s="30"/>
      <c r="AUJ109" s="30"/>
      <c r="AUK109" s="30"/>
      <c r="AUL109" s="30"/>
      <c r="AUM109" s="30"/>
      <c r="AUN109" s="30"/>
      <c r="AUO109" s="30"/>
      <c r="AUP109" s="30"/>
      <c r="AUQ109" s="30"/>
      <c r="AUR109" s="30"/>
      <c r="AUS109" s="30"/>
      <c r="AUT109" s="30"/>
      <c r="AUU109" s="30"/>
      <c r="AUV109" s="30"/>
      <c r="AUW109" s="30"/>
      <c r="AUX109" s="30"/>
      <c r="AUY109" s="30"/>
      <c r="AUZ109" s="30"/>
      <c r="AVA109" s="30"/>
      <c r="AVB109" s="30"/>
      <c r="AVC109" s="30"/>
      <c r="AVD109" s="30"/>
      <c r="AVE109" s="30"/>
      <c r="AVF109" s="30"/>
      <c r="AVG109" s="30"/>
      <c r="AVH109" s="30"/>
      <c r="AVI109" s="30"/>
      <c r="AVJ109" s="30"/>
      <c r="AVK109" s="30"/>
      <c r="AVL109" s="30"/>
      <c r="AVM109" s="30"/>
      <c r="AVN109" s="30"/>
      <c r="AVO109" s="30"/>
      <c r="AVP109" s="30"/>
      <c r="AVQ109" s="30"/>
      <c r="AVR109" s="30"/>
      <c r="AVS109" s="30"/>
      <c r="AVT109" s="30"/>
      <c r="AVU109" s="30"/>
      <c r="AVV109" s="30"/>
      <c r="AVW109" s="30"/>
      <c r="AVX109" s="30"/>
      <c r="AVY109" s="30"/>
      <c r="AVZ109" s="30"/>
      <c r="AWA109" s="30"/>
      <c r="AWB109" s="30"/>
      <c r="AWC109" s="30"/>
      <c r="AWD109" s="30"/>
      <c r="AWE109" s="30"/>
      <c r="AWF109" s="30"/>
      <c r="AWG109" s="30"/>
      <c r="AWH109" s="30"/>
      <c r="AWI109" s="30"/>
      <c r="AWJ109" s="30"/>
      <c r="AWK109" s="30"/>
      <c r="AWL109" s="30"/>
      <c r="AWM109" s="30"/>
      <c r="AWN109" s="30"/>
      <c r="AWO109" s="30"/>
      <c r="AWP109" s="30"/>
      <c r="AWQ109" s="30"/>
      <c r="AWR109" s="30"/>
      <c r="AWS109" s="30"/>
      <c r="AWT109" s="30"/>
      <c r="AWU109" s="30"/>
      <c r="AWV109" s="30"/>
      <c r="AWW109" s="30"/>
      <c r="AWX109" s="30"/>
      <c r="AWY109" s="30"/>
      <c r="AWZ109" s="30"/>
      <c r="AXA109" s="30"/>
      <c r="AXB109" s="30"/>
      <c r="AXC109" s="30"/>
      <c r="AXD109" s="30"/>
      <c r="AXE109" s="30"/>
      <c r="AXF109" s="30"/>
      <c r="AXG109" s="30"/>
      <c r="AXH109" s="30"/>
      <c r="AXI109" s="30"/>
      <c r="AXJ109" s="30"/>
      <c r="AXK109" s="30"/>
      <c r="AXL109" s="30"/>
      <c r="AXM109" s="30"/>
      <c r="AXN109" s="30"/>
      <c r="AXO109" s="30"/>
      <c r="AXP109" s="30"/>
      <c r="AXQ109" s="30"/>
      <c r="AXR109" s="30"/>
      <c r="AXS109" s="30"/>
      <c r="AXT109" s="30"/>
      <c r="AXU109" s="30"/>
      <c r="AXV109" s="30"/>
      <c r="AXW109" s="30"/>
      <c r="AXX109" s="30"/>
      <c r="AXY109" s="30"/>
      <c r="AXZ109" s="30"/>
      <c r="AYA109" s="30"/>
      <c r="AYB109" s="30"/>
      <c r="AYC109" s="30"/>
      <c r="AYD109" s="30"/>
      <c r="AYE109" s="30"/>
      <c r="AYF109" s="30"/>
      <c r="AYG109" s="30"/>
      <c r="AYH109" s="30"/>
      <c r="AYI109" s="30"/>
      <c r="AYJ109" s="30"/>
      <c r="AYK109" s="30"/>
      <c r="AYL109" s="30"/>
      <c r="AYM109" s="30"/>
      <c r="AYN109" s="30"/>
      <c r="AYO109" s="30"/>
      <c r="AYP109" s="30"/>
      <c r="AYQ109" s="30"/>
      <c r="AYR109" s="30"/>
      <c r="AYS109" s="30"/>
      <c r="AYT109" s="30"/>
      <c r="AYU109" s="30"/>
      <c r="AYV109" s="30"/>
      <c r="AYW109" s="30"/>
      <c r="AYX109" s="30"/>
      <c r="AYY109" s="30"/>
      <c r="AYZ109" s="30"/>
      <c r="AZA109" s="30"/>
      <c r="AZB109" s="30"/>
      <c r="AZC109" s="30"/>
      <c r="AZD109" s="30"/>
      <c r="AZE109" s="30"/>
      <c r="AZF109" s="30"/>
      <c r="AZG109" s="30"/>
      <c r="AZH109" s="30"/>
      <c r="AZI109" s="30"/>
      <c r="AZJ109" s="30"/>
      <c r="AZK109" s="30"/>
      <c r="AZL109" s="30"/>
      <c r="AZM109" s="30"/>
      <c r="AZN109" s="30"/>
      <c r="AZO109" s="30"/>
      <c r="AZP109" s="30"/>
      <c r="AZQ109" s="30"/>
      <c r="AZR109" s="30"/>
      <c r="AZS109" s="30"/>
      <c r="AZT109" s="30"/>
      <c r="AZU109" s="30"/>
      <c r="AZV109" s="30"/>
      <c r="AZW109" s="30"/>
      <c r="AZX109" s="30"/>
      <c r="AZY109" s="30"/>
      <c r="AZZ109" s="30"/>
      <c r="BAA109" s="30"/>
      <c r="BAB109" s="30"/>
      <c r="BAC109" s="30"/>
      <c r="BAD109" s="30"/>
      <c r="BAE109" s="30"/>
      <c r="BAF109" s="30"/>
      <c r="BAG109" s="30"/>
      <c r="BAH109" s="30"/>
      <c r="BAI109" s="30"/>
      <c r="BAJ109" s="30"/>
      <c r="BAK109" s="30"/>
      <c r="BAL109" s="30"/>
      <c r="BAM109" s="30"/>
      <c r="BAN109" s="30"/>
      <c r="BAO109" s="30"/>
      <c r="BAP109" s="30"/>
      <c r="BAQ109" s="30"/>
      <c r="BAR109" s="30"/>
      <c r="BAS109" s="30"/>
      <c r="BAT109" s="30"/>
      <c r="BAU109" s="30"/>
      <c r="BAV109" s="30"/>
      <c r="BAW109" s="30"/>
      <c r="BAX109" s="30"/>
      <c r="BAY109" s="30"/>
      <c r="BAZ109" s="30"/>
      <c r="BBA109" s="30"/>
      <c r="BBB109" s="30"/>
      <c r="BBC109" s="30"/>
      <c r="BBD109" s="30"/>
      <c r="BBE109" s="30"/>
      <c r="BBF109" s="30"/>
      <c r="BBG109" s="30"/>
      <c r="BBH109" s="30"/>
      <c r="BBI109" s="30"/>
      <c r="BBJ109" s="30"/>
      <c r="BBK109" s="30"/>
      <c r="BBL109" s="30"/>
      <c r="BBM109" s="30"/>
      <c r="BBN109" s="30"/>
      <c r="BBO109" s="30"/>
      <c r="BBP109" s="30"/>
      <c r="BBQ109" s="30"/>
      <c r="BBR109" s="30"/>
      <c r="BBS109" s="30"/>
      <c r="BBT109" s="30"/>
      <c r="BBU109" s="30"/>
      <c r="BBV109" s="30"/>
      <c r="BBW109" s="30"/>
      <c r="BBX109" s="30"/>
      <c r="BBY109" s="30"/>
      <c r="BBZ109" s="30"/>
      <c r="BCA109" s="30"/>
      <c r="BCB109" s="30"/>
      <c r="BCC109" s="30"/>
      <c r="BCD109" s="30"/>
      <c r="BCE109" s="30"/>
      <c r="BCF109" s="30"/>
      <c r="BCG109" s="30"/>
      <c r="BCH109" s="30"/>
      <c r="BCI109" s="30"/>
      <c r="BCJ109" s="30"/>
      <c r="BCK109" s="30"/>
      <c r="BCL109" s="30"/>
      <c r="BCM109" s="30"/>
      <c r="BCN109" s="30"/>
      <c r="BCO109" s="30"/>
      <c r="BCP109" s="30"/>
      <c r="BCQ109" s="30"/>
      <c r="BCR109" s="30"/>
      <c r="BCS109" s="30"/>
      <c r="BCT109" s="30"/>
      <c r="BCU109" s="30"/>
      <c r="BCV109" s="30"/>
      <c r="BCW109" s="30"/>
      <c r="BCX109" s="30"/>
      <c r="BCY109" s="30"/>
      <c r="BCZ109" s="30"/>
      <c r="BDA109" s="30"/>
      <c r="BDB109" s="30"/>
      <c r="BDC109" s="30"/>
      <c r="BDD109" s="30"/>
      <c r="BDE109" s="30"/>
      <c r="BDF109" s="30"/>
      <c r="BDG109" s="30"/>
      <c r="BDH109" s="30"/>
      <c r="BDI109" s="30"/>
      <c r="BDJ109" s="30"/>
      <c r="BDK109" s="30"/>
      <c r="BDL109" s="30"/>
      <c r="BDM109" s="30"/>
      <c r="BDN109" s="30"/>
      <c r="BDO109" s="30"/>
      <c r="BDP109" s="30"/>
      <c r="BDQ109" s="30"/>
      <c r="BDR109" s="30"/>
      <c r="BDS109" s="30"/>
      <c r="BDT109" s="30"/>
      <c r="BDU109" s="30"/>
      <c r="BDV109" s="30"/>
      <c r="BDW109" s="30"/>
      <c r="BDX109" s="30"/>
      <c r="BDY109" s="30"/>
      <c r="BDZ109" s="30"/>
      <c r="BEA109" s="30"/>
      <c r="BEB109" s="30"/>
      <c r="BEC109" s="30"/>
      <c r="BED109" s="30"/>
      <c r="BEE109" s="30"/>
      <c r="BEF109" s="30"/>
      <c r="BEG109" s="30"/>
      <c r="BEH109" s="30"/>
      <c r="BEI109" s="30"/>
      <c r="BEJ109" s="30"/>
      <c r="BEK109" s="30"/>
      <c r="BEL109" s="30"/>
      <c r="BEM109" s="30"/>
      <c r="BEN109" s="30"/>
      <c r="BEO109" s="30"/>
      <c r="BEP109" s="30"/>
      <c r="BEQ109" s="30"/>
      <c r="BER109" s="30"/>
      <c r="BES109" s="30"/>
      <c r="BET109" s="30"/>
      <c r="BEU109" s="30"/>
      <c r="BEV109" s="30"/>
      <c r="BEW109" s="30"/>
      <c r="BEX109" s="30"/>
      <c r="BEY109" s="30"/>
      <c r="BEZ109" s="30"/>
      <c r="BFA109" s="30"/>
      <c r="BFB109" s="30"/>
      <c r="BFC109" s="30"/>
      <c r="BFD109" s="30"/>
      <c r="BFE109" s="30"/>
      <c r="BFF109" s="30"/>
      <c r="BFG109" s="30"/>
      <c r="BFH109" s="30"/>
      <c r="BFI109" s="30"/>
      <c r="BFJ109" s="30"/>
      <c r="BFK109" s="30"/>
      <c r="BFL109" s="30"/>
      <c r="BFM109" s="30"/>
      <c r="BFN109" s="30"/>
      <c r="BFO109" s="30"/>
      <c r="BFP109" s="30"/>
      <c r="BFQ109" s="30"/>
      <c r="BFR109" s="30"/>
      <c r="BFS109" s="30"/>
      <c r="BFT109" s="30"/>
      <c r="BFU109" s="30"/>
      <c r="BFV109" s="30"/>
      <c r="BFW109" s="30"/>
      <c r="BFX109" s="30"/>
      <c r="BFY109" s="30"/>
      <c r="BFZ109" s="30"/>
      <c r="BGA109" s="30"/>
      <c r="BGB109" s="30"/>
      <c r="BGC109" s="30"/>
      <c r="BGD109" s="30"/>
      <c r="BGE109" s="30"/>
      <c r="BGF109" s="30"/>
      <c r="BGG109" s="30"/>
      <c r="BGH109" s="30"/>
      <c r="BGI109" s="30"/>
      <c r="BGJ109" s="30"/>
      <c r="BGK109" s="30"/>
      <c r="BGL109" s="30"/>
      <c r="BGM109" s="30"/>
      <c r="BGN109" s="30"/>
      <c r="BGO109" s="30"/>
      <c r="BGP109" s="30"/>
      <c r="BGQ109" s="30"/>
      <c r="BGR109" s="30"/>
      <c r="BGS109" s="30"/>
      <c r="BGT109" s="30"/>
      <c r="BGU109" s="30"/>
      <c r="BGV109" s="30"/>
      <c r="BGW109" s="30"/>
      <c r="BGX109" s="30"/>
      <c r="BGY109" s="30"/>
      <c r="BGZ109" s="30"/>
      <c r="BHA109" s="30"/>
      <c r="BHB109" s="30"/>
      <c r="BHC109" s="30"/>
      <c r="BHD109" s="30"/>
      <c r="BHE109" s="30"/>
      <c r="BHF109" s="30"/>
      <c r="BHG109" s="30"/>
      <c r="BHH109" s="30"/>
      <c r="BHI109" s="30"/>
      <c r="BHJ109" s="30"/>
      <c r="BHK109" s="30"/>
      <c r="BHL109" s="30"/>
      <c r="BHM109" s="30"/>
      <c r="BHN109" s="30"/>
      <c r="BHO109" s="30"/>
      <c r="BHP109" s="30"/>
      <c r="BHQ109" s="30"/>
      <c r="BHR109" s="30"/>
      <c r="BHS109" s="30"/>
      <c r="BHT109" s="30"/>
      <c r="BHU109" s="30"/>
      <c r="BHV109" s="30"/>
      <c r="BHW109" s="30"/>
      <c r="BHX109" s="30"/>
      <c r="BHY109" s="30"/>
      <c r="BHZ109" s="30"/>
      <c r="BIA109" s="30"/>
      <c r="BIB109" s="30"/>
      <c r="BIC109" s="30"/>
      <c r="BID109" s="30"/>
      <c r="BIE109" s="30"/>
      <c r="BIF109" s="30"/>
      <c r="BIG109" s="30"/>
      <c r="BIH109" s="30"/>
      <c r="BII109" s="30"/>
      <c r="BIJ109" s="30"/>
      <c r="BIK109" s="30"/>
      <c r="BIL109" s="30"/>
      <c r="BIM109" s="30"/>
      <c r="BIN109" s="30"/>
      <c r="BIO109" s="30"/>
      <c r="BIP109" s="30"/>
      <c r="BIQ109" s="30"/>
      <c r="BIR109" s="30"/>
      <c r="BIS109" s="30"/>
      <c r="BIT109" s="30"/>
      <c r="BIU109" s="30"/>
      <c r="BIV109" s="30"/>
      <c r="BIW109" s="30"/>
      <c r="BIX109" s="30"/>
      <c r="BIY109" s="30"/>
      <c r="BIZ109" s="30"/>
      <c r="BJA109" s="30"/>
      <c r="BJB109" s="30"/>
      <c r="BJC109" s="30"/>
      <c r="BJD109" s="30"/>
      <c r="BJE109" s="30"/>
      <c r="BJF109" s="30"/>
      <c r="BJG109" s="30"/>
      <c r="BJH109" s="30"/>
      <c r="BJI109" s="30"/>
      <c r="BJJ109" s="30"/>
      <c r="BJK109" s="30"/>
      <c r="BJL109" s="30"/>
      <c r="BJM109" s="30"/>
      <c r="BJN109" s="30"/>
      <c r="BJO109" s="30"/>
      <c r="BJP109" s="30"/>
      <c r="BJQ109" s="30"/>
      <c r="BJR109" s="30"/>
      <c r="BJS109" s="30"/>
      <c r="BJT109" s="30"/>
      <c r="BJU109" s="30"/>
      <c r="BJV109" s="30"/>
      <c r="BJW109" s="30"/>
      <c r="BJX109" s="30"/>
      <c r="BJY109" s="30"/>
      <c r="BJZ109" s="30"/>
      <c r="BKA109" s="30"/>
      <c r="BKB109" s="30"/>
      <c r="BKC109" s="30"/>
      <c r="BKD109" s="30"/>
      <c r="BKE109" s="30"/>
      <c r="BKF109" s="30"/>
      <c r="BKG109" s="30"/>
      <c r="BKH109" s="30"/>
      <c r="BKI109" s="30"/>
      <c r="BKJ109" s="30"/>
      <c r="BKK109" s="30"/>
      <c r="BKL109" s="30"/>
      <c r="BKM109" s="30"/>
      <c r="BKN109" s="30"/>
      <c r="BKO109" s="30"/>
      <c r="BKP109" s="30"/>
      <c r="BKQ109" s="30"/>
      <c r="BKR109" s="30"/>
      <c r="BKS109" s="30"/>
      <c r="BKT109" s="30"/>
      <c r="BKU109" s="30"/>
      <c r="BKV109" s="30"/>
      <c r="BKW109" s="30"/>
      <c r="BKX109" s="30"/>
      <c r="BKY109" s="30"/>
      <c r="BKZ109" s="30"/>
      <c r="BLA109" s="30"/>
      <c r="BLB109" s="30"/>
      <c r="BLC109" s="30"/>
      <c r="BLD109" s="30"/>
      <c r="BLE109" s="30"/>
      <c r="BLF109" s="30"/>
      <c r="BLG109" s="30"/>
      <c r="BLH109" s="30"/>
      <c r="BLI109" s="30"/>
      <c r="BLJ109" s="30"/>
      <c r="BLK109" s="30"/>
      <c r="BLL109" s="30"/>
      <c r="BLM109" s="30"/>
      <c r="BLN109" s="30"/>
      <c r="BLO109" s="30"/>
      <c r="BLP109" s="30"/>
      <c r="BLQ109" s="30"/>
      <c r="BLR109" s="30"/>
      <c r="BLS109" s="30"/>
      <c r="BLT109" s="30"/>
      <c r="BLU109" s="30"/>
      <c r="BLV109" s="30"/>
      <c r="BLW109" s="30"/>
      <c r="BLX109" s="30"/>
      <c r="BLY109" s="30"/>
      <c r="BLZ109" s="30"/>
      <c r="BMA109" s="30"/>
      <c r="BMB109" s="30"/>
      <c r="BMC109" s="30"/>
      <c r="BMD109" s="30"/>
      <c r="BME109" s="30"/>
      <c r="BMF109" s="30"/>
      <c r="BMG109" s="30"/>
      <c r="BMH109" s="30"/>
      <c r="BMI109" s="30"/>
      <c r="BMJ109" s="30"/>
      <c r="BMK109" s="30"/>
      <c r="BML109" s="30"/>
      <c r="BMM109" s="30"/>
      <c r="BMN109" s="30"/>
      <c r="BMO109" s="30"/>
      <c r="BMP109" s="30"/>
      <c r="BMQ109" s="30"/>
      <c r="BMR109" s="30"/>
      <c r="BMS109" s="30"/>
      <c r="BMT109" s="30"/>
      <c r="BMU109" s="30"/>
      <c r="BMV109" s="30"/>
      <c r="BMW109" s="30"/>
      <c r="BMX109" s="30"/>
      <c r="BMY109" s="30"/>
      <c r="BMZ109" s="30"/>
      <c r="BNA109" s="30"/>
      <c r="BNB109" s="30"/>
      <c r="BNC109" s="30"/>
      <c r="BND109" s="30"/>
      <c r="BNE109" s="30"/>
      <c r="BNF109" s="30"/>
      <c r="BNG109" s="30"/>
      <c r="BNH109" s="30"/>
      <c r="BNI109" s="30"/>
      <c r="BNJ109" s="30"/>
      <c r="BNK109" s="30"/>
      <c r="BNL109" s="30"/>
      <c r="BNM109" s="30"/>
      <c r="BNN109" s="30"/>
      <c r="BNO109" s="30"/>
      <c r="BNP109" s="30"/>
      <c r="BNQ109" s="30"/>
      <c r="BNR109" s="30"/>
      <c r="BNS109" s="30"/>
      <c r="BNT109" s="30"/>
      <c r="BNU109" s="30"/>
      <c r="BNV109" s="30"/>
      <c r="BNW109" s="30"/>
      <c r="BNX109" s="30"/>
      <c r="BNY109" s="30"/>
      <c r="BNZ109" s="30"/>
      <c r="BOA109" s="30"/>
      <c r="BOB109" s="30"/>
      <c r="BOC109" s="30"/>
      <c r="BOD109" s="30"/>
      <c r="BOE109" s="30"/>
      <c r="BOF109" s="30"/>
      <c r="BOG109" s="30"/>
      <c r="BOH109" s="30"/>
      <c r="BOI109" s="30"/>
      <c r="BOJ109" s="30"/>
      <c r="BOK109" s="30"/>
      <c r="BOL109" s="30"/>
      <c r="BOM109" s="30"/>
      <c r="BON109" s="30"/>
      <c r="BOO109" s="30"/>
      <c r="BOP109" s="30"/>
      <c r="BOQ109" s="30"/>
      <c r="BOR109" s="30"/>
      <c r="BOS109" s="30"/>
      <c r="BOT109" s="30"/>
      <c r="BOU109" s="30"/>
      <c r="BOV109" s="30"/>
      <c r="BOW109" s="30"/>
      <c r="BOX109" s="30"/>
      <c r="BOY109" s="30"/>
      <c r="BOZ109" s="30"/>
      <c r="BPA109" s="30"/>
      <c r="BPB109" s="30"/>
      <c r="BPC109" s="30"/>
      <c r="BPD109" s="30"/>
      <c r="BPE109" s="30"/>
      <c r="BPF109" s="30"/>
      <c r="BPG109" s="30"/>
      <c r="BPH109" s="30"/>
      <c r="BPI109" s="30"/>
      <c r="BPJ109" s="30"/>
      <c r="BPK109" s="30"/>
      <c r="BPL109" s="30"/>
      <c r="BPM109" s="30"/>
      <c r="BPN109" s="30"/>
      <c r="BPO109" s="30"/>
      <c r="BPP109" s="30"/>
      <c r="BPQ109" s="30"/>
      <c r="BPR109" s="30"/>
      <c r="BPS109" s="30"/>
      <c r="BPT109" s="30"/>
      <c r="BPU109" s="30"/>
      <c r="BPV109" s="30"/>
      <c r="BPW109" s="30"/>
      <c r="BPX109" s="30"/>
      <c r="BPY109" s="30"/>
      <c r="BPZ109" s="30"/>
      <c r="BQA109" s="30"/>
      <c r="BQB109" s="30"/>
      <c r="BQC109" s="30"/>
      <c r="BQD109" s="30"/>
      <c r="BQE109" s="30"/>
      <c r="BQF109" s="30"/>
      <c r="BQG109" s="30"/>
      <c r="BQH109" s="30"/>
      <c r="BQI109" s="30"/>
      <c r="BQJ109" s="30"/>
      <c r="BQK109" s="30"/>
      <c r="BQL109" s="30"/>
      <c r="BQM109" s="30"/>
      <c r="BQN109" s="30"/>
      <c r="BQO109" s="30"/>
      <c r="BQP109" s="30"/>
      <c r="BQQ109" s="30"/>
      <c r="BQR109" s="30"/>
      <c r="BQS109" s="30"/>
      <c r="BQT109" s="30"/>
      <c r="BQU109" s="30"/>
      <c r="BQV109" s="30"/>
      <c r="BQW109" s="30"/>
      <c r="BQX109" s="30"/>
      <c r="BQY109" s="30"/>
      <c r="BQZ109" s="30"/>
      <c r="BRA109" s="30"/>
      <c r="BRB109" s="30"/>
      <c r="BRC109" s="30"/>
      <c r="BRD109" s="30"/>
      <c r="BRE109" s="30"/>
      <c r="BRF109" s="30"/>
      <c r="BRG109" s="30"/>
      <c r="BRH109" s="30"/>
      <c r="BRI109" s="30"/>
      <c r="BRJ109" s="30"/>
      <c r="BRK109" s="30"/>
      <c r="BRL109" s="30"/>
      <c r="BRM109" s="30"/>
      <c r="BRN109" s="30"/>
      <c r="BRO109" s="30"/>
      <c r="BRP109" s="30"/>
      <c r="BRQ109" s="30"/>
      <c r="BRR109" s="30"/>
      <c r="BRS109" s="30"/>
      <c r="BRT109" s="30"/>
      <c r="BRU109" s="30"/>
      <c r="BRV109" s="30"/>
      <c r="BRW109" s="30"/>
      <c r="BRX109" s="30"/>
      <c r="BRY109" s="30"/>
      <c r="BRZ109" s="30"/>
      <c r="BSA109" s="30"/>
      <c r="BSB109" s="30"/>
      <c r="BSC109" s="30"/>
      <c r="BSD109" s="30"/>
      <c r="BSE109" s="30"/>
      <c r="BSF109" s="30"/>
      <c r="BSG109" s="30"/>
      <c r="BSH109" s="30"/>
      <c r="BSI109" s="30"/>
      <c r="BSJ109" s="30"/>
      <c r="BSK109" s="30"/>
      <c r="BSL109" s="30"/>
      <c r="BSM109" s="30"/>
      <c r="BSN109" s="30"/>
      <c r="BSO109" s="30"/>
      <c r="BSP109" s="30"/>
      <c r="BSQ109" s="30"/>
      <c r="BSR109" s="30"/>
      <c r="BSS109" s="30"/>
      <c r="BST109" s="30"/>
      <c r="BSU109" s="30"/>
      <c r="BSV109" s="30"/>
      <c r="BSW109" s="30"/>
      <c r="BSX109" s="30"/>
      <c r="BSY109" s="30"/>
      <c r="BSZ109" s="30"/>
      <c r="BTA109" s="30"/>
      <c r="BTB109" s="30"/>
      <c r="BTC109" s="30"/>
      <c r="BTD109" s="30"/>
      <c r="BTE109" s="30"/>
      <c r="BTF109" s="30"/>
      <c r="BTG109" s="30"/>
      <c r="BTH109" s="30"/>
      <c r="BTI109" s="30"/>
      <c r="BTJ109" s="30"/>
      <c r="BTK109" s="30"/>
      <c r="BTL109" s="30"/>
      <c r="BTM109" s="30"/>
      <c r="BTN109" s="30"/>
      <c r="BTO109" s="30"/>
      <c r="BTP109" s="30"/>
      <c r="BTQ109" s="30"/>
      <c r="BTR109" s="30"/>
      <c r="BTS109" s="30"/>
      <c r="BTT109" s="30"/>
      <c r="BTU109" s="30"/>
      <c r="BTV109" s="30"/>
      <c r="BTW109" s="30"/>
      <c r="BTX109" s="30"/>
      <c r="BTY109" s="30"/>
      <c r="BTZ109" s="30"/>
      <c r="BUA109" s="30"/>
      <c r="BUB109" s="30"/>
      <c r="BUC109" s="30"/>
      <c r="BUD109" s="30"/>
      <c r="BUE109" s="30"/>
      <c r="BUF109" s="30"/>
      <c r="BUG109" s="30"/>
      <c r="BUH109" s="30"/>
      <c r="BUI109" s="30"/>
      <c r="BUJ109" s="30"/>
      <c r="BUK109" s="30"/>
      <c r="BUL109" s="30"/>
      <c r="BUM109" s="30"/>
      <c r="BUN109" s="30"/>
      <c r="BUO109" s="30"/>
      <c r="BUP109" s="30"/>
      <c r="BUQ109" s="30"/>
      <c r="BUR109" s="30"/>
      <c r="BUS109" s="30"/>
      <c r="BUT109" s="30"/>
      <c r="BUU109" s="30"/>
      <c r="BUV109" s="30"/>
      <c r="BUW109" s="30"/>
      <c r="BUX109" s="30"/>
      <c r="BUY109" s="30"/>
      <c r="BUZ109" s="30"/>
      <c r="BVA109" s="30"/>
      <c r="BVB109" s="30"/>
      <c r="BVC109" s="30"/>
      <c r="BVD109" s="30"/>
      <c r="BVE109" s="30"/>
      <c r="BVF109" s="30"/>
      <c r="BVG109" s="30"/>
      <c r="BVH109" s="30"/>
      <c r="BVI109" s="30"/>
      <c r="BVJ109" s="30"/>
      <c r="BVK109" s="30"/>
      <c r="BVL109" s="30"/>
      <c r="BVM109" s="30"/>
      <c r="BVN109" s="30"/>
      <c r="BVO109" s="30"/>
      <c r="BVP109" s="30"/>
      <c r="BVQ109" s="30"/>
      <c r="BVR109" s="30"/>
      <c r="BVS109" s="30"/>
      <c r="BVT109" s="30"/>
      <c r="BVU109" s="30"/>
      <c r="BVV109" s="30"/>
      <c r="BVW109" s="30"/>
      <c r="BVX109" s="30"/>
      <c r="BVY109" s="30"/>
      <c r="BVZ109" s="30"/>
      <c r="BWA109" s="30"/>
      <c r="BWB109" s="30"/>
      <c r="BWC109" s="30"/>
      <c r="BWD109" s="30"/>
      <c r="BWE109" s="30"/>
      <c r="BWF109" s="30"/>
      <c r="BWG109" s="30"/>
      <c r="BWH109" s="30"/>
      <c r="BWI109" s="30"/>
      <c r="BWJ109" s="30"/>
      <c r="BWK109" s="30"/>
      <c r="BWL109" s="30"/>
      <c r="BWM109" s="30"/>
      <c r="BWN109" s="30"/>
      <c r="BWO109" s="30"/>
      <c r="BWP109" s="30"/>
      <c r="BWQ109" s="30"/>
      <c r="BWR109" s="30"/>
      <c r="BWS109" s="30"/>
      <c r="BWT109" s="30"/>
      <c r="BWU109" s="30"/>
      <c r="BWV109" s="30"/>
      <c r="BWW109" s="30"/>
      <c r="BWX109" s="30"/>
      <c r="BWY109" s="30"/>
      <c r="BWZ109" s="30"/>
      <c r="BXA109" s="30"/>
      <c r="BXB109" s="30"/>
      <c r="BXC109" s="30"/>
      <c r="BXD109" s="30"/>
      <c r="BXE109" s="30"/>
      <c r="BXF109" s="30"/>
      <c r="BXG109" s="30"/>
      <c r="BXH109" s="30"/>
      <c r="BXI109" s="30"/>
      <c r="BXJ109" s="30"/>
      <c r="BXK109" s="30"/>
      <c r="BXL109" s="30"/>
      <c r="BXM109" s="30"/>
      <c r="BXN109" s="30"/>
      <c r="BXO109" s="30"/>
      <c r="BXP109" s="30"/>
      <c r="BXQ109" s="30"/>
      <c r="BXR109" s="30"/>
      <c r="BXS109" s="30"/>
      <c r="BXT109" s="30"/>
      <c r="BXU109" s="30"/>
      <c r="BXV109" s="30"/>
      <c r="BXW109" s="30"/>
      <c r="BXX109" s="30"/>
      <c r="BXY109" s="30"/>
      <c r="BXZ109" s="30"/>
      <c r="BYA109" s="30"/>
      <c r="BYB109" s="30"/>
      <c r="BYC109" s="30"/>
      <c r="BYD109" s="30"/>
      <c r="BYE109" s="30"/>
      <c r="BYF109" s="30"/>
      <c r="BYG109" s="30"/>
      <c r="BYH109" s="30"/>
      <c r="BYI109" s="30"/>
      <c r="BYJ109" s="30"/>
      <c r="BYK109" s="30"/>
      <c r="BYL109" s="30"/>
      <c r="BYM109" s="30"/>
      <c r="BYN109" s="30"/>
      <c r="BYO109" s="30"/>
      <c r="BYP109" s="30"/>
      <c r="BYQ109" s="30"/>
      <c r="BYR109" s="30"/>
      <c r="BYS109" s="30"/>
      <c r="BYT109" s="30"/>
      <c r="BYU109" s="30"/>
      <c r="BYV109" s="30"/>
      <c r="BYW109" s="30"/>
      <c r="BYX109" s="30"/>
      <c r="BYY109" s="30"/>
      <c r="BYZ109" s="30"/>
      <c r="BZA109" s="30"/>
      <c r="BZB109" s="30"/>
      <c r="BZC109" s="30"/>
      <c r="BZD109" s="30"/>
      <c r="BZE109" s="30"/>
      <c r="BZF109" s="30"/>
      <c r="BZG109" s="30"/>
      <c r="BZH109" s="30"/>
      <c r="BZI109" s="30"/>
      <c r="BZJ109" s="30"/>
      <c r="BZK109" s="30"/>
      <c r="BZL109" s="30"/>
      <c r="BZM109" s="30"/>
      <c r="BZN109" s="30"/>
      <c r="BZO109" s="30"/>
      <c r="BZP109" s="30"/>
      <c r="BZQ109" s="30"/>
      <c r="BZR109" s="30"/>
      <c r="BZS109" s="30"/>
      <c r="BZT109" s="30"/>
      <c r="BZU109" s="30"/>
      <c r="BZV109" s="30"/>
      <c r="BZW109" s="30"/>
      <c r="BZX109" s="30"/>
      <c r="BZY109" s="30"/>
      <c r="BZZ109" s="30"/>
      <c r="CAA109" s="30"/>
      <c r="CAB109" s="30"/>
      <c r="CAC109" s="30"/>
      <c r="CAD109" s="30"/>
      <c r="CAE109" s="30"/>
      <c r="CAF109" s="30"/>
      <c r="CAG109" s="30"/>
      <c r="CAH109" s="30"/>
      <c r="CAI109" s="30"/>
      <c r="CAJ109" s="30"/>
      <c r="CAK109" s="30"/>
      <c r="CAL109" s="30"/>
      <c r="CAM109" s="30"/>
      <c r="CAN109" s="30"/>
      <c r="CAO109" s="30"/>
      <c r="CAP109" s="30"/>
      <c r="CAQ109" s="30"/>
      <c r="CAR109" s="30"/>
      <c r="CAS109" s="30"/>
      <c r="CAT109" s="30"/>
      <c r="CAU109" s="30"/>
      <c r="CAV109" s="30"/>
      <c r="CAW109" s="30"/>
      <c r="CAX109" s="30"/>
      <c r="CAY109" s="30"/>
      <c r="CAZ109" s="30"/>
      <c r="CBA109" s="30"/>
      <c r="CBB109" s="30"/>
      <c r="CBC109" s="30"/>
      <c r="CBD109" s="30"/>
      <c r="CBE109" s="30"/>
      <c r="CBF109" s="30"/>
      <c r="CBG109" s="30"/>
      <c r="CBH109" s="30"/>
      <c r="CBI109" s="30"/>
      <c r="CBJ109" s="30"/>
      <c r="CBK109" s="30"/>
      <c r="CBL109" s="30"/>
      <c r="CBM109" s="30"/>
      <c r="CBN109" s="30"/>
      <c r="CBO109" s="30"/>
      <c r="CBP109" s="30"/>
      <c r="CBQ109" s="30"/>
      <c r="CBR109" s="30"/>
      <c r="CBS109" s="30"/>
      <c r="CBT109" s="30"/>
      <c r="CBU109" s="30"/>
      <c r="CBV109" s="30"/>
      <c r="CBW109" s="30"/>
      <c r="CBX109" s="30"/>
      <c r="CBY109" s="30"/>
      <c r="CBZ109" s="30"/>
      <c r="CCA109" s="30"/>
      <c r="CCB109" s="30"/>
      <c r="CCC109" s="30"/>
      <c r="CCD109" s="30"/>
      <c r="CCE109" s="30"/>
      <c r="CCF109" s="30"/>
      <c r="CCG109" s="30"/>
      <c r="CCH109" s="30"/>
      <c r="CCI109" s="30"/>
      <c r="CCJ109" s="30"/>
      <c r="CCK109" s="30"/>
      <c r="CCL109" s="30"/>
      <c r="CCM109" s="30"/>
      <c r="CCN109" s="30"/>
      <c r="CCO109" s="30"/>
      <c r="CCP109" s="30"/>
      <c r="CCQ109" s="30"/>
      <c r="CCR109" s="30"/>
      <c r="CCS109" s="30"/>
      <c r="CCT109" s="30"/>
      <c r="CCU109" s="30"/>
      <c r="CCV109" s="30"/>
      <c r="CCW109" s="30"/>
      <c r="CCX109" s="30"/>
      <c r="CCY109" s="30"/>
      <c r="CCZ109" s="30"/>
      <c r="CDA109" s="30"/>
      <c r="CDB109" s="30"/>
      <c r="CDC109" s="30"/>
      <c r="CDD109" s="30"/>
      <c r="CDE109" s="30"/>
      <c r="CDF109" s="30"/>
      <c r="CDG109" s="30"/>
      <c r="CDH109" s="30"/>
      <c r="CDI109" s="30"/>
      <c r="CDJ109" s="30"/>
      <c r="CDK109" s="30"/>
      <c r="CDL109" s="30"/>
      <c r="CDM109" s="30"/>
      <c r="CDN109" s="30"/>
      <c r="CDO109" s="30"/>
      <c r="CDP109" s="30"/>
      <c r="CDQ109" s="30"/>
      <c r="CDR109" s="30"/>
      <c r="CDS109" s="30"/>
      <c r="CDT109" s="30"/>
      <c r="CDU109" s="30"/>
      <c r="CDV109" s="30"/>
      <c r="CDW109" s="30"/>
      <c r="CDX109" s="30"/>
      <c r="CDY109" s="30"/>
      <c r="CDZ109" s="30"/>
      <c r="CEA109" s="30"/>
      <c r="CEB109" s="30"/>
      <c r="CEC109" s="30"/>
      <c r="CED109" s="30"/>
      <c r="CEE109" s="30"/>
      <c r="CEF109" s="30"/>
      <c r="CEG109" s="30"/>
      <c r="CEH109" s="30"/>
      <c r="CEI109" s="30"/>
      <c r="CEJ109" s="30"/>
      <c r="CEK109" s="30"/>
      <c r="CEL109" s="30"/>
      <c r="CEM109" s="30"/>
      <c r="CEN109" s="30"/>
      <c r="CEO109" s="30"/>
      <c r="CEP109" s="30"/>
      <c r="CEQ109" s="30"/>
      <c r="CER109" s="30"/>
      <c r="CES109" s="30"/>
      <c r="CET109" s="30"/>
      <c r="CEU109" s="30"/>
      <c r="CEV109" s="30"/>
      <c r="CEW109" s="30"/>
      <c r="CEX109" s="30"/>
      <c r="CEY109" s="30"/>
      <c r="CEZ109" s="30"/>
      <c r="CFA109" s="30"/>
      <c r="CFB109" s="30"/>
      <c r="CFC109" s="30"/>
      <c r="CFD109" s="30"/>
      <c r="CFE109" s="30"/>
      <c r="CFF109" s="30"/>
      <c r="CFG109" s="30"/>
      <c r="CFH109" s="30"/>
      <c r="CFI109" s="30"/>
      <c r="CFJ109" s="30"/>
      <c r="CFK109" s="30"/>
      <c r="CFL109" s="30"/>
      <c r="CFM109" s="30"/>
      <c r="CFN109" s="30"/>
      <c r="CFO109" s="30"/>
      <c r="CFP109" s="30"/>
      <c r="CFQ109" s="30"/>
      <c r="CFR109" s="30"/>
      <c r="CFS109" s="30"/>
      <c r="CFT109" s="30"/>
      <c r="CFU109" s="30"/>
      <c r="CFV109" s="30"/>
      <c r="CFW109" s="30"/>
      <c r="CFX109" s="30"/>
      <c r="CFY109" s="30"/>
      <c r="CFZ109" s="30"/>
      <c r="CGA109" s="30"/>
      <c r="CGB109" s="30"/>
      <c r="CGC109" s="30"/>
      <c r="CGD109" s="30"/>
      <c r="CGE109" s="30"/>
      <c r="CGF109" s="30"/>
      <c r="CGG109" s="30"/>
      <c r="CGH109" s="30"/>
      <c r="CGI109" s="30"/>
      <c r="CGJ109" s="30"/>
      <c r="CGK109" s="30"/>
      <c r="CGL109" s="30"/>
      <c r="CGM109" s="30"/>
      <c r="CGN109" s="30"/>
      <c r="CGO109" s="30"/>
      <c r="CGP109" s="30"/>
      <c r="CGQ109" s="30"/>
      <c r="CGR109" s="30"/>
      <c r="CGS109" s="30"/>
      <c r="CGT109" s="30"/>
      <c r="CGU109" s="30"/>
      <c r="CGV109" s="30"/>
      <c r="CGW109" s="30"/>
      <c r="CGX109" s="30"/>
      <c r="CGY109" s="30"/>
      <c r="CGZ109" s="30"/>
      <c r="CHA109" s="30"/>
      <c r="CHB109" s="30"/>
      <c r="CHC109" s="30"/>
      <c r="CHD109" s="30"/>
      <c r="CHE109" s="30"/>
      <c r="CHF109" s="30"/>
      <c r="CHG109" s="30"/>
      <c r="CHH109" s="30"/>
      <c r="CHI109" s="30"/>
      <c r="CHJ109" s="30"/>
      <c r="CHK109" s="30"/>
      <c r="CHL109" s="30"/>
      <c r="CHM109" s="30"/>
      <c r="CHN109" s="30"/>
      <c r="CHO109" s="30"/>
      <c r="CHP109" s="30"/>
      <c r="CHQ109" s="30"/>
      <c r="CHR109" s="30"/>
      <c r="CHS109" s="30"/>
      <c r="CHT109" s="30"/>
      <c r="CHU109" s="30"/>
      <c r="CHV109" s="30"/>
      <c r="CHW109" s="30"/>
      <c r="CHX109" s="30"/>
      <c r="CHY109" s="30"/>
      <c r="CHZ109" s="30"/>
      <c r="CIA109" s="30"/>
      <c r="CIB109" s="30"/>
      <c r="CIC109" s="30"/>
      <c r="CID109" s="30"/>
      <c r="CIE109" s="30"/>
      <c r="CIF109" s="30"/>
      <c r="CIG109" s="30"/>
      <c r="CIH109" s="30"/>
      <c r="CII109" s="30"/>
      <c r="CIJ109" s="30"/>
      <c r="CIK109" s="30"/>
      <c r="CIL109" s="30"/>
      <c r="CIM109" s="30"/>
      <c r="CIN109" s="30"/>
      <c r="CIO109" s="30"/>
      <c r="CIP109" s="30"/>
      <c r="CIQ109" s="30"/>
      <c r="CIR109" s="30"/>
      <c r="CIS109" s="30"/>
      <c r="CIT109" s="30"/>
      <c r="CIU109" s="30"/>
      <c r="CIV109" s="30"/>
      <c r="CIW109" s="30"/>
      <c r="CIX109" s="30"/>
      <c r="CIY109" s="30"/>
      <c r="CIZ109" s="30"/>
      <c r="CJA109" s="30"/>
      <c r="CJB109" s="30"/>
      <c r="CJC109" s="30"/>
      <c r="CJD109" s="30"/>
      <c r="CJE109" s="30"/>
      <c r="CJF109" s="30"/>
      <c r="CJG109" s="30"/>
      <c r="CJH109" s="30"/>
      <c r="CJI109" s="30"/>
      <c r="CJJ109" s="30"/>
      <c r="CJK109" s="30"/>
      <c r="CJL109" s="30"/>
      <c r="CJM109" s="30"/>
      <c r="CJN109" s="30"/>
      <c r="CJO109" s="30"/>
      <c r="CJP109" s="30"/>
      <c r="CJQ109" s="30"/>
      <c r="CJR109" s="30"/>
      <c r="CJS109" s="30"/>
      <c r="CJT109" s="30"/>
      <c r="CJU109" s="30"/>
      <c r="CJV109" s="30"/>
      <c r="CJW109" s="30"/>
      <c r="CJX109" s="30"/>
      <c r="CJY109" s="30"/>
      <c r="CJZ109" s="30"/>
      <c r="CKA109" s="30"/>
      <c r="CKB109" s="30"/>
      <c r="CKC109" s="30"/>
      <c r="CKD109" s="30"/>
      <c r="CKE109" s="30"/>
      <c r="CKF109" s="30"/>
      <c r="CKG109" s="30"/>
      <c r="CKH109" s="30"/>
      <c r="CKI109" s="30"/>
      <c r="CKJ109" s="30"/>
      <c r="CKK109" s="30"/>
      <c r="CKL109" s="30"/>
      <c r="CKM109" s="30"/>
      <c r="CKN109" s="30"/>
      <c r="CKO109" s="30"/>
      <c r="CKP109" s="30"/>
      <c r="CKQ109" s="30"/>
      <c r="CKR109" s="30"/>
      <c r="CKS109" s="30"/>
      <c r="CKT109" s="30"/>
      <c r="CKU109" s="30"/>
      <c r="CKV109" s="30"/>
      <c r="CKW109" s="30"/>
      <c r="CKX109" s="30"/>
      <c r="CKY109" s="30"/>
      <c r="CKZ109" s="30"/>
      <c r="CLA109" s="30"/>
      <c r="CLB109" s="30"/>
      <c r="CLC109" s="30"/>
      <c r="CLD109" s="30"/>
      <c r="CLE109" s="30"/>
      <c r="CLF109" s="30"/>
      <c r="CLG109" s="30"/>
      <c r="CLH109" s="30"/>
      <c r="CLI109" s="30"/>
      <c r="CLJ109" s="30"/>
      <c r="CLK109" s="30"/>
      <c r="CLL109" s="30"/>
      <c r="CLM109" s="30"/>
      <c r="CLN109" s="30"/>
      <c r="CLO109" s="30"/>
      <c r="CLP109" s="30"/>
      <c r="CLQ109" s="30"/>
      <c r="CLR109" s="30"/>
      <c r="CLS109" s="30"/>
      <c r="CLT109" s="30"/>
      <c r="CLU109" s="30"/>
      <c r="CLV109" s="30"/>
      <c r="CLW109" s="30"/>
      <c r="CLX109" s="30"/>
      <c r="CLY109" s="30"/>
      <c r="CLZ109" s="30"/>
      <c r="CMA109" s="30"/>
      <c r="CMB109" s="30"/>
      <c r="CMC109" s="30"/>
      <c r="CMD109" s="30"/>
      <c r="CME109" s="30"/>
      <c r="CMF109" s="30"/>
      <c r="CMG109" s="30"/>
      <c r="CMH109" s="30"/>
      <c r="CMI109" s="30"/>
      <c r="CMJ109" s="30"/>
      <c r="CMK109" s="30"/>
      <c r="CML109" s="30"/>
      <c r="CMM109" s="30"/>
      <c r="CMN109" s="30"/>
      <c r="CMO109" s="30"/>
      <c r="CMP109" s="30"/>
      <c r="CMQ109" s="30"/>
      <c r="CMR109" s="30"/>
      <c r="CMS109" s="30"/>
      <c r="CMT109" s="30"/>
      <c r="CMU109" s="30"/>
      <c r="CMV109" s="30"/>
      <c r="CMW109" s="30"/>
      <c r="CMX109" s="30"/>
      <c r="CMY109" s="30"/>
      <c r="CMZ109" s="30"/>
      <c r="CNA109" s="30"/>
      <c r="CNB109" s="30"/>
      <c r="CNC109" s="30"/>
      <c r="CND109" s="30"/>
      <c r="CNE109" s="30"/>
      <c r="CNF109" s="30"/>
      <c r="CNG109" s="30"/>
      <c r="CNH109" s="30"/>
      <c r="CNI109" s="30"/>
      <c r="CNJ109" s="30"/>
      <c r="CNK109" s="30"/>
      <c r="CNL109" s="30"/>
      <c r="CNM109" s="30"/>
      <c r="CNN109" s="30"/>
      <c r="CNO109" s="30"/>
      <c r="CNP109" s="30"/>
      <c r="CNQ109" s="30"/>
      <c r="CNR109" s="30"/>
      <c r="CNS109" s="30"/>
      <c r="CNT109" s="30"/>
      <c r="CNU109" s="30"/>
      <c r="CNV109" s="30"/>
      <c r="CNW109" s="30"/>
      <c r="CNX109" s="30"/>
      <c r="CNY109" s="30"/>
      <c r="CNZ109" s="30"/>
      <c r="COA109" s="30"/>
      <c r="COB109" s="30"/>
      <c r="COC109" s="30"/>
      <c r="COD109" s="30"/>
      <c r="COE109" s="30"/>
      <c r="COF109" s="30"/>
      <c r="COG109" s="30"/>
      <c r="COH109" s="30"/>
      <c r="COI109" s="30"/>
      <c r="COJ109" s="30"/>
      <c r="COK109" s="30"/>
      <c r="COL109" s="30"/>
      <c r="COM109" s="30"/>
      <c r="CON109" s="30"/>
      <c r="COO109" s="30"/>
      <c r="COP109" s="30"/>
      <c r="COQ109" s="30"/>
      <c r="COR109" s="30"/>
      <c r="COS109" s="30"/>
      <c r="COT109" s="30"/>
      <c r="COU109" s="30"/>
      <c r="COV109" s="30"/>
      <c r="COW109" s="30"/>
      <c r="COX109" s="30"/>
      <c r="COY109" s="30"/>
      <c r="COZ109" s="30"/>
      <c r="CPA109" s="30"/>
      <c r="CPB109" s="30"/>
      <c r="CPC109" s="30"/>
      <c r="CPD109" s="30"/>
      <c r="CPE109" s="30"/>
      <c r="CPF109" s="30"/>
      <c r="CPG109" s="30"/>
      <c r="CPH109" s="30"/>
      <c r="CPI109" s="30"/>
      <c r="CPJ109" s="30"/>
      <c r="CPK109" s="30"/>
      <c r="CPL109" s="30"/>
      <c r="CPM109" s="30"/>
      <c r="CPN109" s="30"/>
      <c r="CPO109" s="30"/>
      <c r="CPP109" s="30"/>
      <c r="CPQ109" s="30"/>
      <c r="CPR109" s="30"/>
      <c r="CPS109" s="30"/>
      <c r="CPT109" s="30"/>
      <c r="CPU109" s="30"/>
      <c r="CPV109" s="30"/>
      <c r="CPW109" s="30"/>
      <c r="CPX109" s="30"/>
      <c r="CPY109" s="30"/>
      <c r="CPZ109" s="30"/>
      <c r="CQA109" s="30"/>
      <c r="CQB109" s="30"/>
      <c r="CQC109" s="30"/>
      <c r="CQD109" s="30"/>
      <c r="CQE109" s="30"/>
      <c r="CQF109" s="30"/>
      <c r="CQG109" s="30"/>
      <c r="CQH109" s="30"/>
      <c r="CQI109" s="30"/>
      <c r="CQJ109" s="30"/>
      <c r="CQK109" s="30"/>
      <c r="CQL109" s="30"/>
      <c r="CQM109" s="30"/>
      <c r="CQN109" s="30"/>
      <c r="CQO109" s="30"/>
      <c r="CQP109" s="30"/>
      <c r="CQQ109" s="30"/>
      <c r="CQR109" s="30"/>
      <c r="CQS109" s="30"/>
      <c r="CQT109" s="30"/>
      <c r="CQU109" s="30"/>
      <c r="CQV109" s="30"/>
      <c r="CQW109" s="30"/>
      <c r="CQX109" s="30"/>
      <c r="CQY109" s="30"/>
      <c r="CQZ109" s="30"/>
      <c r="CRA109" s="30"/>
      <c r="CRB109" s="30"/>
      <c r="CRC109" s="30"/>
      <c r="CRD109" s="30"/>
      <c r="CRE109" s="30"/>
      <c r="CRF109" s="30"/>
      <c r="CRG109" s="30"/>
      <c r="CRH109" s="30"/>
      <c r="CRI109" s="30"/>
      <c r="CRJ109" s="30"/>
      <c r="CRK109" s="30"/>
      <c r="CRL109" s="30"/>
      <c r="CRM109" s="30"/>
      <c r="CRN109" s="30"/>
      <c r="CRO109" s="30"/>
      <c r="CRP109" s="30"/>
      <c r="CRQ109" s="30"/>
      <c r="CRR109" s="30"/>
      <c r="CRS109" s="30"/>
      <c r="CRT109" s="30"/>
      <c r="CRU109" s="30"/>
      <c r="CRV109" s="30"/>
      <c r="CRW109" s="30"/>
      <c r="CRX109" s="30"/>
      <c r="CRY109" s="30"/>
      <c r="CRZ109" s="30"/>
      <c r="CSA109" s="30"/>
      <c r="CSB109" s="30"/>
      <c r="CSC109" s="30"/>
      <c r="CSD109" s="30"/>
      <c r="CSE109" s="30"/>
      <c r="CSF109" s="30"/>
      <c r="CSG109" s="30"/>
      <c r="CSH109" s="30"/>
      <c r="CSI109" s="30"/>
      <c r="CSJ109" s="30"/>
      <c r="CSK109" s="30"/>
      <c r="CSL109" s="30"/>
      <c r="CSM109" s="30"/>
      <c r="CSN109" s="30"/>
      <c r="CSO109" s="30"/>
      <c r="CSP109" s="30"/>
      <c r="CSQ109" s="30"/>
      <c r="CSR109" s="30"/>
      <c r="CSS109" s="30"/>
      <c r="CST109" s="30"/>
      <c r="CSU109" s="30"/>
      <c r="CSV109" s="30"/>
      <c r="CSW109" s="30"/>
      <c r="CSX109" s="30"/>
      <c r="CSY109" s="30"/>
      <c r="CSZ109" s="30"/>
      <c r="CTA109" s="30"/>
      <c r="CTB109" s="30"/>
      <c r="CTC109" s="30"/>
      <c r="CTD109" s="30"/>
      <c r="CTE109" s="30"/>
      <c r="CTF109" s="30"/>
      <c r="CTG109" s="30"/>
      <c r="CTH109" s="30"/>
      <c r="CTI109" s="30"/>
      <c r="CTJ109" s="30"/>
      <c r="CTK109" s="30"/>
      <c r="CTL109" s="30"/>
      <c r="CTM109" s="30"/>
      <c r="CTN109" s="30"/>
      <c r="CTO109" s="30"/>
      <c r="CTP109" s="30"/>
      <c r="CTQ109" s="30"/>
      <c r="CTR109" s="30"/>
      <c r="CTS109" s="30"/>
      <c r="CTT109" s="30"/>
      <c r="CTU109" s="30"/>
      <c r="CTV109" s="30"/>
      <c r="CTW109" s="30"/>
      <c r="CTX109" s="30"/>
      <c r="CTY109" s="30"/>
      <c r="CTZ109" s="30"/>
      <c r="CUA109" s="30"/>
      <c r="CUB109" s="30"/>
      <c r="CUC109" s="30"/>
      <c r="CUD109" s="30"/>
      <c r="CUE109" s="30"/>
      <c r="CUF109" s="30"/>
      <c r="CUG109" s="30"/>
      <c r="CUH109" s="30"/>
      <c r="CUI109" s="30"/>
      <c r="CUJ109" s="30"/>
      <c r="CUK109" s="30"/>
      <c r="CUL109" s="30"/>
      <c r="CUM109" s="30"/>
      <c r="CUN109" s="30"/>
      <c r="CUO109" s="30"/>
      <c r="CUP109" s="30"/>
      <c r="CUQ109" s="30"/>
      <c r="CUR109" s="30"/>
      <c r="CUS109" s="30"/>
      <c r="CUT109" s="30"/>
      <c r="CUU109" s="30"/>
      <c r="CUV109" s="30"/>
      <c r="CUW109" s="30"/>
      <c r="CUX109" s="30"/>
      <c r="CUY109" s="30"/>
      <c r="CUZ109" s="30"/>
      <c r="CVA109" s="30"/>
      <c r="CVB109" s="30"/>
      <c r="CVC109" s="30"/>
      <c r="CVD109" s="30"/>
      <c r="CVE109" s="30"/>
      <c r="CVF109" s="30"/>
      <c r="CVG109" s="30"/>
      <c r="CVH109" s="30"/>
      <c r="CVI109" s="30"/>
      <c r="CVJ109" s="30"/>
      <c r="CVK109" s="30"/>
      <c r="CVL109" s="30"/>
      <c r="CVM109" s="30"/>
      <c r="CVN109" s="30"/>
      <c r="CVO109" s="30"/>
      <c r="CVP109" s="30"/>
      <c r="CVQ109" s="30"/>
      <c r="CVR109" s="30"/>
      <c r="CVS109" s="30"/>
      <c r="CVT109" s="30"/>
      <c r="CVU109" s="30"/>
      <c r="CVV109" s="30"/>
      <c r="CVW109" s="30"/>
      <c r="CVX109" s="30"/>
      <c r="CVY109" s="30"/>
      <c r="CVZ109" s="30"/>
      <c r="CWA109" s="30"/>
      <c r="CWB109" s="30"/>
      <c r="CWC109" s="30"/>
      <c r="CWD109" s="30"/>
      <c r="CWE109" s="30"/>
      <c r="CWF109" s="30"/>
      <c r="CWG109" s="30"/>
      <c r="CWH109" s="30"/>
      <c r="CWI109" s="30"/>
      <c r="CWJ109" s="30"/>
      <c r="CWK109" s="30"/>
      <c r="CWL109" s="30"/>
      <c r="CWM109" s="30"/>
      <c r="CWN109" s="30"/>
      <c r="CWO109" s="30"/>
      <c r="CWP109" s="30"/>
      <c r="CWQ109" s="30"/>
      <c r="CWR109" s="30"/>
      <c r="CWS109" s="30"/>
      <c r="CWT109" s="30"/>
      <c r="CWU109" s="30"/>
      <c r="CWV109" s="30"/>
      <c r="CWW109" s="30"/>
      <c r="CWX109" s="30"/>
      <c r="CWY109" s="30"/>
      <c r="CWZ109" s="30"/>
      <c r="CXA109" s="30"/>
      <c r="CXB109" s="30"/>
      <c r="CXC109" s="30"/>
      <c r="CXD109" s="30"/>
      <c r="CXE109" s="30"/>
      <c r="CXF109" s="30"/>
      <c r="CXG109" s="30"/>
      <c r="CXH109" s="30"/>
      <c r="CXI109" s="30"/>
      <c r="CXJ109" s="30"/>
      <c r="CXK109" s="30"/>
      <c r="CXL109" s="30"/>
      <c r="CXM109" s="30"/>
      <c r="CXN109" s="30"/>
      <c r="CXO109" s="30"/>
      <c r="CXP109" s="30"/>
      <c r="CXQ109" s="30"/>
      <c r="CXR109" s="30"/>
      <c r="CXS109" s="30"/>
      <c r="CXT109" s="30"/>
      <c r="CXU109" s="30"/>
      <c r="CXV109" s="30"/>
      <c r="CXW109" s="30"/>
      <c r="CXX109" s="30"/>
      <c r="CXY109" s="30"/>
      <c r="CXZ109" s="30"/>
      <c r="CYA109" s="30"/>
      <c r="CYB109" s="30"/>
      <c r="CYC109" s="30"/>
      <c r="CYD109" s="30"/>
      <c r="CYE109" s="30"/>
      <c r="CYF109" s="30"/>
      <c r="CYG109" s="30"/>
      <c r="CYH109" s="30"/>
      <c r="CYI109" s="30"/>
      <c r="CYJ109" s="30"/>
      <c r="CYK109" s="30"/>
      <c r="CYL109" s="30"/>
      <c r="CYM109" s="30"/>
      <c r="CYN109" s="30"/>
      <c r="CYO109" s="30"/>
      <c r="CYP109" s="30"/>
      <c r="CYQ109" s="30"/>
      <c r="CYR109" s="30"/>
      <c r="CYS109" s="30"/>
      <c r="CYT109" s="30"/>
      <c r="CYU109" s="30"/>
      <c r="CYV109" s="30"/>
      <c r="CYW109" s="30"/>
      <c r="CYX109" s="30"/>
      <c r="CYY109" s="30"/>
      <c r="CYZ109" s="30"/>
      <c r="CZA109" s="30"/>
      <c r="CZB109" s="30"/>
      <c r="CZC109" s="30"/>
      <c r="CZD109" s="30"/>
      <c r="CZE109" s="30"/>
      <c r="CZF109" s="30"/>
      <c r="CZG109" s="30"/>
      <c r="CZH109" s="30"/>
      <c r="CZI109" s="30"/>
      <c r="CZJ109" s="30"/>
      <c r="CZK109" s="30"/>
      <c r="CZL109" s="30"/>
      <c r="CZM109" s="30"/>
      <c r="CZN109" s="30"/>
      <c r="CZO109" s="30"/>
      <c r="CZP109" s="30"/>
      <c r="CZQ109" s="30"/>
      <c r="CZR109" s="30"/>
      <c r="CZS109" s="30"/>
      <c r="CZT109" s="30"/>
      <c r="CZU109" s="30"/>
      <c r="CZV109" s="30"/>
      <c r="CZW109" s="30"/>
      <c r="CZX109" s="30"/>
      <c r="CZY109" s="30"/>
      <c r="CZZ109" s="30"/>
      <c r="DAA109" s="30"/>
      <c r="DAB109" s="30"/>
      <c r="DAC109" s="30"/>
      <c r="DAD109" s="30"/>
      <c r="DAE109" s="30"/>
      <c r="DAF109" s="30"/>
      <c r="DAG109" s="30"/>
      <c r="DAH109" s="30"/>
      <c r="DAI109" s="30"/>
      <c r="DAJ109" s="30"/>
      <c r="DAK109" s="30"/>
      <c r="DAL109" s="30"/>
      <c r="DAM109" s="30"/>
      <c r="DAN109" s="30"/>
      <c r="DAO109" s="30"/>
      <c r="DAP109" s="30"/>
      <c r="DAQ109" s="30"/>
      <c r="DAR109" s="30"/>
      <c r="DAS109" s="30"/>
      <c r="DAT109" s="30"/>
      <c r="DAU109" s="30"/>
      <c r="DAV109" s="30"/>
      <c r="DAW109" s="30"/>
      <c r="DAX109" s="30"/>
      <c r="DAY109" s="30"/>
      <c r="DAZ109" s="30"/>
      <c r="DBA109" s="30"/>
      <c r="DBB109" s="30"/>
      <c r="DBC109" s="30"/>
      <c r="DBD109" s="30"/>
      <c r="DBE109" s="30"/>
      <c r="DBF109" s="30"/>
      <c r="DBG109" s="30"/>
      <c r="DBH109" s="30"/>
      <c r="DBI109" s="30"/>
      <c r="DBJ109" s="30"/>
      <c r="DBK109" s="30"/>
      <c r="DBL109" s="30"/>
      <c r="DBM109" s="30"/>
      <c r="DBN109" s="30"/>
      <c r="DBO109" s="30"/>
      <c r="DBP109" s="30"/>
      <c r="DBQ109" s="30"/>
      <c r="DBR109" s="30"/>
      <c r="DBS109" s="30"/>
      <c r="DBT109" s="30"/>
      <c r="DBU109" s="30"/>
      <c r="DBV109" s="30"/>
      <c r="DBW109" s="30"/>
      <c r="DBX109" s="30"/>
      <c r="DBY109" s="30"/>
      <c r="DBZ109" s="30"/>
      <c r="DCA109" s="30"/>
      <c r="DCB109" s="30"/>
      <c r="DCC109" s="30"/>
      <c r="DCD109" s="30"/>
      <c r="DCE109" s="30"/>
      <c r="DCF109" s="30"/>
      <c r="DCG109" s="30"/>
      <c r="DCH109" s="30"/>
      <c r="DCI109" s="30"/>
      <c r="DCJ109" s="30"/>
      <c r="DCK109" s="30"/>
      <c r="DCL109" s="30"/>
      <c r="DCM109" s="30"/>
      <c r="DCN109" s="30"/>
      <c r="DCO109" s="30"/>
      <c r="DCP109" s="30"/>
      <c r="DCQ109" s="30"/>
      <c r="DCR109" s="30"/>
      <c r="DCS109" s="30"/>
      <c r="DCT109" s="30"/>
      <c r="DCU109" s="30"/>
      <c r="DCV109" s="30"/>
      <c r="DCW109" s="30"/>
      <c r="DCX109" s="30"/>
      <c r="DCY109" s="30"/>
      <c r="DCZ109" s="30"/>
      <c r="DDA109" s="30"/>
      <c r="DDB109" s="30"/>
      <c r="DDC109" s="30"/>
      <c r="DDD109" s="30"/>
      <c r="DDE109" s="30"/>
      <c r="DDF109" s="30"/>
      <c r="DDG109" s="30"/>
      <c r="DDH109" s="30"/>
      <c r="DDI109" s="30"/>
      <c r="DDJ109" s="30"/>
      <c r="DDK109" s="30"/>
      <c r="DDL109" s="30"/>
      <c r="DDM109" s="30"/>
      <c r="DDN109" s="30"/>
      <c r="DDO109" s="30"/>
      <c r="DDP109" s="30"/>
      <c r="DDQ109" s="30"/>
      <c r="DDR109" s="30"/>
      <c r="DDS109" s="30"/>
      <c r="DDT109" s="30"/>
      <c r="DDU109" s="30"/>
      <c r="DDV109" s="30"/>
      <c r="DDW109" s="30"/>
      <c r="DDX109" s="30"/>
      <c r="DDY109" s="30"/>
      <c r="DDZ109" s="30"/>
      <c r="DEA109" s="30"/>
      <c r="DEB109" s="30"/>
      <c r="DEC109" s="30"/>
      <c r="DED109" s="30"/>
      <c r="DEE109" s="30"/>
      <c r="DEF109" s="30"/>
      <c r="DEG109" s="30"/>
      <c r="DEH109" s="30"/>
      <c r="DEI109" s="30"/>
      <c r="DEJ109" s="30"/>
      <c r="DEK109" s="30"/>
      <c r="DEL109" s="30"/>
      <c r="DEM109" s="30"/>
      <c r="DEN109" s="30"/>
      <c r="DEO109" s="30"/>
      <c r="DEP109" s="30"/>
      <c r="DEQ109" s="30"/>
      <c r="DER109" s="30"/>
      <c r="DES109" s="30"/>
      <c r="DET109" s="30"/>
      <c r="DEU109" s="30"/>
      <c r="DEV109" s="30"/>
      <c r="DEW109" s="30"/>
      <c r="DEX109" s="30"/>
      <c r="DEY109" s="30"/>
      <c r="DEZ109" s="30"/>
      <c r="DFA109" s="30"/>
      <c r="DFB109" s="30"/>
      <c r="DFC109" s="30"/>
      <c r="DFD109" s="30"/>
      <c r="DFE109" s="30"/>
      <c r="DFF109" s="30"/>
      <c r="DFG109" s="30"/>
      <c r="DFH109" s="30"/>
      <c r="DFI109" s="30"/>
      <c r="DFJ109" s="30"/>
      <c r="DFK109" s="30"/>
      <c r="DFL109" s="30"/>
      <c r="DFM109" s="30"/>
      <c r="DFN109" s="30"/>
      <c r="DFO109" s="30"/>
      <c r="DFP109" s="30"/>
      <c r="DFQ109" s="30"/>
      <c r="DFR109" s="30"/>
      <c r="DFS109" s="30"/>
      <c r="DFT109" s="30"/>
      <c r="DFU109" s="30"/>
      <c r="DFV109" s="30"/>
      <c r="DFW109" s="30"/>
      <c r="DFX109" s="30"/>
      <c r="DFY109" s="30"/>
      <c r="DFZ109" s="30"/>
      <c r="DGA109" s="30"/>
      <c r="DGB109" s="30"/>
      <c r="DGC109" s="30"/>
      <c r="DGD109" s="30"/>
      <c r="DGE109" s="30"/>
      <c r="DGF109" s="30"/>
      <c r="DGG109" s="30"/>
      <c r="DGH109" s="30"/>
      <c r="DGI109" s="30"/>
      <c r="DGJ109" s="30"/>
      <c r="DGK109" s="30"/>
      <c r="DGL109" s="30"/>
      <c r="DGM109" s="30"/>
      <c r="DGN109" s="30"/>
      <c r="DGO109" s="30"/>
      <c r="DGP109" s="30"/>
      <c r="DGQ109" s="30"/>
      <c r="DGR109" s="30"/>
      <c r="DGS109" s="30"/>
      <c r="DGT109" s="30"/>
      <c r="DGU109" s="30"/>
      <c r="DGV109" s="30"/>
      <c r="DGW109" s="30"/>
      <c r="DGX109" s="30"/>
      <c r="DGY109" s="30"/>
      <c r="DGZ109" s="30"/>
      <c r="DHA109" s="30"/>
      <c r="DHB109" s="30"/>
      <c r="DHC109" s="30"/>
      <c r="DHD109" s="30"/>
      <c r="DHE109" s="30"/>
      <c r="DHF109" s="30"/>
      <c r="DHG109" s="30"/>
      <c r="DHH109" s="30"/>
      <c r="DHI109" s="30"/>
      <c r="DHJ109" s="30"/>
      <c r="DHK109" s="30"/>
      <c r="DHL109" s="30"/>
      <c r="DHM109" s="30"/>
      <c r="DHN109" s="30"/>
      <c r="DHO109" s="30"/>
      <c r="DHP109" s="30"/>
      <c r="DHQ109" s="30"/>
      <c r="DHR109" s="30"/>
      <c r="DHS109" s="30"/>
      <c r="DHT109" s="30"/>
      <c r="DHU109" s="30"/>
      <c r="DHV109" s="30"/>
      <c r="DHW109" s="30"/>
      <c r="DHX109" s="30"/>
      <c r="DHY109" s="30"/>
      <c r="DHZ109" s="30"/>
      <c r="DIA109" s="30"/>
      <c r="DIB109" s="30"/>
      <c r="DIC109" s="30"/>
      <c r="DID109" s="30"/>
      <c r="DIE109" s="30"/>
      <c r="DIF109" s="30"/>
      <c r="DIG109" s="30"/>
      <c r="DIH109" s="30"/>
      <c r="DII109" s="30"/>
      <c r="DIJ109" s="30"/>
      <c r="DIK109" s="30"/>
      <c r="DIL109" s="30"/>
      <c r="DIM109" s="30"/>
      <c r="DIN109" s="30"/>
      <c r="DIO109" s="30"/>
      <c r="DIP109" s="30"/>
      <c r="DIQ109" s="30"/>
      <c r="DIR109" s="30"/>
      <c r="DIS109" s="30"/>
      <c r="DIT109" s="30"/>
      <c r="DIU109" s="30"/>
      <c r="DIV109" s="30"/>
      <c r="DIW109" s="30"/>
      <c r="DIX109" s="30"/>
      <c r="DIY109" s="30"/>
      <c r="DIZ109" s="30"/>
      <c r="DJA109" s="30"/>
      <c r="DJB109" s="30"/>
      <c r="DJC109" s="30"/>
      <c r="DJD109" s="30"/>
      <c r="DJE109" s="30"/>
      <c r="DJF109" s="30"/>
      <c r="DJG109" s="30"/>
      <c r="DJH109" s="30"/>
      <c r="DJI109" s="30"/>
      <c r="DJJ109" s="30"/>
      <c r="DJK109" s="30"/>
      <c r="DJL109" s="30"/>
      <c r="DJM109" s="30"/>
      <c r="DJN109" s="30"/>
      <c r="DJO109" s="30"/>
      <c r="DJP109" s="30"/>
      <c r="DJQ109" s="30"/>
      <c r="DJR109" s="30"/>
      <c r="DJS109" s="30"/>
      <c r="DJT109" s="30"/>
      <c r="DJU109" s="30"/>
      <c r="DJV109" s="30"/>
      <c r="DJW109" s="30"/>
      <c r="DJX109" s="30"/>
      <c r="DJY109" s="30"/>
      <c r="DJZ109" s="30"/>
      <c r="DKA109" s="30"/>
      <c r="DKB109" s="30"/>
      <c r="DKC109" s="30"/>
      <c r="DKD109" s="30"/>
      <c r="DKE109" s="30"/>
      <c r="DKF109" s="30"/>
      <c r="DKG109" s="30"/>
      <c r="DKH109" s="30"/>
      <c r="DKI109" s="30"/>
      <c r="DKJ109" s="30"/>
      <c r="DKK109" s="30"/>
      <c r="DKL109" s="30"/>
      <c r="DKM109" s="30"/>
      <c r="DKN109" s="30"/>
      <c r="DKO109" s="30"/>
      <c r="DKP109" s="30"/>
      <c r="DKQ109" s="30"/>
      <c r="DKR109" s="30"/>
      <c r="DKS109" s="30"/>
      <c r="DKT109" s="30"/>
      <c r="DKU109" s="30"/>
      <c r="DKV109" s="30"/>
      <c r="DKW109" s="30"/>
      <c r="DKX109" s="30"/>
      <c r="DKY109" s="30"/>
      <c r="DKZ109" s="30"/>
      <c r="DLA109" s="30"/>
      <c r="DLB109" s="30"/>
      <c r="DLC109" s="30"/>
      <c r="DLD109" s="30"/>
      <c r="DLE109" s="30"/>
      <c r="DLF109" s="30"/>
      <c r="DLG109" s="30"/>
      <c r="DLH109" s="30"/>
      <c r="DLI109" s="30"/>
      <c r="DLJ109" s="30"/>
      <c r="DLK109" s="30"/>
      <c r="DLL109" s="30"/>
      <c r="DLM109" s="30"/>
      <c r="DLN109" s="30"/>
      <c r="DLO109" s="30"/>
      <c r="DLP109" s="30"/>
      <c r="DLQ109" s="30"/>
      <c r="DLR109" s="30"/>
      <c r="DLS109" s="30"/>
      <c r="DLT109" s="30"/>
      <c r="DLU109" s="30"/>
      <c r="DLV109" s="30"/>
      <c r="DLW109" s="30"/>
      <c r="DLX109" s="30"/>
      <c r="DLY109" s="30"/>
      <c r="DLZ109" s="30"/>
      <c r="DMA109" s="30"/>
      <c r="DMB109" s="30"/>
      <c r="DMC109" s="30"/>
      <c r="DMD109" s="30"/>
      <c r="DME109" s="30"/>
      <c r="DMF109" s="30"/>
      <c r="DMG109" s="30"/>
      <c r="DMH109" s="30"/>
      <c r="DMI109" s="30"/>
      <c r="DMJ109" s="30"/>
      <c r="DMK109" s="30"/>
      <c r="DML109" s="30"/>
      <c r="DMM109" s="30"/>
      <c r="DMN109" s="30"/>
      <c r="DMO109" s="30"/>
      <c r="DMP109" s="30"/>
      <c r="DMQ109" s="30"/>
      <c r="DMR109" s="30"/>
      <c r="DMS109" s="30"/>
      <c r="DMT109" s="30"/>
      <c r="DMU109" s="30"/>
      <c r="DMV109" s="30"/>
      <c r="DMW109" s="30"/>
      <c r="DMX109" s="30"/>
      <c r="DMY109" s="30"/>
      <c r="DMZ109" s="30"/>
      <c r="DNA109" s="30"/>
      <c r="DNB109" s="30"/>
      <c r="DNC109" s="30"/>
      <c r="DND109" s="30"/>
      <c r="DNE109" s="30"/>
      <c r="DNF109" s="30"/>
      <c r="DNG109" s="30"/>
      <c r="DNH109" s="30"/>
      <c r="DNI109" s="30"/>
      <c r="DNJ109" s="30"/>
      <c r="DNK109" s="30"/>
      <c r="DNL109" s="30"/>
      <c r="DNM109" s="30"/>
      <c r="DNN109" s="30"/>
      <c r="DNO109" s="30"/>
      <c r="DNP109" s="30"/>
      <c r="DNQ109" s="30"/>
      <c r="DNR109" s="30"/>
      <c r="DNS109" s="30"/>
      <c r="DNT109" s="30"/>
      <c r="DNU109" s="30"/>
      <c r="DNV109" s="30"/>
      <c r="DNW109" s="30"/>
      <c r="DNX109" s="30"/>
      <c r="DNY109" s="30"/>
      <c r="DNZ109" s="30"/>
      <c r="DOA109" s="30"/>
      <c r="DOB109" s="30"/>
      <c r="DOC109" s="30"/>
      <c r="DOD109" s="30"/>
      <c r="DOE109" s="30"/>
      <c r="DOF109" s="30"/>
      <c r="DOG109" s="30"/>
      <c r="DOH109" s="30"/>
      <c r="DOI109" s="30"/>
      <c r="DOJ109" s="30"/>
      <c r="DOK109" s="30"/>
      <c r="DOL109" s="30"/>
      <c r="DOM109" s="30"/>
      <c r="DON109" s="30"/>
      <c r="DOO109" s="30"/>
      <c r="DOP109" s="30"/>
      <c r="DOQ109" s="30"/>
      <c r="DOR109" s="30"/>
      <c r="DOS109" s="30"/>
      <c r="DOT109" s="30"/>
      <c r="DOU109" s="30"/>
      <c r="DOV109" s="30"/>
      <c r="DOW109" s="30"/>
      <c r="DOX109" s="30"/>
      <c r="DOY109" s="30"/>
      <c r="DOZ109" s="30"/>
      <c r="DPA109" s="30"/>
      <c r="DPB109" s="30"/>
      <c r="DPC109" s="30"/>
      <c r="DPD109" s="30"/>
      <c r="DPE109" s="30"/>
      <c r="DPF109" s="30"/>
      <c r="DPG109" s="30"/>
      <c r="DPH109" s="30"/>
      <c r="DPI109" s="30"/>
      <c r="DPJ109" s="30"/>
      <c r="DPK109" s="30"/>
      <c r="DPL109" s="30"/>
      <c r="DPM109" s="30"/>
      <c r="DPN109" s="30"/>
      <c r="DPO109" s="30"/>
      <c r="DPP109" s="30"/>
      <c r="DPQ109" s="30"/>
      <c r="DPR109" s="30"/>
      <c r="DPS109" s="30"/>
      <c r="DPT109" s="30"/>
      <c r="DPU109" s="30"/>
      <c r="DPV109" s="30"/>
      <c r="DPW109" s="30"/>
      <c r="DPX109" s="30"/>
      <c r="DPY109" s="30"/>
      <c r="DPZ109" s="30"/>
      <c r="DQA109" s="30"/>
      <c r="DQB109" s="30"/>
      <c r="DQC109" s="30"/>
      <c r="DQD109" s="30"/>
      <c r="DQE109" s="30"/>
      <c r="DQF109" s="30"/>
      <c r="DQG109" s="30"/>
      <c r="DQH109" s="30"/>
      <c r="DQI109" s="30"/>
      <c r="DQJ109" s="30"/>
      <c r="DQK109" s="30"/>
      <c r="DQL109" s="30"/>
      <c r="DQM109" s="30"/>
      <c r="DQN109" s="30"/>
      <c r="DQO109" s="30"/>
      <c r="DQP109" s="30"/>
      <c r="DQQ109" s="30"/>
      <c r="DQR109" s="30"/>
      <c r="DQS109" s="30"/>
      <c r="DQT109" s="30"/>
      <c r="DQU109" s="30"/>
      <c r="DQV109" s="30"/>
      <c r="DQW109" s="30"/>
      <c r="DQX109" s="30"/>
      <c r="DQY109" s="30"/>
      <c r="DQZ109" s="30"/>
      <c r="DRA109" s="30"/>
      <c r="DRB109" s="30"/>
      <c r="DRC109" s="30"/>
      <c r="DRD109" s="30"/>
      <c r="DRE109" s="30"/>
      <c r="DRF109" s="30"/>
      <c r="DRG109" s="30"/>
      <c r="DRH109" s="30"/>
      <c r="DRI109" s="30"/>
      <c r="DRJ109" s="30"/>
      <c r="DRK109" s="30"/>
      <c r="DRL109" s="30"/>
      <c r="DRM109" s="30"/>
      <c r="DRN109" s="30"/>
      <c r="DRO109" s="30"/>
      <c r="DRP109" s="30"/>
      <c r="DRQ109" s="30"/>
      <c r="DRR109" s="30"/>
      <c r="DRS109" s="30"/>
      <c r="DRT109" s="30"/>
      <c r="DRU109" s="30"/>
      <c r="DRV109" s="30"/>
      <c r="DRW109" s="30"/>
      <c r="DRX109" s="30"/>
      <c r="DRY109" s="30"/>
      <c r="DRZ109" s="30"/>
      <c r="DSA109" s="30"/>
      <c r="DSB109" s="30"/>
      <c r="DSC109" s="30"/>
      <c r="DSD109" s="30"/>
      <c r="DSE109" s="30"/>
      <c r="DSF109" s="30"/>
      <c r="DSG109" s="30"/>
      <c r="DSH109" s="30"/>
      <c r="DSI109" s="30"/>
      <c r="DSJ109" s="30"/>
      <c r="DSK109" s="30"/>
      <c r="DSL109" s="30"/>
      <c r="DSM109" s="30"/>
      <c r="DSN109" s="30"/>
      <c r="DSO109" s="30"/>
      <c r="DSP109" s="30"/>
      <c r="DSQ109" s="30"/>
      <c r="DSR109" s="30"/>
      <c r="DSS109" s="30"/>
      <c r="DST109" s="30"/>
      <c r="DSU109" s="30"/>
      <c r="DSV109" s="30"/>
      <c r="DSW109" s="30"/>
      <c r="DSX109" s="30"/>
      <c r="DSY109" s="30"/>
      <c r="DSZ109" s="30"/>
      <c r="DTA109" s="30"/>
      <c r="DTB109" s="30"/>
      <c r="DTC109" s="30"/>
      <c r="DTD109" s="30"/>
      <c r="DTE109" s="30"/>
      <c r="DTF109" s="30"/>
      <c r="DTG109" s="30"/>
      <c r="DTH109" s="30"/>
      <c r="DTI109" s="30"/>
      <c r="DTJ109" s="30"/>
      <c r="DTK109" s="30"/>
      <c r="DTL109" s="30"/>
      <c r="DTM109" s="30"/>
      <c r="DTN109" s="30"/>
      <c r="DTO109" s="30"/>
      <c r="DTP109" s="30"/>
      <c r="DTQ109" s="30"/>
      <c r="DTR109" s="30"/>
      <c r="DTS109" s="30"/>
      <c r="DTT109" s="30"/>
      <c r="DTU109" s="30"/>
      <c r="DTV109" s="30"/>
      <c r="DTW109" s="30"/>
      <c r="DTX109" s="30"/>
      <c r="DTY109" s="30"/>
      <c r="DTZ109" s="30"/>
      <c r="DUA109" s="30"/>
      <c r="DUB109" s="30"/>
      <c r="DUC109" s="30"/>
      <c r="DUD109" s="30"/>
      <c r="DUE109" s="30"/>
      <c r="DUF109" s="30"/>
      <c r="DUG109" s="30"/>
      <c r="DUH109" s="30"/>
      <c r="DUI109" s="30"/>
      <c r="DUJ109" s="30"/>
      <c r="DUK109" s="30"/>
      <c r="DUL109" s="30"/>
      <c r="DUM109" s="30"/>
      <c r="DUN109" s="30"/>
      <c r="DUO109" s="30"/>
      <c r="DUP109" s="30"/>
      <c r="DUQ109" s="30"/>
      <c r="DUR109" s="30"/>
      <c r="DUS109" s="30"/>
      <c r="DUT109" s="30"/>
      <c r="DUU109" s="30"/>
      <c r="DUV109" s="30"/>
      <c r="DUW109" s="30"/>
      <c r="DUX109" s="30"/>
      <c r="DUY109" s="30"/>
      <c r="DUZ109" s="30"/>
      <c r="DVA109" s="30"/>
      <c r="DVB109" s="30"/>
      <c r="DVC109" s="30"/>
      <c r="DVD109" s="30"/>
      <c r="DVE109" s="30"/>
      <c r="DVF109" s="30"/>
      <c r="DVG109" s="30"/>
      <c r="DVH109" s="30"/>
      <c r="DVI109" s="30"/>
      <c r="DVJ109" s="30"/>
      <c r="DVK109" s="30"/>
      <c r="DVL109" s="30"/>
      <c r="DVM109" s="30"/>
      <c r="DVN109" s="30"/>
      <c r="DVO109" s="30"/>
      <c r="DVP109" s="30"/>
      <c r="DVQ109" s="30"/>
      <c r="DVR109" s="30"/>
      <c r="DVS109" s="30"/>
      <c r="DVT109" s="30"/>
      <c r="DVU109" s="30"/>
      <c r="DVV109" s="30"/>
      <c r="DVW109" s="30"/>
      <c r="DVX109" s="30"/>
      <c r="DVY109" s="30"/>
      <c r="DVZ109" s="30"/>
      <c r="DWA109" s="30"/>
      <c r="DWB109" s="30"/>
      <c r="DWC109" s="30"/>
      <c r="DWD109" s="30"/>
      <c r="DWE109" s="30"/>
      <c r="DWF109" s="30"/>
      <c r="DWG109" s="30"/>
      <c r="DWH109" s="30"/>
      <c r="DWI109" s="30"/>
      <c r="DWJ109" s="30"/>
      <c r="DWK109" s="30"/>
      <c r="DWL109" s="30"/>
      <c r="DWM109" s="30"/>
      <c r="DWN109" s="30"/>
      <c r="DWO109" s="30"/>
      <c r="DWP109" s="30"/>
      <c r="DWQ109" s="30"/>
      <c r="DWR109" s="30"/>
      <c r="DWS109" s="30"/>
      <c r="DWT109" s="30"/>
      <c r="DWU109" s="30"/>
      <c r="DWV109" s="30"/>
      <c r="DWW109" s="30"/>
      <c r="DWX109" s="30"/>
      <c r="DWY109" s="30"/>
      <c r="DWZ109" s="30"/>
      <c r="DXA109" s="30"/>
      <c r="DXB109" s="30"/>
      <c r="DXC109" s="30"/>
      <c r="DXD109" s="30"/>
      <c r="DXE109" s="30"/>
      <c r="DXF109" s="30"/>
      <c r="DXG109" s="30"/>
      <c r="DXH109" s="30"/>
      <c r="DXI109" s="30"/>
      <c r="DXJ109" s="30"/>
      <c r="DXK109" s="30"/>
      <c r="DXL109" s="30"/>
      <c r="DXM109" s="30"/>
      <c r="DXN109" s="30"/>
      <c r="DXO109" s="30"/>
      <c r="DXP109" s="30"/>
      <c r="DXQ109" s="30"/>
      <c r="DXR109" s="30"/>
      <c r="DXS109" s="30"/>
      <c r="DXT109" s="30"/>
      <c r="DXU109" s="30"/>
      <c r="DXV109" s="30"/>
      <c r="DXW109" s="30"/>
      <c r="DXX109" s="30"/>
      <c r="DXY109" s="30"/>
      <c r="DXZ109" s="30"/>
      <c r="DYA109" s="30"/>
      <c r="DYB109" s="30"/>
      <c r="DYC109" s="30"/>
      <c r="DYD109" s="30"/>
      <c r="DYE109" s="30"/>
      <c r="DYF109" s="30"/>
      <c r="DYG109" s="30"/>
      <c r="DYH109" s="30"/>
      <c r="DYI109" s="30"/>
      <c r="DYJ109" s="30"/>
      <c r="DYK109" s="30"/>
      <c r="DYL109" s="30"/>
      <c r="DYM109" s="30"/>
      <c r="DYN109" s="30"/>
      <c r="DYO109" s="30"/>
      <c r="DYP109" s="30"/>
      <c r="DYQ109" s="30"/>
      <c r="DYR109" s="30"/>
      <c r="DYS109" s="30"/>
      <c r="DYT109" s="30"/>
      <c r="DYU109" s="30"/>
      <c r="DYV109" s="30"/>
      <c r="DYW109" s="30"/>
      <c r="DYX109" s="30"/>
      <c r="DYY109" s="30"/>
      <c r="DYZ109" s="30"/>
      <c r="DZA109" s="30"/>
      <c r="DZB109" s="30"/>
      <c r="DZC109" s="30"/>
      <c r="DZD109" s="30"/>
      <c r="DZE109" s="30"/>
      <c r="DZF109" s="30"/>
      <c r="DZG109" s="30"/>
      <c r="DZH109" s="30"/>
      <c r="DZI109" s="30"/>
      <c r="DZJ109" s="30"/>
      <c r="DZK109" s="30"/>
      <c r="DZL109" s="30"/>
      <c r="DZM109" s="30"/>
      <c r="DZN109" s="30"/>
      <c r="DZO109" s="30"/>
      <c r="DZP109" s="30"/>
      <c r="DZQ109" s="30"/>
      <c r="DZR109" s="30"/>
      <c r="DZS109" s="30"/>
      <c r="DZT109" s="30"/>
      <c r="DZU109" s="30"/>
      <c r="DZV109" s="30"/>
      <c r="DZW109" s="30"/>
      <c r="DZX109" s="30"/>
      <c r="DZY109" s="30"/>
      <c r="DZZ109" s="30"/>
      <c r="EAA109" s="30"/>
      <c r="EAB109" s="30"/>
      <c r="EAC109" s="30"/>
      <c r="EAD109" s="30"/>
      <c r="EAE109" s="30"/>
      <c r="EAF109" s="30"/>
      <c r="EAG109" s="30"/>
      <c r="EAH109" s="30"/>
      <c r="EAI109" s="30"/>
      <c r="EAJ109" s="30"/>
      <c r="EAK109" s="30"/>
      <c r="EAL109" s="30"/>
      <c r="EAM109" s="30"/>
      <c r="EAN109" s="30"/>
      <c r="EAO109" s="30"/>
      <c r="EAP109" s="30"/>
      <c r="EAQ109" s="30"/>
      <c r="EAR109" s="30"/>
      <c r="EAS109" s="30"/>
      <c r="EAT109" s="30"/>
      <c r="EAU109" s="30"/>
      <c r="EAV109" s="30"/>
      <c r="EAW109" s="30"/>
      <c r="EAX109" s="30"/>
      <c r="EAY109" s="30"/>
      <c r="EAZ109" s="30"/>
      <c r="EBA109" s="30"/>
      <c r="EBB109" s="30"/>
      <c r="EBC109" s="30"/>
      <c r="EBD109" s="30"/>
      <c r="EBE109" s="30"/>
      <c r="EBF109" s="30"/>
      <c r="EBG109" s="30"/>
      <c r="EBH109" s="30"/>
      <c r="EBI109" s="30"/>
      <c r="EBJ109" s="30"/>
      <c r="EBK109" s="30"/>
      <c r="EBL109" s="30"/>
      <c r="EBM109" s="30"/>
      <c r="EBN109" s="30"/>
      <c r="EBO109" s="30"/>
      <c r="EBP109" s="30"/>
      <c r="EBQ109" s="30"/>
      <c r="EBR109" s="30"/>
      <c r="EBS109" s="30"/>
      <c r="EBT109" s="30"/>
      <c r="EBU109" s="30"/>
      <c r="EBV109" s="30"/>
      <c r="EBW109" s="30"/>
      <c r="EBX109" s="30"/>
      <c r="EBY109" s="30"/>
      <c r="EBZ109" s="30"/>
      <c r="ECA109" s="30"/>
      <c r="ECB109" s="30"/>
      <c r="ECC109" s="30"/>
      <c r="ECD109" s="30"/>
      <c r="ECE109" s="30"/>
      <c r="ECF109" s="30"/>
      <c r="ECG109" s="30"/>
      <c r="ECH109" s="30"/>
      <c r="ECI109" s="30"/>
      <c r="ECJ109" s="30"/>
      <c r="ECK109" s="30"/>
      <c r="ECL109" s="30"/>
      <c r="ECM109" s="30"/>
      <c r="ECN109" s="30"/>
      <c r="ECO109" s="30"/>
      <c r="ECP109" s="30"/>
      <c r="ECQ109" s="30"/>
      <c r="ECR109" s="30"/>
      <c r="ECS109" s="30"/>
      <c r="ECT109" s="30"/>
      <c r="ECU109" s="30"/>
      <c r="ECV109" s="30"/>
      <c r="ECW109" s="30"/>
      <c r="ECX109" s="30"/>
      <c r="ECY109" s="30"/>
      <c r="ECZ109" s="30"/>
      <c r="EDA109" s="30"/>
      <c r="EDB109" s="30"/>
      <c r="EDC109" s="30"/>
      <c r="EDD109" s="30"/>
      <c r="EDE109" s="30"/>
      <c r="EDF109" s="30"/>
      <c r="EDG109" s="30"/>
      <c r="EDH109" s="30"/>
      <c r="EDI109" s="30"/>
      <c r="EDJ109" s="30"/>
      <c r="EDK109" s="30"/>
      <c r="EDL109" s="30"/>
      <c r="EDM109" s="30"/>
      <c r="EDN109" s="30"/>
      <c r="EDO109" s="30"/>
      <c r="EDP109" s="30"/>
      <c r="EDQ109" s="30"/>
      <c r="EDR109" s="30"/>
      <c r="EDS109" s="30"/>
      <c r="EDT109" s="30"/>
      <c r="EDU109" s="30"/>
      <c r="EDV109" s="30"/>
      <c r="EDW109" s="30"/>
      <c r="EDX109" s="30"/>
      <c r="EDY109" s="30"/>
      <c r="EDZ109" s="30"/>
      <c r="EEA109" s="30"/>
      <c r="EEB109" s="30"/>
      <c r="EEC109" s="30"/>
      <c r="EED109" s="30"/>
      <c r="EEE109" s="30"/>
      <c r="EEF109" s="30"/>
      <c r="EEG109" s="30"/>
      <c r="EEH109" s="30"/>
      <c r="EEI109" s="30"/>
      <c r="EEJ109" s="30"/>
      <c r="EEK109" s="30"/>
      <c r="EEL109" s="30"/>
      <c r="EEM109" s="30"/>
      <c r="EEN109" s="30"/>
      <c r="EEO109" s="30"/>
      <c r="EEP109" s="30"/>
      <c r="EEQ109" s="30"/>
      <c r="EER109" s="30"/>
      <c r="EES109" s="30"/>
      <c r="EET109" s="30"/>
      <c r="EEU109" s="30"/>
      <c r="EEV109" s="30"/>
      <c r="EEW109" s="30"/>
      <c r="EEX109" s="30"/>
      <c r="EEY109" s="30"/>
      <c r="EEZ109" s="30"/>
      <c r="EFA109" s="30"/>
      <c r="EFB109" s="30"/>
      <c r="EFC109" s="30"/>
      <c r="EFD109" s="30"/>
      <c r="EFE109" s="30"/>
      <c r="EFF109" s="30"/>
      <c r="EFG109" s="30"/>
      <c r="EFH109" s="30"/>
      <c r="EFI109" s="30"/>
      <c r="EFJ109" s="30"/>
      <c r="EFK109" s="30"/>
      <c r="EFL109" s="30"/>
      <c r="EFM109" s="30"/>
      <c r="EFN109" s="30"/>
      <c r="EFO109" s="30"/>
      <c r="EFP109" s="30"/>
      <c r="EFQ109" s="30"/>
      <c r="EFR109" s="30"/>
      <c r="EFS109" s="30"/>
      <c r="EFT109" s="30"/>
      <c r="EFU109" s="30"/>
      <c r="EFV109" s="30"/>
      <c r="EFW109" s="30"/>
      <c r="EFX109" s="30"/>
      <c r="EFY109" s="30"/>
      <c r="EFZ109" s="30"/>
      <c r="EGA109" s="30"/>
      <c r="EGB109" s="30"/>
      <c r="EGC109" s="30"/>
      <c r="EGD109" s="30"/>
      <c r="EGE109" s="30"/>
      <c r="EGF109" s="30"/>
      <c r="EGG109" s="30"/>
      <c r="EGH109" s="30"/>
      <c r="EGI109" s="30"/>
      <c r="EGJ109" s="30"/>
      <c r="EGK109" s="30"/>
      <c r="EGL109" s="30"/>
      <c r="EGM109" s="30"/>
      <c r="EGN109" s="30"/>
      <c r="EGO109" s="30"/>
      <c r="EGP109" s="30"/>
      <c r="EGQ109" s="30"/>
      <c r="EGR109" s="30"/>
      <c r="EGS109" s="30"/>
      <c r="EGT109" s="30"/>
      <c r="EGU109" s="30"/>
      <c r="EGV109" s="30"/>
      <c r="EGW109" s="30"/>
      <c r="EGX109" s="30"/>
      <c r="EGY109" s="30"/>
      <c r="EGZ109" s="30"/>
      <c r="EHA109" s="30"/>
      <c r="EHB109" s="30"/>
      <c r="EHC109" s="30"/>
      <c r="EHD109" s="30"/>
      <c r="EHE109" s="30"/>
      <c r="EHF109" s="30"/>
      <c r="EHG109" s="30"/>
      <c r="EHH109" s="30"/>
      <c r="EHI109" s="30"/>
      <c r="EHJ109" s="30"/>
      <c r="EHK109" s="30"/>
      <c r="EHL109" s="30"/>
      <c r="EHM109" s="30"/>
      <c r="EHN109" s="30"/>
      <c r="EHO109" s="30"/>
      <c r="EHP109" s="30"/>
      <c r="EHQ109" s="30"/>
      <c r="EHR109" s="30"/>
      <c r="EHS109" s="30"/>
      <c r="EHT109" s="30"/>
      <c r="EHU109" s="30"/>
      <c r="EHV109" s="30"/>
      <c r="EHW109" s="30"/>
      <c r="EHX109" s="30"/>
      <c r="EHY109" s="30"/>
      <c r="EHZ109" s="30"/>
      <c r="EIA109" s="30"/>
      <c r="EIB109" s="30"/>
      <c r="EIC109" s="30"/>
      <c r="EID109" s="30"/>
      <c r="EIE109" s="30"/>
      <c r="EIF109" s="30"/>
      <c r="EIG109" s="30"/>
      <c r="EIH109" s="30"/>
      <c r="EII109" s="30"/>
      <c r="EIJ109" s="30"/>
      <c r="EIK109" s="30"/>
      <c r="EIL109" s="30"/>
      <c r="EIM109" s="30"/>
      <c r="EIN109" s="30"/>
      <c r="EIO109" s="30"/>
      <c r="EIP109" s="30"/>
      <c r="EIQ109" s="30"/>
      <c r="EIR109" s="30"/>
      <c r="EIS109" s="30"/>
      <c r="EIT109" s="30"/>
      <c r="EIU109" s="30"/>
      <c r="EIV109" s="30"/>
      <c r="EIW109" s="30"/>
      <c r="EIX109" s="30"/>
      <c r="EIY109" s="30"/>
      <c r="EIZ109" s="30"/>
      <c r="EJA109" s="30"/>
      <c r="EJB109" s="30"/>
      <c r="EJC109" s="30"/>
      <c r="EJD109" s="30"/>
      <c r="EJE109" s="30"/>
      <c r="EJF109" s="30"/>
      <c r="EJG109" s="30"/>
      <c r="EJH109" s="30"/>
      <c r="EJI109" s="30"/>
      <c r="EJJ109" s="30"/>
      <c r="EJK109" s="30"/>
      <c r="EJL109" s="30"/>
      <c r="EJM109" s="30"/>
      <c r="EJN109" s="30"/>
      <c r="EJO109" s="30"/>
      <c r="EJP109" s="30"/>
      <c r="EJQ109" s="30"/>
      <c r="EJR109" s="30"/>
      <c r="EJS109" s="30"/>
      <c r="EJT109" s="30"/>
      <c r="EJU109" s="30"/>
      <c r="EJV109" s="30"/>
      <c r="EJW109" s="30"/>
      <c r="EJX109" s="30"/>
      <c r="EJY109" s="30"/>
      <c r="EJZ109" s="30"/>
      <c r="EKA109" s="30"/>
      <c r="EKB109" s="30"/>
      <c r="EKC109" s="30"/>
      <c r="EKD109" s="30"/>
      <c r="EKE109" s="30"/>
      <c r="EKF109" s="30"/>
      <c r="EKG109" s="30"/>
      <c r="EKH109" s="30"/>
      <c r="EKI109" s="30"/>
      <c r="EKJ109" s="30"/>
      <c r="EKK109" s="30"/>
      <c r="EKL109" s="30"/>
      <c r="EKM109" s="30"/>
      <c r="EKN109" s="30"/>
      <c r="EKO109" s="30"/>
      <c r="EKP109" s="30"/>
      <c r="EKQ109" s="30"/>
      <c r="EKR109" s="30"/>
      <c r="EKS109" s="30"/>
      <c r="EKT109" s="30"/>
      <c r="EKU109" s="30"/>
      <c r="EKV109" s="30"/>
      <c r="EKW109" s="30"/>
      <c r="EKX109" s="30"/>
      <c r="EKY109" s="30"/>
      <c r="EKZ109" s="30"/>
      <c r="ELA109" s="30"/>
      <c r="ELB109" s="30"/>
      <c r="ELC109" s="30"/>
      <c r="ELD109" s="30"/>
      <c r="ELE109" s="30"/>
      <c r="ELF109" s="30"/>
      <c r="ELG109" s="30"/>
      <c r="ELH109" s="30"/>
      <c r="ELI109" s="30"/>
      <c r="ELJ109" s="30"/>
      <c r="ELK109" s="30"/>
      <c r="ELL109" s="30"/>
      <c r="ELM109" s="30"/>
      <c r="ELN109" s="30"/>
      <c r="ELO109" s="30"/>
      <c r="ELP109" s="30"/>
      <c r="ELQ109" s="30"/>
      <c r="ELR109" s="30"/>
      <c r="ELS109" s="30"/>
      <c r="ELT109" s="30"/>
      <c r="ELU109" s="30"/>
      <c r="ELV109" s="30"/>
      <c r="ELW109" s="30"/>
      <c r="ELX109" s="30"/>
      <c r="ELY109" s="30"/>
      <c r="ELZ109" s="30"/>
      <c r="EMA109" s="30"/>
      <c r="EMB109" s="30"/>
      <c r="EMC109" s="30"/>
      <c r="EMD109" s="30"/>
      <c r="EME109" s="30"/>
      <c r="EMF109" s="30"/>
      <c r="EMG109" s="30"/>
      <c r="EMH109" s="30"/>
      <c r="EMI109" s="30"/>
      <c r="EMJ109" s="30"/>
      <c r="EMK109" s="30"/>
      <c r="EML109" s="30"/>
      <c r="EMM109" s="30"/>
      <c r="EMN109" s="30"/>
      <c r="EMO109" s="30"/>
      <c r="EMP109" s="30"/>
      <c r="EMQ109" s="30"/>
      <c r="EMR109" s="30"/>
      <c r="EMS109" s="30"/>
      <c r="EMT109" s="30"/>
      <c r="EMU109" s="30"/>
      <c r="EMV109" s="30"/>
      <c r="EMW109" s="30"/>
      <c r="EMX109" s="30"/>
      <c r="EMY109" s="30"/>
      <c r="EMZ109" s="30"/>
      <c r="ENA109" s="30"/>
      <c r="ENB109" s="30"/>
      <c r="ENC109" s="30"/>
      <c r="END109" s="30"/>
      <c r="ENE109" s="30"/>
      <c r="ENF109" s="30"/>
      <c r="ENG109" s="30"/>
      <c r="ENH109" s="30"/>
      <c r="ENI109" s="30"/>
      <c r="ENJ109" s="30"/>
      <c r="ENK109" s="30"/>
      <c r="ENL109" s="30"/>
      <c r="ENM109" s="30"/>
      <c r="ENN109" s="30"/>
      <c r="ENO109" s="30"/>
      <c r="ENP109" s="30"/>
      <c r="ENQ109" s="30"/>
      <c r="ENR109" s="30"/>
      <c r="ENS109" s="30"/>
      <c r="ENT109" s="30"/>
      <c r="ENU109" s="30"/>
      <c r="ENV109" s="30"/>
      <c r="ENW109" s="30"/>
      <c r="ENX109" s="30"/>
      <c r="ENY109" s="30"/>
      <c r="ENZ109" s="30"/>
      <c r="EOA109" s="30"/>
      <c r="EOB109" s="30"/>
      <c r="EOC109" s="30"/>
      <c r="EOD109" s="30"/>
      <c r="EOE109" s="30"/>
      <c r="EOF109" s="30"/>
      <c r="EOG109" s="30"/>
      <c r="EOH109" s="30"/>
      <c r="EOI109" s="30"/>
      <c r="EOJ109" s="30"/>
      <c r="EOK109" s="30"/>
      <c r="EOL109" s="30"/>
      <c r="EOM109" s="30"/>
      <c r="EON109" s="30"/>
      <c r="EOO109" s="30"/>
      <c r="EOP109" s="30"/>
      <c r="EOQ109" s="30"/>
      <c r="EOR109" s="30"/>
      <c r="EOS109" s="30"/>
      <c r="EOT109" s="30"/>
      <c r="EOU109" s="30"/>
      <c r="EOV109" s="30"/>
      <c r="EOW109" s="30"/>
      <c r="EOX109" s="30"/>
      <c r="EOY109" s="30"/>
      <c r="EOZ109" s="30"/>
      <c r="EPA109" s="30"/>
      <c r="EPB109" s="30"/>
      <c r="EPC109" s="30"/>
      <c r="EPD109" s="30"/>
      <c r="EPE109" s="30"/>
      <c r="EPF109" s="30"/>
      <c r="EPG109" s="30"/>
      <c r="EPH109" s="30"/>
      <c r="EPI109" s="30"/>
      <c r="EPJ109" s="30"/>
      <c r="EPK109" s="30"/>
      <c r="EPL109" s="30"/>
      <c r="EPM109" s="30"/>
      <c r="EPN109" s="30"/>
      <c r="EPO109" s="30"/>
      <c r="EPP109" s="30"/>
      <c r="EPQ109" s="30"/>
      <c r="EPR109" s="30"/>
      <c r="EPS109" s="30"/>
      <c r="EPT109" s="30"/>
      <c r="EPU109" s="30"/>
      <c r="EPV109" s="30"/>
      <c r="EPW109" s="30"/>
      <c r="EPX109" s="30"/>
      <c r="EPY109" s="30"/>
      <c r="EPZ109" s="30"/>
      <c r="EQA109" s="30"/>
      <c r="EQB109" s="30"/>
      <c r="EQC109" s="30"/>
      <c r="EQD109" s="30"/>
      <c r="EQE109" s="30"/>
      <c r="EQF109" s="30"/>
      <c r="EQG109" s="30"/>
      <c r="EQH109" s="30"/>
      <c r="EQI109" s="30"/>
      <c r="EQJ109" s="30"/>
      <c r="EQK109" s="30"/>
      <c r="EQL109" s="30"/>
      <c r="EQM109" s="30"/>
      <c r="EQN109" s="30"/>
      <c r="EQO109" s="30"/>
      <c r="EQP109" s="30"/>
      <c r="EQQ109" s="30"/>
      <c r="EQR109" s="30"/>
      <c r="EQS109" s="30"/>
      <c r="EQT109" s="30"/>
      <c r="EQU109" s="30"/>
      <c r="EQV109" s="30"/>
      <c r="EQW109" s="30"/>
      <c r="EQX109" s="30"/>
      <c r="EQY109" s="30"/>
      <c r="EQZ109" s="30"/>
      <c r="ERA109" s="30"/>
      <c r="ERB109" s="30"/>
      <c r="ERC109" s="30"/>
      <c r="ERD109" s="30"/>
      <c r="ERE109" s="30"/>
      <c r="ERF109" s="30"/>
      <c r="ERG109" s="30"/>
      <c r="ERH109" s="30"/>
      <c r="ERI109" s="30"/>
      <c r="ERJ109" s="30"/>
      <c r="ERK109" s="30"/>
      <c r="ERL109" s="30"/>
      <c r="ERM109" s="30"/>
      <c r="ERN109" s="30"/>
      <c r="ERO109" s="30"/>
      <c r="ERP109" s="30"/>
      <c r="ERQ109" s="30"/>
      <c r="ERR109" s="30"/>
      <c r="ERS109" s="30"/>
      <c r="ERT109" s="30"/>
      <c r="ERU109" s="30"/>
      <c r="ERV109" s="30"/>
      <c r="ERW109" s="30"/>
      <c r="ERX109" s="30"/>
      <c r="ERY109" s="30"/>
      <c r="ERZ109" s="30"/>
      <c r="ESA109" s="30"/>
      <c r="ESB109" s="30"/>
      <c r="ESC109" s="30"/>
      <c r="ESD109" s="30"/>
      <c r="ESE109" s="30"/>
      <c r="ESF109" s="30"/>
      <c r="ESG109" s="30"/>
      <c r="ESH109" s="30"/>
      <c r="ESI109" s="30"/>
      <c r="ESJ109" s="30"/>
      <c r="ESK109" s="30"/>
      <c r="ESL109" s="30"/>
      <c r="ESM109" s="30"/>
      <c r="ESN109" s="30"/>
      <c r="ESO109" s="30"/>
      <c r="ESP109" s="30"/>
      <c r="ESQ109" s="30"/>
      <c r="ESR109" s="30"/>
      <c r="ESS109" s="30"/>
      <c r="EST109" s="30"/>
      <c r="ESU109" s="30"/>
      <c r="ESV109" s="30"/>
      <c r="ESW109" s="30"/>
      <c r="ESX109" s="30"/>
      <c r="ESY109" s="30"/>
      <c r="ESZ109" s="30"/>
      <c r="ETA109" s="30"/>
      <c r="ETB109" s="30"/>
      <c r="ETC109" s="30"/>
      <c r="ETD109" s="30"/>
      <c r="ETE109" s="30"/>
      <c r="ETF109" s="30"/>
      <c r="ETG109" s="30"/>
      <c r="ETH109" s="30"/>
      <c r="ETI109" s="30"/>
      <c r="ETJ109" s="30"/>
      <c r="ETK109" s="30"/>
      <c r="ETL109" s="30"/>
      <c r="ETM109" s="30"/>
      <c r="ETN109" s="30"/>
      <c r="ETO109" s="30"/>
      <c r="ETP109" s="30"/>
      <c r="ETQ109" s="30"/>
      <c r="ETR109" s="30"/>
      <c r="ETS109" s="30"/>
      <c r="ETT109" s="30"/>
      <c r="ETU109" s="30"/>
      <c r="ETV109" s="30"/>
      <c r="ETW109" s="30"/>
      <c r="ETX109" s="30"/>
      <c r="ETY109" s="30"/>
      <c r="ETZ109" s="30"/>
      <c r="EUA109" s="30"/>
      <c r="EUB109" s="30"/>
      <c r="EUC109" s="30"/>
      <c r="EUD109" s="30"/>
      <c r="EUE109" s="30"/>
      <c r="EUF109" s="30"/>
      <c r="EUG109" s="30"/>
      <c r="EUH109" s="30"/>
      <c r="EUI109" s="30"/>
      <c r="EUJ109" s="30"/>
      <c r="EUK109" s="30"/>
      <c r="EUL109" s="30"/>
      <c r="EUM109" s="30"/>
      <c r="EUN109" s="30"/>
      <c r="EUO109" s="30"/>
      <c r="EUP109" s="30"/>
      <c r="EUQ109" s="30"/>
      <c r="EUR109" s="30"/>
      <c r="EUS109" s="30"/>
      <c r="EUT109" s="30"/>
      <c r="EUU109" s="30"/>
      <c r="EUV109" s="30"/>
      <c r="EUW109" s="30"/>
      <c r="EUX109" s="30"/>
      <c r="EUY109" s="30"/>
      <c r="EUZ109" s="30"/>
      <c r="EVA109" s="30"/>
      <c r="EVB109" s="30"/>
      <c r="EVC109" s="30"/>
      <c r="EVD109" s="30"/>
      <c r="EVE109" s="30"/>
      <c r="EVF109" s="30"/>
      <c r="EVG109" s="30"/>
      <c r="EVH109" s="30"/>
      <c r="EVI109" s="30"/>
      <c r="EVJ109" s="30"/>
      <c r="EVK109" s="30"/>
      <c r="EVL109" s="30"/>
      <c r="EVM109" s="30"/>
      <c r="EVN109" s="30"/>
      <c r="EVO109" s="30"/>
      <c r="EVP109" s="30"/>
      <c r="EVQ109" s="30"/>
      <c r="EVR109" s="30"/>
      <c r="EVS109" s="30"/>
      <c r="EVT109" s="30"/>
      <c r="EVU109" s="30"/>
      <c r="EVV109" s="30"/>
      <c r="EVW109" s="30"/>
      <c r="EVX109" s="30"/>
      <c r="EVY109" s="30"/>
      <c r="EVZ109" s="30"/>
      <c r="EWA109" s="30"/>
      <c r="EWB109" s="30"/>
      <c r="EWC109" s="30"/>
      <c r="EWD109" s="30"/>
      <c r="EWE109" s="30"/>
      <c r="EWF109" s="30"/>
      <c r="EWG109" s="30"/>
      <c r="EWH109" s="30"/>
      <c r="EWI109" s="30"/>
      <c r="EWJ109" s="30"/>
      <c r="EWK109" s="30"/>
      <c r="EWL109" s="30"/>
      <c r="EWM109" s="30"/>
      <c r="EWN109" s="30"/>
      <c r="EWO109" s="30"/>
      <c r="EWP109" s="30"/>
      <c r="EWQ109" s="30"/>
      <c r="EWR109" s="30"/>
      <c r="EWS109" s="30"/>
      <c r="EWT109" s="30"/>
      <c r="EWU109" s="30"/>
      <c r="EWV109" s="30"/>
      <c r="EWW109" s="30"/>
      <c r="EWX109" s="30"/>
      <c r="EWY109" s="30"/>
      <c r="EWZ109" s="30"/>
      <c r="EXA109" s="30"/>
      <c r="EXB109" s="30"/>
      <c r="EXC109" s="30"/>
      <c r="EXD109" s="30"/>
      <c r="EXE109" s="30"/>
      <c r="EXF109" s="30"/>
      <c r="EXG109" s="30"/>
      <c r="EXH109" s="30"/>
      <c r="EXI109" s="30"/>
      <c r="EXJ109" s="30"/>
      <c r="EXK109" s="30"/>
      <c r="EXL109" s="30"/>
      <c r="EXM109" s="30"/>
      <c r="EXN109" s="30"/>
      <c r="EXO109" s="30"/>
      <c r="EXP109" s="30"/>
      <c r="EXQ109" s="30"/>
      <c r="EXR109" s="30"/>
      <c r="EXS109" s="30"/>
      <c r="EXT109" s="30"/>
      <c r="EXU109" s="30"/>
      <c r="EXV109" s="30"/>
      <c r="EXW109" s="30"/>
      <c r="EXX109" s="30"/>
      <c r="EXY109" s="30"/>
      <c r="EXZ109" s="30"/>
      <c r="EYA109" s="30"/>
      <c r="EYB109" s="30"/>
      <c r="EYC109" s="30"/>
      <c r="EYD109" s="30"/>
      <c r="EYE109" s="30"/>
      <c r="EYF109" s="30"/>
      <c r="EYG109" s="30"/>
      <c r="EYH109" s="30"/>
      <c r="EYI109" s="30"/>
      <c r="EYJ109" s="30"/>
      <c r="EYK109" s="30"/>
      <c r="EYL109" s="30"/>
      <c r="EYM109" s="30"/>
      <c r="EYN109" s="30"/>
      <c r="EYO109" s="30"/>
      <c r="EYP109" s="30"/>
      <c r="EYQ109" s="30"/>
      <c r="EYR109" s="30"/>
      <c r="EYS109" s="30"/>
      <c r="EYT109" s="30"/>
      <c r="EYU109" s="30"/>
      <c r="EYV109" s="30"/>
      <c r="EYW109" s="30"/>
      <c r="EYX109" s="30"/>
      <c r="EYY109" s="30"/>
      <c r="EYZ109" s="30"/>
      <c r="EZA109" s="30"/>
      <c r="EZB109" s="30"/>
      <c r="EZC109" s="30"/>
      <c r="EZD109" s="30"/>
      <c r="EZE109" s="30"/>
      <c r="EZF109" s="30"/>
      <c r="EZG109" s="30"/>
      <c r="EZH109" s="30"/>
      <c r="EZI109" s="30"/>
      <c r="EZJ109" s="30"/>
      <c r="EZK109" s="30"/>
      <c r="EZL109" s="30"/>
      <c r="EZM109" s="30"/>
      <c r="EZN109" s="30"/>
      <c r="EZO109" s="30"/>
      <c r="EZP109" s="30"/>
      <c r="EZQ109" s="30"/>
      <c r="EZR109" s="30"/>
      <c r="EZS109" s="30"/>
      <c r="EZT109" s="30"/>
      <c r="EZU109" s="30"/>
      <c r="EZV109" s="30"/>
      <c r="EZW109" s="30"/>
      <c r="EZX109" s="30"/>
      <c r="EZY109" s="30"/>
      <c r="EZZ109" s="30"/>
      <c r="FAA109" s="30"/>
      <c r="FAB109" s="30"/>
      <c r="FAC109" s="30"/>
      <c r="FAD109" s="30"/>
      <c r="FAE109" s="30"/>
      <c r="FAF109" s="30"/>
      <c r="FAG109" s="30"/>
      <c r="FAH109" s="30"/>
      <c r="FAI109" s="30"/>
      <c r="FAJ109" s="30"/>
      <c r="FAK109" s="30"/>
      <c r="FAL109" s="30"/>
      <c r="FAM109" s="30"/>
      <c r="FAN109" s="30"/>
      <c r="FAO109" s="30"/>
      <c r="FAP109" s="30"/>
      <c r="FAQ109" s="30"/>
      <c r="FAR109" s="30"/>
      <c r="FAS109" s="30"/>
      <c r="FAT109" s="30"/>
      <c r="FAU109" s="30"/>
      <c r="FAV109" s="30"/>
      <c r="FAW109" s="30"/>
      <c r="FAX109" s="30"/>
      <c r="FAY109" s="30"/>
      <c r="FAZ109" s="30"/>
      <c r="FBA109" s="30"/>
      <c r="FBB109" s="30"/>
      <c r="FBC109" s="30"/>
      <c r="FBD109" s="30"/>
      <c r="FBE109" s="30"/>
      <c r="FBF109" s="30"/>
      <c r="FBG109" s="30"/>
      <c r="FBH109" s="30"/>
      <c r="FBI109" s="30"/>
      <c r="FBJ109" s="30"/>
      <c r="FBK109" s="30"/>
      <c r="FBL109" s="30"/>
      <c r="FBM109" s="30"/>
      <c r="FBN109" s="30"/>
      <c r="FBO109" s="30"/>
      <c r="FBP109" s="30"/>
      <c r="FBQ109" s="30"/>
      <c r="FBR109" s="30"/>
      <c r="FBS109" s="30"/>
      <c r="FBT109" s="30"/>
      <c r="FBU109" s="30"/>
      <c r="FBV109" s="30"/>
      <c r="FBW109" s="30"/>
      <c r="FBX109" s="30"/>
      <c r="FBY109" s="30"/>
      <c r="FBZ109" s="30"/>
      <c r="FCA109" s="30"/>
      <c r="FCB109" s="30"/>
      <c r="FCC109" s="30"/>
      <c r="FCD109" s="30"/>
      <c r="FCE109" s="30"/>
      <c r="FCF109" s="30"/>
      <c r="FCG109" s="30"/>
      <c r="FCH109" s="30"/>
      <c r="FCI109" s="30"/>
      <c r="FCJ109" s="30"/>
      <c r="FCK109" s="30"/>
      <c r="FCL109" s="30"/>
      <c r="FCM109" s="30"/>
      <c r="FCN109" s="30"/>
      <c r="FCO109" s="30"/>
      <c r="FCP109" s="30"/>
      <c r="FCQ109" s="30"/>
      <c r="FCR109" s="30"/>
      <c r="FCS109" s="30"/>
      <c r="FCT109" s="30"/>
      <c r="FCU109" s="30"/>
      <c r="FCV109" s="30"/>
      <c r="FCW109" s="30"/>
      <c r="FCX109" s="30"/>
      <c r="FCY109" s="30"/>
      <c r="FCZ109" s="30"/>
      <c r="FDA109" s="30"/>
      <c r="FDB109" s="30"/>
      <c r="FDC109" s="30"/>
      <c r="FDD109" s="30"/>
      <c r="FDE109" s="30"/>
      <c r="FDF109" s="30"/>
      <c r="FDG109" s="30"/>
      <c r="FDH109" s="30"/>
      <c r="FDI109" s="30"/>
      <c r="FDJ109" s="30"/>
      <c r="FDK109" s="30"/>
      <c r="FDL109" s="30"/>
      <c r="FDM109" s="30"/>
      <c r="FDN109" s="30"/>
      <c r="FDO109" s="30"/>
      <c r="FDP109" s="30"/>
      <c r="FDQ109" s="30"/>
      <c r="FDR109" s="30"/>
      <c r="FDS109" s="30"/>
      <c r="FDT109" s="30"/>
      <c r="FDU109" s="30"/>
      <c r="FDV109" s="30"/>
      <c r="FDW109" s="30"/>
      <c r="FDX109" s="30"/>
      <c r="FDY109" s="30"/>
      <c r="FDZ109" s="30"/>
      <c r="FEA109" s="30"/>
      <c r="FEB109" s="30"/>
      <c r="FEC109" s="30"/>
      <c r="FED109" s="30"/>
      <c r="FEE109" s="30"/>
      <c r="FEF109" s="30"/>
      <c r="FEG109" s="30"/>
      <c r="FEH109" s="30"/>
      <c r="FEI109" s="30"/>
      <c r="FEJ109" s="30"/>
      <c r="FEK109" s="30"/>
      <c r="FEL109" s="30"/>
      <c r="FEM109" s="30"/>
      <c r="FEN109" s="30"/>
      <c r="FEO109" s="30"/>
      <c r="FEP109" s="30"/>
      <c r="FEQ109" s="30"/>
      <c r="FER109" s="30"/>
      <c r="FES109" s="30"/>
      <c r="FET109" s="30"/>
      <c r="FEU109" s="30"/>
      <c r="FEV109" s="30"/>
      <c r="FEW109" s="30"/>
      <c r="FEX109" s="30"/>
      <c r="FEY109" s="30"/>
      <c r="FEZ109" s="30"/>
      <c r="FFA109" s="30"/>
      <c r="FFB109" s="30"/>
      <c r="FFC109" s="30"/>
      <c r="FFD109" s="30"/>
      <c r="FFE109" s="30"/>
      <c r="FFF109" s="30"/>
      <c r="FFG109" s="30"/>
      <c r="FFH109" s="30"/>
      <c r="FFI109" s="30"/>
      <c r="FFJ109" s="30"/>
      <c r="FFK109" s="30"/>
      <c r="FFL109" s="30"/>
      <c r="FFM109" s="30"/>
      <c r="FFN109" s="30"/>
      <c r="FFO109" s="30"/>
      <c r="FFP109" s="30"/>
      <c r="FFQ109" s="30"/>
      <c r="FFR109" s="30"/>
      <c r="FFS109" s="30"/>
      <c r="FFT109" s="30"/>
      <c r="FFU109" s="30"/>
      <c r="FFV109" s="30"/>
      <c r="FFW109" s="30"/>
      <c r="FFX109" s="30"/>
      <c r="FFY109" s="30"/>
      <c r="FFZ109" s="30"/>
      <c r="FGA109" s="30"/>
      <c r="FGB109" s="30"/>
      <c r="FGC109" s="30"/>
      <c r="FGD109" s="30"/>
      <c r="FGE109" s="30"/>
      <c r="FGF109" s="30"/>
      <c r="FGG109" s="30"/>
      <c r="FGH109" s="30"/>
      <c r="FGI109" s="30"/>
      <c r="FGJ109" s="30"/>
      <c r="FGK109" s="30"/>
      <c r="FGL109" s="30"/>
      <c r="FGM109" s="30"/>
      <c r="FGN109" s="30"/>
      <c r="FGO109" s="30"/>
      <c r="FGP109" s="30"/>
      <c r="FGQ109" s="30"/>
      <c r="FGR109" s="30"/>
      <c r="FGS109" s="30"/>
      <c r="FGT109" s="30"/>
      <c r="FGU109" s="30"/>
      <c r="FGV109" s="30"/>
      <c r="FGW109" s="30"/>
      <c r="FGX109" s="30"/>
      <c r="FGY109" s="30"/>
      <c r="FGZ109" s="30"/>
      <c r="FHA109" s="30"/>
      <c r="FHB109" s="30"/>
      <c r="FHC109" s="30"/>
      <c r="FHD109" s="30"/>
      <c r="FHE109" s="30"/>
      <c r="FHF109" s="30"/>
      <c r="FHG109" s="30"/>
      <c r="FHH109" s="30"/>
      <c r="FHI109" s="30"/>
      <c r="FHJ109" s="30"/>
      <c r="FHK109" s="30"/>
      <c r="FHL109" s="30"/>
      <c r="FHM109" s="30"/>
      <c r="FHN109" s="30"/>
      <c r="FHO109" s="30"/>
      <c r="FHP109" s="30"/>
      <c r="FHQ109" s="30"/>
      <c r="FHR109" s="30"/>
      <c r="FHS109" s="30"/>
      <c r="FHT109" s="30"/>
      <c r="FHU109" s="30"/>
      <c r="FHV109" s="30"/>
      <c r="FHW109" s="30"/>
      <c r="FHX109" s="30"/>
      <c r="FHY109" s="30"/>
      <c r="FHZ109" s="30"/>
      <c r="FIA109" s="30"/>
      <c r="FIB109" s="30"/>
      <c r="FIC109" s="30"/>
      <c r="FID109" s="30"/>
      <c r="FIE109" s="30"/>
      <c r="FIF109" s="30"/>
      <c r="FIG109" s="30"/>
      <c r="FIH109" s="30"/>
      <c r="FII109" s="30"/>
      <c r="FIJ109" s="30"/>
      <c r="FIK109" s="30"/>
      <c r="FIL109" s="30"/>
      <c r="FIM109" s="30"/>
      <c r="FIN109" s="30"/>
      <c r="FIO109" s="30"/>
      <c r="FIP109" s="30"/>
      <c r="FIQ109" s="30"/>
      <c r="FIR109" s="30"/>
      <c r="FIS109" s="30"/>
      <c r="FIT109" s="30"/>
      <c r="FIU109" s="30"/>
      <c r="FIV109" s="30"/>
      <c r="FIW109" s="30"/>
      <c r="FIX109" s="30"/>
      <c r="FIY109" s="30"/>
      <c r="FIZ109" s="30"/>
      <c r="FJA109" s="30"/>
      <c r="FJB109" s="30"/>
      <c r="FJC109" s="30"/>
      <c r="FJD109" s="30"/>
      <c r="FJE109" s="30"/>
      <c r="FJF109" s="30"/>
      <c r="FJG109" s="30"/>
      <c r="FJH109" s="30"/>
      <c r="FJI109" s="30"/>
      <c r="FJJ109" s="30"/>
      <c r="FJK109" s="30"/>
      <c r="FJL109" s="30"/>
      <c r="FJM109" s="30"/>
      <c r="FJN109" s="30"/>
      <c r="FJO109" s="30"/>
      <c r="FJP109" s="30"/>
      <c r="FJQ109" s="30"/>
      <c r="FJR109" s="30"/>
      <c r="FJS109" s="30"/>
      <c r="FJT109" s="30"/>
      <c r="FJU109" s="30"/>
      <c r="FJV109" s="30"/>
      <c r="FJW109" s="30"/>
      <c r="FJX109" s="30"/>
      <c r="FJY109" s="30"/>
      <c r="FJZ109" s="30"/>
      <c r="FKA109" s="30"/>
      <c r="FKB109" s="30"/>
      <c r="FKC109" s="30"/>
      <c r="FKD109" s="30"/>
      <c r="FKE109" s="30"/>
      <c r="FKF109" s="30"/>
      <c r="FKG109" s="30"/>
      <c r="FKH109" s="30"/>
      <c r="FKI109" s="30"/>
      <c r="FKJ109" s="30"/>
      <c r="FKK109" s="30"/>
      <c r="FKL109" s="30"/>
      <c r="FKM109" s="30"/>
      <c r="FKN109" s="30"/>
      <c r="FKO109" s="30"/>
      <c r="FKP109" s="30"/>
      <c r="FKQ109" s="30"/>
      <c r="FKR109" s="30"/>
      <c r="FKS109" s="30"/>
      <c r="FKT109" s="30"/>
      <c r="FKU109" s="30"/>
      <c r="FKV109" s="30"/>
      <c r="FKW109" s="30"/>
      <c r="FKX109" s="30"/>
      <c r="FKY109" s="30"/>
      <c r="FKZ109" s="30"/>
      <c r="FLA109" s="30"/>
      <c r="FLB109" s="30"/>
      <c r="FLC109" s="30"/>
      <c r="FLD109" s="30"/>
      <c r="FLE109" s="30"/>
      <c r="FLF109" s="30"/>
      <c r="FLG109" s="30"/>
      <c r="FLH109" s="30"/>
      <c r="FLI109" s="30"/>
      <c r="FLJ109" s="30"/>
      <c r="FLK109" s="30"/>
      <c r="FLL109" s="30"/>
      <c r="FLM109" s="30"/>
      <c r="FLN109" s="30"/>
      <c r="FLO109" s="30"/>
      <c r="FLP109" s="30"/>
      <c r="FLQ109" s="30"/>
      <c r="FLR109" s="30"/>
      <c r="FLS109" s="30"/>
      <c r="FLT109" s="30"/>
      <c r="FLU109" s="30"/>
      <c r="FLV109" s="30"/>
      <c r="FLW109" s="30"/>
      <c r="FLX109" s="30"/>
      <c r="FLY109" s="30"/>
      <c r="FLZ109" s="30"/>
      <c r="FMA109" s="30"/>
      <c r="FMB109" s="30"/>
      <c r="FMC109" s="30"/>
      <c r="FMD109" s="30"/>
      <c r="FME109" s="30"/>
      <c r="FMF109" s="30"/>
      <c r="FMG109" s="30"/>
      <c r="FMH109" s="30"/>
      <c r="FMI109" s="30"/>
      <c r="FMJ109" s="30"/>
      <c r="FMK109" s="30"/>
      <c r="FML109" s="30"/>
      <c r="FMM109" s="30"/>
      <c r="FMN109" s="30"/>
      <c r="FMO109" s="30"/>
      <c r="FMP109" s="30"/>
      <c r="FMQ109" s="30"/>
      <c r="FMR109" s="30"/>
      <c r="FMS109" s="30"/>
      <c r="FMT109" s="30"/>
      <c r="FMU109" s="30"/>
      <c r="FMV109" s="30"/>
      <c r="FMW109" s="30"/>
      <c r="FMX109" s="30"/>
      <c r="FMY109" s="30"/>
      <c r="FMZ109" s="30"/>
      <c r="FNA109" s="30"/>
      <c r="FNB109" s="30"/>
      <c r="FNC109" s="30"/>
      <c r="FND109" s="30"/>
      <c r="FNE109" s="30"/>
      <c r="FNF109" s="30"/>
      <c r="FNG109" s="30"/>
      <c r="FNH109" s="30"/>
      <c r="FNI109" s="30"/>
      <c r="FNJ109" s="30"/>
      <c r="FNK109" s="30"/>
      <c r="FNL109" s="30"/>
      <c r="FNM109" s="30"/>
      <c r="FNN109" s="30"/>
      <c r="FNO109" s="30"/>
      <c r="FNP109" s="30"/>
      <c r="FNQ109" s="30"/>
      <c r="FNR109" s="30"/>
      <c r="FNS109" s="30"/>
      <c r="FNT109" s="30"/>
      <c r="FNU109" s="30"/>
      <c r="FNV109" s="30"/>
      <c r="FNW109" s="30"/>
      <c r="FNX109" s="30"/>
      <c r="FNY109" s="30"/>
      <c r="FNZ109" s="30"/>
      <c r="FOA109" s="30"/>
      <c r="FOB109" s="30"/>
      <c r="FOC109" s="30"/>
      <c r="FOD109" s="30"/>
      <c r="FOE109" s="30"/>
      <c r="FOF109" s="30"/>
      <c r="FOG109" s="30"/>
      <c r="FOH109" s="30"/>
      <c r="FOI109" s="30"/>
      <c r="FOJ109" s="30"/>
      <c r="FOK109" s="30"/>
      <c r="FOL109" s="30"/>
      <c r="FOM109" s="30"/>
      <c r="FON109" s="30"/>
      <c r="FOO109" s="30"/>
      <c r="FOP109" s="30"/>
      <c r="FOQ109" s="30"/>
      <c r="FOR109" s="30"/>
      <c r="FOS109" s="30"/>
      <c r="FOT109" s="30"/>
      <c r="FOU109" s="30"/>
      <c r="FOV109" s="30"/>
      <c r="FOW109" s="30"/>
      <c r="FOX109" s="30"/>
      <c r="FOY109" s="30"/>
      <c r="FOZ109" s="30"/>
      <c r="FPA109" s="30"/>
      <c r="FPB109" s="30"/>
      <c r="FPC109" s="30"/>
      <c r="FPD109" s="30"/>
      <c r="FPE109" s="30"/>
      <c r="FPF109" s="30"/>
      <c r="FPG109" s="30"/>
      <c r="FPH109" s="30"/>
      <c r="FPI109" s="30"/>
      <c r="FPJ109" s="30"/>
      <c r="FPK109" s="30"/>
      <c r="FPL109" s="30"/>
      <c r="FPM109" s="30"/>
      <c r="FPN109" s="30"/>
      <c r="FPO109" s="30"/>
      <c r="FPP109" s="30"/>
      <c r="FPQ109" s="30"/>
      <c r="FPR109" s="30"/>
      <c r="FPS109" s="30"/>
      <c r="FPT109" s="30"/>
      <c r="FPU109" s="30"/>
      <c r="FPV109" s="30"/>
      <c r="FPW109" s="30"/>
      <c r="FPX109" s="30"/>
      <c r="FPY109" s="30"/>
      <c r="FPZ109" s="30"/>
      <c r="FQA109" s="30"/>
      <c r="FQB109" s="30"/>
      <c r="FQC109" s="30"/>
      <c r="FQD109" s="30"/>
      <c r="FQE109" s="30"/>
      <c r="FQF109" s="30"/>
      <c r="FQG109" s="30"/>
      <c r="FQH109" s="30"/>
      <c r="FQI109" s="30"/>
      <c r="FQJ109" s="30"/>
      <c r="FQK109" s="30"/>
      <c r="FQL109" s="30"/>
      <c r="FQM109" s="30"/>
      <c r="FQN109" s="30"/>
      <c r="FQO109" s="30"/>
      <c r="FQP109" s="30"/>
      <c r="FQQ109" s="30"/>
      <c r="FQR109" s="30"/>
      <c r="FQS109" s="30"/>
      <c r="FQT109" s="30"/>
      <c r="FQU109" s="30"/>
      <c r="FQV109" s="30"/>
      <c r="FQW109" s="30"/>
      <c r="FQX109" s="30"/>
      <c r="FQY109" s="30"/>
      <c r="FQZ109" s="30"/>
      <c r="FRA109" s="30"/>
      <c r="FRB109" s="30"/>
      <c r="FRC109" s="30"/>
      <c r="FRD109" s="30"/>
      <c r="FRE109" s="30"/>
      <c r="FRF109" s="30"/>
      <c r="FRG109" s="30"/>
      <c r="FRH109" s="30"/>
      <c r="FRI109" s="30"/>
      <c r="FRJ109" s="30"/>
      <c r="FRK109" s="30"/>
      <c r="FRL109" s="30"/>
      <c r="FRM109" s="30"/>
      <c r="FRN109" s="30"/>
      <c r="FRO109" s="30"/>
      <c r="FRP109" s="30"/>
      <c r="FRQ109" s="30"/>
      <c r="FRR109" s="30"/>
      <c r="FRS109" s="30"/>
      <c r="FRT109" s="30"/>
      <c r="FRU109" s="30"/>
      <c r="FRV109" s="30"/>
      <c r="FRW109" s="30"/>
      <c r="FRX109" s="30"/>
      <c r="FRY109" s="30"/>
      <c r="FRZ109" s="30"/>
      <c r="FSA109" s="30"/>
      <c r="FSB109" s="30"/>
      <c r="FSC109" s="30"/>
      <c r="FSD109" s="30"/>
      <c r="FSE109" s="30"/>
      <c r="FSF109" s="30"/>
      <c r="FSG109" s="30"/>
      <c r="FSH109" s="30"/>
      <c r="FSI109" s="30"/>
      <c r="FSJ109" s="30"/>
      <c r="FSK109" s="30"/>
      <c r="FSL109" s="30"/>
      <c r="FSM109" s="30"/>
      <c r="FSN109" s="30"/>
      <c r="FSO109" s="30"/>
      <c r="FSP109" s="30"/>
      <c r="FSQ109" s="30"/>
      <c r="FSR109" s="30"/>
      <c r="FSS109" s="30"/>
      <c r="FST109" s="30"/>
      <c r="FSU109" s="30"/>
      <c r="FSV109" s="30"/>
      <c r="FSW109" s="30"/>
      <c r="FSX109" s="30"/>
      <c r="FSY109" s="30"/>
      <c r="FSZ109" s="30"/>
      <c r="FTA109" s="30"/>
      <c r="FTB109" s="30"/>
      <c r="FTC109" s="30"/>
      <c r="FTD109" s="30"/>
      <c r="FTE109" s="30"/>
      <c r="FTF109" s="30"/>
      <c r="FTG109" s="30"/>
      <c r="FTH109" s="30"/>
      <c r="FTI109" s="30"/>
      <c r="FTJ109" s="30"/>
      <c r="FTK109" s="30"/>
      <c r="FTL109" s="30"/>
      <c r="FTM109" s="30"/>
      <c r="FTN109" s="30"/>
      <c r="FTO109" s="30"/>
      <c r="FTP109" s="30"/>
      <c r="FTQ109" s="30"/>
      <c r="FTR109" s="30"/>
      <c r="FTS109" s="30"/>
      <c r="FTT109" s="30"/>
      <c r="FTU109" s="30"/>
      <c r="FTV109" s="30"/>
      <c r="FTW109" s="30"/>
      <c r="FTX109" s="30"/>
      <c r="FTY109" s="30"/>
      <c r="FTZ109" s="30"/>
      <c r="FUA109" s="30"/>
      <c r="FUB109" s="30"/>
      <c r="FUC109" s="30"/>
      <c r="FUD109" s="30"/>
      <c r="FUE109" s="30"/>
      <c r="FUF109" s="30"/>
      <c r="FUG109" s="30"/>
      <c r="FUH109" s="30"/>
      <c r="FUI109" s="30"/>
      <c r="FUJ109" s="30"/>
      <c r="FUK109" s="30"/>
      <c r="FUL109" s="30"/>
      <c r="FUM109" s="30"/>
      <c r="FUN109" s="30"/>
      <c r="FUO109" s="30"/>
      <c r="FUP109" s="30"/>
      <c r="FUQ109" s="30"/>
      <c r="FUR109" s="30"/>
      <c r="FUS109" s="30"/>
      <c r="FUT109" s="30"/>
      <c r="FUU109" s="30"/>
      <c r="FUV109" s="30"/>
      <c r="FUW109" s="30"/>
      <c r="FUX109" s="30"/>
      <c r="FUY109" s="30"/>
      <c r="FUZ109" s="30"/>
      <c r="FVA109" s="30"/>
      <c r="FVB109" s="30"/>
      <c r="FVC109" s="30"/>
      <c r="FVD109" s="30"/>
      <c r="FVE109" s="30"/>
      <c r="FVF109" s="30"/>
      <c r="FVG109" s="30"/>
      <c r="FVH109" s="30"/>
      <c r="FVI109" s="30"/>
      <c r="FVJ109" s="30"/>
      <c r="FVK109" s="30"/>
      <c r="FVL109" s="30"/>
      <c r="FVM109" s="30"/>
      <c r="FVN109" s="30"/>
      <c r="FVO109" s="30"/>
      <c r="FVP109" s="30"/>
      <c r="FVQ109" s="30"/>
      <c r="FVR109" s="30"/>
      <c r="FVS109" s="30"/>
      <c r="FVT109" s="30"/>
      <c r="FVU109" s="30"/>
      <c r="FVV109" s="30"/>
      <c r="FVW109" s="30"/>
      <c r="FVX109" s="30"/>
      <c r="FVY109" s="30"/>
      <c r="FVZ109" s="30"/>
      <c r="FWA109" s="30"/>
      <c r="FWB109" s="30"/>
      <c r="FWC109" s="30"/>
      <c r="FWD109" s="30"/>
      <c r="FWE109" s="30"/>
      <c r="FWF109" s="30"/>
      <c r="FWG109" s="30"/>
      <c r="FWH109" s="30"/>
      <c r="FWI109" s="30"/>
      <c r="FWJ109" s="30"/>
      <c r="FWK109" s="30"/>
      <c r="FWL109" s="30"/>
      <c r="FWM109" s="30"/>
      <c r="FWN109" s="30"/>
      <c r="FWO109" s="30"/>
      <c r="FWP109" s="30"/>
      <c r="FWQ109" s="30"/>
      <c r="FWR109" s="30"/>
      <c r="FWS109" s="30"/>
      <c r="FWT109" s="30"/>
      <c r="FWU109" s="30"/>
      <c r="FWV109" s="30"/>
      <c r="FWW109" s="30"/>
      <c r="FWX109" s="30"/>
      <c r="FWY109" s="30"/>
      <c r="FWZ109" s="30"/>
      <c r="FXA109" s="30"/>
      <c r="FXB109" s="30"/>
      <c r="FXC109" s="30"/>
      <c r="FXD109" s="30"/>
      <c r="FXE109" s="30"/>
      <c r="FXF109" s="30"/>
      <c r="FXG109" s="30"/>
      <c r="FXH109" s="30"/>
      <c r="FXI109" s="30"/>
      <c r="FXJ109" s="30"/>
      <c r="FXK109" s="30"/>
      <c r="FXL109" s="30"/>
      <c r="FXM109" s="30"/>
      <c r="FXN109" s="30"/>
      <c r="FXO109" s="30"/>
      <c r="FXP109" s="30"/>
      <c r="FXQ109" s="30"/>
      <c r="FXR109" s="30"/>
      <c r="FXS109" s="30"/>
      <c r="FXT109" s="30"/>
      <c r="FXU109" s="30"/>
      <c r="FXV109" s="30"/>
      <c r="FXW109" s="30"/>
      <c r="FXX109" s="30"/>
      <c r="FXY109" s="30"/>
      <c r="FXZ109" s="30"/>
      <c r="FYA109" s="30"/>
      <c r="FYB109" s="30"/>
      <c r="FYC109" s="30"/>
      <c r="FYD109" s="30"/>
      <c r="FYE109" s="30"/>
      <c r="FYF109" s="30"/>
      <c r="FYG109" s="30"/>
      <c r="FYH109" s="30"/>
      <c r="FYI109" s="30"/>
      <c r="FYJ109" s="30"/>
      <c r="FYK109" s="30"/>
      <c r="FYL109" s="30"/>
      <c r="FYM109" s="30"/>
      <c r="FYN109" s="30"/>
      <c r="FYO109" s="30"/>
      <c r="FYP109" s="30"/>
      <c r="FYQ109" s="30"/>
      <c r="FYR109" s="30"/>
      <c r="FYS109" s="30"/>
      <c r="FYT109" s="30"/>
      <c r="FYU109" s="30"/>
      <c r="FYV109" s="30"/>
      <c r="FYW109" s="30"/>
      <c r="FYX109" s="30"/>
      <c r="FYY109" s="30"/>
      <c r="FYZ109" s="30"/>
      <c r="FZA109" s="30"/>
      <c r="FZB109" s="30"/>
      <c r="FZC109" s="30"/>
      <c r="FZD109" s="30"/>
      <c r="FZE109" s="30"/>
      <c r="FZF109" s="30"/>
      <c r="FZG109" s="30"/>
      <c r="FZH109" s="30"/>
      <c r="FZI109" s="30"/>
      <c r="FZJ109" s="30"/>
      <c r="FZK109" s="30"/>
      <c r="FZL109" s="30"/>
      <c r="FZM109" s="30"/>
      <c r="FZN109" s="30"/>
      <c r="FZO109" s="30"/>
      <c r="FZP109" s="30"/>
      <c r="FZQ109" s="30"/>
      <c r="FZR109" s="30"/>
      <c r="FZS109" s="30"/>
      <c r="FZT109" s="30"/>
      <c r="FZU109" s="30"/>
      <c r="FZV109" s="30"/>
      <c r="FZW109" s="30"/>
      <c r="FZX109" s="30"/>
      <c r="FZY109" s="30"/>
      <c r="FZZ109" s="30"/>
      <c r="GAA109" s="30"/>
      <c r="GAB109" s="30"/>
      <c r="GAC109" s="30"/>
      <c r="GAD109" s="30"/>
      <c r="GAE109" s="30"/>
      <c r="GAF109" s="30"/>
      <c r="GAG109" s="30"/>
      <c r="GAH109" s="30"/>
      <c r="GAI109" s="30"/>
      <c r="GAJ109" s="30"/>
      <c r="GAK109" s="30"/>
      <c r="GAL109" s="30"/>
      <c r="GAM109" s="30"/>
      <c r="GAN109" s="30"/>
      <c r="GAO109" s="30"/>
      <c r="GAP109" s="30"/>
      <c r="GAQ109" s="30"/>
      <c r="GAR109" s="30"/>
      <c r="GAS109" s="30"/>
      <c r="GAT109" s="30"/>
      <c r="GAU109" s="30"/>
      <c r="GAV109" s="30"/>
      <c r="GAW109" s="30"/>
      <c r="GAX109" s="30"/>
      <c r="GAY109" s="30"/>
      <c r="GAZ109" s="30"/>
      <c r="GBA109" s="30"/>
      <c r="GBB109" s="30"/>
      <c r="GBC109" s="30"/>
      <c r="GBD109" s="30"/>
      <c r="GBE109" s="30"/>
      <c r="GBF109" s="30"/>
      <c r="GBG109" s="30"/>
      <c r="GBH109" s="30"/>
      <c r="GBI109" s="30"/>
      <c r="GBJ109" s="30"/>
      <c r="GBK109" s="30"/>
      <c r="GBL109" s="30"/>
      <c r="GBM109" s="30"/>
      <c r="GBN109" s="30"/>
      <c r="GBO109" s="30"/>
      <c r="GBP109" s="30"/>
      <c r="GBQ109" s="30"/>
      <c r="GBR109" s="30"/>
      <c r="GBS109" s="30"/>
      <c r="GBT109" s="30"/>
      <c r="GBU109" s="30"/>
      <c r="GBV109" s="30"/>
      <c r="GBW109" s="30"/>
      <c r="GBX109" s="30"/>
      <c r="GBY109" s="30"/>
      <c r="GBZ109" s="30"/>
      <c r="GCA109" s="30"/>
      <c r="GCB109" s="30"/>
      <c r="GCC109" s="30"/>
      <c r="GCD109" s="30"/>
      <c r="GCE109" s="30"/>
      <c r="GCF109" s="30"/>
      <c r="GCG109" s="30"/>
      <c r="GCH109" s="30"/>
      <c r="GCI109" s="30"/>
      <c r="GCJ109" s="30"/>
      <c r="GCK109" s="30"/>
      <c r="GCL109" s="30"/>
      <c r="GCM109" s="30"/>
      <c r="GCN109" s="30"/>
      <c r="GCO109" s="30"/>
      <c r="GCP109" s="30"/>
      <c r="GCQ109" s="30"/>
      <c r="GCR109" s="30"/>
      <c r="GCS109" s="30"/>
      <c r="GCT109" s="30"/>
      <c r="GCU109" s="30"/>
      <c r="GCV109" s="30"/>
      <c r="GCW109" s="30"/>
      <c r="GCX109" s="30"/>
      <c r="GCY109" s="30"/>
      <c r="GCZ109" s="30"/>
      <c r="GDA109" s="30"/>
      <c r="GDB109" s="30"/>
      <c r="GDC109" s="30"/>
      <c r="GDD109" s="30"/>
      <c r="GDE109" s="30"/>
      <c r="GDF109" s="30"/>
      <c r="GDG109" s="30"/>
      <c r="GDH109" s="30"/>
      <c r="GDI109" s="30"/>
      <c r="GDJ109" s="30"/>
      <c r="GDK109" s="30"/>
      <c r="GDL109" s="30"/>
      <c r="GDM109" s="30"/>
      <c r="GDN109" s="30"/>
      <c r="GDO109" s="30"/>
      <c r="GDP109" s="30"/>
      <c r="GDQ109" s="30"/>
      <c r="GDR109" s="30"/>
      <c r="GDS109" s="30"/>
      <c r="GDT109" s="30"/>
      <c r="GDU109" s="30"/>
      <c r="GDV109" s="30"/>
      <c r="GDW109" s="30"/>
      <c r="GDX109" s="30"/>
      <c r="GDY109" s="30"/>
      <c r="GDZ109" s="30"/>
      <c r="GEA109" s="30"/>
      <c r="GEB109" s="30"/>
      <c r="GEC109" s="30"/>
      <c r="GED109" s="30"/>
      <c r="GEE109" s="30"/>
      <c r="GEF109" s="30"/>
      <c r="GEG109" s="30"/>
      <c r="GEH109" s="30"/>
      <c r="GEI109" s="30"/>
      <c r="GEJ109" s="30"/>
      <c r="GEK109" s="30"/>
      <c r="GEL109" s="30"/>
      <c r="GEM109" s="30"/>
      <c r="GEN109" s="30"/>
      <c r="GEO109" s="30"/>
      <c r="GEP109" s="30"/>
      <c r="GEQ109" s="30"/>
      <c r="GER109" s="30"/>
      <c r="GES109" s="30"/>
      <c r="GET109" s="30"/>
      <c r="GEU109" s="30"/>
      <c r="GEV109" s="30"/>
      <c r="GEW109" s="30"/>
      <c r="GEX109" s="30"/>
      <c r="GEY109" s="30"/>
      <c r="GEZ109" s="30"/>
      <c r="GFA109" s="30"/>
      <c r="GFB109" s="30"/>
      <c r="GFC109" s="30"/>
      <c r="GFD109" s="30"/>
      <c r="GFE109" s="30"/>
      <c r="GFF109" s="30"/>
      <c r="GFG109" s="30"/>
      <c r="GFH109" s="30"/>
      <c r="GFI109" s="30"/>
      <c r="GFJ109" s="30"/>
      <c r="GFK109" s="30"/>
      <c r="GFL109" s="30"/>
      <c r="GFM109" s="30"/>
      <c r="GFN109" s="30"/>
      <c r="GFO109" s="30"/>
      <c r="GFP109" s="30"/>
      <c r="GFQ109" s="30"/>
      <c r="GFR109" s="30"/>
      <c r="GFS109" s="30"/>
      <c r="GFT109" s="30"/>
      <c r="GFU109" s="30"/>
      <c r="GFV109" s="30"/>
      <c r="GFW109" s="30"/>
      <c r="GFX109" s="30"/>
      <c r="GFY109" s="30"/>
      <c r="GFZ109" s="30"/>
      <c r="GGA109" s="30"/>
      <c r="GGB109" s="30"/>
      <c r="GGC109" s="30"/>
      <c r="GGD109" s="30"/>
      <c r="GGE109" s="30"/>
      <c r="GGF109" s="30"/>
      <c r="GGG109" s="30"/>
      <c r="GGH109" s="30"/>
      <c r="GGI109" s="30"/>
      <c r="GGJ109" s="30"/>
      <c r="GGK109" s="30"/>
      <c r="GGL109" s="30"/>
      <c r="GGM109" s="30"/>
      <c r="GGN109" s="30"/>
      <c r="GGO109" s="30"/>
      <c r="GGP109" s="30"/>
      <c r="GGQ109" s="30"/>
      <c r="GGR109" s="30"/>
      <c r="GGS109" s="30"/>
      <c r="GGT109" s="30"/>
      <c r="GGU109" s="30"/>
      <c r="GGV109" s="30"/>
      <c r="GGW109" s="30"/>
      <c r="GGX109" s="30"/>
      <c r="GGY109" s="30"/>
      <c r="GGZ109" s="30"/>
      <c r="GHA109" s="30"/>
      <c r="GHB109" s="30"/>
      <c r="GHC109" s="30"/>
      <c r="GHD109" s="30"/>
      <c r="GHE109" s="30"/>
      <c r="GHF109" s="30"/>
      <c r="GHG109" s="30"/>
      <c r="GHH109" s="30"/>
      <c r="GHI109" s="30"/>
      <c r="GHJ109" s="30"/>
      <c r="GHK109" s="30"/>
      <c r="GHL109" s="30"/>
      <c r="GHM109" s="30"/>
      <c r="GHN109" s="30"/>
      <c r="GHO109" s="30"/>
      <c r="GHP109" s="30"/>
      <c r="GHQ109" s="30"/>
      <c r="GHR109" s="30"/>
      <c r="GHS109" s="30"/>
      <c r="GHT109" s="30"/>
      <c r="GHU109" s="30"/>
      <c r="GHV109" s="30"/>
      <c r="GHW109" s="30"/>
      <c r="GHX109" s="30"/>
      <c r="GHY109" s="30"/>
      <c r="GHZ109" s="30"/>
      <c r="GIA109" s="30"/>
      <c r="GIB109" s="30"/>
      <c r="GIC109" s="30"/>
      <c r="GID109" s="30"/>
      <c r="GIE109" s="30"/>
      <c r="GIF109" s="30"/>
      <c r="GIG109" s="30"/>
      <c r="GIH109" s="30"/>
      <c r="GII109" s="30"/>
      <c r="GIJ109" s="30"/>
      <c r="GIK109" s="30"/>
      <c r="GIL109" s="30"/>
      <c r="GIM109" s="30"/>
      <c r="GIN109" s="30"/>
      <c r="GIO109" s="30"/>
      <c r="GIP109" s="30"/>
      <c r="GIQ109" s="30"/>
      <c r="GIR109" s="30"/>
      <c r="GIS109" s="30"/>
      <c r="GIT109" s="30"/>
      <c r="GIU109" s="30"/>
      <c r="GIV109" s="30"/>
      <c r="GIW109" s="30"/>
      <c r="GIX109" s="30"/>
      <c r="GIY109" s="30"/>
      <c r="GIZ109" s="30"/>
      <c r="GJA109" s="30"/>
      <c r="GJB109" s="30"/>
      <c r="GJC109" s="30"/>
      <c r="GJD109" s="30"/>
      <c r="GJE109" s="30"/>
      <c r="GJF109" s="30"/>
      <c r="GJG109" s="30"/>
      <c r="GJH109" s="30"/>
      <c r="GJI109" s="30"/>
      <c r="GJJ109" s="30"/>
      <c r="GJK109" s="30"/>
      <c r="GJL109" s="30"/>
      <c r="GJM109" s="30"/>
      <c r="GJN109" s="30"/>
      <c r="GJO109" s="30"/>
      <c r="GJP109" s="30"/>
      <c r="GJQ109" s="30"/>
      <c r="GJR109" s="30"/>
      <c r="GJS109" s="30"/>
      <c r="GJT109" s="30"/>
      <c r="GJU109" s="30"/>
      <c r="GJV109" s="30"/>
      <c r="GJW109" s="30"/>
      <c r="GJX109" s="30"/>
      <c r="GJY109" s="30"/>
      <c r="GJZ109" s="30"/>
      <c r="GKA109" s="30"/>
      <c r="GKB109" s="30"/>
      <c r="GKC109" s="30"/>
      <c r="GKD109" s="30"/>
      <c r="GKE109" s="30"/>
      <c r="GKF109" s="30"/>
      <c r="GKG109" s="30"/>
      <c r="GKH109" s="30"/>
      <c r="GKI109" s="30"/>
      <c r="GKJ109" s="30"/>
      <c r="GKK109" s="30"/>
      <c r="GKL109" s="30"/>
      <c r="GKM109" s="30"/>
      <c r="GKN109" s="30"/>
      <c r="GKO109" s="30"/>
      <c r="GKP109" s="30"/>
      <c r="GKQ109" s="30"/>
      <c r="GKR109" s="30"/>
      <c r="GKS109" s="30"/>
      <c r="GKT109" s="30"/>
      <c r="GKU109" s="30"/>
      <c r="GKV109" s="30"/>
      <c r="GKW109" s="30"/>
      <c r="GKX109" s="30"/>
      <c r="GKY109" s="30"/>
      <c r="GKZ109" s="30"/>
      <c r="GLA109" s="30"/>
      <c r="GLB109" s="30"/>
      <c r="GLC109" s="30"/>
      <c r="GLD109" s="30"/>
      <c r="GLE109" s="30"/>
      <c r="GLF109" s="30"/>
      <c r="GLG109" s="30"/>
      <c r="GLH109" s="30"/>
      <c r="GLI109" s="30"/>
      <c r="GLJ109" s="30"/>
      <c r="GLK109" s="30"/>
      <c r="GLL109" s="30"/>
      <c r="GLM109" s="30"/>
      <c r="GLN109" s="30"/>
      <c r="GLO109" s="30"/>
      <c r="GLP109" s="30"/>
      <c r="GLQ109" s="30"/>
      <c r="GLR109" s="30"/>
      <c r="GLS109" s="30"/>
      <c r="GLT109" s="30"/>
      <c r="GLU109" s="30"/>
      <c r="GLV109" s="30"/>
      <c r="GLW109" s="30"/>
      <c r="GLX109" s="30"/>
      <c r="GLY109" s="30"/>
      <c r="GLZ109" s="30"/>
      <c r="GMA109" s="30"/>
      <c r="GMB109" s="30"/>
      <c r="GMC109" s="30"/>
      <c r="GMD109" s="30"/>
      <c r="GME109" s="30"/>
      <c r="GMF109" s="30"/>
      <c r="GMG109" s="30"/>
      <c r="GMH109" s="30"/>
      <c r="GMI109" s="30"/>
      <c r="GMJ109" s="30"/>
      <c r="GMK109" s="30"/>
      <c r="GML109" s="30"/>
      <c r="GMM109" s="30"/>
      <c r="GMN109" s="30"/>
      <c r="GMO109" s="30"/>
      <c r="GMP109" s="30"/>
      <c r="GMQ109" s="30"/>
      <c r="GMR109" s="30"/>
      <c r="GMS109" s="30"/>
      <c r="GMT109" s="30"/>
      <c r="GMU109" s="30"/>
      <c r="GMV109" s="30"/>
      <c r="GMW109" s="30"/>
      <c r="GMX109" s="30"/>
      <c r="GMY109" s="30"/>
      <c r="GMZ109" s="30"/>
      <c r="GNA109" s="30"/>
      <c r="GNB109" s="30"/>
      <c r="GNC109" s="30"/>
      <c r="GND109" s="30"/>
      <c r="GNE109" s="30"/>
      <c r="GNF109" s="30"/>
      <c r="GNG109" s="30"/>
      <c r="GNH109" s="30"/>
      <c r="GNI109" s="30"/>
      <c r="GNJ109" s="30"/>
      <c r="GNK109" s="30"/>
      <c r="GNL109" s="30"/>
      <c r="GNM109" s="30"/>
      <c r="GNN109" s="30"/>
      <c r="GNO109" s="30"/>
      <c r="GNP109" s="30"/>
      <c r="GNQ109" s="30"/>
      <c r="GNR109" s="30"/>
      <c r="GNS109" s="30"/>
      <c r="GNT109" s="30"/>
      <c r="GNU109" s="30"/>
      <c r="GNV109" s="30"/>
      <c r="GNW109" s="30"/>
      <c r="GNX109" s="30"/>
      <c r="GNY109" s="30"/>
      <c r="GNZ109" s="30"/>
      <c r="GOA109" s="30"/>
      <c r="GOB109" s="30"/>
      <c r="GOC109" s="30"/>
      <c r="GOD109" s="30"/>
      <c r="GOE109" s="30"/>
      <c r="GOF109" s="30"/>
      <c r="GOG109" s="30"/>
      <c r="GOH109" s="30"/>
      <c r="GOI109" s="30"/>
      <c r="GOJ109" s="30"/>
      <c r="GOK109" s="30"/>
      <c r="GOL109" s="30"/>
      <c r="GOM109" s="30"/>
      <c r="GON109" s="30"/>
      <c r="GOO109" s="30"/>
      <c r="GOP109" s="30"/>
      <c r="GOQ109" s="30"/>
      <c r="GOR109" s="30"/>
      <c r="GOS109" s="30"/>
      <c r="GOT109" s="30"/>
      <c r="GOU109" s="30"/>
      <c r="GOV109" s="30"/>
      <c r="GOW109" s="30"/>
      <c r="GOX109" s="30"/>
      <c r="GOY109" s="30"/>
      <c r="GOZ109" s="30"/>
      <c r="GPA109" s="30"/>
      <c r="GPB109" s="30"/>
      <c r="GPC109" s="30"/>
      <c r="GPD109" s="30"/>
      <c r="GPE109" s="30"/>
      <c r="GPF109" s="30"/>
      <c r="GPG109" s="30"/>
      <c r="GPH109" s="30"/>
      <c r="GPI109" s="30"/>
      <c r="GPJ109" s="30"/>
      <c r="GPK109" s="30"/>
      <c r="GPL109" s="30"/>
      <c r="GPM109" s="30"/>
      <c r="GPN109" s="30"/>
      <c r="GPO109" s="30"/>
      <c r="GPP109" s="30"/>
      <c r="GPQ109" s="30"/>
      <c r="GPR109" s="30"/>
      <c r="GPS109" s="30"/>
      <c r="GPT109" s="30"/>
      <c r="GPU109" s="30"/>
      <c r="GPV109" s="30"/>
      <c r="GPW109" s="30"/>
      <c r="GPX109" s="30"/>
      <c r="GPY109" s="30"/>
      <c r="GPZ109" s="30"/>
      <c r="GQA109" s="30"/>
      <c r="GQB109" s="30"/>
      <c r="GQC109" s="30"/>
      <c r="GQD109" s="30"/>
      <c r="GQE109" s="30"/>
      <c r="GQF109" s="30"/>
      <c r="GQG109" s="30"/>
      <c r="GQH109" s="30"/>
      <c r="GQI109" s="30"/>
      <c r="GQJ109" s="30"/>
      <c r="GQK109" s="30"/>
      <c r="GQL109" s="30"/>
      <c r="GQM109" s="30"/>
      <c r="GQN109" s="30"/>
      <c r="GQO109" s="30"/>
      <c r="GQP109" s="30"/>
      <c r="GQQ109" s="30"/>
      <c r="GQR109" s="30"/>
      <c r="GQS109" s="30"/>
      <c r="GQT109" s="30"/>
      <c r="GQU109" s="30"/>
      <c r="GQV109" s="30"/>
      <c r="GQW109" s="30"/>
      <c r="GQX109" s="30"/>
      <c r="GQY109" s="30"/>
      <c r="GQZ109" s="30"/>
      <c r="GRA109" s="30"/>
      <c r="GRB109" s="30"/>
      <c r="GRC109" s="30"/>
      <c r="GRD109" s="30"/>
      <c r="GRE109" s="30"/>
      <c r="GRF109" s="30"/>
      <c r="GRG109" s="30"/>
      <c r="GRH109" s="30"/>
      <c r="GRI109" s="30"/>
      <c r="GRJ109" s="30"/>
      <c r="GRK109" s="30"/>
      <c r="GRL109" s="30"/>
      <c r="GRM109" s="30"/>
      <c r="GRN109" s="30"/>
      <c r="GRO109" s="30"/>
      <c r="GRP109" s="30"/>
      <c r="GRQ109" s="30"/>
      <c r="GRR109" s="30"/>
      <c r="GRS109" s="30"/>
      <c r="GRT109" s="30"/>
      <c r="GRU109" s="30"/>
      <c r="GRV109" s="30"/>
      <c r="GRW109" s="30"/>
      <c r="GRX109" s="30"/>
      <c r="GRY109" s="30"/>
      <c r="GRZ109" s="30"/>
      <c r="GSA109" s="30"/>
      <c r="GSB109" s="30"/>
      <c r="GSC109" s="30"/>
      <c r="GSD109" s="30"/>
      <c r="GSE109" s="30"/>
      <c r="GSF109" s="30"/>
      <c r="GSG109" s="30"/>
      <c r="GSH109" s="30"/>
      <c r="GSI109" s="30"/>
      <c r="GSJ109" s="30"/>
      <c r="GSK109" s="30"/>
      <c r="GSL109" s="30"/>
      <c r="GSM109" s="30"/>
      <c r="GSN109" s="30"/>
      <c r="GSO109" s="30"/>
      <c r="GSP109" s="30"/>
      <c r="GSQ109" s="30"/>
      <c r="GSR109" s="30"/>
      <c r="GSS109" s="30"/>
      <c r="GST109" s="30"/>
      <c r="GSU109" s="30"/>
      <c r="GSV109" s="30"/>
      <c r="GSW109" s="30"/>
      <c r="GSX109" s="30"/>
      <c r="GSY109" s="30"/>
      <c r="GSZ109" s="30"/>
      <c r="GTA109" s="30"/>
      <c r="GTB109" s="30"/>
      <c r="GTC109" s="30"/>
      <c r="GTD109" s="30"/>
      <c r="GTE109" s="30"/>
      <c r="GTF109" s="30"/>
      <c r="GTG109" s="30"/>
      <c r="GTH109" s="30"/>
      <c r="GTI109" s="30"/>
      <c r="GTJ109" s="30"/>
      <c r="GTK109" s="30"/>
      <c r="GTL109" s="30"/>
      <c r="GTM109" s="30"/>
      <c r="GTN109" s="30"/>
      <c r="GTO109" s="30"/>
      <c r="GTP109" s="30"/>
      <c r="GTQ109" s="30"/>
      <c r="GTR109" s="30"/>
      <c r="GTS109" s="30"/>
      <c r="GTT109" s="30"/>
      <c r="GTU109" s="30"/>
      <c r="GTV109" s="30"/>
      <c r="GTW109" s="30"/>
      <c r="GTX109" s="30"/>
      <c r="GTY109" s="30"/>
      <c r="GTZ109" s="30"/>
      <c r="GUA109" s="30"/>
      <c r="GUB109" s="30"/>
      <c r="GUC109" s="30"/>
      <c r="GUD109" s="30"/>
      <c r="GUE109" s="30"/>
      <c r="GUF109" s="30"/>
      <c r="GUG109" s="30"/>
      <c r="GUH109" s="30"/>
      <c r="GUI109" s="30"/>
      <c r="GUJ109" s="30"/>
      <c r="GUK109" s="30"/>
      <c r="GUL109" s="30"/>
      <c r="GUM109" s="30"/>
      <c r="GUN109" s="30"/>
      <c r="GUO109" s="30"/>
      <c r="GUP109" s="30"/>
      <c r="GUQ109" s="30"/>
      <c r="GUR109" s="30"/>
      <c r="GUS109" s="30"/>
      <c r="GUT109" s="30"/>
      <c r="GUU109" s="30"/>
      <c r="GUV109" s="30"/>
      <c r="GUW109" s="30"/>
      <c r="GUX109" s="30"/>
      <c r="GUY109" s="30"/>
      <c r="GUZ109" s="30"/>
      <c r="GVA109" s="30"/>
      <c r="GVB109" s="30"/>
      <c r="GVC109" s="30"/>
      <c r="GVD109" s="30"/>
      <c r="GVE109" s="30"/>
      <c r="GVF109" s="30"/>
      <c r="GVG109" s="30"/>
      <c r="GVH109" s="30"/>
      <c r="GVI109" s="30"/>
      <c r="GVJ109" s="30"/>
      <c r="GVK109" s="30"/>
      <c r="GVL109" s="30"/>
      <c r="GVM109" s="30"/>
      <c r="GVN109" s="30"/>
      <c r="GVO109" s="30"/>
      <c r="GVP109" s="30"/>
      <c r="GVQ109" s="30"/>
      <c r="GVR109" s="30"/>
      <c r="GVS109" s="30"/>
      <c r="GVT109" s="30"/>
      <c r="GVU109" s="30"/>
      <c r="GVV109" s="30"/>
      <c r="GVW109" s="30"/>
      <c r="GVX109" s="30"/>
      <c r="GVY109" s="30"/>
      <c r="GVZ109" s="30"/>
      <c r="GWA109" s="30"/>
      <c r="GWB109" s="30"/>
      <c r="GWC109" s="30"/>
      <c r="GWD109" s="30"/>
      <c r="GWE109" s="30"/>
      <c r="GWF109" s="30"/>
      <c r="GWG109" s="30"/>
      <c r="GWH109" s="30"/>
      <c r="GWI109" s="30"/>
      <c r="GWJ109" s="30"/>
      <c r="GWK109" s="30"/>
      <c r="GWL109" s="30"/>
      <c r="GWM109" s="30"/>
      <c r="GWN109" s="30"/>
      <c r="GWO109" s="30"/>
      <c r="GWP109" s="30"/>
      <c r="GWQ109" s="30"/>
      <c r="GWR109" s="30"/>
      <c r="GWS109" s="30"/>
      <c r="GWT109" s="30"/>
      <c r="GWU109" s="30"/>
      <c r="GWV109" s="30"/>
      <c r="GWW109" s="30"/>
      <c r="GWX109" s="30"/>
      <c r="GWY109" s="30"/>
      <c r="GWZ109" s="30"/>
      <c r="GXA109" s="30"/>
      <c r="GXB109" s="30"/>
      <c r="GXC109" s="30"/>
      <c r="GXD109" s="30"/>
      <c r="GXE109" s="30"/>
      <c r="GXF109" s="30"/>
      <c r="GXG109" s="30"/>
      <c r="GXH109" s="30"/>
      <c r="GXI109" s="30"/>
      <c r="GXJ109" s="30"/>
      <c r="GXK109" s="30"/>
      <c r="GXL109" s="30"/>
      <c r="GXM109" s="30"/>
      <c r="GXN109" s="30"/>
      <c r="GXO109" s="30"/>
      <c r="GXP109" s="30"/>
      <c r="GXQ109" s="30"/>
      <c r="GXR109" s="30"/>
      <c r="GXS109" s="30"/>
      <c r="GXT109" s="30"/>
      <c r="GXU109" s="30"/>
      <c r="GXV109" s="30"/>
      <c r="GXW109" s="30"/>
      <c r="GXX109" s="30"/>
      <c r="GXY109" s="30"/>
      <c r="GXZ109" s="30"/>
      <c r="GYA109" s="30"/>
      <c r="GYB109" s="30"/>
      <c r="GYC109" s="30"/>
      <c r="GYD109" s="30"/>
      <c r="GYE109" s="30"/>
      <c r="GYF109" s="30"/>
      <c r="GYG109" s="30"/>
      <c r="GYH109" s="30"/>
      <c r="GYI109" s="30"/>
      <c r="GYJ109" s="30"/>
      <c r="GYK109" s="30"/>
      <c r="GYL109" s="30"/>
      <c r="GYM109" s="30"/>
      <c r="GYN109" s="30"/>
      <c r="GYO109" s="30"/>
      <c r="GYP109" s="30"/>
      <c r="GYQ109" s="30"/>
      <c r="GYR109" s="30"/>
      <c r="GYS109" s="30"/>
      <c r="GYT109" s="30"/>
      <c r="GYU109" s="30"/>
      <c r="GYV109" s="30"/>
      <c r="GYW109" s="30"/>
      <c r="GYX109" s="30"/>
      <c r="GYY109" s="30"/>
      <c r="GYZ109" s="30"/>
      <c r="GZA109" s="30"/>
      <c r="GZB109" s="30"/>
      <c r="GZC109" s="30"/>
      <c r="GZD109" s="30"/>
      <c r="GZE109" s="30"/>
      <c r="GZF109" s="30"/>
      <c r="GZG109" s="30"/>
      <c r="GZH109" s="30"/>
      <c r="GZI109" s="30"/>
      <c r="GZJ109" s="30"/>
      <c r="GZK109" s="30"/>
      <c r="GZL109" s="30"/>
      <c r="GZM109" s="30"/>
      <c r="GZN109" s="30"/>
      <c r="GZO109" s="30"/>
      <c r="GZP109" s="30"/>
      <c r="GZQ109" s="30"/>
      <c r="GZR109" s="30"/>
      <c r="GZS109" s="30"/>
      <c r="GZT109" s="30"/>
      <c r="GZU109" s="30"/>
      <c r="GZV109" s="30"/>
      <c r="GZW109" s="30"/>
      <c r="GZX109" s="30"/>
      <c r="GZY109" s="30"/>
      <c r="GZZ109" s="30"/>
      <c r="HAA109" s="30"/>
      <c r="HAB109" s="30"/>
      <c r="HAC109" s="30"/>
      <c r="HAD109" s="30"/>
      <c r="HAE109" s="30"/>
      <c r="HAF109" s="30"/>
      <c r="HAG109" s="30"/>
      <c r="HAH109" s="30"/>
      <c r="HAI109" s="30"/>
      <c r="HAJ109" s="30"/>
      <c r="HAK109" s="30"/>
      <c r="HAL109" s="30"/>
      <c r="HAM109" s="30"/>
      <c r="HAN109" s="30"/>
      <c r="HAO109" s="30"/>
      <c r="HAP109" s="30"/>
      <c r="HAQ109" s="30"/>
      <c r="HAR109" s="30"/>
      <c r="HAS109" s="30"/>
      <c r="HAT109" s="30"/>
      <c r="HAU109" s="30"/>
      <c r="HAV109" s="30"/>
      <c r="HAW109" s="30"/>
      <c r="HAX109" s="30"/>
      <c r="HAY109" s="30"/>
      <c r="HAZ109" s="30"/>
      <c r="HBA109" s="30"/>
      <c r="HBB109" s="30"/>
      <c r="HBC109" s="30"/>
      <c r="HBD109" s="30"/>
      <c r="HBE109" s="30"/>
      <c r="HBF109" s="30"/>
      <c r="HBG109" s="30"/>
      <c r="HBH109" s="30"/>
      <c r="HBI109" s="30"/>
      <c r="HBJ109" s="30"/>
      <c r="HBK109" s="30"/>
      <c r="HBL109" s="30"/>
      <c r="HBM109" s="30"/>
      <c r="HBN109" s="30"/>
      <c r="HBO109" s="30"/>
      <c r="HBP109" s="30"/>
      <c r="HBQ109" s="30"/>
      <c r="HBR109" s="30"/>
      <c r="HBS109" s="30"/>
      <c r="HBT109" s="30"/>
      <c r="HBU109" s="30"/>
      <c r="HBV109" s="30"/>
      <c r="HBW109" s="30"/>
      <c r="HBX109" s="30"/>
      <c r="HBY109" s="30"/>
      <c r="HBZ109" s="30"/>
      <c r="HCA109" s="30"/>
      <c r="HCB109" s="30"/>
      <c r="HCC109" s="30"/>
      <c r="HCD109" s="30"/>
      <c r="HCE109" s="30"/>
      <c r="HCF109" s="30"/>
      <c r="HCG109" s="30"/>
      <c r="HCH109" s="30"/>
      <c r="HCI109" s="30"/>
      <c r="HCJ109" s="30"/>
      <c r="HCK109" s="30"/>
      <c r="HCL109" s="30"/>
      <c r="HCM109" s="30"/>
      <c r="HCN109" s="30"/>
      <c r="HCO109" s="30"/>
      <c r="HCP109" s="30"/>
      <c r="HCQ109" s="30"/>
      <c r="HCR109" s="30"/>
      <c r="HCS109" s="30"/>
      <c r="HCT109" s="30"/>
      <c r="HCU109" s="30"/>
      <c r="HCV109" s="30"/>
      <c r="HCW109" s="30"/>
      <c r="HCX109" s="30"/>
      <c r="HCY109" s="30"/>
      <c r="HCZ109" s="30"/>
      <c r="HDA109" s="30"/>
      <c r="HDB109" s="30"/>
      <c r="HDC109" s="30"/>
      <c r="HDD109" s="30"/>
      <c r="HDE109" s="30"/>
      <c r="HDF109" s="30"/>
      <c r="HDG109" s="30"/>
      <c r="HDH109" s="30"/>
      <c r="HDI109" s="30"/>
      <c r="HDJ109" s="30"/>
      <c r="HDK109" s="30"/>
      <c r="HDL109" s="30"/>
      <c r="HDM109" s="30"/>
      <c r="HDN109" s="30"/>
      <c r="HDO109" s="30"/>
      <c r="HDP109" s="30"/>
      <c r="HDQ109" s="30"/>
      <c r="HDR109" s="30"/>
      <c r="HDS109" s="30"/>
      <c r="HDT109" s="30"/>
      <c r="HDU109" s="30"/>
      <c r="HDV109" s="30"/>
      <c r="HDW109" s="30"/>
      <c r="HDX109" s="30"/>
      <c r="HDY109" s="30"/>
      <c r="HDZ109" s="30"/>
      <c r="HEA109" s="30"/>
      <c r="HEB109" s="30"/>
      <c r="HEC109" s="30"/>
      <c r="HED109" s="30"/>
      <c r="HEE109" s="30"/>
      <c r="HEF109" s="30"/>
      <c r="HEG109" s="30"/>
      <c r="HEH109" s="30"/>
      <c r="HEI109" s="30"/>
      <c r="HEJ109" s="30"/>
      <c r="HEK109" s="30"/>
      <c r="HEL109" s="30"/>
      <c r="HEM109" s="30"/>
      <c r="HEN109" s="30"/>
      <c r="HEO109" s="30"/>
      <c r="HEP109" s="30"/>
      <c r="HEQ109" s="30"/>
      <c r="HER109" s="30"/>
      <c r="HES109" s="30"/>
      <c r="HET109" s="30"/>
      <c r="HEU109" s="30"/>
      <c r="HEV109" s="30"/>
      <c r="HEW109" s="30"/>
      <c r="HEX109" s="30"/>
      <c r="HEY109" s="30"/>
      <c r="HEZ109" s="30"/>
      <c r="HFA109" s="30"/>
      <c r="HFB109" s="30"/>
      <c r="HFC109" s="30"/>
      <c r="HFD109" s="30"/>
      <c r="HFE109" s="30"/>
      <c r="HFF109" s="30"/>
      <c r="HFG109" s="30"/>
      <c r="HFH109" s="30"/>
      <c r="HFI109" s="30"/>
      <c r="HFJ109" s="30"/>
      <c r="HFK109" s="30"/>
      <c r="HFL109" s="30"/>
      <c r="HFM109" s="30"/>
      <c r="HFN109" s="30"/>
      <c r="HFO109" s="30"/>
      <c r="HFP109" s="30"/>
      <c r="HFQ109" s="30"/>
      <c r="HFR109" s="30"/>
      <c r="HFS109" s="30"/>
      <c r="HFT109" s="30"/>
      <c r="HFU109" s="30"/>
      <c r="HFV109" s="30"/>
      <c r="HFW109" s="30"/>
      <c r="HFX109" s="30"/>
      <c r="HFY109" s="30"/>
      <c r="HFZ109" s="30"/>
      <c r="HGA109" s="30"/>
      <c r="HGB109" s="30"/>
      <c r="HGC109" s="30"/>
      <c r="HGD109" s="30"/>
      <c r="HGE109" s="30"/>
      <c r="HGF109" s="30"/>
      <c r="HGG109" s="30"/>
      <c r="HGH109" s="30"/>
      <c r="HGI109" s="30"/>
      <c r="HGJ109" s="30"/>
      <c r="HGK109" s="30"/>
      <c r="HGL109" s="30"/>
      <c r="HGM109" s="30"/>
      <c r="HGN109" s="30"/>
      <c r="HGO109" s="30"/>
      <c r="HGP109" s="30"/>
      <c r="HGQ109" s="30"/>
      <c r="HGR109" s="30"/>
      <c r="HGS109" s="30"/>
      <c r="HGT109" s="30"/>
      <c r="HGU109" s="30"/>
      <c r="HGV109" s="30"/>
      <c r="HGW109" s="30"/>
      <c r="HGX109" s="30"/>
      <c r="HGY109" s="30"/>
      <c r="HGZ109" s="30"/>
      <c r="HHA109" s="30"/>
      <c r="HHB109" s="30"/>
      <c r="HHC109" s="30"/>
      <c r="HHD109" s="30"/>
      <c r="HHE109" s="30"/>
      <c r="HHF109" s="30"/>
      <c r="HHG109" s="30"/>
      <c r="HHH109" s="30"/>
      <c r="HHI109" s="30"/>
      <c r="HHJ109" s="30"/>
      <c r="HHK109" s="30"/>
      <c r="HHL109" s="30"/>
      <c r="HHM109" s="30"/>
      <c r="HHN109" s="30"/>
      <c r="HHO109" s="30"/>
      <c r="HHP109" s="30"/>
      <c r="HHQ109" s="30"/>
      <c r="HHR109" s="30"/>
      <c r="HHS109" s="30"/>
      <c r="HHT109" s="30"/>
      <c r="HHU109" s="30"/>
      <c r="HHV109" s="30"/>
      <c r="HHW109" s="30"/>
      <c r="HHX109" s="30"/>
      <c r="HHY109" s="30"/>
      <c r="HHZ109" s="30"/>
      <c r="HIA109" s="30"/>
      <c r="HIB109" s="30"/>
      <c r="HIC109" s="30"/>
      <c r="HID109" s="30"/>
      <c r="HIE109" s="30"/>
      <c r="HIF109" s="30"/>
      <c r="HIG109" s="30"/>
      <c r="HIH109" s="30"/>
      <c r="HII109" s="30"/>
      <c r="HIJ109" s="30"/>
      <c r="HIK109" s="30"/>
      <c r="HIL109" s="30"/>
      <c r="HIM109" s="30"/>
      <c r="HIN109" s="30"/>
      <c r="HIO109" s="30"/>
      <c r="HIP109" s="30"/>
      <c r="HIQ109" s="30"/>
      <c r="HIR109" s="30"/>
      <c r="HIS109" s="30"/>
      <c r="HIT109" s="30"/>
      <c r="HIU109" s="30"/>
      <c r="HIV109" s="30"/>
      <c r="HIW109" s="30"/>
      <c r="HIX109" s="30"/>
      <c r="HIY109" s="30"/>
      <c r="HIZ109" s="30"/>
      <c r="HJA109" s="30"/>
      <c r="HJB109" s="30"/>
      <c r="HJC109" s="30"/>
      <c r="HJD109" s="30"/>
      <c r="HJE109" s="30"/>
      <c r="HJF109" s="30"/>
      <c r="HJG109" s="30"/>
      <c r="HJH109" s="30"/>
      <c r="HJI109" s="30"/>
      <c r="HJJ109" s="30"/>
      <c r="HJK109" s="30"/>
      <c r="HJL109" s="30"/>
      <c r="HJM109" s="30"/>
      <c r="HJN109" s="30"/>
      <c r="HJO109" s="30"/>
      <c r="HJP109" s="30"/>
      <c r="HJQ109" s="30"/>
      <c r="HJR109" s="30"/>
      <c r="HJS109" s="30"/>
      <c r="HJT109" s="30"/>
      <c r="HJU109" s="30"/>
      <c r="HJV109" s="30"/>
      <c r="HJW109" s="30"/>
      <c r="HJX109" s="30"/>
      <c r="HJY109" s="30"/>
      <c r="HJZ109" s="30"/>
      <c r="HKA109" s="30"/>
      <c r="HKB109" s="30"/>
      <c r="HKC109" s="30"/>
      <c r="HKD109" s="30"/>
      <c r="HKE109" s="30"/>
      <c r="HKF109" s="30"/>
      <c r="HKG109" s="30"/>
      <c r="HKH109" s="30"/>
      <c r="HKI109" s="30"/>
      <c r="HKJ109" s="30"/>
      <c r="HKK109" s="30"/>
      <c r="HKL109" s="30"/>
      <c r="HKM109" s="30"/>
      <c r="HKN109" s="30"/>
      <c r="HKO109" s="30"/>
      <c r="HKP109" s="30"/>
      <c r="HKQ109" s="30"/>
      <c r="HKR109" s="30"/>
      <c r="HKS109" s="30"/>
      <c r="HKT109" s="30"/>
      <c r="HKU109" s="30"/>
      <c r="HKV109" s="30"/>
      <c r="HKW109" s="30"/>
      <c r="HKX109" s="30"/>
      <c r="HKY109" s="30"/>
      <c r="HKZ109" s="30"/>
      <c r="HLA109" s="30"/>
      <c r="HLB109" s="30"/>
      <c r="HLC109" s="30"/>
      <c r="HLD109" s="30"/>
      <c r="HLE109" s="30"/>
      <c r="HLF109" s="30"/>
      <c r="HLG109" s="30"/>
      <c r="HLH109" s="30"/>
      <c r="HLI109" s="30"/>
      <c r="HLJ109" s="30"/>
      <c r="HLK109" s="30"/>
      <c r="HLL109" s="30"/>
      <c r="HLM109" s="30"/>
      <c r="HLN109" s="30"/>
      <c r="HLO109" s="30"/>
      <c r="HLP109" s="30"/>
      <c r="HLQ109" s="30"/>
      <c r="HLR109" s="30"/>
      <c r="HLS109" s="30"/>
      <c r="HLT109" s="30"/>
      <c r="HLU109" s="30"/>
      <c r="HLV109" s="30"/>
      <c r="HLW109" s="30"/>
      <c r="HLX109" s="30"/>
      <c r="HLY109" s="30"/>
      <c r="HLZ109" s="30"/>
      <c r="HMA109" s="30"/>
      <c r="HMB109" s="30"/>
      <c r="HMC109" s="30"/>
      <c r="HMD109" s="30"/>
      <c r="HME109" s="30"/>
      <c r="HMF109" s="30"/>
      <c r="HMG109" s="30"/>
      <c r="HMH109" s="30"/>
      <c r="HMI109" s="30"/>
      <c r="HMJ109" s="30"/>
      <c r="HMK109" s="30"/>
      <c r="HML109" s="30"/>
      <c r="HMM109" s="30"/>
      <c r="HMN109" s="30"/>
      <c r="HMO109" s="30"/>
      <c r="HMP109" s="30"/>
      <c r="HMQ109" s="30"/>
      <c r="HMR109" s="30"/>
      <c r="HMS109" s="30"/>
      <c r="HMT109" s="30"/>
      <c r="HMU109" s="30"/>
      <c r="HMV109" s="30"/>
      <c r="HMW109" s="30"/>
      <c r="HMX109" s="30"/>
      <c r="HMY109" s="30"/>
      <c r="HMZ109" s="30"/>
      <c r="HNA109" s="30"/>
      <c r="HNB109" s="30"/>
      <c r="HNC109" s="30"/>
      <c r="HND109" s="30"/>
      <c r="HNE109" s="30"/>
      <c r="HNF109" s="30"/>
      <c r="HNG109" s="30"/>
      <c r="HNH109" s="30"/>
      <c r="HNI109" s="30"/>
      <c r="HNJ109" s="30"/>
      <c r="HNK109" s="30"/>
      <c r="HNL109" s="30"/>
      <c r="HNM109" s="30"/>
      <c r="HNN109" s="30"/>
      <c r="HNO109" s="30"/>
      <c r="HNP109" s="30"/>
      <c r="HNQ109" s="30"/>
      <c r="HNR109" s="30"/>
      <c r="HNS109" s="30"/>
      <c r="HNT109" s="30"/>
      <c r="HNU109" s="30"/>
      <c r="HNV109" s="30"/>
      <c r="HNW109" s="30"/>
      <c r="HNX109" s="30"/>
      <c r="HNY109" s="30"/>
      <c r="HNZ109" s="30"/>
      <c r="HOA109" s="30"/>
      <c r="HOB109" s="30"/>
      <c r="HOC109" s="30"/>
      <c r="HOD109" s="30"/>
      <c r="HOE109" s="30"/>
      <c r="HOF109" s="30"/>
      <c r="HOG109" s="30"/>
      <c r="HOH109" s="30"/>
      <c r="HOI109" s="30"/>
      <c r="HOJ109" s="30"/>
      <c r="HOK109" s="30"/>
      <c r="HOL109" s="30"/>
      <c r="HOM109" s="30"/>
      <c r="HON109" s="30"/>
      <c r="HOO109" s="30"/>
      <c r="HOP109" s="30"/>
      <c r="HOQ109" s="30"/>
      <c r="HOR109" s="30"/>
      <c r="HOS109" s="30"/>
      <c r="HOT109" s="30"/>
      <c r="HOU109" s="30"/>
      <c r="HOV109" s="30"/>
      <c r="HOW109" s="30"/>
      <c r="HOX109" s="30"/>
      <c r="HOY109" s="30"/>
      <c r="HOZ109" s="30"/>
      <c r="HPA109" s="30"/>
      <c r="HPB109" s="30"/>
      <c r="HPC109" s="30"/>
      <c r="HPD109" s="30"/>
      <c r="HPE109" s="30"/>
      <c r="HPF109" s="30"/>
      <c r="HPG109" s="30"/>
      <c r="HPH109" s="30"/>
      <c r="HPI109" s="30"/>
      <c r="HPJ109" s="30"/>
      <c r="HPK109" s="30"/>
      <c r="HPL109" s="30"/>
      <c r="HPM109" s="30"/>
      <c r="HPN109" s="30"/>
      <c r="HPO109" s="30"/>
      <c r="HPP109" s="30"/>
      <c r="HPQ109" s="30"/>
      <c r="HPR109" s="30"/>
      <c r="HPS109" s="30"/>
      <c r="HPT109" s="30"/>
      <c r="HPU109" s="30"/>
      <c r="HPV109" s="30"/>
      <c r="HPW109" s="30"/>
      <c r="HPX109" s="30"/>
      <c r="HPY109" s="30"/>
      <c r="HPZ109" s="30"/>
      <c r="HQA109" s="30"/>
      <c r="HQB109" s="30"/>
      <c r="HQC109" s="30"/>
      <c r="HQD109" s="30"/>
      <c r="HQE109" s="30"/>
      <c r="HQF109" s="30"/>
      <c r="HQG109" s="30"/>
      <c r="HQH109" s="30"/>
      <c r="HQI109" s="30"/>
      <c r="HQJ109" s="30"/>
      <c r="HQK109" s="30"/>
      <c r="HQL109" s="30"/>
      <c r="HQM109" s="30"/>
      <c r="HQN109" s="30"/>
      <c r="HQO109" s="30"/>
      <c r="HQP109" s="30"/>
      <c r="HQQ109" s="30"/>
      <c r="HQR109" s="30"/>
      <c r="HQS109" s="30"/>
      <c r="HQT109" s="30"/>
      <c r="HQU109" s="30"/>
      <c r="HQV109" s="30"/>
      <c r="HQW109" s="30"/>
      <c r="HQX109" s="30"/>
      <c r="HQY109" s="30"/>
      <c r="HQZ109" s="30"/>
      <c r="HRA109" s="30"/>
      <c r="HRB109" s="30"/>
      <c r="HRC109" s="30"/>
      <c r="HRD109" s="30"/>
      <c r="HRE109" s="30"/>
      <c r="HRF109" s="30"/>
      <c r="HRG109" s="30"/>
      <c r="HRH109" s="30"/>
      <c r="HRI109" s="30"/>
      <c r="HRJ109" s="30"/>
      <c r="HRK109" s="30"/>
      <c r="HRL109" s="30"/>
      <c r="HRM109" s="30"/>
      <c r="HRN109" s="30"/>
      <c r="HRO109" s="30"/>
      <c r="HRP109" s="30"/>
      <c r="HRQ109" s="30"/>
      <c r="HRR109" s="30"/>
      <c r="HRS109" s="30"/>
      <c r="HRT109" s="30"/>
      <c r="HRU109" s="30"/>
      <c r="HRV109" s="30"/>
      <c r="HRW109" s="30"/>
      <c r="HRX109" s="30"/>
      <c r="HRY109" s="30"/>
      <c r="HRZ109" s="30"/>
      <c r="HSA109" s="30"/>
      <c r="HSB109" s="30"/>
      <c r="HSC109" s="30"/>
      <c r="HSD109" s="30"/>
      <c r="HSE109" s="30"/>
      <c r="HSF109" s="30"/>
      <c r="HSG109" s="30"/>
      <c r="HSH109" s="30"/>
      <c r="HSI109" s="30"/>
      <c r="HSJ109" s="30"/>
      <c r="HSK109" s="30"/>
      <c r="HSL109" s="30"/>
      <c r="HSM109" s="30"/>
      <c r="HSN109" s="30"/>
      <c r="HSO109" s="30"/>
      <c r="HSP109" s="30"/>
      <c r="HSQ109" s="30"/>
      <c r="HSR109" s="30"/>
      <c r="HSS109" s="30"/>
      <c r="HST109" s="30"/>
      <c r="HSU109" s="30"/>
      <c r="HSV109" s="30"/>
      <c r="HSW109" s="30"/>
      <c r="HSX109" s="30"/>
      <c r="HSY109" s="30"/>
      <c r="HSZ109" s="30"/>
      <c r="HTA109" s="30"/>
      <c r="HTB109" s="30"/>
      <c r="HTC109" s="30"/>
      <c r="HTD109" s="30"/>
      <c r="HTE109" s="30"/>
      <c r="HTF109" s="30"/>
      <c r="HTG109" s="30"/>
      <c r="HTH109" s="30"/>
      <c r="HTI109" s="30"/>
      <c r="HTJ109" s="30"/>
      <c r="HTK109" s="30"/>
      <c r="HTL109" s="30"/>
      <c r="HTM109" s="30"/>
      <c r="HTN109" s="30"/>
      <c r="HTO109" s="30"/>
      <c r="HTP109" s="30"/>
      <c r="HTQ109" s="30"/>
      <c r="HTR109" s="30"/>
      <c r="HTS109" s="30"/>
      <c r="HTT109" s="30"/>
      <c r="HTU109" s="30"/>
      <c r="HTV109" s="30"/>
      <c r="HTW109" s="30"/>
      <c r="HTX109" s="30"/>
      <c r="HTY109" s="30"/>
      <c r="HTZ109" s="30"/>
      <c r="HUA109" s="30"/>
      <c r="HUB109" s="30"/>
      <c r="HUC109" s="30"/>
      <c r="HUD109" s="30"/>
      <c r="HUE109" s="30"/>
      <c r="HUF109" s="30"/>
      <c r="HUG109" s="30"/>
      <c r="HUH109" s="30"/>
      <c r="HUI109" s="30"/>
      <c r="HUJ109" s="30"/>
      <c r="HUK109" s="30"/>
      <c r="HUL109" s="30"/>
      <c r="HUM109" s="30"/>
      <c r="HUN109" s="30"/>
      <c r="HUO109" s="30"/>
      <c r="HUP109" s="30"/>
      <c r="HUQ109" s="30"/>
      <c r="HUR109" s="30"/>
      <c r="HUS109" s="30"/>
      <c r="HUT109" s="30"/>
      <c r="HUU109" s="30"/>
      <c r="HUV109" s="30"/>
      <c r="HUW109" s="30"/>
      <c r="HUX109" s="30"/>
      <c r="HUY109" s="30"/>
      <c r="HUZ109" s="30"/>
      <c r="HVA109" s="30"/>
      <c r="HVB109" s="30"/>
      <c r="HVC109" s="30"/>
      <c r="HVD109" s="30"/>
      <c r="HVE109" s="30"/>
      <c r="HVF109" s="30"/>
      <c r="HVG109" s="30"/>
      <c r="HVH109" s="30"/>
      <c r="HVI109" s="30"/>
      <c r="HVJ109" s="30"/>
      <c r="HVK109" s="30"/>
      <c r="HVL109" s="30"/>
      <c r="HVM109" s="30"/>
      <c r="HVN109" s="30"/>
      <c r="HVO109" s="30"/>
      <c r="HVP109" s="30"/>
      <c r="HVQ109" s="30"/>
      <c r="HVR109" s="30"/>
      <c r="HVS109" s="30"/>
      <c r="HVT109" s="30"/>
      <c r="HVU109" s="30"/>
      <c r="HVV109" s="30"/>
      <c r="HVW109" s="30"/>
      <c r="HVX109" s="30"/>
      <c r="HVY109" s="30"/>
      <c r="HVZ109" s="30"/>
      <c r="HWA109" s="30"/>
      <c r="HWB109" s="30"/>
      <c r="HWC109" s="30"/>
      <c r="HWD109" s="30"/>
      <c r="HWE109" s="30"/>
      <c r="HWF109" s="30"/>
      <c r="HWG109" s="30"/>
      <c r="HWH109" s="30"/>
      <c r="HWI109" s="30"/>
      <c r="HWJ109" s="30"/>
      <c r="HWK109" s="30"/>
      <c r="HWL109" s="30"/>
      <c r="HWM109" s="30"/>
      <c r="HWN109" s="30"/>
      <c r="HWO109" s="30"/>
      <c r="HWP109" s="30"/>
      <c r="HWQ109" s="30"/>
      <c r="HWR109" s="30"/>
      <c r="HWS109" s="30"/>
      <c r="HWT109" s="30"/>
      <c r="HWU109" s="30"/>
      <c r="HWV109" s="30"/>
      <c r="HWW109" s="30"/>
      <c r="HWX109" s="30"/>
      <c r="HWY109" s="30"/>
      <c r="HWZ109" s="30"/>
      <c r="HXA109" s="30"/>
      <c r="HXB109" s="30"/>
      <c r="HXC109" s="30"/>
      <c r="HXD109" s="30"/>
      <c r="HXE109" s="30"/>
      <c r="HXF109" s="30"/>
      <c r="HXG109" s="30"/>
      <c r="HXH109" s="30"/>
      <c r="HXI109" s="30"/>
      <c r="HXJ109" s="30"/>
      <c r="HXK109" s="30"/>
      <c r="HXL109" s="30"/>
      <c r="HXM109" s="30"/>
      <c r="HXN109" s="30"/>
      <c r="HXO109" s="30"/>
      <c r="HXP109" s="30"/>
      <c r="HXQ109" s="30"/>
      <c r="HXR109" s="30"/>
      <c r="HXS109" s="30"/>
      <c r="HXT109" s="30"/>
      <c r="HXU109" s="30"/>
      <c r="HXV109" s="30"/>
      <c r="HXW109" s="30"/>
      <c r="HXX109" s="30"/>
      <c r="HXY109" s="30"/>
      <c r="HXZ109" s="30"/>
      <c r="HYA109" s="30"/>
      <c r="HYB109" s="30"/>
      <c r="HYC109" s="30"/>
      <c r="HYD109" s="30"/>
      <c r="HYE109" s="30"/>
      <c r="HYF109" s="30"/>
      <c r="HYG109" s="30"/>
      <c r="HYH109" s="30"/>
      <c r="HYI109" s="30"/>
      <c r="HYJ109" s="30"/>
      <c r="HYK109" s="30"/>
      <c r="HYL109" s="30"/>
      <c r="HYM109" s="30"/>
      <c r="HYN109" s="30"/>
      <c r="HYO109" s="30"/>
      <c r="HYP109" s="30"/>
      <c r="HYQ109" s="30"/>
      <c r="HYR109" s="30"/>
      <c r="HYS109" s="30"/>
      <c r="HYT109" s="30"/>
      <c r="HYU109" s="30"/>
      <c r="HYV109" s="30"/>
      <c r="HYW109" s="30"/>
      <c r="HYX109" s="30"/>
      <c r="HYY109" s="30"/>
      <c r="HYZ109" s="30"/>
      <c r="HZA109" s="30"/>
      <c r="HZB109" s="30"/>
      <c r="HZC109" s="30"/>
      <c r="HZD109" s="30"/>
      <c r="HZE109" s="30"/>
      <c r="HZF109" s="30"/>
      <c r="HZG109" s="30"/>
      <c r="HZH109" s="30"/>
      <c r="HZI109" s="30"/>
      <c r="HZJ109" s="30"/>
      <c r="HZK109" s="30"/>
      <c r="HZL109" s="30"/>
      <c r="HZM109" s="30"/>
      <c r="HZN109" s="30"/>
      <c r="HZO109" s="30"/>
      <c r="HZP109" s="30"/>
      <c r="HZQ109" s="30"/>
      <c r="HZR109" s="30"/>
      <c r="HZS109" s="30"/>
      <c r="HZT109" s="30"/>
      <c r="HZU109" s="30"/>
      <c r="HZV109" s="30"/>
      <c r="HZW109" s="30"/>
      <c r="HZX109" s="30"/>
      <c r="HZY109" s="30"/>
      <c r="HZZ109" s="30"/>
      <c r="IAA109" s="30"/>
      <c r="IAB109" s="30"/>
      <c r="IAC109" s="30"/>
      <c r="IAD109" s="30"/>
      <c r="IAE109" s="30"/>
      <c r="IAF109" s="30"/>
      <c r="IAG109" s="30"/>
      <c r="IAH109" s="30"/>
      <c r="IAI109" s="30"/>
      <c r="IAJ109" s="30"/>
      <c r="IAK109" s="30"/>
      <c r="IAL109" s="30"/>
      <c r="IAM109" s="30"/>
      <c r="IAN109" s="30"/>
      <c r="IAO109" s="30"/>
      <c r="IAP109" s="30"/>
      <c r="IAQ109" s="30"/>
      <c r="IAR109" s="30"/>
      <c r="IAS109" s="30"/>
      <c r="IAT109" s="30"/>
      <c r="IAU109" s="30"/>
      <c r="IAV109" s="30"/>
      <c r="IAW109" s="30"/>
      <c r="IAX109" s="30"/>
      <c r="IAY109" s="30"/>
      <c r="IAZ109" s="30"/>
      <c r="IBA109" s="30"/>
      <c r="IBB109" s="30"/>
      <c r="IBC109" s="30"/>
      <c r="IBD109" s="30"/>
      <c r="IBE109" s="30"/>
      <c r="IBF109" s="30"/>
      <c r="IBG109" s="30"/>
      <c r="IBH109" s="30"/>
      <c r="IBI109" s="30"/>
      <c r="IBJ109" s="30"/>
      <c r="IBK109" s="30"/>
      <c r="IBL109" s="30"/>
      <c r="IBM109" s="30"/>
      <c r="IBN109" s="30"/>
      <c r="IBO109" s="30"/>
      <c r="IBP109" s="30"/>
      <c r="IBQ109" s="30"/>
      <c r="IBR109" s="30"/>
      <c r="IBS109" s="30"/>
      <c r="IBT109" s="30"/>
      <c r="IBU109" s="30"/>
      <c r="IBV109" s="30"/>
      <c r="IBW109" s="30"/>
      <c r="IBX109" s="30"/>
      <c r="IBY109" s="30"/>
      <c r="IBZ109" s="30"/>
      <c r="ICA109" s="30"/>
      <c r="ICB109" s="30"/>
      <c r="ICC109" s="30"/>
      <c r="ICD109" s="30"/>
      <c r="ICE109" s="30"/>
      <c r="ICF109" s="30"/>
      <c r="ICG109" s="30"/>
      <c r="ICH109" s="30"/>
      <c r="ICI109" s="30"/>
      <c r="ICJ109" s="30"/>
      <c r="ICK109" s="30"/>
      <c r="ICL109" s="30"/>
      <c r="ICM109" s="30"/>
      <c r="ICN109" s="30"/>
      <c r="ICO109" s="30"/>
      <c r="ICP109" s="30"/>
      <c r="ICQ109" s="30"/>
      <c r="ICR109" s="30"/>
      <c r="ICS109" s="30"/>
      <c r="ICT109" s="30"/>
      <c r="ICU109" s="30"/>
      <c r="ICV109" s="30"/>
      <c r="ICW109" s="30"/>
      <c r="ICX109" s="30"/>
      <c r="ICY109" s="30"/>
      <c r="ICZ109" s="30"/>
      <c r="IDA109" s="30"/>
      <c r="IDB109" s="30"/>
      <c r="IDC109" s="30"/>
      <c r="IDD109" s="30"/>
      <c r="IDE109" s="30"/>
      <c r="IDF109" s="30"/>
      <c r="IDG109" s="30"/>
      <c r="IDH109" s="30"/>
      <c r="IDI109" s="30"/>
      <c r="IDJ109" s="30"/>
      <c r="IDK109" s="30"/>
      <c r="IDL109" s="30"/>
      <c r="IDM109" s="30"/>
      <c r="IDN109" s="30"/>
      <c r="IDO109" s="30"/>
      <c r="IDP109" s="30"/>
      <c r="IDQ109" s="30"/>
      <c r="IDR109" s="30"/>
      <c r="IDS109" s="30"/>
      <c r="IDT109" s="30"/>
      <c r="IDU109" s="30"/>
      <c r="IDV109" s="30"/>
      <c r="IDW109" s="30"/>
      <c r="IDX109" s="30"/>
      <c r="IDY109" s="30"/>
      <c r="IDZ109" s="30"/>
      <c r="IEA109" s="30"/>
      <c r="IEB109" s="30"/>
      <c r="IEC109" s="30"/>
      <c r="IED109" s="30"/>
      <c r="IEE109" s="30"/>
      <c r="IEF109" s="30"/>
      <c r="IEG109" s="30"/>
      <c r="IEH109" s="30"/>
      <c r="IEI109" s="30"/>
      <c r="IEJ109" s="30"/>
      <c r="IEK109" s="30"/>
      <c r="IEL109" s="30"/>
      <c r="IEM109" s="30"/>
      <c r="IEN109" s="30"/>
      <c r="IEO109" s="30"/>
      <c r="IEP109" s="30"/>
      <c r="IEQ109" s="30"/>
      <c r="IER109" s="30"/>
      <c r="IES109" s="30"/>
      <c r="IET109" s="30"/>
      <c r="IEU109" s="30"/>
      <c r="IEV109" s="30"/>
      <c r="IEW109" s="30"/>
      <c r="IEX109" s="30"/>
      <c r="IEY109" s="30"/>
      <c r="IEZ109" s="30"/>
      <c r="IFA109" s="30"/>
      <c r="IFB109" s="30"/>
      <c r="IFC109" s="30"/>
      <c r="IFD109" s="30"/>
      <c r="IFE109" s="30"/>
      <c r="IFF109" s="30"/>
      <c r="IFG109" s="30"/>
      <c r="IFH109" s="30"/>
      <c r="IFI109" s="30"/>
      <c r="IFJ109" s="30"/>
      <c r="IFK109" s="30"/>
      <c r="IFL109" s="30"/>
      <c r="IFM109" s="30"/>
      <c r="IFN109" s="30"/>
      <c r="IFO109" s="30"/>
      <c r="IFP109" s="30"/>
      <c r="IFQ109" s="30"/>
      <c r="IFR109" s="30"/>
      <c r="IFS109" s="30"/>
      <c r="IFT109" s="30"/>
      <c r="IFU109" s="30"/>
      <c r="IFV109" s="30"/>
      <c r="IFW109" s="30"/>
      <c r="IFX109" s="30"/>
      <c r="IFY109" s="30"/>
      <c r="IFZ109" s="30"/>
      <c r="IGA109" s="30"/>
      <c r="IGB109" s="30"/>
      <c r="IGC109" s="30"/>
      <c r="IGD109" s="30"/>
      <c r="IGE109" s="30"/>
      <c r="IGF109" s="30"/>
      <c r="IGG109" s="30"/>
      <c r="IGH109" s="30"/>
      <c r="IGI109" s="30"/>
      <c r="IGJ109" s="30"/>
      <c r="IGK109" s="30"/>
      <c r="IGL109" s="30"/>
      <c r="IGM109" s="30"/>
      <c r="IGN109" s="30"/>
      <c r="IGO109" s="30"/>
      <c r="IGP109" s="30"/>
      <c r="IGQ109" s="30"/>
      <c r="IGR109" s="30"/>
      <c r="IGS109" s="30"/>
      <c r="IGT109" s="30"/>
      <c r="IGU109" s="30"/>
      <c r="IGV109" s="30"/>
      <c r="IGW109" s="30"/>
      <c r="IGX109" s="30"/>
      <c r="IGY109" s="30"/>
      <c r="IGZ109" s="30"/>
      <c r="IHA109" s="30"/>
      <c r="IHB109" s="30"/>
      <c r="IHC109" s="30"/>
      <c r="IHD109" s="30"/>
      <c r="IHE109" s="30"/>
      <c r="IHF109" s="30"/>
      <c r="IHG109" s="30"/>
      <c r="IHH109" s="30"/>
      <c r="IHI109" s="30"/>
      <c r="IHJ109" s="30"/>
      <c r="IHK109" s="30"/>
      <c r="IHL109" s="30"/>
      <c r="IHM109" s="30"/>
      <c r="IHN109" s="30"/>
      <c r="IHO109" s="30"/>
      <c r="IHP109" s="30"/>
      <c r="IHQ109" s="30"/>
      <c r="IHR109" s="30"/>
      <c r="IHS109" s="30"/>
      <c r="IHT109" s="30"/>
      <c r="IHU109" s="30"/>
      <c r="IHV109" s="30"/>
      <c r="IHW109" s="30"/>
      <c r="IHX109" s="30"/>
      <c r="IHY109" s="30"/>
      <c r="IHZ109" s="30"/>
      <c r="IIA109" s="30"/>
      <c r="IIB109" s="30"/>
      <c r="IIC109" s="30"/>
      <c r="IID109" s="30"/>
      <c r="IIE109" s="30"/>
      <c r="IIF109" s="30"/>
      <c r="IIG109" s="30"/>
      <c r="IIH109" s="30"/>
      <c r="III109" s="30"/>
      <c r="IIJ109" s="30"/>
      <c r="IIK109" s="30"/>
      <c r="IIL109" s="30"/>
      <c r="IIM109" s="30"/>
      <c r="IIN109" s="30"/>
      <c r="IIO109" s="30"/>
      <c r="IIP109" s="30"/>
      <c r="IIQ109" s="30"/>
      <c r="IIR109" s="30"/>
      <c r="IIS109" s="30"/>
      <c r="IIT109" s="30"/>
      <c r="IIU109" s="30"/>
      <c r="IIV109" s="30"/>
      <c r="IIW109" s="30"/>
      <c r="IIX109" s="30"/>
      <c r="IIY109" s="30"/>
      <c r="IIZ109" s="30"/>
      <c r="IJA109" s="30"/>
      <c r="IJB109" s="30"/>
      <c r="IJC109" s="30"/>
      <c r="IJD109" s="30"/>
      <c r="IJE109" s="30"/>
      <c r="IJF109" s="30"/>
      <c r="IJG109" s="30"/>
      <c r="IJH109" s="30"/>
      <c r="IJI109" s="30"/>
      <c r="IJJ109" s="30"/>
      <c r="IJK109" s="30"/>
      <c r="IJL109" s="30"/>
      <c r="IJM109" s="30"/>
      <c r="IJN109" s="30"/>
      <c r="IJO109" s="30"/>
      <c r="IJP109" s="30"/>
      <c r="IJQ109" s="30"/>
      <c r="IJR109" s="30"/>
      <c r="IJS109" s="30"/>
      <c r="IJT109" s="30"/>
      <c r="IJU109" s="30"/>
      <c r="IJV109" s="30"/>
      <c r="IJW109" s="30"/>
      <c r="IJX109" s="30"/>
      <c r="IJY109" s="30"/>
      <c r="IJZ109" s="30"/>
      <c r="IKA109" s="30"/>
      <c r="IKB109" s="30"/>
      <c r="IKC109" s="30"/>
      <c r="IKD109" s="30"/>
      <c r="IKE109" s="30"/>
      <c r="IKF109" s="30"/>
      <c r="IKG109" s="30"/>
      <c r="IKH109" s="30"/>
      <c r="IKI109" s="30"/>
      <c r="IKJ109" s="30"/>
      <c r="IKK109" s="30"/>
      <c r="IKL109" s="30"/>
      <c r="IKM109" s="30"/>
      <c r="IKN109" s="30"/>
      <c r="IKO109" s="30"/>
      <c r="IKP109" s="30"/>
      <c r="IKQ109" s="30"/>
      <c r="IKR109" s="30"/>
      <c r="IKS109" s="30"/>
      <c r="IKT109" s="30"/>
      <c r="IKU109" s="30"/>
      <c r="IKV109" s="30"/>
      <c r="IKW109" s="30"/>
      <c r="IKX109" s="30"/>
      <c r="IKY109" s="30"/>
      <c r="IKZ109" s="30"/>
      <c r="ILA109" s="30"/>
      <c r="ILB109" s="30"/>
      <c r="ILC109" s="30"/>
      <c r="ILD109" s="30"/>
      <c r="ILE109" s="30"/>
      <c r="ILF109" s="30"/>
      <c r="ILG109" s="30"/>
      <c r="ILH109" s="30"/>
      <c r="ILI109" s="30"/>
      <c r="ILJ109" s="30"/>
      <c r="ILK109" s="30"/>
      <c r="ILL109" s="30"/>
      <c r="ILM109" s="30"/>
      <c r="ILN109" s="30"/>
      <c r="ILO109" s="30"/>
      <c r="ILP109" s="30"/>
      <c r="ILQ109" s="30"/>
      <c r="ILR109" s="30"/>
      <c r="ILS109" s="30"/>
      <c r="ILT109" s="30"/>
      <c r="ILU109" s="30"/>
      <c r="ILV109" s="30"/>
      <c r="ILW109" s="30"/>
      <c r="ILX109" s="30"/>
      <c r="ILY109" s="30"/>
      <c r="ILZ109" s="30"/>
      <c r="IMA109" s="30"/>
      <c r="IMB109" s="30"/>
      <c r="IMC109" s="30"/>
      <c r="IMD109" s="30"/>
      <c r="IME109" s="30"/>
      <c r="IMF109" s="30"/>
      <c r="IMG109" s="30"/>
      <c r="IMH109" s="30"/>
      <c r="IMI109" s="30"/>
      <c r="IMJ109" s="30"/>
      <c r="IMK109" s="30"/>
      <c r="IML109" s="30"/>
      <c r="IMM109" s="30"/>
      <c r="IMN109" s="30"/>
      <c r="IMO109" s="30"/>
      <c r="IMP109" s="30"/>
      <c r="IMQ109" s="30"/>
      <c r="IMR109" s="30"/>
      <c r="IMS109" s="30"/>
      <c r="IMT109" s="30"/>
      <c r="IMU109" s="30"/>
      <c r="IMV109" s="30"/>
      <c r="IMW109" s="30"/>
      <c r="IMX109" s="30"/>
      <c r="IMY109" s="30"/>
      <c r="IMZ109" s="30"/>
      <c r="INA109" s="30"/>
      <c r="INB109" s="30"/>
      <c r="INC109" s="30"/>
      <c r="IND109" s="30"/>
      <c r="INE109" s="30"/>
      <c r="INF109" s="30"/>
      <c r="ING109" s="30"/>
      <c r="INH109" s="30"/>
      <c r="INI109" s="30"/>
      <c r="INJ109" s="30"/>
      <c r="INK109" s="30"/>
      <c r="INL109" s="30"/>
      <c r="INM109" s="30"/>
      <c r="INN109" s="30"/>
      <c r="INO109" s="30"/>
      <c r="INP109" s="30"/>
      <c r="INQ109" s="30"/>
      <c r="INR109" s="30"/>
      <c r="INS109" s="30"/>
      <c r="INT109" s="30"/>
      <c r="INU109" s="30"/>
      <c r="INV109" s="30"/>
      <c r="INW109" s="30"/>
      <c r="INX109" s="30"/>
      <c r="INY109" s="30"/>
      <c r="INZ109" s="30"/>
      <c r="IOA109" s="30"/>
      <c r="IOB109" s="30"/>
      <c r="IOC109" s="30"/>
      <c r="IOD109" s="30"/>
      <c r="IOE109" s="30"/>
      <c r="IOF109" s="30"/>
      <c r="IOG109" s="30"/>
      <c r="IOH109" s="30"/>
      <c r="IOI109" s="30"/>
      <c r="IOJ109" s="30"/>
      <c r="IOK109" s="30"/>
      <c r="IOL109" s="30"/>
      <c r="IOM109" s="30"/>
      <c r="ION109" s="30"/>
      <c r="IOO109" s="30"/>
      <c r="IOP109" s="30"/>
      <c r="IOQ109" s="30"/>
      <c r="IOR109" s="30"/>
      <c r="IOS109" s="30"/>
      <c r="IOT109" s="30"/>
      <c r="IOU109" s="30"/>
      <c r="IOV109" s="30"/>
      <c r="IOW109" s="30"/>
      <c r="IOX109" s="30"/>
      <c r="IOY109" s="30"/>
      <c r="IOZ109" s="30"/>
      <c r="IPA109" s="30"/>
      <c r="IPB109" s="30"/>
      <c r="IPC109" s="30"/>
      <c r="IPD109" s="30"/>
      <c r="IPE109" s="30"/>
      <c r="IPF109" s="30"/>
      <c r="IPG109" s="30"/>
      <c r="IPH109" s="30"/>
      <c r="IPI109" s="30"/>
      <c r="IPJ109" s="30"/>
      <c r="IPK109" s="30"/>
      <c r="IPL109" s="30"/>
      <c r="IPM109" s="30"/>
      <c r="IPN109" s="30"/>
      <c r="IPO109" s="30"/>
      <c r="IPP109" s="30"/>
      <c r="IPQ109" s="30"/>
      <c r="IPR109" s="30"/>
      <c r="IPS109" s="30"/>
      <c r="IPT109" s="30"/>
      <c r="IPU109" s="30"/>
      <c r="IPV109" s="30"/>
      <c r="IPW109" s="30"/>
      <c r="IPX109" s="30"/>
      <c r="IPY109" s="30"/>
      <c r="IPZ109" s="30"/>
      <c r="IQA109" s="30"/>
      <c r="IQB109" s="30"/>
      <c r="IQC109" s="30"/>
      <c r="IQD109" s="30"/>
      <c r="IQE109" s="30"/>
      <c r="IQF109" s="30"/>
      <c r="IQG109" s="30"/>
      <c r="IQH109" s="30"/>
      <c r="IQI109" s="30"/>
      <c r="IQJ109" s="30"/>
      <c r="IQK109" s="30"/>
      <c r="IQL109" s="30"/>
      <c r="IQM109" s="30"/>
      <c r="IQN109" s="30"/>
      <c r="IQO109" s="30"/>
      <c r="IQP109" s="30"/>
      <c r="IQQ109" s="30"/>
      <c r="IQR109" s="30"/>
      <c r="IQS109" s="30"/>
      <c r="IQT109" s="30"/>
      <c r="IQU109" s="30"/>
      <c r="IQV109" s="30"/>
      <c r="IQW109" s="30"/>
      <c r="IQX109" s="30"/>
      <c r="IQY109" s="30"/>
      <c r="IQZ109" s="30"/>
      <c r="IRA109" s="30"/>
      <c r="IRB109" s="30"/>
      <c r="IRC109" s="30"/>
      <c r="IRD109" s="30"/>
      <c r="IRE109" s="30"/>
      <c r="IRF109" s="30"/>
      <c r="IRG109" s="30"/>
      <c r="IRH109" s="30"/>
      <c r="IRI109" s="30"/>
      <c r="IRJ109" s="30"/>
      <c r="IRK109" s="30"/>
      <c r="IRL109" s="30"/>
      <c r="IRM109" s="30"/>
      <c r="IRN109" s="30"/>
      <c r="IRO109" s="30"/>
      <c r="IRP109" s="30"/>
      <c r="IRQ109" s="30"/>
      <c r="IRR109" s="30"/>
      <c r="IRS109" s="30"/>
      <c r="IRT109" s="30"/>
      <c r="IRU109" s="30"/>
      <c r="IRV109" s="30"/>
      <c r="IRW109" s="30"/>
      <c r="IRX109" s="30"/>
      <c r="IRY109" s="30"/>
      <c r="IRZ109" s="30"/>
      <c r="ISA109" s="30"/>
      <c r="ISB109" s="30"/>
      <c r="ISC109" s="30"/>
      <c r="ISD109" s="30"/>
      <c r="ISE109" s="30"/>
      <c r="ISF109" s="30"/>
      <c r="ISG109" s="30"/>
      <c r="ISH109" s="30"/>
      <c r="ISI109" s="30"/>
      <c r="ISJ109" s="30"/>
      <c r="ISK109" s="30"/>
      <c r="ISL109" s="30"/>
      <c r="ISM109" s="30"/>
      <c r="ISN109" s="30"/>
      <c r="ISO109" s="30"/>
      <c r="ISP109" s="30"/>
      <c r="ISQ109" s="30"/>
      <c r="ISR109" s="30"/>
      <c r="ISS109" s="30"/>
      <c r="IST109" s="30"/>
      <c r="ISU109" s="30"/>
      <c r="ISV109" s="30"/>
      <c r="ISW109" s="30"/>
      <c r="ISX109" s="30"/>
      <c r="ISY109" s="30"/>
      <c r="ISZ109" s="30"/>
      <c r="ITA109" s="30"/>
      <c r="ITB109" s="30"/>
      <c r="ITC109" s="30"/>
      <c r="ITD109" s="30"/>
      <c r="ITE109" s="30"/>
      <c r="ITF109" s="30"/>
      <c r="ITG109" s="30"/>
      <c r="ITH109" s="30"/>
      <c r="ITI109" s="30"/>
      <c r="ITJ109" s="30"/>
      <c r="ITK109" s="30"/>
      <c r="ITL109" s="30"/>
      <c r="ITM109" s="30"/>
      <c r="ITN109" s="30"/>
      <c r="ITO109" s="30"/>
      <c r="ITP109" s="30"/>
      <c r="ITQ109" s="30"/>
      <c r="ITR109" s="30"/>
      <c r="ITS109" s="30"/>
      <c r="ITT109" s="30"/>
      <c r="ITU109" s="30"/>
      <c r="ITV109" s="30"/>
      <c r="ITW109" s="30"/>
      <c r="ITX109" s="30"/>
      <c r="ITY109" s="30"/>
      <c r="ITZ109" s="30"/>
      <c r="IUA109" s="30"/>
      <c r="IUB109" s="30"/>
      <c r="IUC109" s="30"/>
      <c r="IUD109" s="30"/>
      <c r="IUE109" s="30"/>
      <c r="IUF109" s="30"/>
      <c r="IUG109" s="30"/>
      <c r="IUH109" s="30"/>
      <c r="IUI109" s="30"/>
      <c r="IUJ109" s="30"/>
      <c r="IUK109" s="30"/>
      <c r="IUL109" s="30"/>
      <c r="IUM109" s="30"/>
      <c r="IUN109" s="30"/>
      <c r="IUO109" s="30"/>
      <c r="IUP109" s="30"/>
      <c r="IUQ109" s="30"/>
      <c r="IUR109" s="30"/>
      <c r="IUS109" s="30"/>
      <c r="IUT109" s="30"/>
      <c r="IUU109" s="30"/>
      <c r="IUV109" s="30"/>
      <c r="IUW109" s="30"/>
      <c r="IUX109" s="30"/>
      <c r="IUY109" s="30"/>
      <c r="IUZ109" s="30"/>
      <c r="IVA109" s="30"/>
      <c r="IVB109" s="30"/>
      <c r="IVC109" s="30"/>
      <c r="IVD109" s="30"/>
      <c r="IVE109" s="30"/>
      <c r="IVF109" s="30"/>
      <c r="IVG109" s="30"/>
      <c r="IVH109" s="30"/>
      <c r="IVI109" s="30"/>
      <c r="IVJ109" s="30"/>
      <c r="IVK109" s="30"/>
      <c r="IVL109" s="30"/>
      <c r="IVM109" s="30"/>
      <c r="IVN109" s="30"/>
      <c r="IVO109" s="30"/>
      <c r="IVP109" s="30"/>
      <c r="IVQ109" s="30"/>
      <c r="IVR109" s="30"/>
      <c r="IVS109" s="30"/>
      <c r="IVT109" s="30"/>
      <c r="IVU109" s="30"/>
      <c r="IVV109" s="30"/>
      <c r="IVW109" s="30"/>
      <c r="IVX109" s="30"/>
      <c r="IVY109" s="30"/>
      <c r="IVZ109" s="30"/>
      <c r="IWA109" s="30"/>
      <c r="IWB109" s="30"/>
      <c r="IWC109" s="30"/>
      <c r="IWD109" s="30"/>
      <c r="IWE109" s="30"/>
      <c r="IWF109" s="30"/>
      <c r="IWG109" s="30"/>
      <c r="IWH109" s="30"/>
      <c r="IWI109" s="30"/>
      <c r="IWJ109" s="30"/>
      <c r="IWK109" s="30"/>
      <c r="IWL109" s="30"/>
      <c r="IWM109" s="30"/>
      <c r="IWN109" s="30"/>
      <c r="IWO109" s="30"/>
      <c r="IWP109" s="30"/>
      <c r="IWQ109" s="30"/>
      <c r="IWR109" s="30"/>
      <c r="IWS109" s="30"/>
      <c r="IWT109" s="30"/>
      <c r="IWU109" s="30"/>
      <c r="IWV109" s="30"/>
      <c r="IWW109" s="30"/>
      <c r="IWX109" s="30"/>
      <c r="IWY109" s="30"/>
      <c r="IWZ109" s="30"/>
      <c r="IXA109" s="30"/>
      <c r="IXB109" s="30"/>
      <c r="IXC109" s="30"/>
      <c r="IXD109" s="30"/>
      <c r="IXE109" s="30"/>
      <c r="IXF109" s="30"/>
      <c r="IXG109" s="30"/>
      <c r="IXH109" s="30"/>
      <c r="IXI109" s="30"/>
      <c r="IXJ109" s="30"/>
      <c r="IXK109" s="30"/>
      <c r="IXL109" s="30"/>
      <c r="IXM109" s="30"/>
      <c r="IXN109" s="30"/>
      <c r="IXO109" s="30"/>
      <c r="IXP109" s="30"/>
      <c r="IXQ109" s="30"/>
      <c r="IXR109" s="30"/>
      <c r="IXS109" s="30"/>
      <c r="IXT109" s="30"/>
      <c r="IXU109" s="30"/>
      <c r="IXV109" s="30"/>
      <c r="IXW109" s="30"/>
      <c r="IXX109" s="30"/>
      <c r="IXY109" s="30"/>
      <c r="IXZ109" s="30"/>
      <c r="IYA109" s="30"/>
      <c r="IYB109" s="30"/>
      <c r="IYC109" s="30"/>
      <c r="IYD109" s="30"/>
      <c r="IYE109" s="30"/>
      <c r="IYF109" s="30"/>
      <c r="IYG109" s="30"/>
      <c r="IYH109" s="30"/>
      <c r="IYI109" s="30"/>
      <c r="IYJ109" s="30"/>
      <c r="IYK109" s="30"/>
      <c r="IYL109" s="30"/>
      <c r="IYM109" s="30"/>
      <c r="IYN109" s="30"/>
      <c r="IYO109" s="30"/>
      <c r="IYP109" s="30"/>
      <c r="IYQ109" s="30"/>
      <c r="IYR109" s="30"/>
      <c r="IYS109" s="30"/>
      <c r="IYT109" s="30"/>
      <c r="IYU109" s="30"/>
      <c r="IYV109" s="30"/>
      <c r="IYW109" s="30"/>
      <c r="IYX109" s="30"/>
      <c r="IYY109" s="30"/>
      <c r="IYZ109" s="30"/>
      <c r="IZA109" s="30"/>
      <c r="IZB109" s="30"/>
      <c r="IZC109" s="30"/>
      <c r="IZD109" s="30"/>
      <c r="IZE109" s="30"/>
      <c r="IZF109" s="30"/>
      <c r="IZG109" s="30"/>
      <c r="IZH109" s="30"/>
      <c r="IZI109" s="30"/>
      <c r="IZJ109" s="30"/>
      <c r="IZK109" s="30"/>
      <c r="IZL109" s="30"/>
      <c r="IZM109" s="30"/>
      <c r="IZN109" s="30"/>
      <c r="IZO109" s="30"/>
      <c r="IZP109" s="30"/>
      <c r="IZQ109" s="30"/>
      <c r="IZR109" s="30"/>
      <c r="IZS109" s="30"/>
      <c r="IZT109" s="30"/>
      <c r="IZU109" s="30"/>
      <c r="IZV109" s="30"/>
      <c r="IZW109" s="30"/>
      <c r="IZX109" s="30"/>
      <c r="IZY109" s="30"/>
      <c r="IZZ109" s="30"/>
      <c r="JAA109" s="30"/>
      <c r="JAB109" s="30"/>
      <c r="JAC109" s="30"/>
      <c r="JAD109" s="30"/>
      <c r="JAE109" s="30"/>
      <c r="JAF109" s="30"/>
      <c r="JAG109" s="30"/>
      <c r="JAH109" s="30"/>
      <c r="JAI109" s="30"/>
      <c r="JAJ109" s="30"/>
      <c r="JAK109" s="30"/>
      <c r="JAL109" s="30"/>
      <c r="JAM109" s="30"/>
      <c r="JAN109" s="30"/>
      <c r="JAO109" s="30"/>
      <c r="JAP109" s="30"/>
      <c r="JAQ109" s="30"/>
      <c r="JAR109" s="30"/>
      <c r="JAS109" s="30"/>
      <c r="JAT109" s="30"/>
      <c r="JAU109" s="30"/>
      <c r="JAV109" s="30"/>
      <c r="JAW109" s="30"/>
      <c r="JAX109" s="30"/>
      <c r="JAY109" s="30"/>
      <c r="JAZ109" s="30"/>
      <c r="JBA109" s="30"/>
      <c r="JBB109" s="30"/>
      <c r="JBC109" s="30"/>
      <c r="JBD109" s="30"/>
      <c r="JBE109" s="30"/>
      <c r="JBF109" s="30"/>
      <c r="JBG109" s="30"/>
      <c r="JBH109" s="30"/>
      <c r="JBI109" s="30"/>
      <c r="JBJ109" s="30"/>
      <c r="JBK109" s="30"/>
      <c r="JBL109" s="30"/>
      <c r="JBM109" s="30"/>
      <c r="JBN109" s="30"/>
      <c r="JBO109" s="30"/>
      <c r="JBP109" s="30"/>
      <c r="JBQ109" s="30"/>
      <c r="JBR109" s="30"/>
      <c r="JBS109" s="30"/>
      <c r="JBT109" s="30"/>
      <c r="JBU109" s="30"/>
      <c r="JBV109" s="30"/>
      <c r="JBW109" s="30"/>
      <c r="JBX109" s="30"/>
      <c r="JBY109" s="30"/>
      <c r="JBZ109" s="30"/>
      <c r="JCA109" s="30"/>
      <c r="JCB109" s="30"/>
      <c r="JCC109" s="30"/>
      <c r="JCD109" s="30"/>
      <c r="JCE109" s="30"/>
      <c r="JCF109" s="30"/>
      <c r="JCG109" s="30"/>
      <c r="JCH109" s="30"/>
      <c r="JCI109" s="30"/>
      <c r="JCJ109" s="30"/>
      <c r="JCK109" s="30"/>
      <c r="JCL109" s="30"/>
      <c r="JCM109" s="30"/>
      <c r="JCN109" s="30"/>
      <c r="JCO109" s="30"/>
      <c r="JCP109" s="30"/>
      <c r="JCQ109" s="30"/>
      <c r="JCR109" s="30"/>
      <c r="JCS109" s="30"/>
      <c r="JCT109" s="30"/>
      <c r="JCU109" s="30"/>
      <c r="JCV109" s="30"/>
      <c r="JCW109" s="30"/>
      <c r="JCX109" s="30"/>
      <c r="JCY109" s="30"/>
      <c r="JCZ109" s="30"/>
      <c r="JDA109" s="30"/>
      <c r="JDB109" s="30"/>
      <c r="JDC109" s="30"/>
      <c r="JDD109" s="30"/>
      <c r="JDE109" s="30"/>
      <c r="JDF109" s="30"/>
      <c r="JDG109" s="30"/>
      <c r="JDH109" s="30"/>
      <c r="JDI109" s="30"/>
      <c r="JDJ109" s="30"/>
      <c r="JDK109" s="30"/>
      <c r="JDL109" s="30"/>
      <c r="JDM109" s="30"/>
      <c r="JDN109" s="30"/>
      <c r="JDO109" s="30"/>
      <c r="JDP109" s="30"/>
      <c r="JDQ109" s="30"/>
      <c r="JDR109" s="30"/>
      <c r="JDS109" s="30"/>
      <c r="JDT109" s="30"/>
      <c r="JDU109" s="30"/>
      <c r="JDV109" s="30"/>
      <c r="JDW109" s="30"/>
      <c r="JDX109" s="30"/>
      <c r="JDY109" s="30"/>
      <c r="JDZ109" s="30"/>
      <c r="JEA109" s="30"/>
      <c r="JEB109" s="30"/>
      <c r="JEC109" s="30"/>
      <c r="JED109" s="30"/>
      <c r="JEE109" s="30"/>
      <c r="JEF109" s="30"/>
      <c r="JEG109" s="30"/>
      <c r="JEH109" s="30"/>
      <c r="JEI109" s="30"/>
      <c r="JEJ109" s="30"/>
      <c r="JEK109" s="30"/>
      <c r="JEL109" s="30"/>
      <c r="JEM109" s="30"/>
      <c r="JEN109" s="30"/>
      <c r="JEO109" s="30"/>
      <c r="JEP109" s="30"/>
      <c r="JEQ109" s="30"/>
      <c r="JER109" s="30"/>
      <c r="JES109" s="30"/>
      <c r="JET109" s="30"/>
      <c r="JEU109" s="30"/>
      <c r="JEV109" s="30"/>
      <c r="JEW109" s="30"/>
      <c r="JEX109" s="30"/>
      <c r="JEY109" s="30"/>
      <c r="JEZ109" s="30"/>
      <c r="JFA109" s="30"/>
      <c r="JFB109" s="30"/>
      <c r="JFC109" s="30"/>
      <c r="JFD109" s="30"/>
      <c r="JFE109" s="30"/>
      <c r="JFF109" s="30"/>
      <c r="JFG109" s="30"/>
      <c r="JFH109" s="30"/>
      <c r="JFI109" s="30"/>
      <c r="JFJ109" s="30"/>
      <c r="JFK109" s="30"/>
      <c r="JFL109" s="30"/>
      <c r="JFM109" s="30"/>
      <c r="JFN109" s="30"/>
      <c r="JFO109" s="30"/>
      <c r="JFP109" s="30"/>
      <c r="JFQ109" s="30"/>
      <c r="JFR109" s="30"/>
      <c r="JFS109" s="30"/>
      <c r="JFT109" s="30"/>
      <c r="JFU109" s="30"/>
      <c r="JFV109" s="30"/>
      <c r="JFW109" s="30"/>
      <c r="JFX109" s="30"/>
      <c r="JFY109" s="30"/>
      <c r="JFZ109" s="30"/>
      <c r="JGA109" s="30"/>
      <c r="JGB109" s="30"/>
      <c r="JGC109" s="30"/>
      <c r="JGD109" s="30"/>
      <c r="JGE109" s="30"/>
      <c r="JGF109" s="30"/>
      <c r="JGG109" s="30"/>
      <c r="JGH109" s="30"/>
      <c r="JGI109" s="30"/>
      <c r="JGJ109" s="30"/>
      <c r="JGK109" s="30"/>
      <c r="JGL109" s="30"/>
      <c r="JGM109" s="30"/>
      <c r="JGN109" s="30"/>
      <c r="JGO109" s="30"/>
      <c r="JGP109" s="30"/>
      <c r="JGQ109" s="30"/>
      <c r="JGR109" s="30"/>
      <c r="JGS109" s="30"/>
      <c r="JGT109" s="30"/>
      <c r="JGU109" s="30"/>
      <c r="JGV109" s="30"/>
      <c r="JGW109" s="30"/>
      <c r="JGX109" s="30"/>
      <c r="JGY109" s="30"/>
      <c r="JGZ109" s="30"/>
      <c r="JHA109" s="30"/>
      <c r="JHB109" s="30"/>
      <c r="JHC109" s="30"/>
      <c r="JHD109" s="30"/>
      <c r="JHE109" s="30"/>
      <c r="JHF109" s="30"/>
      <c r="JHG109" s="30"/>
      <c r="JHH109" s="30"/>
      <c r="JHI109" s="30"/>
      <c r="JHJ109" s="30"/>
      <c r="JHK109" s="30"/>
      <c r="JHL109" s="30"/>
      <c r="JHM109" s="30"/>
      <c r="JHN109" s="30"/>
      <c r="JHO109" s="30"/>
      <c r="JHP109" s="30"/>
      <c r="JHQ109" s="30"/>
      <c r="JHR109" s="30"/>
      <c r="JHS109" s="30"/>
      <c r="JHT109" s="30"/>
      <c r="JHU109" s="30"/>
      <c r="JHV109" s="30"/>
      <c r="JHW109" s="30"/>
      <c r="JHX109" s="30"/>
      <c r="JHY109" s="30"/>
      <c r="JHZ109" s="30"/>
      <c r="JIA109" s="30"/>
      <c r="JIB109" s="30"/>
      <c r="JIC109" s="30"/>
      <c r="JID109" s="30"/>
      <c r="JIE109" s="30"/>
      <c r="JIF109" s="30"/>
      <c r="JIG109" s="30"/>
      <c r="JIH109" s="30"/>
      <c r="JII109" s="30"/>
      <c r="JIJ109" s="30"/>
      <c r="JIK109" s="30"/>
      <c r="JIL109" s="30"/>
      <c r="JIM109" s="30"/>
      <c r="JIN109" s="30"/>
      <c r="JIO109" s="30"/>
      <c r="JIP109" s="30"/>
      <c r="JIQ109" s="30"/>
      <c r="JIR109" s="30"/>
      <c r="JIS109" s="30"/>
      <c r="JIT109" s="30"/>
      <c r="JIU109" s="30"/>
      <c r="JIV109" s="30"/>
      <c r="JIW109" s="30"/>
      <c r="JIX109" s="30"/>
      <c r="JIY109" s="30"/>
      <c r="JIZ109" s="30"/>
      <c r="JJA109" s="30"/>
      <c r="JJB109" s="30"/>
      <c r="JJC109" s="30"/>
      <c r="JJD109" s="30"/>
      <c r="JJE109" s="30"/>
      <c r="JJF109" s="30"/>
      <c r="JJG109" s="30"/>
      <c r="JJH109" s="30"/>
      <c r="JJI109" s="30"/>
      <c r="JJJ109" s="30"/>
      <c r="JJK109" s="30"/>
      <c r="JJL109" s="30"/>
      <c r="JJM109" s="30"/>
      <c r="JJN109" s="30"/>
      <c r="JJO109" s="30"/>
      <c r="JJP109" s="30"/>
      <c r="JJQ109" s="30"/>
      <c r="JJR109" s="30"/>
      <c r="JJS109" s="30"/>
      <c r="JJT109" s="30"/>
      <c r="JJU109" s="30"/>
      <c r="JJV109" s="30"/>
      <c r="JJW109" s="30"/>
      <c r="JJX109" s="30"/>
      <c r="JJY109" s="30"/>
      <c r="JJZ109" s="30"/>
      <c r="JKA109" s="30"/>
      <c r="JKB109" s="30"/>
      <c r="JKC109" s="30"/>
      <c r="JKD109" s="30"/>
      <c r="JKE109" s="30"/>
      <c r="JKF109" s="30"/>
      <c r="JKG109" s="30"/>
      <c r="JKH109" s="30"/>
      <c r="JKI109" s="30"/>
      <c r="JKJ109" s="30"/>
      <c r="JKK109" s="30"/>
      <c r="JKL109" s="30"/>
      <c r="JKM109" s="30"/>
      <c r="JKN109" s="30"/>
      <c r="JKO109" s="30"/>
      <c r="JKP109" s="30"/>
      <c r="JKQ109" s="30"/>
      <c r="JKR109" s="30"/>
      <c r="JKS109" s="30"/>
      <c r="JKT109" s="30"/>
      <c r="JKU109" s="30"/>
      <c r="JKV109" s="30"/>
      <c r="JKW109" s="30"/>
      <c r="JKX109" s="30"/>
      <c r="JKY109" s="30"/>
      <c r="JKZ109" s="30"/>
      <c r="JLA109" s="30"/>
      <c r="JLB109" s="30"/>
      <c r="JLC109" s="30"/>
      <c r="JLD109" s="30"/>
      <c r="JLE109" s="30"/>
      <c r="JLF109" s="30"/>
      <c r="JLG109" s="30"/>
      <c r="JLH109" s="30"/>
      <c r="JLI109" s="30"/>
      <c r="JLJ109" s="30"/>
      <c r="JLK109" s="30"/>
      <c r="JLL109" s="30"/>
      <c r="JLM109" s="30"/>
      <c r="JLN109" s="30"/>
      <c r="JLO109" s="30"/>
      <c r="JLP109" s="30"/>
      <c r="JLQ109" s="30"/>
      <c r="JLR109" s="30"/>
      <c r="JLS109" s="30"/>
      <c r="JLT109" s="30"/>
      <c r="JLU109" s="30"/>
      <c r="JLV109" s="30"/>
      <c r="JLW109" s="30"/>
      <c r="JLX109" s="30"/>
      <c r="JLY109" s="30"/>
      <c r="JLZ109" s="30"/>
      <c r="JMA109" s="30"/>
      <c r="JMB109" s="30"/>
      <c r="JMC109" s="30"/>
      <c r="JMD109" s="30"/>
      <c r="JME109" s="30"/>
      <c r="JMF109" s="30"/>
      <c r="JMG109" s="30"/>
      <c r="JMH109" s="30"/>
      <c r="JMI109" s="30"/>
      <c r="JMJ109" s="30"/>
      <c r="JMK109" s="30"/>
      <c r="JML109" s="30"/>
      <c r="JMM109" s="30"/>
      <c r="JMN109" s="30"/>
      <c r="JMO109" s="30"/>
      <c r="JMP109" s="30"/>
      <c r="JMQ109" s="30"/>
      <c r="JMR109" s="30"/>
      <c r="JMS109" s="30"/>
      <c r="JMT109" s="30"/>
      <c r="JMU109" s="30"/>
      <c r="JMV109" s="30"/>
      <c r="JMW109" s="30"/>
      <c r="JMX109" s="30"/>
      <c r="JMY109" s="30"/>
      <c r="JMZ109" s="30"/>
      <c r="JNA109" s="30"/>
      <c r="JNB109" s="30"/>
      <c r="JNC109" s="30"/>
      <c r="JND109" s="30"/>
      <c r="JNE109" s="30"/>
      <c r="JNF109" s="30"/>
      <c r="JNG109" s="30"/>
      <c r="JNH109" s="30"/>
      <c r="JNI109" s="30"/>
      <c r="JNJ109" s="30"/>
      <c r="JNK109" s="30"/>
      <c r="JNL109" s="30"/>
      <c r="JNM109" s="30"/>
      <c r="JNN109" s="30"/>
      <c r="JNO109" s="30"/>
      <c r="JNP109" s="30"/>
      <c r="JNQ109" s="30"/>
      <c r="JNR109" s="30"/>
      <c r="JNS109" s="30"/>
      <c r="JNT109" s="30"/>
      <c r="JNU109" s="30"/>
      <c r="JNV109" s="30"/>
      <c r="JNW109" s="30"/>
      <c r="JNX109" s="30"/>
      <c r="JNY109" s="30"/>
      <c r="JNZ109" s="30"/>
      <c r="JOA109" s="30"/>
      <c r="JOB109" s="30"/>
      <c r="JOC109" s="30"/>
      <c r="JOD109" s="30"/>
      <c r="JOE109" s="30"/>
      <c r="JOF109" s="30"/>
      <c r="JOG109" s="30"/>
      <c r="JOH109" s="30"/>
      <c r="JOI109" s="30"/>
      <c r="JOJ109" s="30"/>
      <c r="JOK109" s="30"/>
      <c r="JOL109" s="30"/>
      <c r="JOM109" s="30"/>
      <c r="JON109" s="30"/>
      <c r="JOO109" s="30"/>
      <c r="JOP109" s="30"/>
      <c r="JOQ109" s="30"/>
      <c r="JOR109" s="30"/>
      <c r="JOS109" s="30"/>
      <c r="JOT109" s="30"/>
      <c r="JOU109" s="30"/>
      <c r="JOV109" s="30"/>
      <c r="JOW109" s="30"/>
      <c r="JOX109" s="30"/>
      <c r="JOY109" s="30"/>
      <c r="JOZ109" s="30"/>
      <c r="JPA109" s="30"/>
      <c r="JPB109" s="30"/>
      <c r="JPC109" s="30"/>
      <c r="JPD109" s="30"/>
      <c r="JPE109" s="30"/>
      <c r="JPF109" s="30"/>
      <c r="JPG109" s="30"/>
      <c r="JPH109" s="30"/>
      <c r="JPI109" s="30"/>
      <c r="JPJ109" s="30"/>
      <c r="JPK109" s="30"/>
      <c r="JPL109" s="30"/>
      <c r="JPM109" s="30"/>
      <c r="JPN109" s="30"/>
      <c r="JPO109" s="30"/>
      <c r="JPP109" s="30"/>
      <c r="JPQ109" s="30"/>
      <c r="JPR109" s="30"/>
      <c r="JPS109" s="30"/>
      <c r="JPT109" s="30"/>
      <c r="JPU109" s="30"/>
      <c r="JPV109" s="30"/>
      <c r="JPW109" s="30"/>
      <c r="JPX109" s="30"/>
      <c r="JPY109" s="30"/>
      <c r="JPZ109" s="30"/>
      <c r="JQA109" s="30"/>
      <c r="JQB109" s="30"/>
      <c r="JQC109" s="30"/>
      <c r="JQD109" s="30"/>
      <c r="JQE109" s="30"/>
      <c r="JQF109" s="30"/>
      <c r="JQG109" s="30"/>
      <c r="JQH109" s="30"/>
      <c r="JQI109" s="30"/>
      <c r="JQJ109" s="30"/>
      <c r="JQK109" s="30"/>
      <c r="JQL109" s="30"/>
      <c r="JQM109" s="30"/>
      <c r="JQN109" s="30"/>
      <c r="JQO109" s="30"/>
      <c r="JQP109" s="30"/>
      <c r="JQQ109" s="30"/>
      <c r="JQR109" s="30"/>
      <c r="JQS109" s="30"/>
      <c r="JQT109" s="30"/>
      <c r="JQU109" s="30"/>
      <c r="JQV109" s="30"/>
      <c r="JQW109" s="30"/>
      <c r="JQX109" s="30"/>
      <c r="JQY109" s="30"/>
      <c r="JQZ109" s="30"/>
      <c r="JRA109" s="30"/>
      <c r="JRB109" s="30"/>
      <c r="JRC109" s="30"/>
      <c r="JRD109" s="30"/>
      <c r="JRE109" s="30"/>
      <c r="JRF109" s="30"/>
      <c r="JRG109" s="30"/>
      <c r="JRH109" s="30"/>
      <c r="JRI109" s="30"/>
      <c r="JRJ109" s="30"/>
      <c r="JRK109" s="30"/>
      <c r="JRL109" s="30"/>
      <c r="JRM109" s="30"/>
      <c r="JRN109" s="30"/>
      <c r="JRO109" s="30"/>
      <c r="JRP109" s="30"/>
      <c r="JRQ109" s="30"/>
      <c r="JRR109" s="30"/>
      <c r="JRS109" s="30"/>
      <c r="JRT109" s="30"/>
      <c r="JRU109" s="30"/>
      <c r="JRV109" s="30"/>
      <c r="JRW109" s="30"/>
      <c r="JRX109" s="30"/>
      <c r="JRY109" s="30"/>
      <c r="JRZ109" s="30"/>
      <c r="JSA109" s="30"/>
      <c r="JSB109" s="30"/>
      <c r="JSC109" s="30"/>
      <c r="JSD109" s="30"/>
      <c r="JSE109" s="30"/>
      <c r="JSF109" s="30"/>
      <c r="JSG109" s="30"/>
      <c r="JSH109" s="30"/>
      <c r="JSI109" s="30"/>
      <c r="JSJ109" s="30"/>
      <c r="JSK109" s="30"/>
      <c r="JSL109" s="30"/>
      <c r="JSM109" s="30"/>
      <c r="JSN109" s="30"/>
      <c r="JSO109" s="30"/>
      <c r="JSP109" s="30"/>
      <c r="JSQ109" s="30"/>
      <c r="JSR109" s="30"/>
      <c r="JSS109" s="30"/>
      <c r="JST109" s="30"/>
      <c r="JSU109" s="30"/>
      <c r="JSV109" s="30"/>
      <c r="JSW109" s="30"/>
      <c r="JSX109" s="30"/>
      <c r="JSY109" s="30"/>
      <c r="JSZ109" s="30"/>
      <c r="JTA109" s="30"/>
      <c r="JTB109" s="30"/>
      <c r="JTC109" s="30"/>
      <c r="JTD109" s="30"/>
      <c r="JTE109" s="30"/>
      <c r="JTF109" s="30"/>
      <c r="JTG109" s="30"/>
      <c r="JTH109" s="30"/>
      <c r="JTI109" s="30"/>
      <c r="JTJ109" s="30"/>
      <c r="JTK109" s="30"/>
      <c r="JTL109" s="30"/>
      <c r="JTM109" s="30"/>
      <c r="JTN109" s="30"/>
      <c r="JTO109" s="30"/>
      <c r="JTP109" s="30"/>
      <c r="JTQ109" s="30"/>
      <c r="JTR109" s="30"/>
      <c r="JTS109" s="30"/>
      <c r="JTT109" s="30"/>
      <c r="JTU109" s="30"/>
      <c r="JTV109" s="30"/>
      <c r="JTW109" s="30"/>
      <c r="JTX109" s="30"/>
      <c r="JTY109" s="30"/>
      <c r="JTZ109" s="30"/>
      <c r="JUA109" s="30"/>
      <c r="JUB109" s="30"/>
      <c r="JUC109" s="30"/>
      <c r="JUD109" s="30"/>
      <c r="JUE109" s="30"/>
      <c r="JUF109" s="30"/>
      <c r="JUG109" s="30"/>
      <c r="JUH109" s="30"/>
      <c r="JUI109" s="30"/>
      <c r="JUJ109" s="30"/>
      <c r="JUK109" s="30"/>
      <c r="JUL109" s="30"/>
      <c r="JUM109" s="30"/>
      <c r="JUN109" s="30"/>
      <c r="JUO109" s="30"/>
      <c r="JUP109" s="30"/>
      <c r="JUQ109" s="30"/>
      <c r="JUR109" s="30"/>
      <c r="JUS109" s="30"/>
      <c r="JUT109" s="30"/>
      <c r="JUU109" s="30"/>
      <c r="JUV109" s="30"/>
      <c r="JUW109" s="30"/>
      <c r="JUX109" s="30"/>
      <c r="JUY109" s="30"/>
      <c r="JUZ109" s="30"/>
      <c r="JVA109" s="30"/>
      <c r="JVB109" s="30"/>
      <c r="JVC109" s="30"/>
      <c r="JVD109" s="30"/>
      <c r="JVE109" s="30"/>
      <c r="JVF109" s="30"/>
      <c r="JVG109" s="30"/>
      <c r="JVH109" s="30"/>
      <c r="JVI109" s="30"/>
      <c r="JVJ109" s="30"/>
      <c r="JVK109" s="30"/>
      <c r="JVL109" s="30"/>
      <c r="JVM109" s="30"/>
      <c r="JVN109" s="30"/>
      <c r="JVO109" s="30"/>
      <c r="JVP109" s="30"/>
      <c r="JVQ109" s="30"/>
      <c r="JVR109" s="30"/>
      <c r="JVS109" s="30"/>
      <c r="JVT109" s="30"/>
      <c r="JVU109" s="30"/>
      <c r="JVV109" s="30"/>
      <c r="JVW109" s="30"/>
      <c r="JVX109" s="30"/>
      <c r="JVY109" s="30"/>
      <c r="JVZ109" s="30"/>
      <c r="JWA109" s="30"/>
      <c r="JWB109" s="30"/>
      <c r="JWC109" s="30"/>
      <c r="JWD109" s="30"/>
      <c r="JWE109" s="30"/>
      <c r="JWF109" s="30"/>
      <c r="JWG109" s="30"/>
      <c r="JWH109" s="30"/>
      <c r="JWI109" s="30"/>
      <c r="JWJ109" s="30"/>
      <c r="JWK109" s="30"/>
      <c r="JWL109" s="30"/>
      <c r="JWM109" s="30"/>
      <c r="JWN109" s="30"/>
      <c r="JWO109" s="30"/>
      <c r="JWP109" s="30"/>
      <c r="JWQ109" s="30"/>
      <c r="JWR109" s="30"/>
      <c r="JWS109" s="30"/>
      <c r="JWT109" s="30"/>
      <c r="JWU109" s="30"/>
      <c r="JWV109" s="30"/>
      <c r="JWW109" s="30"/>
      <c r="JWX109" s="30"/>
      <c r="JWY109" s="30"/>
      <c r="JWZ109" s="30"/>
      <c r="JXA109" s="30"/>
      <c r="JXB109" s="30"/>
      <c r="JXC109" s="30"/>
      <c r="JXD109" s="30"/>
      <c r="JXE109" s="30"/>
      <c r="JXF109" s="30"/>
      <c r="JXG109" s="30"/>
      <c r="JXH109" s="30"/>
      <c r="JXI109" s="30"/>
      <c r="JXJ109" s="30"/>
      <c r="JXK109" s="30"/>
      <c r="JXL109" s="30"/>
      <c r="JXM109" s="30"/>
      <c r="JXN109" s="30"/>
      <c r="JXO109" s="30"/>
      <c r="JXP109" s="30"/>
      <c r="JXQ109" s="30"/>
      <c r="JXR109" s="30"/>
      <c r="JXS109" s="30"/>
      <c r="JXT109" s="30"/>
      <c r="JXU109" s="30"/>
      <c r="JXV109" s="30"/>
      <c r="JXW109" s="30"/>
      <c r="JXX109" s="30"/>
      <c r="JXY109" s="30"/>
      <c r="JXZ109" s="30"/>
      <c r="JYA109" s="30"/>
      <c r="JYB109" s="30"/>
      <c r="JYC109" s="30"/>
      <c r="JYD109" s="30"/>
      <c r="JYE109" s="30"/>
      <c r="JYF109" s="30"/>
      <c r="JYG109" s="30"/>
      <c r="JYH109" s="30"/>
      <c r="JYI109" s="30"/>
      <c r="JYJ109" s="30"/>
      <c r="JYK109" s="30"/>
      <c r="JYL109" s="30"/>
      <c r="JYM109" s="30"/>
      <c r="JYN109" s="30"/>
      <c r="JYO109" s="30"/>
      <c r="JYP109" s="30"/>
      <c r="JYQ109" s="30"/>
      <c r="JYR109" s="30"/>
      <c r="JYS109" s="30"/>
      <c r="JYT109" s="30"/>
      <c r="JYU109" s="30"/>
      <c r="JYV109" s="30"/>
      <c r="JYW109" s="30"/>
      <c r="JYX109" s="30"/>
      <c r="JYY109" s="30"/>
      <c r="JYZ109" s="30"/>
      <c r="JZA109" s="30"/>
      <c r="JZB109" s="30"/>
      <c r="JZC109" s="30"/>
      <c r="JZD109" s="30"/>
      <c r="JZE109" s="30"/>
      <c r="JZF109" s="30"/>
      <c r="JZG109" s="30"/>
      <c r="JZH109" s="30"/>
      <c r="JZI109" s="30"/>
      <c r="JZJ109" s="30"/>
      <c r="JZK109" s="30"/>
      <c r="JZL109" s="30"/>
      <c r="JZM109" s="30"/>
      <c r="JZN109" s="30"/>
      <c r="JZO109" s="30"/>
      <c r="JZP109" s="30"/>
      <c r="JZQ109" s="30"/>
      <c r="JZR109" s="30"/>
      <c r="JZS109" s="30"/>
      <c r="JZT109" s="30"/>
      <c r="JZU109" s="30"/>
      <c r="JZV109" s="30"/>
      <c r="JZW109" s="30"/>
      <c r="JZX109" s="30"/>
      <c r="JZY109" s="30"/>
      <c r="JZZ109" s="30"/>
      <c r="KAA109" s="30"/>
      <c r="KAB109" s="30"/>
      <c r="KAC109" s="30"/>
      <c r="KAD109" s="30"/>
      <c r="KAE109" s="30"/>
      <c r="KAF109" s="30"/>
      <c r="KAG109" s="30"/>
      <c r="KAH109" s="30"/>
      <c r="KAI109" s="30"/>
      <c r="KAJ109" s="30"/>
      <c r="KAK109" s="30"/>
      <c r="KAL109" s="30"/>
      <c r="KAM109" s="30"/>
      <c r="KAN109" s="30"/>
      <c r="KAO109" s="30"/>
      <c r="KAP109" s="30"/>
      <c r="KAQ109" s="30"/>
      <c r="KAR109" s="30"/>
      <c r="KAS109" s="30"/>
      <c r="KAT109" s="30"/>
      <c r="KAU109" s="30"/>
      <c r="KAV109" s="30"/>
      <c r="KAW109" s="30"/>
      <c r="KAX109" s="30"/>
      <c r="KAY109" s="30"/>
      <c r="KAZ109" s="30"/>
      <c r="KBA109" s="30"/>
      <c r="KBB109" s="30"/>
      <c r="KBC109" s="30"/>
      <c r="KBD109" s="30"/>
      <c r="KBE109" s="30"/>
      <c r="KBF109" s="30"/>
      <c r="KBG109" s="30"/>
      <c r="KBH109" s="30"/>
      <c r="KBI109" s="30"/>
      <c r="KBJ109" s="30"/>
      <c r="KBK109" s="30"/>
      <c r="KBL109" s="30"/>
      <c r="KBM109" s="30"/>
      <c r="KBN109" s="30"/>
      <c r="KBO109" s="30"/>
      <c r="KBP109" s="30"/>
      <c r="KBQ109" s="30"/>
      <c r="KBR109" s="30"/>
      <c r="KBS109" s="30"/>
      <c r="KBT109" s="30"/>
      <c r="KBU109" s="30"/>
      <c r="KBV109" s="30"/>
      <c r="KBW109" s="30"/>
      <c r="KBX109" s="30"/>
      <c r="KBY109" s="30"/>
      <c r="KBZ109" s="30"/>
      <c r="KCA109" s="30"/>
      <c r="KCB109" s="30"/>
      <c r="KCC109" s="30"/>
      <c r="KCD109" s="30"/>
      <c r="KCE109" s="30"/>
      <c r="KCF109" s="30"/>
      <c r="KCG109" s="30"/>
      <c r="KCH109" s="30"/>
      <c r="KCI109" s="30"/>
      <c r="KCJ109" s="30"/>
      <c r="KCK109" s="30"/>
      <c r="KCL109" s="30"/>
      <c r="KCM109" s="30"/>
      <c r="KCN109" s="30"/>
      <c r="KCO109" s="30"/>
      <c r="KCP109" s="30"/>
      <c r="KCQ109" s="30"/>
      <c r="KCR109" s="30"/>
      <c r="KCS109" s="30"/>
      <c r="KCT109" s="30"/>
      <c r="KCU109" s="30"/>
      <c r="KCV109" s="30"/>
      <c r="KCW109" s="30"/>
      <c r="KCX109" s="30"/>
      <c r="KCY109" s="30"/>
      <c r="KCZ109" s="30"/>
      <c r="KDA109" s="30"/>
      <c r="KDB109" s="30"/>
      <c r="KDC109" s="30"/>
      <c r="KDD109" s="30"/>
      <c r="KDE109" s="30"/>
      <c r="KDF109" s="30"/>
      <c r="KDG109" s="30"/>
      <c r="KDH109" s="30"/>
      <c r="KDI109" s="30"/>
      <c r="KDJ109" s="30"/>
      <c r="KDK109" s="30"/>
      <c r="KDL109" s="30"/>
      <c r="KDM109" s="30"/>
      <c r="KDN109" s="30"/>
      <c r="KDO109" s="30"/>
      <c r="KDP109" s="30"/>
      <c r="KDQ109" s="30"/>
      <c r="KDR109" s="30"/>
      <c r="KDS109" s="30"/>
      <c r="KDT109" s="30"/>
      <c r="KDU109" s="30"/>
      <c r="KDV109" s="30"/>
      <c r="KDW109" s="30"/>
      <c r="KDX109" s="30"/>
      <c r="KDY109" s="30"/>
      <c r="KDZ109" s="30"/>
      <c r="KEA109" s="30"/>
      <c r="KEB109" s="30"/>
      <c r="KEC109" s="30"/>
      <c r="KED109" s="30"/>
      <c r="KEE109" s="30"/>
      <c r="KEF109" s="30"/>
      <c r="KEG109" s="30"/>
      <c r="KEH109" s="30"/>
      <c r="KEI109" s="30"/>
      <c r="KEJ109" s="30"/>
      <c r="KEK109" s="30"/>
      <c r="KEL109" s="30"/>
      <c r="KEM109" s="30"/>
      <c r="KEN109" s="30"/>
      <c r="KEO109" s="30"/>
      <c r="KEP109" s="30"/>
      <c r="KEQ109" s="30"/>
      <c r="KER109" s="30"/>
      <c r="KES109" s="30"/>
      <c r="KET109" s="30"/>
      <c r="KEU109" s="30"/>
      <c r="KEV109" s="30"/>
      <c r="KEW109" s="30"/>
      <c r="KEX109" s="30"/>
      <c r="KEY109" s="30"/>
      <c r="KEZ109" s="30"/>
      <c r="KFA109" s="30"/>
      <c r="KFB109" s="30"/>
      <c r="KFC109" s="30"/>
      <c r="KFD109" s="30"/>
      <c r="KFE109" s="30"/>
      <c r="KFF109" s="30"/>
      <c r="KFG109" s="30"/>
      <c r="KFH109" s="30"/>
      <c r="KFI109" s="30"/>
      <c r="KFJ109" s="30"/>
      <c r="KFK109" s="30"/>
      <c r="KFL109" s="30"/>
      <c r="KFM109" s="30"/>
      <c r="KFN109" s="30"/>
      <c r="KFO109" s="30"/>
      <c r="KFP109" s="30"/>
      <c r="KFQ109" s="30"/>
      <c r="KFR109" s="30"/>
      <c r="KFS109" s="30"/>
      <c r="KFT109" s="30"/>
      <c r="KFU109" s="30"/>
      <c r="KFV109" s="30"/>
      <c r="KFW109" s="30"/>
      <c r="KFX109" s="30"/>
      <c r="KFY109" s="30"/>
      <c r="KFZ109" s="30"/>
      <c r="KGA109" s="30"/>
      <c r="KGB109" s="30"/>
      <c r="KGC109" s="30"/>
      <c r="KGD109" s="30"/>
      <c r="KGE109" s="30"/>
      <c r="KGF109" s="30"/>
      <c r="KGG109" s="30"/>
      <c r="KGH109" s="30"/>
      <c r="KGI109" s="30"/>
      <c r="KGJ109" s="30"/>
      <c r="KGK109" s="30"/>
      <c r="KGL109" s="30"/>
      <c r="KGM109" s="30"/>
      <c r="KGN109" s="30"/>
      <c r="KGO109" s="30"/>
      <c r="KGP109" s="30"/>
      <c r="KGQ109" s="30"/>
      <c r="KGR109" s="30"/>
      <c r="KGS109" s="30"/>
      <c r="KGT109" s="30"/>
      <c r="KGU109" s="30"/>
      <c r="KGV109" s="30"/>
      <c r="KGW109" s="30"/>
      <c r="KGX109" s="30"/>
      <c r="KGY109" s="30"/>
      <c r="KGZ109" s="30"/>
      <c r="KHA109" s="30"/>
      <c r="KHB109" s="30"/>
      <c r="KHC109" s="30"/>
      <c r="KHD109" s="30"/>
      <c r="KHE109" s="30"/>
      <c r="KHF109" s="30"/>
      <c r="KHG109" s="30"/>
      <c r="KHH109" s="30"/>
      <c r="KHI109" s="30"/>
      <c r="KHJ109" s="30"/>
      <c r="KHK109" s="30"/>
      <c r="KHL109" s="30"/>
      <c r="KHM109" s="30"/>
      <c r="KHN109" s="30"/>
      <c r="KHO109" s="30"/>
      <c r="KHP109" s="30"/>
      <c r="KHQ109" s="30"/>
      <c r="KHR109" s="30"/>
      <c r="KHS109" s="30"/>
      <c r="KHT109" s="30"/>
      <c r="KHU109" s="30"/>
      <c r="KHV109" s="30"/>
      <c r="KHW109" s="30"/>
      <c r="KHX109" s="30"/>
      <c r="KHY109" s="30"/>
      <c r="KHZ109" s="30"/>
      <c r="KIA109" s="30"/>
      <c r="KIB109" s="30"/>
      <c r="KIC109" s="30"/>
      <c r="KID109" s="30"/>
      <c r="KIE109" s="30"/>
      <c r="KIF109" s="30"/>
      <c r="KIG109" s="30"/>
      <c r="KIH109" s="30"/>
      <c r="KII109" s="30"/>
      <c r="KIJ109" s="30"/>
      <c r="KIK109" s="30"/>
      <c r="KIL109" s="30"/>
      <c r="KIM109" s="30"/>
      <c r="KIN109" s="30"/>
      <c r="KIO109" s="30"/>
      <c r="KIP109" s="30"/>
      <c r="KIQ109" s="30"/>
      <c r="KIR109" s="30"/>
      <c r="KIS109" s="30"/>
      <c r="KIT109" s="30"/>
      <c r="KIU109" s="30"/>
      <c r="KIV109" s="30"/>
      <c r="KIW109" s="30"/>
      <c r="KIX109" s="30"/>
      <c r="KIY109" s="30"/>
      <c r="KIZ109" s="30"/>
      <c r="KJA109" s="30"/>
      <c r="KJB109" s="30"/>
      <c r="KJC109" s="30"/>
      <c r="KJD109" s="30"/>
      <c r="KJE109" s="30"/>
      <c r="KJF109" s="30"/>
      <c r="KJG109" s="30"/>
      <c r="KJH109" s="30"/>
      <c r="KJI109" s="30"/>
      <c r="KJJ109" s="30"/>
      <c r="KJK109" s="30"/>
      <c r="KJL109" s="30"/>
      <c r="KJM109" s="30"/>
      <c r="KJN109" s="30"/>
      <c r="KJO109" s="30"/>
      <c r="KJP109" s="30"/>
      <c r="KJQ109" s="30"/>
      <c r="KJR109" s="30"/>
      <c r="KJS109" s="30"/>
      <c r="KJT109" s="30"/>
      <c r="KJU109" s="30"/>
      <c r="KJV109" s="30"/>
      <c r="KJW109" s="30"/>
      <c r="KJX109" s="30"/>
      <c r="KJY109" s="30"/>
      <c r="KJZ109" s="30"/>
      <c r="KKA109" s="30"/>
      <c r="KKB109" s="30"/>
      <c r="KKC109" s="30"/>
      <c r="KKD109" s="30"/>
      <c r="KKE109" s="30"/>
      <c r="KKF109" s="30"/>
      <c r="KKG109" s="30"/>
      <c r="KKH109" s="30"/>
      <c r="KKI109" s="30"/>
      <c r="KKJ109" s="30"/>
      <c r="KKK109" s="30"/>
      <c r="KKL109" s="30"/>
      <c r="KKM109" s="30"/>
      <c r="KKN109" s="30"/>
      <c r="KKO109" s="30"/>
      <c r="KKP109" s="30"/>
      <c r="KKQ109" s="30"/>
      <c r="KKR109" s="30"/>
      <c r="KKS109" s="30"/>
      <c r="KKT109" s="30"/>
      <c r="KKU109" s="30"/>
      <c r="KKV109" s="30"/>
      <c r="KKW109" s="30"/>
      <c r="KKX109" s="30"/>
      <c r="KKY109" s="30"/>
      <c r="KKZ109" s="30"/>
      <c r="KLA109" s="30"/>
      <c r="KLB109" s="30"/>
      <c r="KLC109" s="30"/>
      <c r="KLD109" s="30"/>
      <c r="KLE109" s="30"/>
      <c r="KLF109" s="30"/>
      <c r="KLG109" s="30"/>
      <c r="KLH109" s="30"/>
      <c r="KLI109" s="30"/>
      <c r="KLJ109" s="30"/>
      <c r="KLK109" s="30"/>
      <c r="KLL109" s="30"/>
      <c r="KLM109" s="30"/>
      <c r="KLN109" s="30"/>
      <c r="KLO109" s="30"/>
      <c r="KLP109" s="30"/>
      <c r="KLQ109" s="30"/>
      <c r="KLR109" s="30"/>
      <c r="KLS109" s="30"/>
      <c r="KLT109" s="30"/>
      <c r="KLU109" s="30"/>
      <c r="KLV109" s="30"/>
      <c r="KLW109" s="30"/>
      <c r="KLX109" s="30"/>
      <c r="KLY109" s="30"/>
      <c r="KLZ109" s="30"/>
      <c r="KMA109" s="30"/>
      <c r="KMB109" s="30"/>
      <c r="KMC109" s="30"/>
      <c r="KMD109" s="30"/>
      <c r="KME109" s="30"/>
      <c r="KMF109" s="30"/>
      <c r="KMG109" s="30"/>
      <c r="KMH109" s="30"/>
      <c r="KMI109" s="30"/>
      <c r="KMJ109" s="30"/>
      <c r="KMK109" s="30"/>
      <c r="KML109" s="30"/>
      <c r="KMM109" s="30"/>
      <c r="KMN109" s="30"/>
      <c r="KMO109" s="30"/>
      <c r="KMP109" s="30"/>
      <c r="KMQ109" s="30"/>
      <c r="KMR109" s="30"/>
      <c r="KMS109" s="30"/>
      <c r="KMT109" s="30"/>
      <c r="KMU109" s="30"/>
      <c r="KMV109" s="30"/>
      <c r="KMW109" s="30"/>
      <c r="KMX109" s="30"/>
      <c r="KMY109" s="30"/>
      <c r="KMZ109" s="30"/>
      <c r="KNA109" s="30"/>
      <c r="KNB109" s="30"/>
      <c r="KNC109" s="30"/>
      <c r="KND109" s="30"/>
      <c r="KNE109" s="30"/>
      <c r="KNF109" s="30"/>
      <c r="KNG109" s="30"/>
      <c r="KNH109" s="30"/>
      <c r="KNI109" s="30"/>
      <c r="KNJ109" s="30"/>
      <c r="KNK109" s="30"/>
      <c r="KNL109" s="30"/>
      <c r="KNM109" s="30"/>
      <c r="KNN109" s="30"/>
      <c r="KNO109" s="30"/>
      <c r="KNP109" s="30"/>
      <c r="KNQ109" s="30"/>
      <c r="KNR109" s="30"/>
      <c r="KNS109" s="30"/>
      <c r="KNT109" s="30"/>
      <c r="KNU109" s="30"/>
      <c r="KNV109" s="30"/>
      <c r="KNW109" s="30"/>
      <c r="KNX109" s="30"/>
      <c r="KNY109" s="30"/>
      <c r="KNZ109" s="30"/>
      <c r="KOA109" s="30"/>
      <c r="KOB109" s="30"/>
      <c r="KOC109" s="30"/>
      <c r="KOD109" s="30"/>
      <c r="KOE109" s="30"/>
      <c r="KOF109" s="30"/>
      <c r="KOG109" s="30"/>
      <c r="KOH109" s="30"/>
      <c r="KOI109" s="30"/>
      <c r="KOJ109" s="30"/>
      <c r="KOK109" s="30"/>
      <c r="KOL109" s="30"/>
      <c r="KOM109" s="30"/>
      <c r="KON109" s="30"/>
      <c r="KOO109" s="30"/>
      <c r="KOP109" s="30"/>
      <c r="KOQ109" s="30"/>
      <c r="KOR109" s="30"/>
      <c r="KOS109" s="30"/>
      <c r="KOT109" s="30"/>
      <c r="KOU109" s="30"/>
      <c r="KOV109" s="30"/>
      <c r="KOW109" s="30"/>
      <c r="KOX109" s="30"/>
      <c r="KOY109" s="30"/>
      <c r="KOZ109" s="30"/>
      <c r="KPA109" s="30"/>
      <c r="KPB109" s="30"/>
      <c r="KPC109" s="30"/>
      <c r="KPD109" s="30"/>
      <c r="KPE109" s="30"/>
      <c r="KPF109" s="30"/>
      <c r="KPG109" s="30"/>
      <c r="KPH109" s="30"/>
      <c r="KPI109" s="30"/>
      <c r="KPJ109" s="30"/>
      <c r="KPK109" s="30"/>
      <c r="KPL109" s="30"/>
      <c r="KPM109" s="30"/>
      <c r="KPN109" s="30"/>
      <c r="KPO109" s="30"/>
      <c r="KPP109" s="30"/>
      <c r="KPQ109" s="30"/>
      <c r="KPR109" s="30"/>
      <c r="KPS109" s="30"/>
      <c r="KPT109" s="30"/>
      <c r="KPU109" s="30"/>
      <c r="KPV109" s="30"/>
      <c r="KPW109" s="30"/>
      <c r="KPX109" s="30"/>
      <c r="KPY109" s="30"/>
      <c r="KPZ109" s="30"/>
      <c r="KQA109" s="30"/>
      <c r="KQB109" s="30"/>
      <c r="KQC109" s="30"/>
      <c r="KQD109" s="30"/>
      <c r="KQE109" s="30"/>
      <c r="KQF109" s="30"/>
      <c r="KQG109" s="30"/>
      <c r="KQH109" s="30"/>
      <c r="KQI109" s="30"/>
      <c r="KQJ109" s="30"/>
      <c r="KQK109" s="30"/>
      <c r="KQL109" s="30"/>
      <c r="KQM109" s="30"/>
      <c r="KQN109" s="30"/>
      <c r="KQO109" s="30"/>
      <c r="KQP109" s="30"/>
      <c r="KQQ109" s="30"/>
      <c r="KQR109" s="30"/>
      <c r="KQS109" s="30"/>
      <c r="KQT109" s="30"/>
      <c r="KQU109" s="30"/>
      <c r="KQV109" s="30"/>
      <c r="KQW109" s="30"/>
      <c r="KQX109" s="30"/>
      <c r="KQY109" s="30"/>
      <c r="KQZ109" s="30"/>
      <c r="KRA109" s="30"/>
      <c r="KRB109" s="30"/>
      <c r="KRC109" s="30"/>
      <c r="KRD109" s="30"/>
      <c r="KRE109" s="30"/>
      <c r="KRF109" s="30"/>
      <c r="KRG109" s="30"/>
      <c r="KRH109" s="30"/>
      <c r="KRI109" s="30"/>
      <c r="KRJ109" s="30"/>
      <c r="KRK109" s="30"/>
      <c r="KRL109" s="30"/>
      <c r="KRM109" s="30"/>
      <c r="KRN109" s="30"/>
      <c r="KRO109" s="30"/>
      <c r="KRP109" s="30"/>
      <c r="KRQ109" s="30"/>
      <c r="KRR109" s="30"/>
      <c r="KRS109" s="30"/>
      <c r="KRT109" s="30"/>
      <c r="KRU109" s="30"/>
      <c r="KRV109" s="30"/>
      <c r="KRW109" s="30"/>
      <c r="KRX109" s="30"/>
      <c r="KRY109" s="30"/>
      <c r="KRZ109" s="30"/>
      <c r="KSA109" s="30"/>
      <c r="KSB109" s="30"/>
      <c r="KSC109" s="30"/>
      <c r="KSD109" s="30"/>
      <c r="KSE109" s="30"/>
      <c r="KSF109" s="30"/>
      <c r="KSG109" s="30"/>
      <c r="KSH109" s="30"/>
      <c r="KSI109" s="30"/>
      <c r="KSJ109" s="30"/>
      <c r="KSK109" s="30"/>
      <c r="KSL109" s="30"/>
      <c r="KSM109" s="30"/>
      <c r="KSN109" s="30"/>
      <c r="KSO109" s="30"/>
      <c r="KSP109" s="30"/>
      <c r="KSQ109" s="30"/>
      <c r="KSR109" s="30"/>
      <c r="KSS109" s="30"/>
      <c r="KST109" s="30"/>
      <c r="KSU109" s="30"/>
      <c r="KSV109" s="30"/>
      <c r="KSW109" s="30"/>
      <c r="KSX109" s="30"/>
      <c r="KSY109" s="30"/>
      <c r="KSZ109" s="30"/>
      <c r="KTA109" s="30"/>
      <c r="KTB109" s="30"/>
      <c r="KTC109" s="30"/>
      <c r="KTD109" s="30"/>
      <c r="KTE109" s="30"/>
      <c r="KTF109" s="30"/>
      <c r="KTG109" s="30"/>
      <c r="KTH109" s="30"/>
      <c r="KTI109" s="30"/>
      <c r="KTJ109" s="30"/>
      <c r="KTK109" s="30"/>
      <c r="KTL109" s="30"/>
      <c r="KTM109" s="30"/>
      <c r="KTN109" s="30"/>
      <c r="KTO109" s="30"/>
      <c r="KTP109" s="30"/>
      <c r="KTQ109" s="30"/>
      <c r="KTR109" s="30"/>
      <c r="KTS109" s="30"/>
      <c r="KTT109" s="30"/>
      <c r="KTU109" s="30"/>
      <c r="KTV109" s="30"/>
      <c r="KTW109" s="30"/>
      <c r="KTX109" s="30"/>
      <c r="KTY109" s="30"/>
      <c r="KTZ109" s="30"/>
      <c r="KUA109" s="30"/>
      <c r="KUB109" s="30"/>
      <c r="KUC109" s="30"/>
      <c r="KUD109" s="30"/>
      <c r="KUE109" s="30"/>
      <c r="KUF109" s="30"/>
      <c r="KUG109" s="30"/>
      <c r="KUH109" s="30"/>
      <c r="KUI109" s="30"/>
      <c r="KUJ109" s="30"/>
      <c r="KUK109" s="30"/>
      <c r="KUL109" s="30"/>
      <c r="KUM109" s="30"/>
      <c r="KUN109" s="30"/>
      <c r="KUO109" s="30"/>
      <c r="KUP109" s="30"/>
      <c r="KUQ109" s="30"/>
      <c r="KUR109" s="30"/>
      <c r="KUS109" s="30"/>
      <c r="KUT109" s="30"/>
      <c r="KUU109" s="30"/>
      <c r="KUV109" s="30"/>
      <c r="KUW109" s="30"/>
      <c r="KUX109" s="30"/>
      <c r="KUY109" s="30"/>
      <c r="KUZ109" s="30"/>
      <c r="KVA109" s="30"/>
      <c r="KVB109" s="30"/>
      <c r="KVC109" s="30"/>
      <c r="KVD109" s="30"/>
      <c r="KVE109" s="30"/>
      <c r="KVF109" s="30"/>
      <c r="KVG109" s="30"/>
      <c r="KVH109" s="30"/>
      <c r="KVI109" s="30"/>
      <c r="KVJ109" s="30"/>
      <c r="KVK109" s="30"/>
      <c r="KVL109" s="30"/>
      <c r="KVM109" s="30"/>
      <c r="KVN109" s="30"/>
      <c r="KVO109" s="30"/>
      <c r="KVP109" s="30"/>
      <c r="KVQ109" s="30"/>
      <c r="KVR109" s="30"/>
      <c r="KVS109" s="30"/>
      <c r="KVT109" s="30"/>
      <c r="KVU109" s="30"/>
      <c r="KVV109" s="30"/>
      <c r="KVW109" s="30"/>
      <c r="KVX109" s="30"/>
      <c r="KVY109" s="30"/>
      <c r="KVZ109" s="30"/>
      <c r="KWA109" s="30"/>
      <c r="KWB109" s="30"/>
      <c r="KWC109" s="30"/>
      <c r="KWD109" s="30"/>
      <c r="KWE109" s="30"/>
      <c r="KWF109" s="30"/>
      <c r="KWG109" s="30"/>
      <c r="KWH109" s="30"/>
      <c r="KWI109" s="30"/>
      <c r="KWJ109" s="30"/>
      <c r="KWK109" s="30"/>
      <c r="KWL109" s="30"/>
      <c r="KWM109" s="30"/>
      <c r="KWN109" s="30"/>
      <c r="KWO109" s="30"/>
      <c r="KWP109" s="30"/>
      <c r="KWQ109" s="30"/>
      <c r="KWR109" s="30"/>
      <c r="KWS109" s="30"/>
      <c r="KWT109" s="30"/>
      <c r="KWU109" s="30"/>
      <c r="KWV109" s="30"/>
      <c r="KWW109" s="30"/>
      <c r="KWX109" s="30"/>
      <c r="KWY109" s="30"/>
      <c r="KWZ109" s="30"/>
      <c r="KXA109" s="30"/>
      <c r="KXB109" s="30"/>
      <c r="KXC109" s="30"/>
      <c r="KXD109" s="30"/>
      <c r="KXE109" s="30"/>
      <c r="KXF109" s="30"/>
      <c r="KXG109" s="30"/>
      <c r="KXH109" s="30"/>
      <c r="KXI109" s="30"/>
      <c r="KXJ109" s="30"/>
      <c r="KXK109" s="30"/>
      <c r="KXL109" s="30"/>
      <c r="KXM109" s="30"/>
      <c r="KXN109" s="30"/>
      <c r="KXO109" s="30"/>
      <c r="KXP109" s="30"/>
      <c r="KXQ109" s="30"/>
      <c r="KXR109" s="30"/>
      <c r="KXS109" s="30"/>
      <c r="KXT109" s="30"/>
      <c r="KXU109" s="30"/>
      <c r="KXV109" s="30"/>
      <c r="KXW109" s="30"/>
      <c r="KXX109" s="30"/>
      <c r="KXY109" s="30"/>
      <c r="KXZ109" s="30"/>
      <c r="KYA109" s="30"/>
      <c r="KYB109" s="30"/>
      <c r="KYC109" s="30"/>
      <c r="KYD109" s="30"/>
      <c r="KYE109" s="30"/>
      <c r="KYF109" s="30"/>
      <c r="KYG109" s="30"/>
      <c r="KYH109" s="30"/>
      <c r="KYI109" s="30"/>
      <c r="KYJ109" s="30"/>
      <c r="KYK109" s="30"/>
      <c r="KYL109" s="30"/>
      <c r="KYM109" s="30"/>
      <c r="KYN109" s="30"/>
      <c r="KYO109" s="30"/>
      <c r="KYP109" s="30"/>
      <c r="KYQ109" s="30"/>
      <c r="KYR109" s="30"/>
      <c r="KYS109" s="30"/>
      <c r="KYT109" s="30"/>
      <c r="KYU109" s="30"/>
      <c r="KYV109" s="30"/>
      <c r="KYW109" s="30"/>
      <c r="KYX109" s="30"/>
      <c r="KYY109" s="30"/>
      <c r="KYZ109" s="30"/>
      <c r="KZA109" s="30"/>
      <c r="KZB109" s="30"/>
      <c r="KZC109" s="30"/>
      <c r="KZD109" s="30"/>
      <c r="KZE109" s="30"/>
      <c r="KZF109" s="30"/>
      <c r="KZG109" s="30"/>
      <c r="KZH109" s="30"/>
      <c r="KZI109" s="30"/>
      <c r="KZJ109" s="30"/>
      <c r="KZK109" s="30"/>
      <c r="KZL109" s="30"/>
      <c r="KZM109" s="30"/>
      <c r="KZN109" s="30"/>
      <c r="KZO109" s="30"/>
      <c r="KZP109" s="30"/>
      <c r="KZQ109" s="30"/>
      <c r="KZR109" s="30"/>
      <c r="KZS109" s="30"/>
      <c r="KZT109" s="30"/>
      <c r="KZU109" s="30"/>
      <c r="KZV109" s="30"/>
      <c r="KZW109" s="30"/>
      <c r="KZX109" s="30"/>
      <c r="KZY109" s="30"/>
      <c r="KZZ109" s="30"/>
      <c r="LAA109" s="30"/>
      <c r="LAB109" s="30"/>
      <c r="LAC109" s="30"/>
      <c r="LAD109" s="30"/>
      <c r="LAE109" s="30"/>
      <c r="LAF109" s="30"/>
      <c r="LAG109" s="30"/>
      <c r="LAH109" s="30"/>
      <c r="LAI109" s="30"/>
      <c r="LAJ109" s="30"/>
      <c r="LAK109" s="30"/>
      <c r="LAL109" s="30"/>
      <c r="LAM109" s="30"/>
      <c r="LAN109" s="30"/>
      <c r="LAO109" s="30"/>
      <c r="LAP109" s="30"/>
      <c r="LAQ109" s="30"/>
      <c r="LAR109" s="30"/>
      <c r="LAS109" s="30"/>
      <c r="LAT109" s="30"/>
      <c r="LAU109" s="30"/>
      <c r="LAV109" s="30"/>
      <c r="LAW109" s="30"/>
      <c r="LAX109" s="30"/>
      <c r="LAY109" s="30"/>
      <c r="LAZ109" s="30"/>
      <c r="LBA109" s="30"/>
      <c r="LBB109" s="30"/>
      <c r="LBC109" s="30"/>
      <c r="LBD109" s="30"/>
      <c r="LBE109" s="30"/>
      <c r="LBF109" s="30"/>
      <c r="LBG109" s="30"/>
      <c r="LBH109" s="30"/>
      <c r="LBI109" s="30"/>
      <c r="LBJ109" s="30"/>
      <c r="LBK109" s="30"/>
      <c r="LBL109" s="30"/>
      <c r="LBM109" s="30"/>
      <c r="LBN109" s="30"/>
      <c r="LBO109" s="30"/>
      <c r="LBP109" s="30"/>
      <c r="LBQ109" s="30"/>
      <c r="LBR109" s="30"/>
      <c r="LBS109" s="30"/>
      <c r="LBT109" s="30"/>
      <c r="LBU109" s="30"/>
      <c r="LBV109" s="30"/>
      <c r="LBW109" s="30"/>
      <c r="LBX109" s="30"/>
      <c r="LBY109" s="30"/>
      <c r="LBZ109" s="30"/>
      <c r="LCA109" s="30"/>
      <c r="LCB109" s="30"/>
      <c r="LCC109" s="30"/>
      <c r="LCD109" s="30"/>
      <c r="LCE109" s="30"/>
      <c r="LCF109" s="30"/>
      <c r="LCG109" s="30"/>
      <c r="LCH109" s="30"/>
      <c r="LCI109" s="30"/>
      <c r="LCJ109" s="30"/>
      <c r="LCK109" s="30"/>
      <c r="LCL109" s="30"/>
      <c r="LCM109" s="30"/>
      <c r="LCN109" s="30"/>
      <c r="LCO109" s="30"/>
      <c r="LCP109" s="30"/>
      <c r="LCQ109" s="30"/>
      <c r="LCR109" s="30"/>
      <c r="LCS109" s="30"/>
      <c r="LCT109" s="30"/>
      <c r="LCU109" s="30"/>
      <c r="LCV109" s="30"/>
      <c r="LCW109" s="30"/>
      <c r="LCX109" s="30"/>
      <c r="LCY109" s="30"/>
      <c r="LCZ109" s="30"/>
      <c r="LDA109" s="30"/>
      <c r="LDB109" s="30"/>
      <c r="LDC109" s="30"/>
      <c r="LDD109" s="30"/>
      <c r="LDE109" s="30"/>
      <c r="LDF109" s="30"/>
      <c r="LDG109" s="30"/>
      <c r="LDH109" s="30"/>
      <c r="LDI109" s="30"/>
      <c r="LDJ109" s="30"/>
      <c r="LDK109" s="30"/>
      <c r="LDL109" s="30"/>
      <c r="LDM109" s="30"/>
      <c r="LDN109" s="30"/>
      <c r="LDO109" s="30"/>
      <c r="LDP109" s="30"/>
      <c r="LDQ109" s="30"/>
      <c r="LDR109" s="30"/>
      <c r="LDS109" s="30"/>
      <c r="LDT109" s="30"/>
      <c r="LDU109" s="30"/>
      <c r="LDV109" s="30"/>
      <c r="LDW109" s="30"/>
      <c r="LDX109" s="30"/>
      <c r="LDY109" s="30"/>
      <c r="LDZ109" s="30"/>
      <c r="LEA109" s="30"/>
      <c r="LEB109" s="30"/>
      <c r="LEC109" s="30"/>
      <c r="LED109" s="30"/>
      <c r="LEE109" s="30"/>
      <c r="LEF109" s="30"/>
      <c r="LEG109" s="30"/>
      <c r="LEH109" s="30"/>
      <c r="LEI109" s="30"/>
      <c r="LEJ109" s="30"/>
      <c r="LEK109" s="30"/>
      <c r="LEL109" s="30"/>
      <c r="LEM109" s="30"/>
      <c r="LEN109" s="30"/>
      <c r="LEO109" s="30"/>
      <c r="LEP109" s="30"/>
      <c r="LEQ109" s="30"/>
      <c r="LER109" s="30"/>
      <c r="LES109" s="30"/>
      <c r="LET109" s="30"/>
      <c r="LEU109" s="30"/>
      <c r="LEV109" s="30"/>
      <c r="LEW109" s="30"/>
      <c r="LEX109" s="30"/>
      <c r="LEY109" s="30"/>
      <c r="LEZ109" s="30"/>
      <c r="LFA109" s="30"/>
      <c r="LFB109" s="30"/>
      <c r="LFC109" s="30"/>
      <c r="LFD109" s="30"/>
      <c r="LFE109" s="30"/>
      <c r="LFF109" s="30"/>
      <c r="LFG109" s="30"/>
      <c r="LFH109" s="30"/>
      <c r="LFI109" s="30"/>
      <c r="LFJ109" s="30"/>
      <c r="LFK109" s="30"/>
      <c r="LFL109" s="30"/>
      <c r="LFM109" s="30"/>
      <c r="LFN109" s="30"/>
      <c r="LFO109" s="30"/>
      <c r="LFP109" s="30"/>
      <c r="LFQ109" s="30"/>
      <c r="LFR109" s="30"/>
      <c r="LFS109" s="30"/>
      <c r="LFT109" s="30"/>
      <c r="LFU109" s="30"/>
      <c r="LFV109" s="30"/>
      <c r="LFW109" s="30"/>
      <c r="LFX109" s="30"/>
      <c r="LFY109" s="30"/>
      <c r="LFZ109" s="30"/>
      <c r="LGA109" s="30"/>
      <c r="LGB109" s="30"/>
      <c r="LGC109" s="30"/>
      <c r="LGD109" s="30"/>
      <c r="LGE109" s="30"/>
      <c r="LGF109" s="30"/>
      <c r="LGG109" s="30"/>
      <c r="LGH109" s="30"/>
      <c r="LGI109" s="30"/>
      <c r="LGJ109" s="30"/>
      <c r="LGK109" s="30"/>
      <c r="LGL109" s="30"/>
      <c r="LGM109" s="30"/>
      <c r="LGN109" s="30"/>
      <c r="LGO109" s="30"/>
      <c r="LGP109" s="30"/>
      <c r="LGQ109" s="30"/>
      <c r="LGR109" s="30"/>
      <c r="LGS109" s="30"/>
      <c r="LGT109" s="30"/>
      <c r="LGU109" s="30"/>
      <c r="LGV109" s="30"/>
      <c r="LGW109" s="30"/>
      <c r="LGX109" s="30"/>
      <c r="LGY109" s="30"/>
      <c r="LGZ109" s="30"/>
      <c r="LHA109" s="30"/>
      <c r="LHB109" s="30"/>
      <c r="LHC109" s="30"/>
      <c r="LHD109" s="30"/>
      <c r="LHE109" s="30"/>
      <c r="LHF109" s="30"/>
      <c r="LHG109" s="30"/>
      <c r="LHH109" s="30"/>
      <c r="LHI109" s="30"/>
      <c r="LHJ109" s="30"/>
      <c r="LHK109" s="30"/>
      <c r="LHL109" s="30"/>
      <c r="LHM109" s="30"/>
      <c r="LHN109" s="30"/>
      <c r="LHO109" s="30"/>
      <c r="LHP109" s="30"/>
      <c r="LHQ109" s="30"/>
      <c r="LHR109" s="30"/>
      <c r="LHS109" s="30"/>
      <c r="LHT109" s="30"/>
      <c r="LHU109" s="30"/>
      <c r="LHV109" s="30"/>
      <c r="LHW109" s="30"/>
      <c r="LHX109" s="30"/>
      <c r="LHY109" s="30"/>
      <c r="LHZ109" s="30"/>
      <c r="LIA109" s="30"/>
      <c r="LIB109" s="30"/>
      <c r="LIC109" s="30"/>
      <c r="LID109" s="30"/>
      <c r="LIE109" s="30"/>
      <c r="LIF109" s="30"/>
      <c r="LIG109" s="30"/>
      <c r="LIH109" s="30"/>
      <c r="LII109" s="30"/>
      <c r="LIJ109" s="30"/>
      <c r="LIK109" s="30"/>
      <c r="LIL109" s="30"/>
      <c r="LIM109" s="30"/>
      <c r="LIN109" s="30"/>
      <c r="LIO109" s="30"/>
      <c r="LIP109" s="30"/>
      <c r="LIQ109" s="30"/>
      <c r="LIR109" s="30"/>
      <c r="LIS109" s="30"/>
      <c r="LIT109" s="30"/>
      <c r="LIU109" s="30"/>
      <c r="LIV109" s="30"/>
      <c r="LIW109" s="30"/>
      <c r="LIX109" s="30"/>
      <c r="LIY109" s="30"/>
      <c r="LIZ109" s="30"/>
      <c r="LJA109" s="30"/>
      <c r="LJB109" s="30"/>
      <c r="LJC109" s="30"/>
      <c r="LJD109" s="30"/>
      <c r="LJE109" s="30"/>
      <c r="LJF109" s="30"/>
      <c r="LJG109" s="30"/>
      <c r="LJH109" s="30"/>
      <c r="LJI109" s="30"/>
      <c r="LJJ109" s="30"/>
      <c r="LJK109" s="30"/>
      <c r="LJL109" s="30"/>
      <c r="LJM109" s="30"/>
      <c r="LJN109" s="30"/>
      <c r="LJO109" s="30"/>
      <c r="LJP109" s="30"/>
      <c r="LJQ109" s="30"/>
      <c r="LJR109" s="30"/>
      <c r="LJS109" s="30"/>
      <c r="LJT109" s="30"/>
      <c r="LJU109" s="30"/>
      <c r="LJV109" s="30"/>
      <c r="LJW109" s="30"/>
      <c r="LJX109" s="30"/>
      <c r="LJY109" s="30"/>
      <c r="LJZ109" s="30"/>
      <c r="LKA109" s="30"/>
      <c r="LKB109" s="30"/>
      <c r="LKC109" s="30"/>
      <c r="LKD109" s="30"/>
      <c r="LKE109" s="30"/>
      <c r="LKF109" s="30"/>
      <c r="LKG109" s="30"/>
      <c r="LKH109" s="30"/>
      <c r="LKI109" s="30"/>
      <c r="LKJ109" s="30"/>
      <c r="LKK109" s="30"/>
      <c r="LKL109" s="30"/>
      <c r="LKM109" s="30"/>
      <c r="LKN109" s="30"/>
      <c r="LKO109" s="30"/>
      <c r="LKP109" s="30"/>
      <c r="LKQ109" s="30"/>
      <c r="LKR109" s="30"/>
      <c r="LKS109" s="30"/>
      <c r="LKT109" s="30"/>
      <c r="LKU109" s="30"/>
      <c r="LKV109" s="30"/>
      <c r="LKW109" s="30"/>
      <c r="LKX109" s="30"/>
      <c r="LKY109" s="30"/>
      <c r="LKZ109" s="30"/>
      <c r="LLA109" s="30"/>
      <c r="LLB109" s="30"/>
      <c r="LLC109" s="30"/>
      <c r="LLD109" s="30"/>
      <c r="LLE109" s="30"/>
      <c r="LLF109" s="30"/>
      <c r="LLG109" s="30"/>
      <c r="LLH109" s="30"/>
      <c r="LLI109" s="30"/>
      <c r="LLJ109" s="30"/>
      <c r="LLK109" s="30"/>
      <c r="LLL109" s="30"/>
      <c r="LLM109" s="30"/>
      <c r="LLN109" s="30"/>
      <c r="LLO109" s="30"/>
      <c r="LLP109" s="30"/>
      <c r="LLQ109" s="30"/>
      <c r="LLR109" s="30"/>
      <c r="LLS109" s="30"/>
      <c r="LLT109" s="30"/>
      <c r="LLU109" s="30"/>
      <c r="LLV109" s="30"/>
      <c r="LLW109" s="30"/>
      <c r="LLX109" s="30"/>
      <c r="LLY109" s="30"/>
      <c r="LLZ109" s="30"/>
      <c r="LMA109" s="30"/>
      <c r="LMB109" s="30"/>
      <c r="LMC109" s="30"/>
      <c r="LMD109" s="30"/>
      <c r="LME109" s="30"/>
      <c r="LMF109" s="30"/>
      <c r="LMG109" s="30"/>
      <c r="LMH109" s="30"/>
      <c r="LMI109" s="30"/>
      <c r="LMJ109" s="30"/>
      <c r="LMK109" s="30"/>
      <c r="LML109" s="30"/>
      <c r="LMM109" s="30"/>
      <c r="LMN109" s="30"/>
      <c r="LMO109" s="30"/>
      <c r="LMP109" s="30"/>
      <c r="LMQ109" s="30"/>
      <c r="LMR109" s="30"/>
      <c r="LMS109" s="30"/>
      <c r="LMT109" s="30"/>
      <c r="LMU109" s="30"/>
      <c r="LMV109" s="30"/>
      <c r="LMW109" s="30"/>
      <c r="LMX109" s="30"/>
      <c r="LMY109" s="30"/>
      <c r="LMZ109" s="30"/>
      <c r="LNA109" s="30"/>
      <c r="LNB109" s="30"/>
      <c r="LNC109" s="30"/>
      <c r="LND109" s="30"/>
      <c r="LNE109" s="30"/>
      <c r="LNF109" s="30"/>
      <c r="LNG109" s="30"/>
      <c r="LNH109" s="30"/>
      <c r="LNI109" s="30"/>
      <c r="LNJ109" s="30"/>
      <c r="LNK109" s="30"/>
      <c r="LNL109" s="30"/>
      <c r="LNM109" s="30"/>
      <c r="LNN109" s="30"/>
      <c r="LNO109" s="30"/>
      <c r="LNP109" s="30"/>
      <c r="LNQ109" s="30"/>
      <c r="LNR109" s="30"/>
      <c r="LNS109" s="30"/>
      <c r="LNT109" s="30"/>
      <c r="LNU109" s="30"/>
      <c r="LNV109" s="30"/>
      <c r="LNW109" s="30"/>
      <c r="LNX109" s="30"/>
      <c r="LNY109" s="30"/>
      <c r="LNZ109" s="30"/>
      <c r="LOA109" s="30"/>
      <c r="LOB109" s="30"/>
      <c r="LOC109" s="30"/>
      <c r="LOD109" s="30"/>
      <c r="LOE109" s="30"/>
      <c r="LOF109" s="30"/>
      <c r="LOG109" s="30"/>
      <c r="LOH109" s="30"/>
      <c r="LOI109" s="30"/>
      <c r="LOJ109" s="30"/>
      <c r="LOK109" s="30"/>
      <c r="LOL109" s="30"/>
      <c r="LOM109" s="30"/>
      <c r="LON109" s="30"/>
      <c r="LOO109" s="30"/>
      <c r="LOP109" s="30"/>
      <c r="LOQ109" s="30"/>
      <c r="LOR109" s="30"/>
      <c r="LOS109" s="30"/>
      <c r="LOT109" s="30"/>
      <c r="LOU109" s="30"/>
      <c r="LOV109" s="30"/>
      <c r="LOW109" s="30"/>
      <c r="LOX109" s="30"/>
      <c r="LOY109" s="30"/>
      <c r="LOZ109" s="30"/>
      <c r="LPA109" s="30"/>
      <c r="LPB109" s="30"/>
      <c r="LPC109" s="30"/>
      <c r="LPD109" s="30"/>
      <c r="LPE109" s="30"/>
      <c r="LPF109" s="30"/>
      <c r="LPG109" s="30"/>
      <c r="LPH109" s="30"/>
      <c r="LPI109" s="30"/>
      <c r="LPJ109" s="30"/>
      <c r="LPK109" s="30"/>
      <c r="LPL109" s="30"/>
      <c r="LPM109" s="30"/>
      <c r="LPN109" s="30"/>
      <c r="LPO109" s="30"/>
      <c r="LPP109" s="30"/>
      <c r="LPQ109" s="30"/>
      <c r="LPR109" s="30"/>
      <c r="LPS109" s="30"/>
      <c r="LPT109" s="30"/>
      <c r="LPU109" s="30"/>
      <c r="LPV109" s="30"/>
      <c r="LPW109" s="30"/>
      <c r="LPX109" s="30"/>
      <c r="LPY109" s="30"/>
      <c r="LPZ109" s="30"/>
      <c r="LQA109" s="30"/>
      <c r="LQB109" s="30"/>
      <c r="LQC109" s="30"/>
      <c r="LQD109" s="30"/>
      <c r="LQE109" s="30"/>
      <c r="LQF109" s="30"/>
      <c r="LQG109" s="30"/>
      <c r="LQH109" s="30"/>
      <c r="LQI109" s="30"/>
      <c r="LQJ109" s="30"/>
      <c r="LQK109" s="30"/>
      <c r="LQL109" s="30"/>
      <c r="LQM109" s="30"/>
      <c r="LQN109" s="30"/>
      <c r="LQO109" s="30"/>
      <c r="LQP109" s="30"/>
      <c r="LQQ109" s="30"/>
      <c r="LQR109" s="30"/>
      <c r="LQS109" s="30"/>
      <c r="LQT109" s="30"/>
      <c r="LQU109" s="30"/>
      <c r="LQV109" s="30"/>
      <c r="LQW109" s="30"/>
      <c r="LQX109" s="30"/>
      <c r="LQY109" s="30"/>
      <c r="LQZ109" s="30"/>
      <c r="LRA109" s="30"/>
      <c r="LRB109" s="30"/>
      <c r="LRC109" s="30"/>
      <c r="LRD109" s="30"/>
      <c r="LRE109" s="30"/>
      <c r="LRF109" s="30"/>
      <c r="LRG109" s="30"/>
      <c r="LRH109" s="30"/>
      <c r="LRI109" s="30"/>
      <c r="LRJ109" s="30"/>
      <c r="LRK109" s="30"/>
      <c r="LRL109" s="30"/>
      <c r="LRM109" s="30"/>
      <c r="LRN109" s="30"/>
      <c r="LRO109" s="30"/>
      <c r="LRP109" s="30"/>
      <c r="LRQ109" s="30"/>
      <c r="LRR109" s="30"/>
      <c r="LRS109" s="30"/>
      <c r="LRT109" s="30"/>
      <c r="LRU109" s="30"/>
      <c r="LRV109" s="30"/>
      <c r="LRW109" s="30"/>
      <c r="LRX109" s="30"/>
      <c r="LRY109" s="30"/>
      <c r="LRZ109" s="30"/>
      <c r="LSA109" s="30"/>
      <c r="LSB109" s="30"/>
      <c r="LSC109" s="30"/>
      <c r="LSD109" s="30"/>
      <c r="LSE109" s="30"/>
      <c r="LSF109" s="30"/>
      <c r="LSG109" s="30"/>
      <c r="LSH109" s="30"/>
      <c r="LSI109" s="30"/>
      <c r="LSJ109" s="30"/>
      <c r="LSK109" s="30"/>
      <c r="LSL109" s="30"/>
      <c r="LSM109" s="30"/>
      <c r="LSN109" s="30"/>
      <c r="LSO109" s="30"/>
      <c r="LSP109" s="30"/>
      <c r="LSQ109" s="30"/>
      <c r="LSR109" s="30"/>
      <c r="LSS109" s="30"/>
      <c r="LST109" s="30"/>
      <c r="LSU109" s="30"/>
      <c r="LSV109" s="30"/>
      <c r="LSW109" s="30"/>
      <c r="LSX109" s="30"/>
      <c r="LSY109" s="30"/>
      <c r="LSZ109" s="30"/>
      <c r="LTA109" s="30"/>
      <c r="LTB109" s="30"/>
      <c r="LTC109" s="30"/>
      <c r="LTD109" s="30"/>
      <c r="LTE109" s="30"/>
      <c r="LTF109" s="30"/>
      <c r="LTG109" s="30"/>
      <c r="LTH109" s="30"/>
      <c r="LTI109" s="30"/>
      <c r="LTJ109" s="30"/>
      <c r="LTK109" s="30"/>
      <c r="LTL109" s="30"/>
      <c r="LTM109" s="30"/>
      <c r="LTN109" s="30"/>
      <c r="LTO109" s="30"/>
      <c r="LTP109" s="30"/>
      <c r="LTQ109" s="30"/>
      <c r="LTR109" s="30"/>
      <c r="LTS109" s="30"/>
      <c r="LTT109" s="30"/>
      <c r="LTU109" s="30"/>
      <c r="LTV109" s="30"/>
      <c r="LTW109" s="30"/>
      <c r="LTX109" s="30"/>
      <c r="LTY109" s="30"/>
      <c r="LTZ109" s="30"/>
      <c r="LUA109" s="30"/>
      <c r="LUB109" s="30"/>
      <c r="LUC109" s="30"/>
      <c r="LUD109" s="30"/>
      <c r="LUE109" s="30"/>
      <c r="LUF109" s="30"/>
      <c r="LUG109" s="30"/>
      <c r="LUH109" s="30"/>
      <c r="LUI109" s="30"/>
      <c r="LUJ109" s="30"/>
      <c r="LUK109" s="30"/>
      <c r="LUL109" s="30"/>
      <c r="LUM109" s="30"/>
      <c r="LUN109" s="30"/>
      <c r="LUO109" s="30"/>
      <c r="LUP109" s="30"/>
      <c r="LUQ109" s="30"/>
      <c r="LUR109" s="30"/>
      <c r="LUS109" s="30"/>
      <c r="LUT109" s="30"/>
      <c r="LUU109" s="30"/>
      <c r="LUV109" s="30"/>
      <c r="LUW109" s="30"/>
      <c r="LUX109" s="30"/>
      <c r="LUY109" s="30"/>
      <c r="LUZ109" s="30"/>
      <c r="LVA109" s="30"/>
      <c r="LVB109" s="30"/>
      <c r="LVC109" s="30"/>
      <c r="LVD109" s="30"/>
      <c r="LVE109" s="30"/>
      <c r="LVF109" s="30"/>
      <c r="LVG109" s="30"/>
      <c r="LVH109" s="30"/>
      <c r="LVI109" s="30"/>
      <c r="LVJ109" s="30"/>
      <c r="LVK109" s="30"/>
      <c r="LVL109" s="30"/>
      <c r="LVM109" s="30"/>
      <c r="LVN109" s="30"/>
      <c r="LVO109" s="30"/>
      <c r="LVP109" s="30"/>
      <c r="LVQ109" s="30"/>
      <c r="LVR109" s="30"/>
      <c r="LVS109" s="30"/>
      <c r="LVT109" s="30"/>
      <c r="LVU109" s="30"/>
      <c r="LVV109" s="30"/>
      <c r="LVW109" s="30"/>
      <c r="LVX109" s="30"/>
      <c r="LVY109" s="30"/>
      <c r="LVZ109" s="30"/>
      <c r="LWA109" s="30"/>
      <c r="LWB109" s="30"/>
      <c r="LWC109" s="30"/>
      <c r="LWD109" s="30"/>
      <c r="LWE109" s="30"/>
      <c r="LWF109" s="30"/>
      <c r="LWG109" s="30"/>
      <c r="LWH109" s="30"/>
      <c r="LWI109" s="30"/>
      <c r="LWJ109" s="30"/>
      <c r="LWK109" s="30"/>
      <c r="LWL109" s="30"/>
      <c r="LWM109" s="30"/>
      <c r="LWN109" s="30"/>
      <c r="LWO109" s="30"/>
      <c r="LWP109" s="30"/>
      <c r="LWQ109" s="30"/>
      <c r="LWR109" s="30"/>
      <c r="LWS109" s="30"/>
      <c r="LWT109" s="30"/>
      <c r="LWU109" s="30"/>
      <c r="LWV109" s="30"/>
      <c r="LWW109" s="30"/>
      <c r="LWX109" s="30"/>
      <c r="LWY109" s="30"/>
      <c r="LWZ109" s="30"/>
      <c r="LXA109" s="30"/>
      <c r="LXB109" s="30"/>
      <c r="LXC109" s="30"/>
      <c r="LXD109" s="30"/>
      <c r="LXE109" s="30"/>
      <c r="LXF109" s="30"/>
      <c r="LXG109" s="30"/>
      <c r="LXH109" s="30"/>
      <c r="LXI109" s="30"/>
      <c r="LXJ109" s="30"/>
      <c r="LXK109" s="30"/>
      <c r="LXL109" s="30"/>
      <c r="LXM109" s="30"/>
      <c r="LXN109" s="30"/>
      <c r="LXO109" s="30"/>
      <c r="LXP109" s="30"/>
      <c r="LXQ109" s="30"/>
      <c r="LXR109" s="30"/>
      <c r="LXS109" s="30"/>
      <c r="LXT109" s="30"/>
      <c r="LXU109" s="30"/>
      <c r="LXV109" s="30"/>
      <c r="LXW109" s="30"/>
      <c r="LXX109" s="30"/>
      <c r="LXY109" s="30"/>
      <c r="LXZ109" s="30"/>
      <c r="LYA109" s="30"/>
      <c r="LYB109" s="30"/>
      <c r="LYC109" s="30"/>
      <c r="LYD109" s="30"/>
      <c r="LYE109" s="30"/>
      <c r="LYF109" s="30"/>
      <c r="LYG109" s="30"/>
      <c r="LYH109" s="30"/>
      <c r="LYI109" s="30"/>
      <c r="LYJ109" s="30"/>
      <c r="LYK109" s="30"/>
      <c r="LYL109" s="30"/>
      <c r="LYM109" s="30"/>
      <c r="LYN109" s="30"/>
      <c r="LYO109" s="30"/>
      <c r="LYP109" s="30"/>
      <c r="LYQ109" s="30"/>
      <c r="LYR109" s="30"/>
      <c r="LYS109" s="30"/>
      <c r="LYT109" s="30"/>
      <c r="LYU109" s="30"/>
      <c r="LYV109" s="30"/>
      <c r="LYW109" s="30"/>
      <c r="LYX109" s="30"/>
      <c r="LYY109" s="30"/>
      <c r="LYZ109" s="30"/>
      <c r="LZA109" s="30"/>
      <c r="LZB109" s="30"/>
      <c r="LZC109" s="30"/>
      <c r="LZD109" s="30"/>
      <c r="LZE109" s="30"/>
      <c r="LZF109" s="30"/>
      <c r="LZG109" s="30"/>
      <c r="LZH109" s="30"/>
      <c r="LZI109" s="30"/>
      <c r="LZJ109" s="30"/>
      <c r="LZK109" s="30"/>
      <c r="LZL109" s="30"/>
      <c r="LZM109" s="30"/>
      <c r="LZN109" s="30"/>
      <c r="LZO109" s="30"/>
      <c r="LZP109" s="30"/>
      <c r="LZQ109" s="30"/>
      <c r="LZR109" s="30"/>
      <c r="LZS109" s="30"/>
      <c r="LZT109" s="30"/>
      <c r="LZU109" s="30"/>
      <c r="LZV109" s="30"/>
      <c r="LZW109" s="30"/>
      <c r="LZX109" s="30"/>
      <c r="LZY109" s="30"/>
      <c r="LZZ109" s="30"/>
      <c r="MAA109" s="30"/>
      <c r="MAB109" s="30"/>
      <c r="MAC109" s="30"/>
      <c r="MAD109" s="30"/>
      <c r="MAE109" s="30"/>
      <c r="MAF109" s="30"/>
      <c r="MAG109" s="30"/>
      <c r="MAH109" s="30"/>
      <c r="MAI109" s="30"/>
      <c r="MAJ109" s="30"/>
      <c r="MAK109" s="30"/>
      <c r="MAL109" s="30"/>
      <c r="MAM109" s="30"/>
      <c r="MAN109" s="30"/>
      <c r="MAO109" s="30"/>
      <c r="MAP109" s="30"/>
      <c r="MAQ109" s="30"/>
      <c r="MAR109" s="30"/>
      <c r="MAS109" s="30"/>
      <c r="MAT109" s="30"/>
      <c r="MAU109" s="30"/>
      <c r="MAV109" s="30"/>
      <c r="MAW109" s="30"/>
      <c r="MAX109" s="30"/>
      <c r="MAY109" s="30"/>
      <c r="MAZ109" s="30"/>
      <c r="MBA109" s="30"/>
      <c r="MBB109" s="30"/>
      <c r="MBC109" s="30"/>
      <c r="MBD109" s="30"/>
      <c r="MBE109" s="30"/>
      <c r="MBF109" s="30"/>
      <c r="MBG109" s="30"/>
      <c r="MBH109" s="30"/>
      <c r="MBI109" s="30"/>
      <c r="MBJ109" s="30"/>
      <c r="MBK109" s="30"/>
      <c r="MBL109" s="30"/>
      <c r="MBM109" s="30"/>
      <c r="MBN109" s="30"/>
      <c r="MBO109" s="30"/>
      <c r="MBP109" s="30"/>
      <c r="MBQ109" s="30"/>
      <c r="MBR109" s="30"/>
      <c r="MBS109" s="30"/>
      <c r="MBT109" s="30"/>
      <c r="MBU109" s="30"/>
      <c r="MBV109" s="30"/>
      <c r="MBW109" s="30"/>
      <c r="MBX109" s="30"/>
      <c r="MBY109" s="30"/>
      <c r="MBZ109" s="30"/>
      <c r="MCA109" s="30"/>
      <c r="MCB109" s="30"/>
      <c r="MCC109" s="30"/>
      <c r="MCD109" s="30"/>
      <c r="MCE109" s="30"/>
      <c r="MCF109" s="30"/>
      <c r="MCG109" s="30"/>
      <c r="MCH109" s="30"/>
      <c r="MCI109" s="30"/>
      <c r="MCJ109" s="30"/>
      <c r="MCK109" s="30"/>
      <c r="MCL109" s="30"/>
      <c r="MCM109" s="30"/>
      <c r="MCN109" s="30"/>
      <c r="MCO109" s="30"/>
      <c r="MCP109" s="30"/>
      <c r="MCQ109" s="30"/>
      <c r="MCR109" s="30"/>
      <c r="MCS109" s="30"/>
      <c r="MCT109" s="30"/>
      <c r="MCU109" s="30"/>
      <c r="MCV109" s="30"/>
      <c r="MCW109" s="30"/>
      <c r="MCX109" s="30"/>
      <c r="MCY109" s="30"/>
      <c r="MCZ109" s="30"/>
      <c r="MDA109" s="30"/>
      <c r="MDB109" s="30"/>
      <c r="MDC109" s="30"/>
      <c r="MDD109" s="30"/>
      <c r="MDE109" s="30"/>
      <c r="MDF109" s="30"/>
      <c r="MDG109" s="30"/>
      <c r="MDH109" s="30"/>
      <c r="MDI109" s="30"/>
      <c r="MDJ109" s="30"/>
      <c r="MDK109" s="30"/>
      <c r="MDL109" s="30"/>
      <c r="MDM109" s="30"/>
      <c r="MDN109" s="30"/>
      <c r="MDO109" s="30"/>
      <c r="MDP109" s="30"/>
      <c r="MDQ109" s="30"/>
      <c r="MDR109" s="30"/>
      <c r="MDS109" s="30"/>
      <c r="MDT109" s="30"/>
      <c r="MDU109" s="30"/>
      <c r="MDV109" s="30"/>
      <c r="MDW109" s="30"/>
      <c r="MDX109" s="30"/>
      <c r="MDY109" s="30"/>
      <c r="MDZ109" s="30"/>
      <c r="MEA109" s="30"/>
      <c r="MEB109" s="30"/>
      <c r="MEC109" s="30"/>
      <c r="MED109" s="30"/>
      <c r="MEE109" s="30"/>
      <c r="MEF109" s="30"/>
      <c r="MEG109" s="30"/>
      <c r="MEH109" s="30"/>
      <c r="MEI109" s="30"/>
      <c r="MEJ109" s="30"/>
      <c r="MEK109" s="30"/>
      <c r="MEL109" s="30"/>
      <c r="MEM109" s="30"/>
      <c r="MEN109" s="30"/>
      <c r="MEO109" s="30"/>
      <c r="MEP109" s="30"/>
      <c r="MEQ109" s="30"/>
      <c r="MER109" s="30"/>
      <c r="MES109" s="30"/>
      <c r="MET109" s="30"/>
      <c r="MEU109" s="30"/>
      <c r="MEV109" s="30"/>
      <c r="MEW109" s="30"/>
      <c r="MEX109" s="30"/>
      <c r="MEY109" s="30"/>
      <c r="MEZ109" s="30"/>
      <c r="MFA109" s="30"/>
      <c r="MFB109" s="30"/>
      <c r="MFC109" s="30"/>
      <c r="MFD109" s="30"/>
      <c r="MFE109" s="30"/>
      <c r="MFF109" s="30"/>
      <c r="MFG109" s="30"/>
      <c r="MFH109" s="30"/>
      <c r="MFI109" s="30"/>
      <c r="MFJ109" s="30"/>
      <c r="MFK109" s="30"/>
      <c r="MFL109" s="30"/>
      <c r="MFM109" s="30"/>
      <c r="MFN109" s="30"/>
      <c r="MFO109" s="30"/>
      <c r="MFP109" s="30"/>
      <c r="MFQ109" s="30"/>
      <c r="MFR109" s="30"/>
      <c r="MFS109" s="30"/>
      <c r="MFT109" s="30"/>
      <c r="MFU109" s="30"/>
      <c r="MFV109" s="30"/>
      <c r="MFW109" s="30"/>
      <c r="MFX109" s="30"/>
      <c r="MFY109" s="30"/>
      <c r="MFZ109" s="30"/>
      <c r="MGA109" s="30"/>
      <c r="MGB109" s="30"/>
      <c r="MGC109" s="30"/>
      <c r="MGD109" s="30"/>
      <c r="MGE109" s="30"/>
      <c r="MGF109" s="30"/>
      <c r="MGG109" s="30"/>
      <c r="MGH109" s="30"/>
      <c r="MGI109" s="30"/>
      <c r="MGJ109" s="30"/>
      <c r="MGK109" s="30"/>
      <c r="MGL109" s="30"/>
      <c r="MGM109" s="30"/>
      <c r="MGN109" s="30"/>
      <c r="MGO109" s="30"/>
      <c r="MGP109" s="30"/>
      <c r="MGQ109" s="30"/>
      <c r="MGR109" s="30"/>
      <c r="MGS109" s="30"/>
      <c r="MGT109" s="30"/>
      <c r="MGU109" s="30"/>
      <c r="MGV109" s="30"/>
      <c r="MGW109" s="30"/>
      <c r="MGX109" s="30"/>
      <c r="MGY109" s="30"/>
      <c r="MGZ109" s="30"/>
      <c r="MHA109" s="30"/>
      <c r="MHB109" s="30"/>
      <c r="MHC109" s="30"/>
      <c r="MHD109" s="30"/>
      <c r="MHE109" s="30"/>
      <c r="MHF109" s="30"/>
      <c r="MHG109" s="30"/>
      <c r="MHH109" s="30"/>
      <c r="MHI109" s="30"/>
      <c r="MHJ109" s="30"/>
      <c r="MHK109" s="30"/>
      <c r="MHL109" s="30"/>
      <c r="MHM109" s="30"/>
      <c r="MHN109" s="30"/>
      <c r="MHO109" s="30"/>
      <c r="MHP109" s="30"/>
      <c r="MHQ109" s="30"/>
      <c r="MHR109" s="30"/>
      <c r="MHS109" s="30"/>
      <c r="MHT109" s="30"/>
      <c r="MHU109" s="30"/>
      <c r="MHV109" s="30"/>
      <c r="MHW109" s="30"/>
      <c r="MHX109" s="30"/>
      <c r="MHY109" s="30"/>
      <c r="MHZ109" s="30"/>
      <c r="MIA109" s="30"/>
      <c r="MIB109" s="30"/>
      <c r="MIC109" s="30"/>
      <c r="MID109" s="30"/>
      <c r="MIE109" s="30"/>
      <c r="MIF109" s="30"/>
      <c r="MIG109" s="30"/>
      <c r="MIH109" s="30"/>
      <c r="MII109" s="30"/>
      <c r="MIJ109" s="30"/>
      <c r="MIK109" s="30"/>
      <c r="MIL109" s="30"/>
      <c r="MIM109" s="30"/>
      <c r="MIN109" s="30"/>
      <c r="MIO109" s="30"/>
      <c r="MIP109" s="30"/>
      <c r="MIQ109" s="30"/>
      <c r="MIR109" s="30"/>
      <c r="MIS109" s="30"/>
      <c r="MIT109" s="30"/>
      <c r="MIU109" s="30"/>
      <c r="MIV109" s="30"/>
      <c r="MIW109" s="30"/>
      <c r="MIX109" s="30"/>
      <c r="MIY109" s="30"/>
      <c r="MIZ109" s="30"/>
      <c r="MJA109" s="30"/>
      <c r="MJB109" s="30"/>
      <c r="MJC109" s="30"/>
      <c r="MJD109" s="30"/>
      <c r="MJE109" s="30"/>
      <c r="MJF109" s="30"/>
      <c r="MJG109" s="30"/>
      <c r="MJH109" s="30"/>
      <c r="MJI109" s="30"/>
      <c r="MJJ109" s="30"/>
      <c r="MJK109" s="30"/>
      <c r="MJL109" s="30"/>
      <c r="MJM109" s="30"/>
      <c r="MJN109" s="30"/>
      <c r="MJO109" s="30"/>
      <c r="MJP109" s="30"/>
      <c r="MJQ109" s="30"/>
      <c r="MJR109" s="30"/>
      <c r="MJS109" s="30"/>
      <c r="MJT109" s="30"/>
      <c r="MJU109" s="30"/>
      <c r="MJV109" s="30"/>
      <c r="MJW109" s="30"/>
      <c r="MJX109" s="30"/>
      <c r="MJY109" s="30"/>
      <c r="MJZ109" s="30"/>
      <c r="MKA109" s="30"/>
      <c r="MKB109" s="30"/>
      <c r="MKC109" s="30"/>
      <c r="MKD109" s="30"/>
      <c r="MKE109" s="30"/>
      <c r="MKF109" s="30"/>
      <c r="MKG109" s="30"/>
      <c r="MKH109" s="30"/>
      <c r="MKI109" s="30"/>
      <c r="MKJ109" s="30"/>
      <c r="MKK109" s="30"/>
      <c r="MKL109" s="30"/>
      <c r="MKM109" s="30"/>
      <c r="MKN109" s="30"/>
      <c r="MKO109" s="30"/>
      <c r="MKP109" s="30"/>
      <c r="MKQ109" s="30"/>
      <c r="MKR109" s="30"/>
      <c r="MKS109" s="30"/>
      <c r="MKT109" s="30"/>
      <c r="MKU109" s="30"/>
      <c r="MKV109" s="30"/>
      <c r="MKW109" s="30"/>
      <c r="MKX109" s="30"/>
      <c r="MKY109" s="30"/>
      <c r="MKZ109" s="30"/>
      <c r="MLA109" s="30"/>
      <c r="MLB109" s="30"/>
      <c r="MLC109" s="30"/>
      <c r="MLD109" s="30"/>
      <c r="MLE109" s="30"/>
      <c r="MLF109" s="30"/>
      <c r="MLG109" s="30"/>
      <c r="MLH109" s="30"/>
      <c r="MLI109" s="30"/>
      <c r="MLJ109" s="30"/>
      <c r="MLK109" s="30"/>
      <c r="MLL109" s="30"/>
      <c r="MLM109" s="30"/>
      <c r="MLN109" s="30"/>
      <c r="MLO109" s="30"/>
      <c r="MLP109" s="30"/>
      <c r="MLQ109" s="30"/>
      <c r="MLR109" s="30"/>
      <c r="MLS109" s="30"/>
      <c r="MLT109" s="30"/>
      <c r="MLU109" s="30"/>
      <c r="MLV109" s="30"/>
      <c r="MLW109" s="30"/>
      <c r="MLX109" s="30"/>
      <c r="MLY109" s="30"/>
      <c r="MLZ109" s="30"/>
      <c r="MMA109" s="30"/>
      <c r="MMB109" s="30"/>
      <c r="MMC109" s="30"/>
      <c r="MMD109" s="30"/>
      <c r="MME109" s="30"/>
      <c r="MMF109" s="30"/>
      <c r="MMG109" s="30"/>
      <c r="MMH109" s="30"/>
      <c r="MMI109" s="30"/>
      <c r="MMJ109" s="30"/>
      <c r="MMK109" s="30"/>
      <c r="MML109" s="30"/>
      <c r="MMM109" s="30"/>
      <c r="MMN109" s="30"/>
      <c r="MMO109" s="30"/>
      <c r="MMP109" s="30"/>
      <c r="MMQ109" s="30"/>
      <c r="MMR109" s="30"/>
      <c r="MMS109" s="30"/>
      <c r="MMT109" s="30"/>
      <c r="MMU109" s="30"/>
      <c r="MMV109" s="30"/>
      <c r="MMW109" s="30"/>
      <c r="MMX109" s="30"/>
      <c r="MMY109" s="30"/>
      <c r="MMZ109" s="30"/>
      <c r="MNA109" s="30"/>
      <c r="MNB109" s="30"/>
      <c r="MNC109" s="30"/>
      <c r="MND109" s="30"/>
      <c r="MNE109" s="30"/>
      <c r="MNF109" s="30"/>
      <c r="MNG109" s="30"/>
      <c r="MNH109" s="30"/>
      <c r="MNI109" s="30"/>
      <c r="MNJ109" s="30"/>
      <c r="MNK109" s="30"/>
      <c r="MNL109" s="30"/>
      <c r="MNM109" s="30"/>
      <c r="MNN109" s="30"/>
      <c r="MNO109" s="30"/>
      <c r="MNP109" s="30"/>
      <c r="MNQ109" s="30"/>
      <c r="MNR109" s="30"/>
      <c r="MNS109" s="30"/>
      <c r="MNT109" s="30"/>
      <c r="MNU109" s="30"/>
      <c r="MNV109" s="30"/>
      <c r="MNW109" s="30"/>
      <c r="MNX109" s="30"/>
      <c r="MNY109" s="30"/>
      <c r="MNZ109" s="30"/>
      <c r="MOA109" s="30"/>
      <c r="MOB109" s="30"/>
      <c r="MOC109" s="30"/>
      <c r="MOD109" s="30"/>
      <c r="MOE109" s="30"/>
      <c r="MOF109" s="30"/>
      <c r="MOG109" s="30"/>
      <c r="MOH109" s="30"/>
      <c r="MOI109" s="30"/>
      <c r="MOJ109" s="30"/>
      <c r="MOK109" s="30"/>
      <c r="MOL109" s="30"/>
      <c r="MOM109" s="30"/>
      <c r="MON109" s="30"/>
      <c r="MOO109" s="30"/>
      <c r="MOP109" s="30"/>
      <c r="MOQ109" s="30"/>
      <c r="MOR109" s="30"/>
      <c r="MOS109" s="30"/>
      <c r="MOT109" s="30"/>
      <c r="MOU109" s="30"/>
      <c r="MOV109" s="30"/>
      <c r="MOW109" s="30"/>
      <c r="MOX109" s="30"/>
      <c r="MOY109" s="30"/>
      <c r="MOZ109" s="30"/>
      <c r="MPA109" s="30"/>
      <c r="MPB109" s="30"/>
      <c r="MPC109" s="30"/>
      <c r="MPD109" s="30"/>
      <c r="MPE109" s="30"/>
      <c r="MPF109" s="30"/>
      <c r="MPG109" s="30"/>
      <c r="MPH109" s="30"/>
      <c r="MPI109" s="30"/>
      <c r="MPJ109" s="30"/>
      <c r="MPK109" s="30"/>
      <c r="MPL109" s="30"/>
      <c r="MPM109" s="30"/>
      <c r="MPN109" s="30"/>
      <c r="MPO109" s="30"/>
      <c r="MPP109" s="30"/>
      <c r="MPQ109" s="30"/>
      <c r="MPR109" s="30"/>
      <c r="MPS109" s="30"/>
      <c r="MPT109" s="30"/>
      <c r="MPU109" s="30"/>
      <c r="MPV109" s="30"/>
      <c r="MPW109" s="30"/>
      <c r="MPX109" s="30"/>
      <c r="MPY109" s="30"/>
      <c r="MPZ109" s="30"/>
      <c r="MQA109" s="30"/>
      <c r="MQB109" s="30"/>
      <c r="MQC109" s="30"/>
      <c r="MQD109" s="30"/>
      <c r="MQE109" s="30"/>
      <c r="MQF109" s="30"/>
      <c r="MQG109" s="30"/>
      <c r="MQH109" s="30"/>
      <c r="MQI109" s="30"/>
      <c r="MQJ109" s="30"/>
      <c r="MQK109" s="30"/>
      <c r="MQL109" s="30"/>
      <c r="MQM109" s="30"/>
      <c r="MQN109" s="30"/>
      <c r="MQO109" s="30"/>
      <c r="MQP109" s="30"/>
      <c r="MQQ109" s="30"/>
      <c r="MQR109" s="30"/>
      <c r="MQS109" s="30"/>
      <c r="MQT109" s="30"/>
      <c r="MQU109" s="30"/>
      <c r="MQV109" s="30"/>
      <c r="MQW109" s="30"/>
      <c r="MQX109" s="30"/>
      <c r="MQY109" s="30"/>
      <c r="MQZ109" s="30"/>
      <c r="MRA109" s="30"/>
      <c r="MRB109" s="30"/>
      <c r="MRC109" s="30"/>
      <c r="MRD109" s="30"/>
      <c r="MRE109" s="30"/>
      <c r="MRF109" s="30"/>
      <c r="MRG109" s="30"/>
      <c r="MRH109" s="30"/>
      <c r="MRI109" s="30"/>
      <c r="MRJ109" s="30"/>
      <c r="MRK109" s="30"/>
      <c r="MRL109" s="30"/>
      <c r="MRM109" s="30"/>
      <c r="MRN109" s="30"/>
      <c r="MRO109" s="30"/>
      <c r="MRP109" s="30"/>
      <c r="MRQ109" s="30"/>
      <c r="MRR109" s="30"/>
      <c r="MRS109" s="30"/>
      <c r="MRT109" s="30"/>
      <c r="MRU109" s="30"/>
      <c r="MRV109" s="30"/>
      <c r="MRW109" s="30"/>
      <c r="MRX109" s="30"/>
      <c r="MRY109" s="30"/>
      <c r="MRZ109" s="30"/>
      <c r="MSA109" s="30"/>
      <c r="MSB109" s="30"/>
      <c r="MSC109" s="30"/>
      <c r="MSD109" s="30"/>
      <c r="MSE109" s="30"/>
      <c r="MSF109" s="30"/>
      <c r="MSG109" s="30"/>
      <c r="MSH109" s="30"/>
      <c r="MSI109" s="30"/>
      <c r="MSJ109" s="30"/>
      <c r="MSK109" s="30"/>
      <c r="MSL109" s="30"/>
      <c r="MSM109" s="30"/>
      <c r="MSN109" s="30"/>
      <c r="MSO109" s="30"/>
      <c r="MSP109" s="30"/>
      <c r="MSQ109" s="30"/>
      <c r="MSR109" s="30"/>
      <c r="MSS109" s="30"/>
      <c r="MST109" s="30"/>
      <c r="MSU109" s="30"/>
      <c r="MSV109" s="30"/>
      <c r="MSW109" s="30"/>
      <c r="MSX109" s="30"/>
      <c r="MSY109" s="30"/>
      <c r="MSZ109" s="30"/>
      <c r="MTA109" s="30"/>
      <c r="MTB109" s="30"/>
      <c r="MTC109" s="30"/>
      <c r="MTD109" s="30"/>
      <c r="MTE109" s="30"/>
      <c r="MTF109" s="30"/>
      <c r="MTG109" s="30"/>
      <c r="MTH109" s="30"/>
      <c r="MTI109" s="30"/>
      <c r="MTJ109" s="30"/>
      <c r="MTK109" s="30"/>
      <c r="MTL109" s="30"/>
      <c r="MTM109" s="30"/>
      <c r="MTN109" s="30"/>
      <c r="MTO109" s="30"/>
      <c r="MTP109" s="30"/>
      <c r="MTQ109" s="30"/>
      <c r="MTR109" s="30"/>
      <c r="MTS109" s="30"/>
      <c r="MTT109" s="30"/>
      <c r="MTU109" s="30"/>
      <c r="MTV109" s="30"/>
      <c r="MTW109" s="30"/>
      <c r="MTX109" s="30"/>
      <c r="MTY109" s="30"/>
      <c r="MTZ109" s="30"/>
      <c r="MUA109" s="30"/>
      <c r="MUB109" s="30"/>
      <c r="MUC109" s="30"/>
      <c r="MUD109" s="30"/>
      <c r="MUE109" s="30"/>
      <c r="MUF109" s="30"/>
      <c r="MUG109" s="30"/>
      <c r="MUH109" s="30"/>
      <c r="MUI109" s="30"/>
      <c r="MUJ109" s="30"/>
      <c r="MUK109" s="30"/>
      <c r="MUL109" s="30"/>
      <c r="MUM109" s="30"/>
      <c r="MUN109" s="30"/>
      <c r="MUO109" s="30"/>
      <c r="MUP109" s="30"/>
      <c r="MUQ109" s="30"/>
      <c r="MUR109" s="30"/>
      <c r="MUS109" s="30"/>
      <c r="MUT109" s="30"/>
      <c r="MUU109" s="30"/>
      <c r="MUV109" s="30"/>
      <c r="MUW109" s="30"/>
      <c r="MUX109" s="30"/>
      <c r="MUY109" s="30"/>
      <c r="MUZ109" s="30"/>
      <c r="MVA109" s="30"/>
      <c r="MVB109" s="30"/>
      <c r="MVC109" s="30"/>
      <c r="MVD109" s="30"/>
      <c r="MVE109" s="30"/>
      <c r="MVF109" s="30"/>
      <c r="MVG109" s="30"/>
      <c r="MVH109" s="30"/>
      <c r="MVI109" s="30"/>
      <c r="MVJ109" s="30"/>
      <c r="MVK109" s="30"/>
      <c r="MVL109" s="30"/>
      <c r="MVM109" s="30"/>
      <c r="MVN109" s="30"/>
      <c r="MVO109" s="30"/>
      <c r="MVP109" s="30"/>
      <c r="MVQ109" s="30"/>
      <c r="MVR109" s="30"/>
      <c r="MVS109" s="30"/>
      <c r="MVT109" s="30"/>
      <c r="MVU109" s="30"/>
      <c r="MVV109" s="30"/>
      <c r="MVW109" s="30"/>
      <c r="MVX109" s="30"/>
      <c r="MVY109" s="30"/>
      <c r="MVZ109" s="30"/>
      <c r="MWA109" s="30"/>
      <c r="MWB109" s="30"/>
      <c r="MWC109" s="30"/>
      <c r="MWD109" s="30"/>
      <c r="MWE109" s="30"/>
      <c r="MWF109" s="30"/>
      <c r="MWG109" s="30"/>
      <c r="MWH109" s="30"/>
      <c r="MWI109" s="30"/>
      <c r="MWJ109" s="30"/>
      <c r="MWK109" s="30"/>
      <c r="MWL109" s="30"/>
      <c r="MWM109" s="30"/>
      <c r="MWN109" s="30"/>
      <c r="MWO109" s="30"/>
      <c r="MWP109" s="30"/>
      <c r="MWQ109" s="30"/>
      <c r="MWR109" s="30"/>
      <c r="MWS109" s="30"/>
      <c r="MWT109" s="30"/>
      <c r="MWU109" s="30"/>
      <c r="MWV109" s="30"/>
      <c r="MWW109" s="30"/>
      <c r="MWX109" s="30"/>
      <c r="MWY109" s="30"/>
      <c r="MWZ109" s="30"/>
      <c r="MXA109" s="30"/>
      <c r="MXB109" s="30"/>
      <c r="MXC109" s="30"/>
      <c r="MXD109" s="30"/>
      <c r="MXE109" s="30"/>
      <c r="MXF109" s="30"/>
      <c r="MXG109" s="30"/>
      <c r="MXH109" s="30"/>
      <c r="MXI109" s="30"/>
      <c r="MXJ109" s="30"/>
      <c r="MXK109" s="30"/>
      <c r="MXL109" s="30"/>
      <c r="MXM109" s="30"/>
      <c r="MXN109" s="30"/>
      <c r="MXO109" s="30"/>
      <c r="MXP109" s="30"/>
      <c r="MXQ109" s="30"/>
      <c r="MXR109" s="30"/>
      <c r="MXS109" s="30"/>
      <c r="MXT109" s="30"/>
      <c r="MXU109" s="30"/>
      <c r="MXV109" s="30"/>
      <c r="MXW109" s="30"/>
      <c r="MXX109" s="30"/>
      <c r="MXY109" s="30"/>
      <c r="MXZ109" s="30"/>
      <c r="MYA109" s="30"/>
      <c r="MYB109" s="30"/>
      <c r="MYC109" s="30"/>
      <c r="MYD109" s="30"/>
      <c r="MYE109" s="30"/>
      <c r="MYF109" s="30"/>
      <c r="MYG109" s="30"/>
      <c r="MYH109" s="30"/>
      <c r="MYI109" s="30"/>
      <c r="MYJ109" s="30"/>
      <c r="MYK109" s="30"/>
      <c r="MYL109" s="30"/>
      <c r="MYM109" s="30"/>
      <c r="MYN109" s="30"/>
      <c r="MYO109" s="30"/>
      <c r="MYP109" s="30"/>
      <c r="MYQ109" s="30"/>
      <c r="MYR109" s="30"/>
      <c r="MYS109" s="30"/>
      <c r="MYT109" s="30"/>
      <c r="MYU109" s="30"/>
      <c r="MYV109" s="30"/>
      <c r="MYW109" s="30"/>
      <c r="MYX109" s="30"/>
      <c r="MYY109" s="30"/>
      <c r="MYZ109" s="30"/>
      <c r="MZA109" s="30"/>
      <c r="MZB109" s="30"/>
      <c r="MZC109" s="30"/>
      <c r="MZD109" s="30"/>
      <c r="MZE109" s="30"/>
      <c r="MZF109" s="30"/>
      <c r="MZG109" s="30"/>
      <c r="MZH109" s="30"/>
      <c r="MZI109" s="30"/>
      <c r="MZJ109" s="30"/>
      <c r="MZK109" s="30"/>
      <c r="MZL109" s="30"/>
      <c r="MZM109" s="30"/>
      <c r="MZN109" s="30"/>
      <c r="MZO109" s="30"/>
      <c r="MZP109" s="30"/>
      <c r="MZQ109" s="30"/>
      <c r="MZR109" s="30"/>
      <c r="MZS109" s="30"/>
      <c r="MZT109" s="30"/>
      <c r="MZU109" s="30"/>
      <c r="MZV109" s="30"/>
      <c r="MZW109" s="30"/>
      <c r="MZX109" s="30"/>
      <c r="MZY109" s="30"/>
      <c r="MZZ109" s="30"/>
      <c r="NAA109" s="30"/>
      <c r="NAB109" s="30"/>
      <c r="NAC109" s="30"/>
      <c r="NAD109" s="30"/>
      <c r="NAE109" s="30"/>
      <c r="NAF109" s="30"/>
      <c r="NAG109" s="30"/>
      <c r="NAH109" s="30"/>
      <c r="NAI109" s="30"/>
      <c r="NAJ109" s="30"/>
      <c r="NAK109" s="30"/>
      <c r="NAL109" s="30"/>
      <c r="NAM109" s="30"/>
      <c r="NAN109" s="30"/>
      <c r="NAO109" s="30"/>
      <c r="NAP109" s="30"/>
      <c r="NAQ109" s="30"/>
      <c r="NAR109" s="30"/>
      <c r="NAS109" s="30"/>
      <c r="NAT109" s="30"/>
      <c r="NAU109" s="30"/>
      <c r="NAV109" s="30"/>
      <c r="NAW109" s="30"/>
      <c r="NAX109" s="30"/>
      <c r="NAY109" s="30"/>
      <c r="NAZ109" s="30"/>
      <c r="NBA109" s="30"/>
      <c r="NBB109" s="30"/>
      <c r="NBC109" s="30"/>
      <c r="NBD109" s="30"/>
      <c r="NBE109" s="30"/>
      <c r="NBF109" s="30"/>
      <c r="NBG109" s="30"/>
      <c r="NBH109" s="30"/>
      <c r="NBI109" s="30"/>
      <c r="NBJ109" s="30"/>
      <c r="NBK109" s="30"/>
      <c r="NBL109" s="30"/>
      <c r="NBM109" s="30"/>
      <c r="NBN109" s="30"/>
      <c r="NBO109" s="30"/>
      <c r="NBP109" s="30"/>
      <c r="NBQ109" s="30"/>
      <c r="NBR109" s="30"/>
      <c r="NBS109" s="30"/>
      <c r="NBT109" s="30"/>
      <c r="NBU109" s="30"/>
      <c r="NBV109" s="30"/>
      <c r="NBW109" s="30"/>
      <c r="NBX109" s="30"/>
      <c r="NBY109" s="30"/>
      <c r="NBZ109" s="30"/>
      <c r="NCA109" s="30"/>
      <c r="NCB109" s="30"/>
      <c r="NCC109" s="30"/>
      <c r="NCD109" s="30"/>
      <c r="NCE109" s="30"/>
      <c r="NCF109" s="30"/>
      <c r="NCG109" s="30"/>
      <c r="NCH109" s="30"/>
      <c r="NCI109" s="30"/>
      <c r="NCJ109" s="30"/>
      <c r="NCK109" s="30"/>
      <c r="NCL109" s="30"/>
      <c r="NCM109" s="30"/>
      <c r="NCN109" s="30"/>
      <c r="NCO109" s="30"/>
      <c r="NCP109" s="30"/>
      <c r="NCQ109" s="30"/>
      <c r="NCR109" s="30"/>
      <c r="NCS109" s="30"/>
      <c r="NCT109" s="30"/>
      <c r="NCU109" s="30"/>
      <c r="NCV109" s="30"/>
      <c r="NCW109" s="30"/>
      <c r="NCX109" s="30"/>
      <c r="NCY109" s="30"/>
      <c r="NCZ109" s="30"/>
      <c r="NDA109" s="30"/>
      <c r="NDB109" s="30"/>
      <c r="NDC109" s="30"/>
      <c r="NDD109" s="30"/>
      <c r="NDE109" s="30"/>
      <c r="NDF109" s="30"/>
      <c r="NDG109" s="30"/>
      <c r="NDH109" s="30"/>
      <c r="NDI109" s="30"/>
      <c r="NDJ109" s="30"/>
      <c r="NDK109" s="30"/>
      <c r="NDL109" s="30"/>
      <c r="NDM109" s="30"/>
      <c r="NDN109" s="30"/>
      <c r="NDO109" s="30"/>
      <c r="NDP109" s="30"/>
      <c r="NDQ109" s="30"/>
      <c r="NDR109" s="30"/>
      <c r="NDS109" s="30"/>
      <c r="NDT109" s="30"/>
      <c r="NDU109" s="30"/>
      <c r="NDV109" s="30"/>
      <c r="NDW109" s="30"/>
      <c r="NDX109" s="30"/>
      <c r="NDY109" s="30"/>
      <c r="NDZ109" s="30"/>
      <c r="NEA109" s="30"/>
      <c r="NEB109" s="30"/>
      <c r="NEC109" s="30"/>
      <c r="NED109" s="30"/>
      <c r="NEE109" s="30"/>
      <c r="NEF109" s="30"/>
      <c r="NEG109" s="30"/>
      <c r="NEH109" s="30"/>
      <c r="NEI109" s="30"/>
      <c r="NEJ109" s="30"/>
      <c r="NEK109" s="30"/>
      <c r="NEL109" s="30"/>
      <c r="NEM109" s="30"/>
      <c r="NEN109" s="30"/>
      <c r="NEO109" s="30"/>
      <c r="NEP109" s="30"/>
      <c r="NEQ109" s="30"/>
      <c r="NER109" s="30"/>
      <c r="NES109" s="30"/>
      <c r="NET109" s="30"/>
      <c r="NEU109" s="30"/>
      <c r="NEV109" s="30"/>
      <c r="NEW109" s="30"/>
      <c r="NEX109" s="30"/>
      <c r="NEY109" s="30"/>
      <c r="NEZ109" s="30"/>
      <c r="NFA109" s="30"/>
      <c r="NFB109" s="30"/>
      <c r="NFC109" s="30"/>
      <c r="NFD109" s="30"/>
      <c r="NFE109" s="30"/>
      <c r="NFF109" s="30"/>
      <c r="NFG109" s="30"/>
      <c r="NFH109" s="30"/>
      <c r="NFI109" s="30"/>
      <c r="NFJ109" s="30"/>
      <c r="NFK109" s="30"/>
      <c r="NFL109" s="30"/>
      <c r="NFM109" s="30"/>
      <c r="NFN109" s="30"/>
      <c r="NFO109" s="30"/>
      <c r="NFP109" s="30"/>
      <c r="NFQ109" s="30"/>
      <c r="NFR109" s="30"/>
      <c r="NFS109" s="30"/>
      <c r="NFT109" s="30"/>
      <c r="NFU109" s="30"/>
      <c r="NFV109" s="30"/>
      <c r="NFW109" s="30"/>
      <c r="NFX109" s="30"/>
      <c r="NFY109" s="30"/>
      <c r="NFZ109" s="30"/>
      <c r="NGA109" s="30"/>
      <c r="NGB109" s="30"/>
      <c r="NGC109" s="30"/>
      <c r="NGD109" s="30"/>
      <c r="NGE109" s="30"/>
      <c r="NGF109" s="30"/>
      <c r="NGG109" s="30"/>
      <c r="NGH109" s="30"/>
      <c r="NGI109" s="30"/>
      <c r="NGJ109" s="30"/>
      <c r="NGK109" s="30"/>
      <c r="NGL109" s="30"/>
      <c r="NGM109" s="30"/>
      <c r="NGN109" s="30"/>
      <c r="NGO109" s="30"/>
      <c r="NGP109" s="30"/>
      <c r="NGQ109" s="30"/>
      <c r="NGR109" s="30"/>
      <c r="NGS109" s="30"/>
      <c r="NGT109" s="30"/>
      <c r="NGU109" s="30"/>
      <c r="NGV109" s="30"/>
      <c r="NGW109" s="30"/>
      <c r="NGX109" s="30"/>
      <c r="NGY109" s="30"/>
      <c r="NGZ109" s="30"/>
      <c r="NHA109" s="30"/>
      <c r="NHB109" s="30"/>
      <c r="NHC109" s="30"/>
      <c r="NHD109" s="30"/>
      <c r="NHE109" s="30"/>
      <c r="NHF109" s="30"/>
      <c r="NHG109" s="30"/>
      <c r="NHH109" s="30"/>
      <c r="NHI109" s="30"/>
      <c r="NHJ109" s="30"/>
      <c r="NHK109" s="30"/>
      <c r="NHL109" s="30"/>
      <c r="NHM109" s="30"/>
      <c r="NHN109" s="30"/>
      <c r="NHO109" s="30"/>
      <c r="NHP109" s="30"/>
      <c r="NHQ109" s="30"/>
      <c r="NHR109" s="30"/>
      <c r="NHS109" s="30"/>
      <c r="NHT109" s="30"/>
      <c r="NHU109" s="30"/>
      <c r="NHV109" s="30"/>
      <c r="NHW109" s="30"/>
      <c r="NHX109" s="30"/>
      <c r="NHY109" s="30"/>
      <c r="NHZ109" s="30"/>
      <c r="NIA109" s="30"/>
      <c r="NIB109" s="30"/>
      <c r="NIC109" s="30"/>
      <c r="NID109" s="30"/>
      <c r="NIE109" s="30"/>
      <c r="NIF109" s="30"/>
      <c r="NIG109" s="30"/>
      <c r="NIH109" s="30"/>
      <c r="NII109" s="30"/>
      <c r="NIJ109" s="30"/>
      <c r="NIK109" s="30"/>
      <c r="NIL109" s="30"/>
      <c r="NIM109" s="30"/>
      <c r="NIN109" s="30"/>
      <c r="NIO109" s="30"/>
      <c r="NIP109" s="30"/>
      <c r="NIQ109" s="30"/>
      <c r="NIR109" s="30"/>
      <c r="NIS109" s="30"/>
      <c r="NIT109" s="30"/>
      <c r="NIU109" s="30"/>
      <c r="NIV109" s="30"/>
      <c r="NIW109" s="30"/>
      <c r="NIX109" s="30"/>
      <c r="NIY109" s="30"/>
      <c r="NIZ109" s="30"/>
      <c r="NJA109" s="30"/>
      <c r="NJB109" s="30"/>
      <c r="NJC109" s="30"/>
      <c r="NJD109" s="30"/>
      <c r="NJE109" s="30"/>
      <c r="NJF109" s="30"/>
      <c r="NJG109" s="30"/>
      <c r="NJH109" s="30"/>
      <c r="NJI109" s="30"/>
      <c r="NJJ109" s="30"/>
      <c r="NJK109" s="30"/>
      <c r="NJL109" s="30"/>
      <c r="NJM109" s="30"/>
      <c r="NJN109" s="30"/>
      <c r="NJO109" s="30"/>
      <c r="NJP109" s="30"/>
      <c r="NJQ109" s="30"/>
      <c r="NJR109" s="30"/>
      <c r="NJS109" s="30"/>
      <c r="NJT109" s="30"/>
      <c r="NJU109" s="30"/>
      <c r="NJV109" s="30"/>
      <c r="NJW109" s="30"/>
      <c r="NJX109" s="30"/>
      <c r="NJY109" s="30"/>
      <c r="NJZ109" s="30"/>
      <c r="NKA109" s="30"/>
      <c r="NKB109" s="30"/>
      <c r="NKC109" s="30"/>
      <c r="NKD109" s="30"/>
      <c r="NKE109" s="30"/>
      <c r="NKF109" s="30"/>
      <c r="NKG109" s="30"/>
      <c r="NKH109" s="30"/>
      <c r="NKI109" s="30"/>
      <c r="NKJ109" s="30"/>
      <c r="NKK109" s="30"/>
      <c r="NKL109" s="30"/>
      <c r="NKM109" s="30"/>
      <c r="NKN109" s="30"/>
      <c r="NKO109" s="30"/>
      <c r="NKP109" s="30"/>
      <c r="NKQ109" s="30"/>
      <c r="NKR109" s="30"/>
      <c r="NKS109" s="30"/>
      <c r="NKT109" s="30"/>
      <c r="NKU109" s="30"/>
      <c r="NKV109" s="30"/>
      <c r="NKW109" s="30"/>
      <c r="NKX109" s="30"/>
      <c r="NKY109" s="30"/>
      <c r="NKZ109" s="30"/>
      <c r="NLA109" s="30"/>
      <c r="NLB109" s="30"/>
      <c r="NLC109" s="30"/>
      <c r="NLD109" s="30"/>
      <c r="NLE109" s="30"/>
      <c r="NLF109" s="30"/>
      <c r="NLG109" s="30"/>
      <c r="NLH109" s="30"/>
      <c r="NLI109" s="30"/>
      <c r="NLJ109" s="30"/>
      <c r="NLK109" s="30"/>
      <c r="NLL109" s="30"/>
      <c r="NLM109" s="30"/>
      <c r="NLN109" s="30"/>
      <c r="NLO109" s="30"/>
      <c r="NLP109" s="30"/>
      <c r="NLQ109" s="30"/>
      <c r="NLR109" s="30"/>
      <c r="NLS109" s="30"/>
      <c r="NLT109" s="30"/>
      <c r="NLU109" s="30"/>
      <c r="NLV109" s="30"/>
      <c r="NLW109" s="30"/>
      <c r="NLX109" s="30"/>
      <c r="NLY109" s="30"/>
      <c r="NLZ109" s="30"/>
      <c r="NMA109" s="30"/>
      <c r="NMB109" s="30"/>
      <c r="NMC109" s="30"/>
      <c r="NMD109" s="30"/>
      <c r="NME109" s="30"/>
      <c r="NMF109" s="30"/>
      <c r="NMG109" s="30"/>
      <c r="NMH109" s="30"/>
      <c r="NMI109" s="30"/>
      <c r="NMJ109" s="30"/>
      <c r="NMK109" s="30"/>
      <c r="NML109" s="30"/>
      <c r="NMM109" s="30"/>
      <c r="NMN109" s="30"/>
      <c r="NMO109" s="30"/>
      <c r="NMP109" s="30"/>
      <c r="NMQ109" s="30"/>
      <c r="NMR109" s="30"/>
      <c r="NMS109" s="30"/>
      <c r="NMT109" s="30"/>
      <c r="NMU109" s="30"/>
      <c r="NMV109" s="30"/>
      <c r="NMW109" s="30"/>
      <c r="NMX109" s="30"/>
      <c r="NMY109" s="30"/>
      <c r="NMZ109" s="30"/>
      <c r="NNA109" s="30"/>
      <c r="NNB109" s="30"/>
      <c r="NNC109" s="30"/>
      <c r="NND109" s="30"/>
      <c r="NNE109" s="30"/>
      <c r="NNF109" s="30"/>
      <c r="NNG109" s="30"/>
      <c r="NNH109" s="30"/>
      <c r="NNI109" s="30"/>
      <c r="NNJ109" s="30"/>
      <c r="NNK109" s="30"/>
      <c r="NNL109" s="30"/>
      <c r="NNM109" s="30"/>
      <c r="NNN109" s="30"/>
      <c r="NNO109" s="30"/>
      <c r="NNP109" s="30"/>
      <c r="NNQ109" s="30"/>
      <c r="NNR109" s="30"/>
      <c r="NNS109" s="30"/>
      <c r="NNT109" s="30"/>
      <c r="NNU109" s="30"/>
      <c r="NNV109" s="30"/>
      <c r="NNW109" s="30"/>
      <c r="NNX109" s="30"/>
      <c r="NNY109" s="30"/>
      <c r="NNZ109" s="30"/>
      <c r="NOA109" s="30"/>
      <c r="NOB109" s="30"/>
      <c r="NOC109" s="30"/>
      <c r="NOD109" s="30"/>
      <c r="NOE109" s="30"/>
      <c r="NOF109" s="30"/>
      <c r="NOG109" s="30"/>
      <c r="NOH109" s="30"/>
      <c r="NOI109" s="30"/>
      <c r="NOJ109" s="30"/>
      <c r="NOK109" s="30"/>
      <c r="NOL109" s="30"/>
      <c r="NOM109" s="30"/>
      <c r="NON109" s="30"/>
      <c r="NOO109" s="30"/>
      <c r="NOP109" s="30"/>
      <c r="NOQ109" s="30"/>
      <c r="NOR109" s="30"/>
      <c r="NOS109" s="30"/>
      <c r="NOT109" s="30"/>
      <c r="NOU109" s="30"/>
      <c r="NOV109" s="30"/>
      <c r="NOW109" s="30"/>
      <c r="NOX109" s="30"/>
      <c r="NOY109" s="30"/>
      <c r="NOZ109" s="30"/>
      <c r="NPA109" s="30"/>
      <c r="NPB109" s="30"/>
      <c r="NPC109" s="30"/>
      <c r="NPD109" s="30"/>
      <c r="NPE109" s="30"/>
      <c r="NPF109" s="30"/>
      <c r="NPG109" s="30"/>
      <c r="NPH109" s="30"/>
      <c r="NPI109" s="30"/>
      <c r="NPJ109" s="30"/>
      <c r="NPK109" s="30"/>
      <c r="NPL109" s="30"/>
      <c r="NPM109" s="30"/>
      <c r="NPN109" s="30"/>
      <c r="NPO109" s="30"/>
      <c r="NPP109" s="30"/>
      <c r="NPQ109" s="30"/>
      <c r="NPR109" s="30"/>
      <c r="NPS109" s="30"/>
      <c r="NPT109" s="30"/>
      <c r="NPU109" s="30"/>
      <c r="NPV109" s="30"/>
      <c r="NPW109" s="30"/>
      <c r="NPX109" s="30"/>
      <c r="NPY109" s="30"/>
      <c r="NPZ109" s="30"/>
      <c r="NQA109" s="30"/>
      <c r="NQB109" s="30"/>
      <c r="NQC109" s="30"/>
      <c r="NQD109" s="30"/>
      <c r="NQE109" s="30"/>
      <c r="NQF109" s="30"/>
      <c r="NQG109" s="30"/>
      <c r="NQH109" s="30"/>
      <c r="NQI109" s="30"/>
      <c r="NQJ109" s="30"/>
      <c r="NQK109" s="30"/>
      <c r="NQL109" s="30"/>
      <c r="NQM109" s="30"/>
      <c r="NQN109" s="30"/>
      <c r="NQO109" s="30"/>
      <c r="NQP109" s="30"/>
      <c r="NQQ109" s="30"/>
      <c r="NQR109" s="30"/>
      <c r="NQS109" s="30"/>
      <c r="NQT109" s="30"/>
      <c r="NQU109" s="30"/>
      <c r="NQV109" s="30"/>
      <c r="NQW109" s="30"/>
      <c r="NQX109" s="30"/>
      <c r="NQY109" s="30"/>
      <c r="NQZ109" s="30"/>
      <c r="NRA109" s="30"/>
      <c r="NRB109" s="30"/>
      <c r="NRC109" s="30"/>
      <c r="NRD109" s="30"/>
      <c r="NRE109" s="30"/>
      <c r="NRF109" s="30"/>
      <c r="NRG109" s="30"/>
      <c r="NRH109" s="30"/>
      <c r="NRI109" s="30"/>
      <c r="NRJ109" s="30"/>
      <c r="NRK109" s="30"/>
      <c r="NRL109" s="30"/>
      <c r="NRM109" s="30"/>
      <c r="NRN109" s="30"/>
      <c r="NRO109" s="30"/>
      <c r="NRP109" s="30"/>
      <c r="NRQ109" s="30"/>
      <c r="NRR109" s="30"/>
      <c r="NRS109" s="30"/>
      <c r="NRT109" s="30"/>
      <c r="NRU109" s="30"/>
      <c r="NRV109" s="30"/>
      <c r="NRW109" s="30"/>
      <c r="NRX109" s="30"/>
      <c r="NRY109" s="30"/>
      <c r="NRZ109" s="30"/>
      <c r="NSA109" s="30"/>
      <c r="NSB109" s="30"/>
      <c r="NSC109" s="30"/>
      <c r="NSD109" s="30"/>
      <c r="NSE109" s="30"/>
      <c r="NSF109" s="30"/>
      <c r="NSG109" s="30"/>
      <c r="NSH109" s="30"/>
      <c r="NSI109" s="30"/>
      <c r="NSJ109" s="30"/>
      <c r="NSK109" s="30"/>
      <c r="NSL109" s="30"/>
      <c r="NSM109" s="30"/>
      <c r="NSN109" s="30"/>
      <c r="NSO109" s="30"/>
      <c r="NSP109" s="30"/>
      <c r="NSQ109" s="30"/>
      <c r="NSR109" s="30"/>
      <c r="NSS109" s="30"/>
      <c r="NST109" s="30"/>
      <c r="NSU109" s="30"/>
      <c r="NSV109" s="30"/>
      <c r="NSW109" s="30"/>
      <c r="NSX109" s="30"/>
      <c r="NSY109" s="30"/>
      <c r="NSZ109" s="30"/>
      <c r="NTA109" s="30"/>
      <c r="NTB109" s="30"/>
      <c r="NTC109" s="30"/>
      <c r="NTD109" s="30"/>
      <c r="NTE109" s="30"/>
      <c r="NTF109" s="30"/>
      <c r="NTG109" s="30"/>
      <c r="NTH109" s="30"/>
      <c r="NTI109" s="30"/>
      <c r="NTJ109" s="30"/>
      <c r="NTK109" s="30"/>
      <c r="NTL109" s="30"/>
      <c r="NTM109" s="30"/>
      <c r="NTN109" s="30"/>
      <c r="NTO109" s="30"/>
      <c r="NTP109" s="30"/>
      <c r="NTQ109" s="30"/>
      <c r="NTR109" s="30"/>
      <c r="NTS109" s="30"/>
      <c r="NTT109" s="30"/>
      <c r="NTU109" s="30"/>
      <c r="NTV109" s="30"/>
      <c r="NTW109" s="30"/>
      <c r="NTX109" s="30"/>
      <c r="NTY109" s="30"/>
      <c r="NTZ109" s="30"/>
      <c r="NUA109" s="30"/>
      <c r="NUB109" s="30"/>
      <c r="NUC109" s="30"/>
      <c r="NUD109" s="30"/>
      <c r="NUE109" s="30"/>
      <c r="NUF109" s="30"/>
      <c r="NUG109" s="30"/>
      <c r="NUH109" s="30"/>
      <c r="NUI109" s="30"/>
      <c r="NUJ109" s="30"/>
      <c r="NUK109" s="30"/>
      <c r="NUL109" s="30"/>
      <c r="NUM109" s="30"/>
      <c r="NUN109" s="30"/>
      <c r="NUO109" s="30"/>
      <c r="NUP109" s="30"/>
      <c r="NUQ109" s="30"/>
      <c r="NUR109" s="30"/>
      <c r="NUS109" s="30"/>
      <c r="NUT109" s="30"/>
      <c r="NUU109" s="30"/>
      <c r="NUV109" s="30"/>
      <c r="NUW109" s="30"/>
      <c r="NUX109" s="30"/>
      <c r="NUY109" s="30"/>
      <c r="NUZ109" s="30"/>
      <c r="NVA109" s="30"/>
      <c r="NVB109" s="30"/>
      <c r="NVC109" s="30"/>
      <c r="NVD109" s="30"/>
      <c r="NVE109" s="30"/>
      <c r="NVF109" s="30"/>
      <c r="NVG109" s="30"/>
      <c r="NVH109" s="30"/>
      <c r="NVI109" s="30"/>
      <c r="NVJ109" s="30"/>
      <c r="NVK109" s="30"/>
      <c r="NVL109" s="30"/>
      <c r="NVM109" s="30"/>
      <c r="NVN109" s="30"/>
      <c r="NVO109" s="30"/>
      <c r="NVP109" s="30"/>
      <c r="NVQ109" s="30"/>
      <c r="NVR109" s="30"/>
      <c r="NVS109" s="30"/>
      <c r="NVT109" s="30"/>
      <c r="NVU109" s="30"/>
      <c r="NVV109" s="30"/>
      <c r="NVW109" s="30"/>
      <c r="NVX109" s="30"/>
      <c r="NVY109" s="30"/>
      <c r="NVZ109" s="30"/>
      <c r="NWA109" s="30"/>
      <c r="NWB109" s="30"/>
      <c r="NWC109" s="30"/>
      <c r="NWD109" s="30"/>
      <c r="NWE109" s="30"/>
      <c r="NWF109" s="30"/>
      <c r="NWG109" s="30"/>
      <c r="NWH109" s="30"/>
      <c r="NWI109" s="30"/>
      <c r="NWJ109" s="30"/>
      <c r="NWK109" s="30"/>
      <c r="NWL109" s="30"/>
      <c r="NWM109" s="30"/>
      <c r="NWN109" s="30"/>
      <c r="NWO109" s="30"/>
      <c r="NWP109" s="30"/>
      <c r="NWQ109" s="30"/>
      <c r="NWR109" s="30"/>
      <c r="NWS109" s="30"/>
      <c r="NWT109" s="30"/>
      <c r="NWU109" s="30"/>
      <c r="NWV109" s="30"/>
      <c r="NWW109" s="30"/>
      <c r="NWX109" s="30"/>
      <c r="NWY109" s="30"/>
      <c r="NWZ109" s="30"/>
      <c r="NXA109" s="30"/>
      <c r="NXB109" s="30"/>
      <c r="NXC109" s="30"/>
      <c r="NXD109" s="30"/>
      <c r="NXE109" s="30"/>
      <c r="NXF109" s="30"/>
      <c r="NXG109" s="30"/>
      <c r="NXH109" s="30"/>
      <c r="NXI109" s="30"/>
      <c r="NXJ109" s="30"/>
      <c r="NXK109" s="30"/>
      <c r="NXL109" s="30"/>
      <c r="NXM109" s="30"/>
      <c r="NXN109" s="30"/>
      <c r="NXO109" s="30"/>
      <c r="NXP109" s="30"/>
      <c r="NXQ109" s="30"/>
      <c r="NXR109" s="30"/>
      <c r="NXS109" s="30"/>
      <c r="NXT109" s="30"/>
      <c r="NXU109" s="30"/>
      <c r="NXV109" s="30"/>
      <c r="NXW109" s="30"/>
      <c r="NXX109" s="30"/>
      <c r="NXY109" s="30"/>
      <c r="NXZ109" s="30"/>
      <c r="NYA109" s="30"/>
      <c r="NYB109" s="30"/>
      <c r="NYC109" s="30"/>
      <c r="NYD109" s="30"/>
      <c r="NYE109" s="30"/>
      <c r="NYF109" s="30"/>
      <c r="NYG109" s="30"/>
      <c r="NYH109" s="30"/>
      <c r="NYI109" s="30"/>
      <c r="NYJ109" s="30"/>
      <c r="NYK109" s="30"/>
      <c r="NYL109" s="30"/>
      <c r="NYM109" s="30"/>
      <c r="NYN109" s="30"/>
      <c r="NYO109" s="30"/>
      <c r="NYP109" s="30"/>
      <c r="NYQ109" s="30"/>
      <c r="NYR109" s="30"/>
      <c r="NYS109" s="30"/>
      <c r="NYT109" s="30"/>
      <c r="NYU109" s="30"/>
      <c r="NYV109" s="30"/>
      <c r="NYW109" s="30"/>
      <c r="NYX109" s="30"/>
      <c r="NYY109" s="30"/>
      <c r="NYZ109" s="30"/>
      <c r="NZA109" s="30"/>
      <c r="NZB109" s="30"/>
      <c r="NZC109" s="30"/>
      <c r="NZD109" s="30"/>
      <c r="NZE109" s="30"/>
      <c r="NZF109" s="30"/>
      <c r="NZG109" s="30"/>
      <c r="NZH109" s="30"/>
      <c r="NZI109" s="30"/>
      <c r="NZJ109" s="30"/>
      <c r="NZK109" s="30"/>
      <c r="NZL109" s="30"/>
      <c r="NZM109" s="30"/>
      <c r="NZN109" s="30"/>
      <c r="NZO109" s="30"/>
      <c r="NZP109" s="30"/>
      <c r="NZQ109" s="30"/>
      <c r="NZR109" s="30"/>
      <c r="NZS109" s="30"/>
      <c r="NZT109" s="30"/>
      <c r="NZU109" s="30"/>
      <c r="NZV109" s="30"/>
      <c r="NZW109" s="30"/>
      <c r="NZX109" s="30"/>
      <c r="NZY109" s="30"/>
      <c r="NZZ109" s="30"/>
      <c r="OAA109" s="30"/>
      <c r="OAB109" s="30"/>
      <c r="OAC109" s="30"/>
      <c r="OAD109" s="30"/>
      <c r="OAE109" s="30"/>
      <c r="OAF109" s="30"/>
      <c r="OAG109" s="30"/>
      <c r="OAH109" s="30"/>
      <c r="OAI109" s="30"/>
      <c r="OAJ109" s="30"/>
      <c r="OAK109" s="30"/>
      <c r="OAL109" s="30"/>
      <c r="OAM109" s="30"/>
      <c r="OAN109" s="30"/>
      <c r="OAO109" s="30"/>
      <c r="OAP109" s="30"/>
      <c r="OAQ109" s="30"/>
      <c r="OAR109" s="30"/>
      <c r="OAS109" s="30"/>
      <c r="OAT109" s="30"/>
      <c r="OAU109" s="30"/>
      <c r="OAV109" s="30"/>
      <c r="OAW109" s="30"/>
      <c r="OAX109" s="30"/>
      <c r="OAY109" s="30"/>
      <c r="OAZ109" s="30"/>
      <c r="OBA109" s="30"/>
      <c r="OBB109" s="30"/>
      <c r="OBC109" s="30"/>
      <c r="OBD109" s="30"/>
      <c r="OBE109" s="30"/>
      <c r="OBF109" s="30"/>
      <c r="OBG109" s="30"/>
      <c r="OBH109" s="30"/>
      <c r="OBI109" s="30"/>
      <c r="OBJ109" s="30"/>
      <c r="OBK109" s="30"/>
      <c r="OBL109" s="30"/>
      <c r="OBM109" s="30"/>
      <c r="OBN109" s="30"/>
      <c r="OBO109" s="30"/>
      <c r="OBP109" s="30"/>
      <c r="OBQ109" s="30"/>
      <c r="OBR109" s="30"/>
      <c r="OBS109" s="30"/>
      <c r="OBT109" s="30"/>
      <c r="OBU109" s="30"/>
      <c r="OBV109" s="30"/>
      <c r="OBW109" s="30"/>
      <c r="OBX109" s="30"/>
      <c r="OBY109" s="30"/>
      <c r="OBZ109" s="30"/>
      <c r="OCA109" s="30"/>
      <c r="OCB109" s="30"/>
      <c r="OCC109" s="30"/>
      <c r="OCD109" s="30"/>
      <c r="OCE109" s="30"/>
      <c r="OCF109" s="30"/>
      <c r="OCG109" s="30"/>
      <c r="OCH109" s="30"/>
      <c r="OCI109" s="30"/>
      <c r="OCJ109" s="30"/>
      <c r="OCK109" s="30"/>
      <c r="OCL109" s="30"/>
      <c r="OCM109" s="30"/>
      <c r="OCN109" s="30"/>
      <c r="OCO109" s="30"/>
      <c r="OCP109" s="30"/>
      <c r="OCQ109" s="30"/>
      <c r="OCR109" s="30"/>
      <c r="OCS109" s="30"/>
      <c r="OCT109" s="30"/>
      <c r="OCU109" s="30"/>
      <c r="OCV109" s="30"/>
      <c r="OCW109" s="30"/>
      <c r="OCX109" s="30"/>
      <c r="OCY109" s="30"/>
      <c r="OCZ109" s="30"/>
      <c r="ODA109" s="30"/>
      <c r="ODB109" s="30"/>
      <c r="ODC109" s="30"/>
      <c r="ODD109" s="30"/>
      <c r="ODE109" s="30"/>
      <c r="ODF109" s="30"/>
      <c r="ODG109" s="30"/>
      <c r="ODH109" s="30"/>
      <c r="ODI109" s="30"/>
      <c r="ODJ109" s="30"/>
      <c r="ODK109" s="30"/>
      <c r="ODL109" s="30"/>
      <c r="ODM109" s="30"/>
      <c r="ODN109" s="30"/>
      <c r="ODO109" s="30"/>
      <c r="ODP109" s="30"/>
      <c r="ODQ109" s="30"/>
      <c r="ODR109" s="30"/>
      <c r="ODS109" s="30"/>
      <c r="ODT109" s="30"/>
      <c r="ODU109" s="30"/>
      <c r="ODV109" s="30"/>
      <c r="ODW109" s="30"/>
      <c r="ODX109" s="30"/>
      <c r="ODY109" s="30"/>
      <c r="ODZ109" s="30"/>
      <c r="OEA109" s="30"/>
      <c r="OEB109" s="30"/>
      <c r="OEC109" s="30"/>
      <c r="OED109" s="30"/>
      <c r="OEE109" s="30"/>
      <c r="OEF109" s="30"/>
      <c r="OEG109" s="30"/>
      <c r="OEH109" s="30"/>
      <c r="OEI109" s="30"/>
      <c r="OEJ109" s="30"/>
      <c r="OEK109" s="30"/>
      <c r="OEL109" s="30"/>
      <c r="OEM109" s="30"/>
      <c r="OEN109" s="30"/>
      <c r="OEO109" s="30"/>
      <c r="OEP109" s="30"/>
      <c r="OEQ109" s="30"/>
      <c r="OER109" s="30"/>
      <c r="OES109" s="30"/>
      <c r="OET109" s="30"/>
      <c r="OEU109" s="30"/>
      <c r="OEV109" s="30"/>
      <c r="OEW109" s="30"/>
      <c r="OEX109" s="30"/>
      <c r="OEY109" s="30"/>
      <c r="OEZ109" s="30"/>
      <c r="OFA109" s="30"/>
      <c r="OFB109" s="30"/>
      <c r="OFC109" s="30"/>
      <c r="OFD109" s="30"/>
      <c r="OFE109" s="30"/>
      <c r="OFF109" s="30"/>
      <c r="OFG109" s="30"/>
      <c r="OFH109" s="30"/>
      <c r="OFI109" s="30"/>
      <c r="OFJ109" s="30"/>
      <c r="OFK109" s="30"/>
      <c r="OFL109" s="30"/>
      <c r="OFM109" s="30"/>
      <c r="OFN109" s="30"/>
      <c r="OFO109" s="30"/>
      <c r="OFP109" s="30"/>
      <c r="OFQ109" s="30"/>
      <c r="OFR109" s="30"/>
      <c r="OFS109" s="30"/>
      <c r="OFT109" s="30"/>
      <c r="OFU109" s="30"/>
      <c r="OFV109" s="30"/>
      <c r="OFW109" s="30"/>
      <c r="OFX109" s="30"/>
      <c r="OFY109" s="30"/>
      <c r="OFZ109" s="30"/>
      <c r="OGA109" s="30"/>
      <c r="OGB109" s="30"/>
      <c r="OGC109" s="30"/>
      <c r="OGD109" s="30"/>
      <c r="OGE109" s="30"/>
      <c r="OGF109" s="30"/>
      <c r="OGG109" s="30"/>
      <c r="OGH109" s="30"/>
      <c r="OGI109" s="30"/>
      <c r="OGJ109" s="30"/>
      <c r="OGK109" s="30"/>
      <c r="OGL109" s="30"/>
      <c r="OGM109" s="30"/>
      <c r="OGN109" s="30"/>
      <c r="OGO109" s="30"/>
      <c r="OGP109" s="30"/>
      <c r="OGQ109" s="30"/>
      <c r="OGR109" s="30"/>
      <c r="OGS109" s="30"/>
      <c r="OGT109" s="30"/>
      <c r="OGU109" s="30"/>
      <c r="OGV109" s="30"/>
      <c r="OGW109" s="30"/>
      <c r="OGX109" s="30"/>
      <c r="OGY109" s="30"/>
      <c r="OGZ109" s="30"/>
      <c r="OHA109" s="30"/>
      <c r="OHB109" s="30"/>
      <c r="OHC109" s="30"/>
      <c r="OHD109" s="30"/>
      <c r="OHE109" s="30"/>
      <c r="OHF109" s="30"/>
      <c r="OHG109" s="30"/>
      <c r="OHH109" s="30"/>
      <c r="OHI109" s="30"/>
      <c r="OHJ109" s="30"/>
      <c r="OHK109" s="30"/>
      <c r="OHL109" s="30"/>
      <c r="OHM109" s="30"/>
      <c r="OHN109" s="30"/>
      <c r="OHO109" s="30"/>
      <c r="OHP109" s="30"/>
      <c r="OHQ109" s="30"/>
      <c r="OHR109" s="30"/>
      <c r="OHS109" s="30"/>
      <c r="OHT109" s="30"/>
      <c r="OHU109" s="30"/>
      <c r="OHV109" s="30"/>
      <c r="OHW109" s="30"/>
      <c r="OHX109" s="30"/>
      <c r="OHY109" s="30"/>
      <c r="OHZ109" s="30"/>
      <c r="OIA109" s="30"/>
      <c r="OIB109" s="30"/>
      <c r="OIC109" s="30"/>
      <c r="OID109" s="30"/>
      <c r="OIE109" s="30"/>
      <c r="OIF109" s="30"/>
      <c r="OIG109" s="30"/>
      <c r="OIH109" s="30"/>
      <c r="OII109" s="30"/>
      <c r="OIJ109" s="30"/>
      <c r="OIK109" s="30"/>
      <c r="OIL109" s="30"/>
      <c r="OIM109" s="30"/>
      <c r="OIN109" s="30"/>
      <c r="OIO109" s="30"/>
      <c r="OIP109" s="30"/>
      <c r="OIQ109" s="30"/>
      <c r="OIR109" s="30"/>
      <c r="OIS109" s="30"/>
      <c r="OIT109" s="30"/>
      <c r="OIU109" s="30"/>
      <c r="OIV109" s="30"/>
      <c r="OIW109" s="30"/>
      <c r="OIX109" s="30"/>
      <c r="OIY109" s="30"/>
      <c r="OIZ109" s="30"/>
      <c r="OJA109" s="30"/>
      <c r="OJB109" s="30"/>
      <c r="OJC109" s="30"/>
      <c r="OJD109" s="30"/>
      <c r="OJE109" s="30"/>
      <c r="OJF109" s="30"/>
      <c r="OJG109" s="30"/>
      <c r="OJH109" s="30"/>
      <c r="OJI109" s="30"/>
      <c r="OJJ109" s="30"/>
      <c r="OJK109" s="30"/>
      <c r="OJL109" s="30"/>
      <c r="OJM109" s="30"/>
      <c r="OJN109" s="30"/>
      <c r="OJO109" s="30"/>
      <c r="OJP109" s="30"/>
      <c r="OJQ109" s="30"/>
      <c r="OJR109" s="30"/>
      <c r="OJS109" s="30"/>
      <c r="OJT109" s="30"/>
      <c r="OJU109" s="30"/>
      <c r="OJV109" s="30"/>
      <c r="OJW109" s="30"/>
      <c r="OJX109" s="30"/>
      <c r="OJY109" s="30"/>
      <c r="OJZ109" s="30"/>
      <c r="OKA109" s="30"/>
      <c r="OKB109" s="30"/>
      <c r="OKC109" s="30"/>
      <c r="OKD109" s="30"/>
      <c r="OKE109" s="30"/>
      <c r="OKF109" s="30"/>
      <c r="OKG109" s="30"/>
      <c r="OKH109" s="30"/>
      <c r="OKI109" s="30"/>
      <c r="OKJ109" s="30"/>
      <c r="OKK109" s="30"/>
      <c r="OKL109" s="30"/>
      <c r="OKM109" s="30"/>
      <c r="OKN109" s="30"/>
      <c r="OKO109" s="30"/>
      <c r="OKP109" s="30"/>
      <c r="OKQ109" s="30"/>
      <c r="OKR109" s="30"/>
      <c r="OKS109" s="30"/>
      <c r="OKT109" s="30"/>
      <c r="OKU109" s="30"/>
      <c r="OKV109" s="30"/>
      <c r="OKW109" s="30"/>
      <c r="OKX109" s="30"/>
      <c r="OKY109" s="30"/>
      <c r="OKZ109" s="30"/>
      <c r="OLA109" s="30"/>
      <c r="OLB109" s="30"/>
      <c r="OLC109" s="30"/>
      <c r="OLD109" s="30"/>
      <c r="OLE109" s="30"/>
      <c r="OLF109" s="30"/>
      <c r="OLG109" s="30"/>
      <c r="OLH109" s="30"/>
      <c r="OLI109" s="30"/>
      <c r="OLJ109" s="30"/>
      <c r="OLK109" s="30"/>
      <c r="OLL109" s="30"/>
      <c r="OLM109" s="30"/>
      <c r="OLN109" s="30"/>
      <c r="OLO109" s="30"/>
      <c r="OLP109" s="30"/>
      <c r="OLQ109" s="30"/>
      <c r="OLR109" s="30"/>
      <c r="OLS109" s="30"/>
      <c r="OLT109" s="30"/>
      <c r="OLU109" s="30"/>
      <c r="OLV109" s="30"/>
      <c r="OLW109" s="30"/>
      <c r="OLX109" s="30"/>
      <c r="OLY109" s="30"/>
      <c r="OLZ109" s="30"/>
      <c r="OMA109" s="30"/>
      <c r="OMB109" s="30"/>
      <c r="OMC109" s="30"/>
      <c r="OMD109" s="30"/>
      <c r="OME109" s="30"/>
      <c r="OMF109" s="30"/>
      <c r="OMG109" s="30"/>
      <c r="OMH109" s="30"/>
      <c r="OMI109" s="30"/>
      <c r="OMJ109" s="30"/>
      <c r="OMK109" s="30"/>
      <c r="OML109" s="30"/>
      <c r="OMM109" s="30"/>
      <c r="OMN109" s="30"/>
      <c r="OMO109" s="30"/>
      <c r="OMP109" s="30"/>
      <c r="OMQ109" s="30"/>
      <c r="OMR109" s="30"/>
      <c r="OMS109" s="30"/>
      <c r="OMT109" s="30"/>
      <c r="OMU109" s="30"/>
      <c r="OMV109" s="30"/>
      <c r="OMW109" s="30"/>
      <c r="OMX109" s="30"/>
      <c r="OMY109" s="30"/>
      <c r="OMZ109" s="30"/>
      <c r="ONA109" s="30"/>
      <c r="ONB109" s="30"/>
      <c r="ONC109" s="30"/>
      <c r="OND109" s="30"/>
      <c r="ONE109" s="30"/>
      <c r="ONF109" s="30"/>
      <c r="ONG109" s="30"/>
      <c r="ONH109" s="30"/>
      <c r="ONI109" s="30"/>
      <c r="ONJ109" s="30"/>
      <c r="ONK109" s="30"/>
      <c r="ONL109" s="30"/>
      <c r="ONM109" s="30"/>
      <c r="ONN109" s="30"/>
      <c r="ONO109" s="30"/>
      <c r="ONP109" s="30"/>
      <c r="ONQ109" s="30"/>
      <c r="ONR109" s="30"/>
      <c r="ONS109" s="30"/>
      <c r="ONT109" s="30"/>
      <c r="ONU109" s="30"/>
      <c r="ONV109" s="30"/>
      <c r="ONW109" s="30"/>
      <c r="ONX109" s="30"/>
      <c r="ONY109" s="30"/>
      <c r="ONZ109" s="30"/>
      <c r="OOA109" s="30"/>
      <c r="OOB109" s="30"/>
      <c r="OOC109" s="30"/>
      <c r="OOD109" s="30"/>
      <c r="OOE109" s="30"/>
      <c r="OOF109" s="30"/>
      <c r="OOG109" s="30"/>
      <c r="OOH109" s="30"/>
      <c r="OOI109" s="30"/>
      <c r="OOJ109" s="30"/>
      <c r="OOK109" s="30"/>
      <c r="OOL109" s="30"/>
      <c r="OOM109" s="30"/>
      <c r="OON109" s="30"/>
      <c r="OOO109" s="30"/>
      <c r="OOP109" s="30"/>
      <c r="OOQ109" s="30"/>
      <c r="OOR109" s="30"/>
      <c r="OOS109" s="30"/>
      <c r="OOT109" s="30"/>
      <c r="OOU109" s="30"/>
      <c r="OOV109" s="30"/>
      <c r="OOW109" s="30"/>
      <c r="OOX109" s="30"/>
      <c r="OOY109" s="30"/>
      <c r="OOZ109" s="30"/>
      <c r="OPA109" s="30"/>
      <c r="OPB109" s="30"/>
      <c r="OPC109" s="30"/>
      <c r="OPD109" s="30"/>
      <c r="OPE109" s="30"/>
      <c r="OPF109" s="30"/>
      <c r="OPG109" s="30"/>
      <c r="OPH109" s="30"/>
      <c r="OPI109" s="30"/>
      <c r="OPJ109" s="30"/>
      <c r="OPK109" s="30"/>
      <c r="OPL109" s="30"/>
      <c r="OPM109" s="30"/>
      <c r="OPN109" s="30"/>
      <c r="OPO109" s="30"/>
      <c r="OPP109" s="30"/>
      <c r="OPQ109" s="30"/>
      <c r="OPR109" s="30"/>
      <c r="OPS109" s="30"/>
      <c r="OPT109" s="30"/>
      <c r="OPU109" s="30"/>
      <c r="OPV109" s="30"/>
      <c r="OPW109" s="30"/>
      <c r="OPX109" s="30"/>
      <c r="OPY109" s="30"/>
      <c r="OPZ109" s="30"/>
      <c r="OQA109" s="30"/>
      <c r="OQB109" s="30"/>
      <c r="OQC109" s="30"/>
      <c r="OQD109" s="30"/>
      <c r="OQE109" s="30"/>
      <c r="OQF109" s="30"/>
      <c r="OQG109" s="30"/>
      <c r="OQH109" s="30"/>
      <c r="OQI109" s="30"/>
      <c r="OQJ109" s="30"/>
      <c r="OQK109" s="30"/>
      <c r="OQL109" s="30"/>
      <c r="OQM109" s="30"/>
      <c r="OQN109" s="30"/>
      <c r="OQO109" s="30"/>
      <c r="OQP109" s="30"/>
      <c r="OQQ109" s="30"/>
      <c r="OQR109" s="30"/>
      <c r="OQS109" s="30"/>
      <c r="OQT109" s="30"/>
      <c r="OQU109" s="30"/>
      <c r="OQV109" s="30"/>
      <c r="OQW109" s="30"/>
      <c r="OQX109" s="30"/>
      <c r="OQY109" s="30"/>
      <c r="OQZ109" s="30"/>
      <c r="ORA109" s="30"/>
      <c r="ORB109" s="30"/>
      <c r="ORC109" s="30"/>
      <c r="ORD109" s="30"/>
      <c r="ORE109" s="30"/>
      <c r="ORF109" s="30"/>
      <c r="ORG109" s="30"/>
      <c r="ORH109" s="30"/>
      <c r="ORI109" s="30"/>
      <c r="ORJ109" s="30"/>
      <c r="ORK109" s="30"/>
      <c r="ORL109" s="30"/>
      <c r="ORM109" s="30"/>
      <c r="ORN109" s="30"/>
      <c r="ORO109" s="30"/>
      <c r="ORP109" s="30"/>
      <c r="ORQ109" s="30"/>
      <c r="ORR109" s="30"/>
      <c r="ORS109" s="30"/>
      <c r="ORT109" s="30"/>
      <c r="ORU109" s="30"/>
      <c r="ORV109" s="30"/>
      <c r="ORW109" s="30"/>
      <c r="ORX109" s="30"/>
      <c r="ORY109" s="30"/>
      <c r="ORZ109" s="30"/>
      <c r="OSA109" s="30"/>
      <c r="OSB109" s="30"/>
      <c r="OSC109" s="30"/>
      <c r="OSD109" s="30"/>
      <c r="OSE109" s="30"/>
      <c r="OSF109" s="30"/>
      <c r="OSG109" s="30"/>
      <c r="OSH109" s="30"/>
      <c r="OSI109" s="30"/>
      <c r="OSJ109" s="30"/>
      <c r="OSK109" s="30"/>
      <c r="OSL109" s="30"/>
      <c r="OSM109" s="30"/>
      <c r="OSN109" s="30"/>
      <c r="OSO109" s="30"/>
      <c r="OSP109" s="30"/>
      <c r="OSQ109" s="30"/>
      <c r="OSR109" s="30"/>
      <c r="OSS109" s="30"/>
      <c r="OST109" s="30"/>
      <c r="OSU109" s="30"/>
      <c r="OSV109" s="30"/>
      <c r="OSW109" s="30"/>
      <c r="OSX109" s="30"/>
      <c r="OSY109" s="30"/>
      <c r="OSZ109" s="30"/>
      <c r="OTA109" s="30"/>
      <c r="OTB109" s="30"/>
      <c r="OTC109" s="30"/>
      <c r="OTD109" s="30"/>
      <c r="OTE109" s="30"/>
      <c r="OTF109" s="30"/>
      <c r="OTG109" s="30"/>
      <c r="OTH109" s="30"/>
      <c r="OTI109" s="30"/>
      <c r="OTJ109" s="30"/>
      <c r="OTK109" s="30"/>
      <c r="OTL109" s="30"/>
      <c r="OTM109" s="30"/>
      <c r="OTN109" s="30"/>
      <c r="OTO109" s="30"/>
      <c r="OTP109" s="30"/>
      <c r="OTQ109" s="30"/>
      <c r="OTR109" s="30"/>
      <c r="OTS109" s="30"/>
      <c r="OTT109" s="30"/>
      <c r="OTU109" s="30"/>
      <c r="OTV109" s="30"/>
      <c r="OTW109" s="30"/>
      <c r="OTX109" s="30"/>
      <c r="OTY109" s="30"/>
      <c r="OTZ109" s="30"/>
      <c r="OUA109" s="30"/>
      <c r="OUB109" s="30"/>
      <c r="OUC109" s="30"/>
      <c r="OUD109" s="30"/>
      <c r="OUE109" s="30"/>
      <c r="OUF109" s="30"/>
      <c r="OUG109" s="30"/>
      <c r="OUH109" s="30"/>
      <c r="OUI109" s="30"/>
      <c r="OUJ109" s="30"/>
      <c r="OUK109" s="30"/>
      <c r="OUL109" s="30"/>
      <c r="OUM109" s="30"/>
      <c r="OUN109" s="30"/>
      <c r="OUO109" s="30"/>
      <c r="OUP109" s="30"/>
      <c r="OUQ109" s="30"/>
      <c r="OUR109" s="30"/>
      <c r="OUS109" s="30"/>
      <c r="OUT109" s="30"/>
      <c r="OUU109" s="30"/>
      <c r="OUV109" s="30"/>
      <c r="OUW109" s="30"/>
      <c r="OUX109" s="30"/>
      <c r="OUY109" s="30"/>
      <c r="OUZ109" s="30"/>
      <c r="OVA109" s="30"/>
      <c r="OVB109" s="30"/>
      <c r="OVC109" s="30"/>
      <c r="OVD109" s="30"/>
      <c r="OVE109" s="30"/>
      <c r="OVF109" s="30"/>
      <c r="OVG109" s="30"/>
      <c r="OVH109" s="30"/>
      <c r="OVI109" s="30"/>
      <c r="OVJ109" s="30"/>
      <c r="OVK109" s="30"/>
      <c r="OVL109" s="30"/>
      <c r="OVM109" s="30"/>
      <c r="OVN109" s="30"/>
      <c r="OVO109" s="30"/>
      <c r="OVP109" s="30"/>
      <c r="OVQ109" s="30"/>
      <c r="OVR109" s="30"/>
      <c r="OVS109" s="30"/>
      <c r="OVT109" s="30"/>
      <c r="OVU109" s="30"/>
      <c r="OVV109" s="30"/>
      <c r="OVW109" s="30"/>
      <c r="OVX109" s="30"/>
      <c r="OVY109" s="30"/>
      <c r="OVZ109" s="30"/>
      <c r="OWA109" s="30"/>
      <c r="OWB109" s="30"/>
      <c r="OWC109" s="30"/>
      <c r="OWD109" s="30"/>
      <c r="OWE109" s="30"/>
      <c r="OWF109" s="30"/>
      <c r="OWG109" s="30"/>
      <c r="OWH109" s="30"/>
      <c r="OWI109" s="30"/>
      <c r="OWJ109" s="30"/>
      <c r="OWK109" s="30"/>
      <c r="OWL109" s="30"/>
      <c r="OWM109" s="30"/>
      <c r="OWN109" s="30"/>
      <c r="OWO109" s="30"/>
      <c r="OWP109" s="30"/>
      <c r="OWQ109" s="30"/>
      <c r="OWR109" s="30"/>
      <c r="OWS109" s="30"/>
      <c r="OWT109" s="30"/>
      <c r="OWU109" s="30"/>
      <c r="OWV109" s="30"/>
      <c r="OWW109" s="30"/>
      <c r="OWX109" s="30"/>
      <c r="OWY109" s="30"/>
      <c r="OWZ109" s="30"/>
      <c r="OXA109" s="30"/>
      <c r="OXB109" s="30"/>
      <c r="OXC109" s="30"/>
      <c r="OXD109" s="30"/>
      <c r="OXE109" s="30"/>
      <c r="OXF109" s="30"/>
      <c r="OXG109" s="30"/>
      <c r="OXH109" s="30"/>
      <c r="OXI109" s="30"/>
      <c r="OXJ109" s="30"/>
      <c r="OXK109" s="30"/>
      <c r="OXL109" s="30"/>
      <c r="OXM109" s="30"/>
      <c r="OXN109" s="30"/>
      <c r="OXO109" s="30"/>
      <c r="OXP109" s="30"/>
      <c r="OXQ109" s="30"/>
      <c r="OXR109" s="30"/>
      <c r="OXS109" s="30"/>
      <c r="OXT109" s="30"/>
      <c r="OXU109" s="30"/>
      <c r="OXV109" s="30"/>
      <c r="OXW109" s="30"/>
      <c r="OXX109" s="30"/>
      <c r="OXY109" s="30"/>
      <c r="OXZ109" s="30"/>
      <c r="OYA109" s="30"/>
      <c r="OYB109" s="30"/>
      <c r="OYC109" s="30"/>
      <c r="OYD109" s="30"/>
      <c r="OYE109" s="30"/>
      <c r="OYF109" s="30"/>
      <c r="OYG109" s="30"/>
      <c r="OYH109" s="30"/>
      <c r="OYI109" s="30"/>
      <c r="OYJ109" s="30"/>
      <c r="OYK109" s="30"/>
      <c r="OYL109" s="30"/>
      <c r="OYM109" s="30"/>
      <c r="OYN109" s="30"/>
      <c r="OYO109" s="30"/>
      <c r="OYP109" s="30"/>
      <c r="OYQ109" s="30"/>
      <c r="OYR109" s="30"/>
      <c r="OYS109" s="30"/>
      <c r="OYT109" s="30"/>
      <c r="OYU109" s="30"/>
      <c r="OYV109" s="30"/>
      <c r="OYW109" s="30"/>
      <c r="OYX109" s="30"/>
      <c r="OYY109" s="30"/>
      <c r="OYZ109" s="30"/>
      <c r="OZA109" s="30"/>
      <c r="OZB109" s="30"/>
      <c r="OZC109" s="30"/>
      <c r="OZD109" s="30"/>
      <c r="OZE109" s="30"/>
      <c r="OZF109" s="30"/>
      <c r="OZG109" s="30"/>
      <c r="OZH109" s="30"/>
      <c r="OZI109" s="30"/>
      <c r="OZJ109" s="30"/>
      <c r="OZK109" s="30"/>
      <c r="OZL109" s="30"/>
      <c r="OZM109" s="30"/>
      <c r="OZN109" s="30"/>
      <c r="OZO109" s="30"/>
      <c r="OZP109" s="30"/>
      <c r="OZQ109" s="30"/>
      <c r="OZR109" s="30"/>
      <c r="OZS109" s="30"/>
      <c r="OZT109" s="30"/>
      <c r="OZU109" s="30"/>
      <c r="OZV109" s="30"/>
      <c r="OZW109" s="30"/>
      <c r="OZX109" s="30"/>
      <c r="OZY109" s="30"/>
      <c r="OZZ109" s="30"/>
      <c r="PAA109" s="30"/>
      <c r="PAB109" s="30"/>
      <c r="PAC109" s="30"/>
      <c r="PAD109" s="30"/>
      <c r="PAE109" s="30"/>
      <c r="PAF109" s="30"/>
      <c r="PAG109" s="30"/>
      <c r="PAH109" s="30"/>
      <c r="PAI109" s="30"/>
      <c r="PAJ109" s="30"/>
      <c r="PAK109" s="30"/>
      <c r="PAL109" s="30"/>
      <c r="PAM109" s="30"/>
      <c r="PAN109" s="30"/>
      <c r="PAO109" s="30"/>
      <c r="PAP109" s="30"/>
      <c r="PAQ109" s="30"/>
      <c r="PAR109" s="30"/>
      <c r="PAS109" s="30"/>
      <c r="PAT109" s="30"/>
      <c r="PAU109" s="30"/>
      <c r="PAV109" s="30"/>
      <c r="PAW109" s="30"/>
      <c r="PAX109" s="30"/>
      <c r="PAY109" s="30"/>
      <c r="PAZ109" s="30"/>
      <c r="PBA109" s="30"/>
      <c r="PBB109" s="30"/>
      <c r="PBC109" s="30"/>
      <c r="PBD109" s="30"/>
      <c r="PBE109" s="30"/>
      <c r="PBF109" s="30"/>
      <c r="PBG109" s="30"/>
      <c r="PBH109" s="30"/>
      <c r="PBI109" s="30"/>
      <c r="PBJ109" s="30"/>
      <c r="PBK109" s="30"/>
      <c r="PBL109" s="30"/>
      <c r="PBM109" s="30"/>
      <c r="PBN109" s="30"/>
      <c r="PBO109" s="30"/>
      <c r="PBP109" s="30"/>
      <c r="PBQ109" s="30"/>
      <c r="PBR109" s="30"/>
      <c r="PBS109" s="30"/>
      <c r="PBT109" s="30"/>
      <c r="PBU109" s="30"/>
      <c r="PBV109" s="30"/>
      <c r="PBW109" s="30"/>
      <c r="PBX109" s="30"/>
      <c r="PBY109" s="30"/>
      <c r="PBZ109" s="30"/>
      <c r="PCA109" s="30"/>
      <c r="PCB109" s="30"/>
      <c r="PCC109" s="30"/>
      <c r="PCD109" s="30"/>
      <c r="PCE109" s="30"/>
      <c r="PCF109" s="30"/>
      <c r="PCG109" s="30"/>
      <c r="PCH109" s="30"/>
      <c r="PCI109" s="30"/>
      <c r="PCJ109" s="30"/>
      <c r="PCK109" s="30"/>
      <c r="PCL109" s="30"/>
      <c r="PCM109" s="30"/>
      <c r="PCN109" s="30"/>
      <c r="PCO109" s="30"/>
      <c r="PCP109" s="30"/>
      <c r="PCQ109" s="30"/>
      <c r="PCR109" s="30"/>
      <c r="PCS109" s="30"/>
      <c r="PCT109" s="30"/>
      <c r="PCU109" s="30"/>
      <c r="PCV109" s="30"/>
      <c r="PCW109" s="30"/>
      <c r="PCX109" s="30"/>
      <c r="PCY109" s="30"/>
      <c r="PCZ109" s="30"/>
      <c r="PDA109" s="30"/>
      <c r="PDB109" s="30"/>
      <c r="PDC109" s="30"/>
      <c r="PDD109" s="30"/>
      <c r="PDE109" s="30"/>
      <c r="PDF109" s="30"/>
      <c r="PDG109" s="30"/>
      <c r="PDH109" s="30"/>
      <c r="PDI109" s="30"/>
      <c r="PDJ109" s="30"/>
      <c r="PDK109" s="30"/>
      <c r="PDL109" s="30"/>
      <c r="PDM109" s="30"/>
      <c r="PDN109" s="30"/>
      <c r="PDO109" s="30"/>
      <c r="PDP109" s="30"/>
      <c r="PDQ109" s="30"/>
      <c r="PDR109" s="30"/>
      <c r="PDS109" s="30"/>
      <c r="PDT109" s="30"/>
      <c r="PDU109" s="30"/>
      <c r="PDV109" s="30"/>
      <c r="PDW109" s="30"/>
      <c r="PDX109" s="30"/>
      <c r="PDY109" s="30"/>
      <c r="PDZ109" s="30"/>
      <c r="PEA109" s="30"/>
      <c r="PEB109" s="30"/>
      <c r="PEC109" s="30"/>
      <c r="PED109" s="30"/>
      <c r="PEE109" s="30"/>
      <c r="PEF109" s="30"/>
      <c r="PEG109" s="30"/>
      <c r="PEH109" s="30"/>
      <c r="PEI109" s="30"/>
      <c r="PEJ109" s="30"/>
      <c r="PEK109" s="30"/>
      <c r="PEL109" s="30"/>
      <c r="PEM109" s="30"/>
      <c r="PEN109" s="30"/>
      <c r="PEO109" s="30"/>
      <c r="PEP109" s="30"/>
      <c r="PEQ109" s="30"/>
      <c r="PER109" s="30"/>
      <c r="PES109" s="30"/>
      <c r="PET109" s="30"/>
      <c r="PEU109" s="30"/>
      <c r="PEV109" s="30"/>
      <c r="PEW109" s="30"/>
      <c r="PEX109" s="30"/>
      <c r="PEY109" s="30"/>
      <c r="PEZ109" s="30"/>
      <c r="PFA109" s="30"/>
      <c r="PFB109" s="30"/>
      <c r="PFC109" s="30"/>
      <c r="PFD109" s="30"/>
      <c r="PFE109" s="30"/>
      <c r="PFF109" s="30"/>
      <c r="PFG109" s="30"/>
      <c r="PFH109" s="30"/>
      <c r="PFI109" s="30"/>
      <c r="PFJ109" s="30"/>
      <c r="PFK109" s="30"/>
      <c r="PFL109" s="30"/>
      <c r="PFM109" s="30"/>
      <c r="PFN109" s="30"/>
      <c r="PFO109" s="30"/>
      <c r="PFP109" s="30"/>
      <c r="PFQ109" s="30"/>
      <c r="PFR109" s="30"/>
      <c r="PFS109" s="30"/>
      <c r="PFT109" s="30"/>
      <c r="PFU109" s="30"/>
      <c r="PFV109" s="30"/>
      <c r="PFW109" s="30"/>
      <c r="PFX109" s="30"/>
      <c r="PFY109" s="30"/>
      <c r="PFZ109" s="30"/>
      <c r="PGA109" s="30"/>
      <c r="PGB109" s="30"/>
      <c r="PGC109" s="30"/>
      <c r="PGD109" s="30"/>
      <c r="PGE109" s="30"/>
      <c r="PGF109" s="30"/>
      <c r="PGG109" s="30"/>
      <c r="PGH109" s="30"/>
      <c r="PGI109" s="30"/>
      <c r="PGJ109" s="30"/>
      <c r="PGK109" s="30"/>
      <c r="PGL109" s="30"/>
      <c r="PGM109" s="30"/>
      <c r="PGN109" s="30"/>
      <c r="PGO109" s="30"/>
      <c r="PGP109" s="30"/>
      <c r="PGQ109" s="30"/>
      <c r="PGR109" s="30"/>
      <c r="PGS109" s="30"/>
      <c r="PGT109" s="30"/>
      <c r="PGU109" s="30"/>
      <c r="PGV109" s="30"/>
      <c r="PGW109" s="30"/>
      <c r="PGX109" s="30"/>
      <c r="PGY109" s="30"/>
      <c r="PGZ109" s="30"/>
      <c r="PHA109" s="30"/>
      <c r="PHB109" s="30"/>
      <c r="PHC109" s="30"/>
      <c r="PHD109" s="30"/>
      <c r="PHE109" s="30"/>
      <c r="PHF109" s="30"/>
      <c r="PHG109" s="30"/>
      <c r="PHH109" s="30"/>
      <c r="PHI109" s="30"/>
      <c r="PHJ109" s="30"/>
      <c r="PHK109" s="30"/>
      <c r="PHL109" s="30"/>
      <c r="PHM109" s="30"/>
      <c r="PHN109" s="30"/>
      <c r="PHO109" s="30"/>
      <c r="PHP109" s="30"/>
      <c r="PHQ109" s="30"/>
      <c r="PHR109" s="30"/>
      <c r="PHS109" s="30"/>
      <c r="PHT109" s="30"/>
      <c r="PHU109" s="30"/>
      <c r="PHV109" s="30"/>
      <c r="PHW109" s="30"/>
      <c r="PHX109" s="30"/>
      <c r="PHY109" s="30"/>
      <c r="PHZ109" s="30"/>
      <c r="PIA109" s="30"/>
      <c r="PIB109" s="30"/>
      <c r="PIC109" s="30"/>
      <c r="PID109" s="30"/>
      <c r="PIE109" s="30"/>
      <c r="PIF109" s="30"/>
      <c r="PIG109" s="30"/>
      <c r="PIH109" s="30"/>
      <c r="PII109" s="30"/>
      <c r="PIJ109" s="30"/>
      <c r="PIK109" s="30"/>
      <c r="PIL109" s="30"/>
      <c r="PIM109" s="30"/>
      <c r="PIN109" s="30"/>
      <c r="PIO109" s="30"/>
      <c r="PIP109" s="30"/>
      <c r="PIQ109" s="30"/>
      <c r="PIR109" s="30"/>
      <c r="PIS109" s="30"/>
      <c r="PIT109" s="30"/>
      <c r="PIU109" s="30"/>
      <c r="PIV109" s="30"/>
      <c r="PIW109" s="30"/>
      <c r="PIX109" s="30"/>
      <c r="PIY109" s="30"/>
      <c r="PIZ109" s="30"/>
      <c r="PJA109" s="30"/>
      <c r="PJB109" s="30"/>
      <c r="PJC109" s="30"/>
      <c r="PJD109" s="30"/>
      <c r="PJE109" s="30"/>
      <c r="PJF109" s="30"/>
      <c r="PJG109" s="30"/>
      <c r="PJH109" s="30"/>
      <c r="PJI109" s="30"/>
      <c r="PJJ109" s="30"/>
      <c r="PJK109" s="30"/>
      <c r="PJL109" s="30"/>
      <c r="PJM109" s="30"/>
      <c r="PJN109" s="30"/>
      <c r="PJO109" s="30"/>
      <c r="PJP109" s="30"/>
      <c r="PJQ109" s="30"/>
      <c r="PJR109" s="30"/>
      <c r="PJS109" s="30"/>
      <c r="PJT109" s="30"/>
      <c r="PJU109" s="30"/>
      <c r="PJV109" s="30"/>
      <c r="PJW109" s="30"/>
      <c r="PJX109" s="30"/>
      <c r="PJY109" s="30"/>
      <c r="PJZ109" s="30"/>
      <c r="PKA109" s="30"/>
      <c r="PKB109" s="30"/>
      <c r="PKC109" s="30"/>
      <c r="PKD109" s="30"/>
      <c r="PKE109" s="30"/>
      <c r="PKF109" s="30"/>
      <c r="PKG109" s="30"/>
      <c r="PKH109" s="30"/>
      <c r="PKI109" s="30"/>
      <c r="PKJ109" s="30"/>
      <c r="PKK109" s="30"/>
      <c r="PKL109" s="30"/>
      <c r="PKM109" s="30"/>
      <c r="PKN109" s="30"/>
      <c r="PKO109" s="30"/>
      <c r="PKP109" s="30"/>
      <c r="PKQ109" s="30"/>
      <c r="PKR109" s="30"/>
      <c r="PKS109" s="30"/>
      <c r="PKT109" s="30"/>
      <c r="PKU109" s="30"/>
      <c r="PKV109" s="30"/>
      <c r="PKW109" s="30"/>
      <c r="PKX109" s="30"/>
      <c r="PKY109" s="30"/>
      <c r="PKZ109" s="30"/>
      <c r="PLA109" s="30"/>
      <c r="PLB109" s="30"/>
      <c r="PLC109" s="30"/>
      <c r="PLD109" s="30"/>
      <c r="PLE109" s="30"/>
      <c r="PLF109" s="30"/>
      <c r="PLG109" s="30"/>
      <c r="PLH109" s="30"/>
      <c r="PLI109" s="30"/>
      <c r="PLJ109" s="30"/>
      <c r="PLK109" s="30"/>
      <c r="PLL109" s="30"/>
      <c r="PLM109" s="30"/>
      <c r="PLN109" s="30"/>
      <c r="PLO109" s="30"/>
      <c r="PLP109" s="30"/>
      <c r="PLQ109" s="30"/>
      <c r="PLR109" s="30"/>
      <c r="PLS109" s="30"/>
      <c r="PLT109" s="30"/>
      <c r="PLU109" s="30"/>
      <c r="PLV109" s="30"/>
      <c r="PLW109" s="30"/>
      <c r="PLX109" s="30"/>
      <c r="PLY109" s="30"/>
      <c r="PLZ109" s="30"/>
      <c r="PMA109" s="30"/>
      <c r="PMB109" s="30"/>
      <c r="PMC109" s="30"/>
      <c r="PMD109" s="30"/>
      <c r="PME109" s="30"/>
      <c r="PMF109" s="30"/>
      <c r="PMG109" s="30"/>
      <c r="PMH109" s="30"/>
      <c r="PMI109" s="30"/>
      <c r="PMJ109" s="30"/>
      <c r="PMK109" s="30"/>
      <c r="PML109" s="30"/>
      <c r="PMM109" s="30"/>
      <c r="PMN109" s="30"/>
      <c r="PMO109" s="30"/>
      <c r="PMP109" s="30"/>
      <c r="PMQ109" s="30"/>
      <c r="PMR109" s="30"/>
      <c r="PMS109" s="30"/>
      <c r="PMT109" s="30"/>
      <c r="PMU109" s="30"/>
      <c r="PMV109" s="30"/>
      <c r="PMW109" s="30"/>
      <c r="PMX109" s="30"/>
      <c r="PMY109" s="30"/>
      <c r="PMZ109" s="30"/>
      <c r="PNA109" s="30"/>
      <c r="PNB109" s="30"/>
      <c r="PNC109" s="30"/>
      <c r="PND109" s="30"/>
      <c r="PNE109" s="30"/>
      <c r="PNF109" s="30"/>
      <c r="PNG109" s="30"/>
      <c r="PNH109" s="30"/>
      <c r="PNI109" s="30"/>
      <c r="PNJ109" s="30"/>
      <c r="PNK109" s="30"/>
      <c r="PNL109" s="30"/>
      <c r="PNM109" s="30"/>
      <c r="PNN109" s="30"/>
      <c r="PNO109" s="30"/>
      <c r="PNP109" s="30"/>
      <c r="PNQ109" s="30"/>
      <c r="PNR109" s="30"/>
      <c r="PNS109" s="30"/>
      <c r="PNT109" s="30"/>
      <c r="PNU109" s="30"/>
      <c r="PNV109" s="30"/>
      <c r="PNW109" s="30"/>
      <c r="PNX109" s="30"/>
      <c r="PNY109" s="30"/>
      <c r="PNZ109" s="30"/>
      <c r="POA109" s="30"/>
      <c r="POB109" s="30"/>
      <c r="POC109" s="30"/>
      <c r="POD109" s="30"/>
      <c r="POE109" s="30"/>
      <c r="POF109" s="30"/>
      <c r="POG109" s="30"/>
      <c r="POH109" s="30"/>
      <c r="POI109" s="30"/>
      <c r="POJ109" s="30"/>
      <c r="POK109" s="30"/>
      <c r="POL109" s="30"/>
      <c r="POM109" s="30"/>
      <c r="PON109" s="30"/>
      <c r="POO109" s="30"/>
      <c r="POP109" s="30"/>
      <c r="POQ109" s="30"/>
      <c r="POR109" s="30"/>
      <c r="POS109" s="30"/>
      <c r="POT109" s="30"/>
      <c r="POU109" s="30"/>
      <c r="POV109" s="30"/>
      <c r="POW109" s="30"/>
      <c r="POX109" s="30"/>
      <c r="POY109" s="30"/>
      <c r="POZ109" s="30"/>
      <c r="PPA109" s="30"/>
      <c r="PPB109" s="30"/>
      <c r="PPC109" s="30"/>
      <c r="PPD109" s="30"/>
      <c r="PPE109" s="30"/>
      <c r="PPF109" s="30"/>
      <c r="PPG109" s="30"/>
      <c r="PPH109" s="30"/>
      <c r="PPI109" s="30"/>
      <c r="PPJ109" s="30"/>
      <c r="PPK109" s="30"/>
      <c r="PPL109" s="30"/>
      <c r="PPM109" s="30"/>
      <c r="PPN109" s="30"/>
      <c r="PPO109" s="30"/>
      <c r="PPP109" s="30"/>
      <c r="PPQ109" s="30"/>
      <c r="PPR109" s="30"/>
      <c r="PPS109" s="30"/>
      <c r="PPT109" s="30"/>
      <c r="PPU109" s="30"/>
      <c r="PPV109" s="30"/>
      <c r="PPW109" s="30"/>
      <c r="PPX109" s="30"/>
      <c r="PPY109" s="30"/>
      <c r="PPZ109" s="30"/>
      <c r="PQA109" s="30"/>
      <c r="PQB109" s="30"/>
      <c r="PQC109" s="30"/>
      <c r="PQD109" s="30"/>
      <c r="PQE109" s="30"/>
      <c r="PQF109" s="30"/>
      <c r="PQG109" s="30"/>
      <c r="PQH109" s="30"/>
      <c r="PQI109" s="30"/>
      <c r="PQJ109" s="30"/>
      <c r="PQK109" s="30"/>
      <c r="PQL109" s="30"/>
      <c r="PQM109" s="30"/>
      <c r="PQN109" s="30"/>
      <c r="PQO109" s="30"/>
      <c r="PQP109" s="30"/>
      <c r="PQQ109" s="30"/>
      <c r="PQR109" s="30"/>
      <c r="PQS109" s="30"/>
      <c r="PQT109" s="30"/>
      <c r="PQU109" s="30"/>
      <c r="PQV109" s="30"/>
      <c r="PQW109" s="30"/>
      <c r="PQX109" s="30"/>
      <c r="PQY109" s="30"/>
      <c r="PQZ109" s="30"/>
      <c r="PRA109" s="30"/>
      <c r="PRB109" s="30"/>
      <c r="PRC109" s="30"/>
      <c r="PRD109" s="30"/>
      <c r="PRE109" s="30"/>
      <c r="PRF109" s="30"/>
      <c r="PRG109" s="30"/>
      <c r="PRH109" s="30"/>
      <c r="PRI109" s="30"/>
      <c r="PRJ109" s="30"/>
      <c r="PRK109" s="30"/>
      <c r="PRL109" s="30"/>
      <c r="PRM109" s="30"/>
      <c r="PRN109" s="30"/>
      <c r="PRO109" s="30"/>
      <c r="PRP109" s="30"/>
      <c r="PRQ109" s="30"/>
      <c r="PRR109" s="30"/>
      <c r="PRS109" s="30"/>
      <c r="PRT109" s="30"/>
      <c r="PRU109" s="30"/>
      <c r="PRV109" s="30"/>
      <c r="PRW109" s="30"/>
      <c r="PRX109" s="30"/>
      <c r="PRY109" s="30"/>
      <c r="PRZ109" s="30"/>
      <c r="PSA109" s="30"/>
      <c r="PSB109" s="30"/>
      <c r="PSC109" s="30"/>
      <c r="PSD109" s="30"/>
      <c r="PSE109" s="30"/>
      <c r="PSF109" s="30"/>
      <c r="PSG109" s="30"/>
      <c r="PSH109" s="30"/>
      <c r="PSI109" s="30"/>
      <c r="PSJ109" s="30"/>
      <c r="PSK109" s="30"/>
      <c r="PSL109" s="30"/>
      <c r="PSM109" s="30"/>
      <c r="PSN109" s="30"/>
      <c r="PSO109" s="30"/>
      <c r="PSP109" s="30"/>
      <c r="PSQ109" s="30"/>
      <c r="PSR109" s="30"/>
      <c r="PSS109" s="30"/>
      <c r="PST109" s="30"/>
      <c r="PSU109" s="30"/>
      <c r="PSV109" s="30"/>
      <c r="PSW109" s="30"/>
      <c r="PSX109" s="30"/>
      <c r="PSY109" s="30"/>
      <c r="PSZ109" s="30"/>
      <c r="PTA109" s="30"/>
      <c r="PTB109" s="30"/>
      <c r="PTC109" s="30"/>
      <c r="PTD109" s="30"/>
      <c r="PTE109" s="30"/>
      <c r="PTF109" s="30"/>
      <c r="PTG109" s="30"/>
      <c r="PTH109" s="30"/>
      <c r="PTI109" s="30"/>
      <c r="PTJ109" s="30"/>
      <c r="PTK109" s="30"/>
      <c r="PTL109" s="30"/>
      <c r="PTM109" s="30"/>
      <c r="PTN109" s="30"/>
      <c r="PTO109" s="30"/>
      <c r="PTP109" s="30"/>
      <c r="PTQ109" s="30"/>
      <c r="PTR109" s="30"/>
      <c r="PTS109" s="30"/>
      <c r="PTT109" s="30"/>
      <c r="PTU109" s="30"/>
      <c r="PTV109" s="30"/>
      <c r="PTW109" s="30"/>
      <c r="PTX109" s="30"/>
      <c r="PTY109" s="30"/>
      <c r="PTZ109" s="30"/>
      <c r="PUA109" s="30"/>
      <c r="PUB109" s="30"/>
      <c r="PUC109" s="30"/>
      <c r="PUD109" s="30"/>
      <c r="PUE109" s="30"/>
      <c r="PUF109" s="30"/>
      <c r="PUG109" s="30"/>
      <c r="PUH109" s="30"/>
      <c r="PUI109" s="30"/>
      <c r="PUJ109" s="30"/>
      <c r="PUK109" s="30"/>
      <c r="PUL109" s="30"/>
      <c r="PUM109" s="30"/>
      <c r="PUN109" s="30"/>
      <c r="PUO109" s="30"/>
      <c r="PUP109" s="30"/>
      <c r="PUQ109" s="30"/>
      <c r="PUR109" s="30"/>
      <c r="PUS109" s="30"/>
      <c r="PUT109" s="30"/>
      <c r="PUU109" s="30"/>
      <c r="PUV109" s="30"/>
      <c r="PUW109" s="30"/>
      <c r="PUX109" s="30"/>
      <c r="PUY109" s="30"/>
      <c r="PUZ109" s="30"/>
      <c r="PVA109" s="30"/>
      <c r="PVB109" s="30"/>
      <c r="PVC109" s="30"/>
      <c r="PVD109" s="30"/>
      <c r="PVE109" s="30"/>
      <c r="PVF109" s="30"/>
      <c r="PVG109" s="30"/>
      <c r="PVH109" s="30"/>
      <c r="PVI109" s="30"/>
      <c r="PVJ109" s="30"/>
      <c r="PVK109" s="30"/>
      <c r="PVL109" s="30"/>
      <c r="PVM109" s="30"/>
      <c r="PVN109" s="30"/>
      <c r="PVO109" s="30"/>
      <c r="PVP109" s="30"/>
      <c r="PVQ109" s="30"/>
      <c r="PVR109" s="30"/>
      <c r="PVS109" s="30"/>
      <c r="PVT109" s="30"/>
      <c r="PVU109" s="30"/>
      <c r="PVV109" s="30"/>
      <c r="PVW109" s="30"/>
      <c r="PVX109" s="30"/>
      <c r="PVY109" s="30"/>
      <c r="PVZ109" s="30"/>
      <c r="PWA109" s="30"/>
      <c r="PWB109" s="30"/>
      <c r="PWC109" s="30"/>
      <c r="PWD109" s="30"/>
      <c r="PWE109" s="30"/>
      <c r="PWF109" s="30"/>
      <c r="PWG109" s="30"/>
      <c r="PWH109" s="30"/>
      <c r="PWI109" s="30"/>
      <c r="PWJ109" s="30"/>
      <c r="PWK109" s="30"/>
      <c r="PWL109" s="30"/>
      <c r="PWM109" s="30"/>
      <c r="PWN109" s="30"/>
      <c r="PWO109" s="30"/>
      <c r="PWP109" s="30"/>
      <c r="PWQ109" s="30"/>
      <c r="PWR109" s="30"/>
      <c r="PWS109" s="30"/>
      <c r="PWT109" s="30"/>
      <c r="PWU109" s="30"/>
      <c r="PWV109" s="30"/>
      <c r="PWW109" s="30"/>
      <c r="PWX109" s="30"/>
      <c r="PWY109" s="30"/>
      <c r="PWZ109" s="30"/>
      <c r="PXA109" s="30"/>
      <c r="PXB109" s="30"/>
      <c r="PXC109" s="30"/>
      <c r="PXD109" s="30"/>
      <c r="PXE109" s="30"/>
      <c r="PXF109" s="30"/>
      <c r="PXG109" s="30"/>
      <c r="PXH109" s="30"/>
      <c r="PXI109" s="30"/>
      <c r="PXJ109" s="30"/>
      <c r="PXK109" s="30"/>
      <c r="PXL109" s="30"/>
      <c r="PXM109" s="30"/>
      <c r="PXN109" s="30"/>
      <c r="PXO109" s="30"/>
      <c r="PXP109" s="30"/>
      <c r="PXQ109" s="30"/>
      <c r="PXR109" s="30"/>
      <c r="PXS109" s="30"/>
      <c r="PXT109" s="30"/>
      <c r="PXU109" s="30"/>
      <c r="PXV109" s="30"/>
      <c r="PXW109" s="30"/>
      <c r="PXX109" s="30"/>
      <c r="PXY109" s="30"/>
      <c r="PXZ109" s="30"/>
      <c r="PYA109" s="30"/>
      <c r="PYB109" s="30"/>
      <c r="PYC109" s="30"/>
      <c r="PYD109" s="30"/>
      <c r="PYE109" s="30"/>
      <c r="PYF109" s="30"/>
      <c r="PYG109" s="30"/>
      <c r="PYH109" s="30"/>
      <c r="PYI109" s="30"/>
      <c r="PYJ109" s="30"/>
      <c r="PYK109" s="30"/>
      <c r="PYL109" s="30"/>
      <c r="PYM109" s="30"/>
      <c r="PYN109" s="30"/>
      <c r="PYO109" s="30"/>
      <c r="PYP109" s="30"/>
      <c r="PYQ109" s="30"/>
      <c r="PYR109" s="30"/>
      <c r="PYS109" s="30"/>
      <c r="PYT109" s="30"/>
      <c r="PYU109" s="30"/>
      <c r="PYV109" s="30"/>
      <c r="PYW109" s="30"/>
      <c r="PYX109" s="30"/>
      <c r="PYY109" s="30"/>
      <c r="PYZ109" s="30"/>
      <c r="PZA109" s="30"/>
      <c r="PZB109" s="30"/>
      <c r="PZC109" s="30"/>
      <c r="PZD109" s="30"/>
      <c r="PZE109" s="30"/>
      <c r="PZF109" s="30"/>
      <c r="PZG109" s="30"/>
      <c r="PZH109" s="30"/>
      <c r="PZI109" s="30"/>
      <c r="PZJ109" s="30"/>
      <c r="PZK109" s="30"/>
      <c r="PZL109" s="30"/>
      <c r="PZM109" s="30"/>
      <c r="PZN109" s="30"/>
      <c r="PZO109" s="30"/>
      <c r="PZP109" s="30"/>
      <c r="PZQ109" s="30"/>
      <c r="PZR109" s="30"/>
      <c r="PZS109" s="30"/>
      <c r="PZT109" s="30"/>
      <c r="PZU109" s="30"/>
      <c r="PZV109" s="30"/>
      <c r="PZW109" s="30"/>
      <c r="PZX109" s="30"/>
      <c r="PZY109" s="30"/>
      <c r="PZZ109" s="30"/>
      <c r="QAA109" s="30"/>
      <c r="QAB109" s="30"/>
      <c r="QAC109" s="30"/>
      <c r="QAD109" s="30"/>
      <c r="QAE109" s="30"/>
      <c r="QAF109" s="30"/>
      <c r="QAG109" s="30"/>
      <c r="QAH109" s="30"/>
      <c r="QAI109" s="30"/>
      <c r="QAJ109" s="30"/>
      <c r="QAK109" s="30"/>
      <c r="QAL109" s="30"/>
      <c r="QAM109" s="30"/>
      <c r="QAN109" s="30"/>
      <c r="QAO109" s="30"/>
      <c r="QAP109" s="30"/>
      <c r="QAQ109" s="30"/>
      <c r="QAR109" s="30"/>
      <c r="QAS109" s="30"/>
      <c r="QAT109" s="30"/>
      <c r="QAU109" s="30"/>
      <c r="QAV109" s="30"/>
      <c r="QAW109" s="30"/>
      <c r="QAX109" s="30"/>
      <c r="QAY109" s="30"/>
      <c r="QAZ109" s="30"/>
      <c r="QBA109" s="30"/>
      <c r="QBB109" s="30"/>
      <c r="QBC109" s="30"/>
      <c r="QBD109" s="30"/>
      <c r="QBE109" s="30"/>
      <c r="QBF109" s="30"/>
      <c r="QBG109" s="30"/>
      <c r="QBH109" s="30"/>
      <c r="QBI109" s="30"/>
      <c r="QBJ109" s="30"/>
      <c r="QBK109" s="30"/>
      <c r="QBL109" s="30"/>
      <c r="QBM109" s="30"/>
      <c r="QBN109" s="30"/>
      <c r="QBO109" s="30"/>
      <c r="QBP109" s="30"/>
      <c r="QBQ109" s="30"/>
      <c r="QBR109" s="30"/>
      <c r="QBS109" s="30"/>
      <c r="QBT109" s="30"/>
      <c r="QBU109" s="30"/>
      <c r="QBV109" s="30"/>
      <c r="QBW109" s="30"/>
      <c r="QBX109" s="30"/>
      <c r="QBY109" s="30"/>
      <c r="QBZ109" s="30"/>
      <c r="QCA109" s="30"/>
      <c r="QCB109" s="30"/>
      <c r="QCC109" s="30"/>
      <c r="QCD109" s="30"/>
      <c r="QCE109" s="30"/>
      <c r="QCF109" s="30"/>
      <c r="QCG109" s="30"/>
      <c r="QCH109" s="30"/>
      <c r="QCI109" s="30"/>
      <c r="QCJ109" s="30"/>
      <c r="QCK109" s="30"/>
      <c r="QCL109" s="30"/>
      <c r="QCM109" s="30"/>
      <c r="QCN109" s="30"/>
      <c r="QCO109" s="30"/>
      <c r="QCP109" s="30"/>
      <c r="QCQ109" s="30"/>
      <c r="QCR109" s="30"/>
      <c r="QCS109" s="30"/>
      <c r="QCT109" s="30"/>
      <c r="QCU109" s="30"/>
      <c r="QCV109" s="30"/>
      <c r="QCW109" s="30"/>
      <c r="QCX109" s="30"/>
      <c r="QCY109" s="30"/>
      <c r="QCZ109" s="30"/>
      <c r="QDA109" s="30"/>
      <c r="QDB109" s="30"/>
      <c r="QDC109" s="30"/>
      <c r="QDD109" s="30"/>
      <c r="QDE109" s="30"/>
      <c r="QDF109" s="30"/>
      <c r="QDG109" s="30"/>
      <c r="QDH109" s="30"/>
      <c r="QDI109" s="30"/>
      <c r="QDJ109" s="30"/>
      <c r="QDK109" s="30"/>
      <c r="QDL109" s="30"/>
      <c r="QDM109" s="30"/>
      <c r="QDN109" s="30"/>
      <c r="QDO109" s="30"/>
      <c r="QDP109" s="30"/>
      <c r="QDQ109" s="30"/>
      <c r="QDR109" s="30"/>
      <c r="QDS109" s="30"/>
      <c r="QDT109" s="30"/>
      <c r="QDU109" s="30"/>
      <c r="QDV109" s="30"/>
      <c r="QDW109" s="30"/>
      <c r="QDX109" s="30"/>
      <c r="QDY109" s="30"/>
      <c r="QDZ109" s="30"/>
      <c r="QEA109" s="30"/>
      <c r="QEB109" s="30"/>
      <c r="QEC109" s="30"/>
      <c r="QED109" s="30"/>
      <c r="QEE109" s="30"/>
      <c r="QEF109" s="30"/>
      <c r="QEG109" s="30"/>
      <c r="QEH109" s="30"/>
      <c r="QEI109" s="30"/>
      <c r="QEJ109" s="30"/>
      <c r="QEK109" s="30"/>
      <c r="QEL109" s="30"/>
      <c r="QEM109" s="30"/>
      <c r="QEN109" s="30"/>
      <c r="QEO109" s="30"/>
      <c r="QEP109" s="30"/>
      <c r="QEQ109" s="30"/>
      <c r="QER109" s="30"/>
      <c r="QES109" s="30"/>
      <c r="QET109" s="30"/>
      <c r="QEU109" s="30"/>
      <c r="QEV109" s="30"/>
      <c r="QEW109" s="30"/>
      <c r="QEX109" s="30"/>
      <c r="QEY109" s="30"/>
      <c r="QEZ109" s="30"/>
      <c r="QFA109" s="30"/>
      <c r="QFB109" s="30"/>
      <c r="QFC109" s="30"/>
      <c r="QFD109" s="30"/>
      <c r="QFE109" s="30"/>
      <c r="QFF109" s="30"/>
      <c r="QFG109" s="30"/>
      <c r="QFH109" s="30"/>
      <c r="QFI109" s="30"/>
      <c r="QFJ109" s="30"/>
      <c r="QFK109" s="30"/>
      <c r="QFL109" s="30"/>
      <c r="QFM109" s="30"/>
      <c r="QFN109" s="30"/>
      <c r="QFO109" s="30"/>
      <c r="QFP109" s="30"/>
      <c r="QFQ109" s="30"/>
      <c r="QFR109" s="30"/>
      <c r="QFS109" s="30"/>
      <c r="QFT109" s="30"/>
      <c r="QFU109" s="30"/>
      <c r="QFV109" s="30"/>
      <c r="QFW109" s="30"/>
      <c r="QFX109" s="30"/>
      <c r="QFY109" s="30"/>
      <c r="QFZ109" s="30"/>
      <c r="QGA109" s="30"/>
      <c r="QGB109" s="30"/>
      <c r="QGC109" s="30"/>
      <c r="QGD109" s="30"/>
      <c r="QGE109" s="30"/>
      <c r="QGF109" s="30"/>
      <c r="QGG109" s="30"/>
      <c r="QGH109" s="30"/>
      <c r="QGI109" s="30"/>
      <c r="QGJ109" s="30"/>
      <c r="QGK109" s="30"/>
      <c r="QGL109" s="30"/>
      <c r="QGM109" s="30"/>
      <c r="QGN109" s="30"/>
      <c r="QGO109" s="30"/>
      <c r="QGP109" s="30"/>
      <c r="QGQ109" s="30"/>
      <c r="QGR109" s="30"/>
      <c r="QGS109" s="30"/>
      <c r="QGT109" s="30"/>
      <c r="QGU109" s="30"/>
      <c r="QGV109" s="30"/>
      <c r="QGW109" s="30"/>
      <c r="QGX109" s="30"/>
      <c r="QGY109" s="30"/>
      <c r="QGZ109" s="30"/>
      <c r="QHA109" s="30"/>
      <c r="QHB109" s="30"/>
      <c r="QHC109" s="30"/>
      <c r="QHD109" s="30"/>
      <c r="QHE109" s="30"/>
      <c r="QHF109" s="30"/>
      <c r="QHG109" s="30"/>
      <c r="QHH109" s="30"/>
      <c r="QHI109" s="30"/>
      <c r="QHJ109" s="30"/>
      <c r="QHK109" s="30"/>
      <c r="QHL109" s="30"/>
      <c r="QHM109" s="30"/>
      <c r="QHN109" s="30"/>
      <c r="QHO109" s="30"/>
      <c r="QHP109" s="30"/>
      <c r="QHQ109" s="30"/>
      <c r="QHR109" s="30"/>
      <c r="QHS109" s="30"/>
      <c r="QHT109" s="30"/>
      <c r="QHU109" s="30"/>
      <c r="QHV109" s="30"/>
      <c r="QHW109" s="30"/>
      <c r="QHX109" s="30"/>
      <c r="QHY109" s="30"/>
      <c r="QHZ109" s="30"/>
      <c r="QIA109" s="30"/>
      <c r="QIB109" s="30"/>
      <c r="QIC109" s="30"/>
      <c r="QID109" s="30"/>
      <c r="QIE109" s="30"/>
      <c r="QIF109" s="30"/>
      <c r="QIG109" s="30"/>
      <c r="QIH109" s="30"/>
      <c r="QII109" s="30"/>
      <c r="QIJ109" s="30"/>
      <c r="QIK109" s="30"/>
      <c r="QIL109" s="30"/>
      <c r="QIM109" s="30"/>
      <c r="QIN109" s="30"/>
      <c r="QIO109" s="30"/>
      <c r="QIP109" s="30"/>
      <c r="QIQ109" s="30"/>
      <c r="QIR109" s="30"/>
      <c r="QIS109" s="30"/>
      <c r="QIT109" s="30"/>
      <c r="QIU109" s="30"/>
      <c r="QIV109" s="30"/>
      <c r="QIW109" s="30"/>
      <c r="QIX109" s="30"/>
      <c r="QIY109" s="30"/>
      <c r="QIZ109" s="30"/>
      <c r="QJA109" s="30"/>
      <c r="QJB109" s="30"/>
      <c r="QJC109" s="30"/>
      <c r="QJD109" s="30"/>
      <c r="QJE109" s="30"/>
      <c r="QJF109" s="30"/>
      <c r="QJG109" s="30"/>
      <c r="QJH109" s="30"/>
      <c r="QJI109" s="30"/>
      <c r="QJJ109" s="30"/>
      <c r="QJK109" s="30"/>
      <c r="QJL109" s="30"/>
      <c r="QJM109" s="30"/>
      <c r="QJN109" s="30"/>
      <c r="QJO109" s="30"/>
      <c r="QJP109" s="30"/>
      <c r="QJQ109" s="30"/>
      <c r="QJR109" s="30"/>
      <c r="QJS109" s="30"/>
      <c r="QJT109" s="30"/>
      <c r="QJU109" s="30"/>
      <c r="QJV109" s="30"/>
      <c r="QJW109" s="30"/>
      <c r="QJX109" s="30"/>
      <c r="QJY109" s="30"/>
      <c r="QJZ109" s="30"/>
      <c r="QKA109" s="30"/>
      <c r="QKB109" s="30"/>
      <c r="QKC109" s="30"/>
      <c r="QKD109" s="30"/>
      <c r="QKE109" s="30"/>
      <c r="QKF109" s="30"/>
      <c r="QKG109" s="30"/>
      <c r="QKH109" s="30"/>
      <c r="QKI109" s="30"/>
      <c r="QKJ109" s="30"/>
      <c r="QKK109" s="30"/>
      <c r="QKL109" s="30"/>
      <c r="QKM109" s="30"/>
      <c r="QKN109" s="30"/>
      <c r="QKO109" s="30"/>
      <c r="QKP109" s="30"/>
      <c r="QKQ109" s="30"/>
      <c r="QKR109" s="30"/>
      <c r="QKS109" s="30"/>
      <c r="QKT109" s="30"/>
      <c r="QKU109" s="30"/>
      <c r="QKV109" s="30"/>
      <c r="QKW109" s="30"/>
      <c r="QKX109" s="30"/>
      <c r="QKY109" s="30"/>
      <c r="QKZ109" s="30"/>
      <c r="QLA109" s="30"/>
      <c r="QLB109" s="30"/>
      <c r="QLC109" s="30"/>
      <c r="QLD109" s="30"/>
      <c r="QLE109" s="30"/>
      <c r="QLF109" s="30"/>
      <c r="QLG109" s="30"/>
      <c r="QLH109" s="30"/>
      <c r="QLI109" s="30"/>
      <c r="QLJ109" s="30"/>
      <c r="QLK109" s="30"/>
      <c r="QLL109" s="30"/>
      <c r="QLM109" s="30"/>
      <c r="QLN109" s="30"/>
      <c r="QLO109" s="30"/>
      <c r="QLP109" s="30"/>
      <c r="QLQ109" s="30"/>
      <c r="QLR109" s="30"/>
      <c r="QLS109" s="30"/>
      <c r="QLT109" s="30"/>
      <c r="QLU109" s="30"/>
      <c r="QLV109" s="30"/>
      <c r="QLW109" s="30"/>
      <c r="QLX109" s="30"/>
      <c r="QLY109" s="30"/>
      <c r="QLZ109" s="30"/>
      <c r="QMA109" s="30"/>
      <c r="QMB109" s="30"/>
      <c r="QMC109" s="30"/>
      <c r="QMD109" s="30"/>
      <c r="QME109" s="30"/>
      <c r="QMF109" s="30"/>
      <c r="QMG109" s="30"/>
      <c r="QMH109" s="30"/>
      <c r="QMI109" s="30"/>
      <c r="QMJ109" s="30"/>
      <c r="QMK109" s="30"/>
      <c r="QML109" s="30"/>
      <c r="QMM109" s="30"/>
      <c r="QMN109" s="30"/>
      <c r="QMO109" s="30"/>
      <c r="QMP109" s="30"/>
      <c r="QMQ109" s="30"/>
      <c r="QMR109" s="30"/>
      <c r="QMS109" s="30"/>
      <c r="QMT109" s="30"/>
      <c r="QMU109" s="30"/>
      <c r="QMV109" s="30"/>
      <c r="QMW109" s="30"/>
      <c r="QMX109" s="30"/>
      <c r="QMY109" s="30"/>
      <c r="QMZ109" s="30"/>
      <c r="QNA109" s="30"/>
      <c r="QNB109" s="30"/>
      <c r="QNC109" s="30"/>
      <c r="QND109" s="30"/>
      <c r="QNE109" s="30"/>
      <c r="QNF109" s="30"/>
      <c r="QNG109" s="30"/>
      <c r="QNH109" s="30"/>
      <c r="QNI109" s="30"/>
      <c r="QNJ109" s="30"/>
      <c r="QNK109" s="30"/>
      <c r="QNL109" s="30"/>
      <c r="QNM109" s="30"/>
      <c r="QNN109" s="30"/>
      <c r="QNO109" s="30"/>
      <c r="QNP109" s="30"/>
      <c r="QNQ109" s="30"/>
      <c r="QNR109" s="30"/>
      <c r="QNS109" s="30"/>
      <c r="QNT109" s="30"/>
      <c r="QNU109" s="30"/>
      <c r="QNV109" s="30"/>
      <c r="QNW109" s="30"/>
      <c r="QNX109" s="30"/>
      <c r="QNY109" s="30"/>
      <c r="QNZ109" s="30"/>
      <c r="QOA109" s="30"/>
      <c r="QOB109" s="30"/>
      <c r="QOC109" s="30"/>
      <c r="QOD109" s="30"/>
      <c r="QOE109" s="30"/>
      <c r="QOF109" s="30"/>
      <c r="QOG109" s="30"/>
      <c r="QOH109" s="30"/>
      <c r="QOI109" s="30"/>
      <c r="QOJ109" s="30"/>
      <c r="QOK109" s="30"/>
      <c r="QOL109" s="30"/>
      <c r="QOM109" s="30"/>
      <c r="QON109" s="30"/>
      <c r="QOO109" s="30"/>
      <c r="QOP109" s="30"/>
      <c r="QOQ109" s="30"/>
      <c r="QOR109" s="30"/>
      <c r="QOS109" s="30"/>
      <c r="QOT109" s="30"/>
      <c r="QOU109" s="30"/>
      <c r="QOV109" s="30"/>
      <c r="QOW109" s="30"/>
      <c r="QOX109" s="30"/>
      <c r="QOY109" s="30"/>
      <c r="QOZ109" s="30"/>
      <c r="QPA109" s="30"/>
      <c r="QPB109" s="30"/>
      <c r="QPC109" s="30"/>
      <c r="QPD109" s="30"/>
      <c r="QPE109" s="30"/>
      <c r="QPF109" s="30"/>
      <c r="QPG109" s="30"/>
      <c r="QPH109" s="30"/>
      <c r="QPI109" s="30"/>
      <c r="QPJ109" s="30"/>
      <c r="QPK109" s="30"/>
      <c r="QPL109" s="30"/>
      <c r="QPM109" s="30"/>
      <c r="QPN109" s="30"/>
      <c r="QPO109" s="30"/>
      <c r="QPP109" s="30"/>
      <c r="QPQ109" s="30"/>
      <c r="QPR109" s="30"/>
      <c r="QPS109" s="30"/>
      <c r="QPT109" s="30"/>
      <c r="QPU109" s="30"/>
      <c r="QPV109" s="30"/>
      <c r="QPW109" s="30"/>
      <c r="QPX109" s="30"/>
      <c r="QPY109" s="30"/>
      <c r="QPZ109" s="30"/>
      <c r="QQA109" s="30"/>
      <c r="QQB109" s="30"/>
      <c r="QQC109" s="30"/>
      <c r="QQD109" s="30"/>
      <c r="QQE109" s="30"/>
      <c r="QQF109" s="30"/>
      <c r="QQG109" s="30"/>
      <c r="QQH109" s="30"/>
      <c r="QQI109" s="30"/>
      <c r="QQJ109" s="30"/>
      <c r="QQK109" s="30"/>
      <c r="QQL109" s="30"/>
      <c r="QQM109" s="30"/>
      <c r="QQN109" s="30"/>
      <c r="QQO109" s="30"/>
      <c r="QQP109" s="30"/>
      <c r="QQQ109" s="30"/>
      <c r="QQR109" s="30"/>
      <c r="QQS109" s="30"/>
      <c r="QQT109" s="30"/>
      <c r="QQU109" s="30"/>
      <c r="QQV109" s="30"/>
      <c r="QQW109" s="30"/>
      <c r="QQX109" s="30"/>
      <c r="QQY109" s="30"/>
      <c r="QQZ109" s="30"/>
      <c r="QRA109" s="30"/>
      <c r="QRB109" s="30"/>
      <c r="QRC109" s="30"/>
      <c r="QRD109" s="30"/>
      <c r="QRE109" s="30"/>
      <c r="QRF109" s="30"/>
      <c r="QRG109" s="30"/>
      <c r="QRH109" s="30"/>
      <c r="QRI109" s="30"/>
      <c r="QRJ109" s="30"/>
      <c r="QRK109" s="30"/>
      <c r="QRL109" s="30"/>
      <c r="QRM109" s="30"/>
      <c r="QRN109" s="30"/>
      <c r="QRO109" s="30"/>
      <c r="QRP109" s="30"/>
      <c r="QRQ109" s="30"/>
      <c r="QRR109" s="30"/>
      <c r="QRS109" s="30"/>
      <c r="QRT109" s="30"/>
      <c r="QRU109" s="30"/>
      <c r="QRV109" s="30"/>
      <c r="QRW109" s="30"/>
      <c r="QRX109" s="30"/>
      <c r="QRY109" s="30"/>
      <c r="QRZ109" s="30"/>
      <c r="QSA109" s="30"/>
      <c r="QSB109" s="30"/>
      <c r="QSC109" s="30"/>
      <c r="QSD109" s="30"/>
      <c r="QSE109" s="30"/>
      <c r="QSF109" s="30"/>
      <c r="QSG109" s="30"/>
      <c r="QSH109" s="30"/>
      <c r="QSI109" s="30"/>
      <c r="QSJ109" s="30"/>
      <c r="QSK109" s="30"/>
      <c r="QSL109" s="30"/>
      <c r="QSM109" s="30"/>
      <c r="QSN109" s="30"/>
      <c r="QSO109" s="30"/>
      <c r="QSP109" s="30"/>
      <c r="QSQ109" s="30"/>
      <c r="QSR109" s="30"/>
      <c r="QSS109" s="30"/>
      <c r="QST109" s="30"/>
      <c r="QSU109" s="30"/>
      <c r="QSV109" s="30"/>
      <c r="QSW109" s="30"/>
      <c r="QSX109" s="30"/>
      <c r="QSY109" s="30"/>
      <c r="QSZ109" s="30"/>
      <c r="QTA109" s="30"/>
      <c r="QTB109" s="30"/>
      <c r="QTC109" s="30"/>
      <c r="QTD109" s="30"/>
      <c r="QTE109" s="30"/>
      <c r="QTF109" s="30"/>
      <c r="QTG109" s="30"/>
      <c r="QTH109" s="30"/>
      <c r="QTI109" s="30"/>
      <c r="QTJ109" s="30"/>
      <c r="QTK109" s="30"/>
      <c r="QTL109" s="30"/>
      <c r="QTM109" s="30"/>
      <c r="QTN109" s="30"/>
      <c r="QTO109" s="30"/>
      <c r="QTP109" s="30"/>
      <c r="QTQ109" s="30"/>
      <c r="QTR109" s="30"/>
      <c r="QTS109" s="30"/>
      <c r="QTT109" s="30"/>
      <c r="QTU109" s="30"/>
      <c r="QTV109" s="30"/>
      <c r="QTW109" s="30"/>
      <c r="QTX109" s="30"/>
      <c r="QTY109" s="30"/>
      <c r="QTZ109" s="30"/>
      <c r="QUA109" s="30"/>
      <c r="QUB109" s="30"/>
      <c r="QUC109" s="30"/>
      <c r="QUD109" s="30"/>
      <c r="QUE109" s="30"/>
      <c r="QUF109" s="30"/>
      <c r="QUG109" s="30"/>
      <c r="QUH109" s="30"/>
      <c r="QUI109" s="30"/>
      <c r="QUJ109" s="30"/>
      <c r="QUK109" s="30"/>
      <c r="QUL109" s="30"/>
      <c r="QUM109" s="30"/>
      <c r="QUN109" s="30"/>
      <c r="QUO109" s="30"/>
      <c r="QUP109" s="30"/>
      <c r="QUQ109" s="30"/>
      <c r="QUR109" s="30"/>
      <c r="QUS109" s="30"/>
      <c r="QUT109" s="30"/>
      <c r="QUU109" s="30"/>
      <c r="QUV109" s="30"/>
      <c r="QUW109" s="30"/>
      <c r="QUX109" s="30"/>
      <c r="QUY109" s="30"/>
      <c r="QUZ109" s="30"/>
      <c r="QVA109" s="30"/>
      <c r="QVB109" s="30"/>
      <c r="QVC109" s="30"/>
      <c r="QVD109" s="30"/>
      <c r="QVE109" s="30"/>
      <c r="QVF109" s="30"/>
      <c r="QVG109" s="30"/>
      <c r="QVH109" s="30"/>
      <c r="QVI109" s="30"/>
      <c r="QVJ109" s="30"/>
      <c r="QVK109" s="30"/>
      <c r="QVL109" s="30"/>
      <c r="QVM109" s="30"/>
      <c r="QVN109" s="30"/>
      <c r="QVO109" s="30"/>
      <c r="QVP109" s="30"/>
      <c r="QVQ109" s="30"/>
      <c r="QVR109" s="30"/>
      <c r="QVS109" s="30"/>
      <c r="QVT109" s="30"/>
      <c r="QVU109" s="30"/>
      <c r="QVV109" s="30"/>
      <c r="QVW109" s="30"/>
      <c r="QVX109" s="30"/>
      <c r="QVY109" s="30"/>
      <c r="QVZ109" s="30"/>
      <c r="QWA109" s="30"/>
      <c r="QWB109" s="30"/>
      <c r="QWC109" s="30"/>
      <c r="QWD109" s="30"/>
      <c r="QWE109" s="30"/>
      <c r="QWF109" s="30"/>
      <c r="QWG109" s="30"/>
      <c r="QWH109" s="30"/>
      <c r="QWI109" s="30"/>
      <c r="QWJ109" s="30"/>
      <c r="QWK109" s="30"/>
      <c r="QWL109" s="30"/>
      <c r="QWM109" s="30"/>
      <c r="QWN109" s="30"/>
      <c r="QWO109" s="30"/>
      <c r="QWP109" s="30"/>
      <c r="QWQ109" s="30"/>
      <c r="QWR109" s="30"/>
      <c r="QWS109" s="30"/>
      <c r="QWT109" s="30"/>
      <c r="QWU109" s="30"/>
      <c r="QWV109" s="30"/>
      <c r="QWW109" s="30"/>
      <c r="QWX109" s="30"/>
      <c r="QWY109" s="30"/>
      <c r="QWZ109" s="30"/>
      <c r="QXA109" s="30"/>
      <c r="QXB109" s="30"/>
      <c r="QXC109" s="30"/>
      <c r="QXD109" s="30"/>
      <c r="QXE109" s="30"/>
      <c r="QXF109" s="30"/>
      <c r="QXG109" s="30"/>
      <c r="QXH109" s="30"/>
      <c r="QXI109" s="30"/>
      <c r="QXJ109" s="30"/>
      <c r="QXK109" s="30"/>
      <c r="QXL109" s="30"/>
      <c r="QXM109" s="30"/>
      <c r="QXN109" s="30"/>
      <c r="QXO109" s="30"/>
      <c r="QXP109" s="30"/>
      <c r="QXQ109" s="30"/>
      <c r="QXR109" s="30"/>
      <c r="QXS109" s="30"/>
      <c r="QXT109" s="30"/>
      <c r="QXU109" s="30"/>
      <c r="QXV109" s="30"/>
      <c r="QXW109" s="30"/>
      <c r="QXX109" s="30"/>
      <c r="QXY109" s="30"/>
      <c r="QXZ109" s="30"/>
      <c r="QYA109" s="30"/>
      <c r="QYB109" s="30"/>
      <c r="QYC109" s="30"/>
      <c r="QYD109" s="30"/>
      <c r="QYE109" s="30"/>
      <c r="QYF109" s="30"/>
      <c r="QYG109" s="30"/>
      <c r="QYH109" s="30"/>
      <c r="QYI109" s="30"/>
      <c r="QYJ109" s="30"/>
      <c r="QYK109" s="30"/>
      <c r="QYL109" s="30"/>
      <c r="QYM109" s="30"/>
      <c r="QYN109" s="30"/>
      <c r="QYO109" s="30"/>
      <c r="QYP109" s="30"/>
      <c r="QYQ109" s="30"/>
      <c r="QYR109" s="30"/>
      <c r="QYS109" s="30"/>
      <c r="QYT109" s="30"/>
      <c r="QYU109" s="30"/>
      <c r="QYV109" s="30"/>
      <c r="QYW109" s="30"/>
      <c r="QYX109" s="30"/>
      <c r="QYY109" s="30"/>
      <c r="QYZ109" s="30"/>
      <c r="QZA109" s="30"/>
      <c r="QZB109" s="30"/>
      <c r="QZC109" s="30"/>
      <c r="QZD109" s="30"/>
      <c r="QZE109" s="30"/>
      <c r="QZF109" s="30"/>
      <c r="QZG109" s="30"/>
      <c r="QZH109" s="30"/>
      <c r="QZI109" s="30"/>
      <c r="QZJ109" s="30"/>
      <c r="QZK109" s="30"/>
      <c r="QZL109" s="30"/>
      <c r="QZM109" s="30"/>
      <c r="QZN109" s="30"/>
      <c r="QZO109" s="30"/>
      <c r="QZP109" s="30"/>
      <c r="QZQ109" s="30"/>
      <c r="QZR109" s="30"/>
      <c r="QZS109" s="30"/>
      <c r="QZT109" s="30"/>
      <c r="QZU109" s="30"/>
      <c r="QZV109" s="30"/>
      <c r="QZW109" s="30"/>
      <c r="QZX109" s="30"/>
      <c r="QZY109" s="30"/>
      <c r="QZZ109" s="30"/>
      <c r="RAA109" s="30"/>
      <c r="RAB109" s="30"/>
      <c r="RAC109" s="30"/>
      <c r="RAD109" s="30"/>
      <c r="RAE109" s="30"/>
      <c r="RAF109" s="30"/>
      <c r="RAG109" s="30"/>
      <c r="RAH109" s="30"/>
      <c r="RAI109" s="30"/>
      <c r="RAJ109" s="30"/>
      <c r="RAK109" s="30"/>
      <c r="RAL109" s="30"/>
      <c r="RAM109" s="30"/>
      <c r="RAN109" s="30"/>
      <c r="RAO109" s="30"/>
      <c r="RAP109" s="30"/>
      <c r="RAQ109" s="30"/>
      <c r="RAR109" s="30"/>
      <c r="RAS109" s="30"/>
      <c r="RAT109" s="30"/>
      <c r="RAU109" s="30"/>
      <c r="RAV109" s="30"/>
      <c r="RAW109" s="30"/>
      <c r="RAX109" s="30"/>
      <c r="RAY109" s="30"/>
      <c r="RAZ109" s="30"/>
      <c r="RBA109" s="30"/>
      <c r="RBB109" s="30"/>
      <c r="RBC109" s="30"/>
      <c r="RBD109" s="30"/>
      <c r="RBE109" s="30"/>
      <c r="RBF109" s="30"/>
      <c r="RBG109" s="30"/>
      <c r="RBH109" s="30"/>
      <c r="RBI109" s="30"/>
      <c r="RBJ109" s="30"/>
      <c r="RBK109" s="30"/>
      <c r="RBL109" s="30"/>
      <c r="RBM109" s="30"/>
      <c r="RBN109" s="30"/>
      <c r="RBO109" s="30"/>
      <c r="RBP109" s="30"/>
      <c r="RBQ109" s="30"/>
      <c r="RBR109" s="30"/>
      <c r="RBS109" s="30"/>
      <c r="RBT109" s="30"/>
      <c r="RBU109" s="30"/>
      <c r="RBV109" s="30"/>
      <c r="RBW109" s="30"/>
      <c r="RBX109" s="30"/>
      <c r="RBY109" s="30"/>
      <c r="RBZ109" s="30"/>
      <c r="RCA109" s="30"/>
      <c r="RCB109" s="30"/>
      <c r="RCC109" s="30"/>
      <c r="RCD109" s="30"/>
      <c r="RCE109" s="30"/>
      <c r="RCF109" s="30"/>
      <c r="RCG109" s="30"/>
      <c r="RCH109" s="30"/>
      <c r="RCI109" s="30"/>
      <c r="RCJ109" s="30"/>
      <c r="RCK109" s="30"/>
      <c r="RCL109" s="30"/>
      <c r="RCM109" s="30"/>
      <c r="RCN109" s="30"/>
      <c r="RCO109" s="30"/>
      <c r="RCP109" s="30"/>
      <c r="RCQ109" s="30"/>
      <c r="RCR109" s="30"/>
      <c r="RCS109" s="30"/>
      <c r="RCT109" s="30"/>
      <c r="RCU109" s="30"/>
      <c r="RCV109" s="30"/>
      <c r="RCW109" s="30"/>
      <c r="RCX109" s="30"/>
      <c r="RCY109" s="30"/>
      <c r="RCZ109" s="30"/>
      <c r="RDA109" s="30"/>
      <c r="RDB109" s="30"/>
      <c r="RDC109" s="30"/>
      <c r="RDD109" s="30"/>
      <c r="RDE109" s="30"/>
      <c r="RDF109" s="30"/>
      <c r="RDG109" s="30"/>
      <c r="RDH109" s="30"/>
      <c r="RDI109" s="30"/>
      <c r="RDJ109" s="30"/>
      <c r="RDK109" s="30"/>
      <c r="RDL109" s="30"/>
      <c r="RDM109" s="30"/>
      <c r="RDN109" s="30"/>
      <c r="RDO109" s="30"/>
      <c r="RDP109" s="30"/>
      <c r="RDQ109" s="30"/>
      <c r="RDR109" s="30"/>
      <c r="RDS109" s="30"/>
      <c r="RDT109" s="30"/>
      <c r="RDU109" s="30"/>
      <c r="RDV109" s="30"/>
      <c r="RDW109" s="30"/>
      <c r="RDX109" s="30"/>
      <c r="RDY109" s="30"/>
      <c r="RDZ109" s="30"/>
      <c r="REA109" s="30"/>
      <c r="REB109" s="30"/>
      <c r="REC109" s="30"/>
      <c r="RED109" s="30"/>
      <c r="REE109" s="30"/>
      <c r="REF109" s="30"/>
      <c r="REG109" s="30"/>
      <c r="REH109" s="30"/>
      <c r="REI109" s="30"/>
      <c r="REJ109" s="30"/>
      <c r="REK109" s="30"/>
      <c r="REL109" s="30"/>
      <c r="REM109" s="30"/>
      <c r="REN109" s="30"/>
      <c r="REO109" s="30"/>
      <c r="REP109" s="30"/>
      <c r="REQ109" s="30"/>
      <c r="RER109" s="30"/>
      <c r="RES109" s="30"/>
      <c r="RET109" s="30"/>
      <c r="REU109" s="30"/>
      <c r="REV109" s="30"/>
      <c r="REW109" s="30"/>
      <c r="REX109" s="30"/>
      <c r="REY109" s="30"/>
      <c r="REZ109" s="30"/>
      <c r="RFA109" s="30"/>
      <c r="RFB109" s="30"/>
      <c r="RFC109" s="30"/>
      <c r="RFD109" s="30"/>
      <c r="RFE109" s="30"/>
      <c r="RFF109" s="30"/>
      <c r="RFG109" s="30"/>
      <c r="RFH109" s="30"/>
      <c r="RFI109" s="30"/>
      <c r="RFJ109" s="30"/>
      <c r="RFK109" s="30"/>
      <c r="RFL109" s="30"/>
      <c r="RFM109" s="30"/>
      <c r="RFN109" s="30"/>
      <c r="RFO109" s="30"/>
      <c r="RFP109" s="30"/>
      <c r="RFQ109" s="30"/>
      <c r="RFR109" s="30"/>
      <c r="RFS109" s="30"/>
      <c r="RFT109" s="30"/>
      <c r="RFU109" s="30"/>
      <c r="RFV109" s="30"/>
      <c r="RFW109" s="30"/>
      <c r="RFX109" s="30"/>
      <c r="RFY109" s="30"/>
      <c r="RFZ109" s="30"/>
      <c r="RGA109" s="30"/>
      <c r="RGB109" s="30"/>
      <c r="RGC109" s="30"/>
      <c r="RGD109" s="30"/>
      <c r="RGE109" s="30"/>
      <c r="RGF109" s="30"/>
      <c r="RGG109" s="30"/>
      <c r="RGH109" s="30"/>
      <c r="RGI109" s="30"/>
      <c r="RGJ109" s="30"/>
      <c r="RGK109" s="30"/>
      <c r="RGL109" s="30"/>
      <c r="RGM109" s="30"/>
      <c r="RGN109" s="30"/>
      <c r="RGO109" s="30"/>
      <c r="RGP109" s="30"/>
      <c r="RGQ109" s="30"/>
      <c r="RGR109" s="30"/>
      <c r="RGS109" s="30"/>
      <c r="RGT109" s="30"/>
      <c r="RGU109" s="30"/>
      <c r="RGV109" s="30"/>
      <c r="RGW109" s="30"/>
      <c r="RGX109" s="30"/>
      <c r="RGY109" s="30"/>
      <c r="RGZ109" s="30"/>
      <c r="RHA109" s="30"/>
      <c r="RHB109" s="30"/>
      <c r="RHC109" s="30"/>
      <c r="RHD109" s="30"/>
      <c r="RHE109" s="30"/>
      <c r="RHF109" s="30"/>
      <c r="RHG109" s="30"/>
      <c r="RHH109" s="30"/>
      <c r="RHI109" s="30"/>
      <c r="RHJ109" s="30"/>
      <c r="RHK109" s="30"/>
      <c r="RHL109" s="30"/>
      <c r="RHM109" s="30"/>
      <c r="RHN109" s="30"/>
      <c r="RHO109" s="30"/>
      <c r="RHP109" s="30"/>
      <c r="RHQ109" s="30"/>
      <c r="RHR109" s="30"/>
      <c r="RHS109" s="30"/>
      <c r="RHT109" s="30"/>
      <c r="RHU109" s="30"/>
      <c r="RHV109" s="30"/>
      <c r="RHW109" s="30"/>
      <c r="RHX109" s="30"/>
      <c r="RHY109" s="30"/>
      <c r="RHZ109" s="30"/>
      <c r="RIA109" s="30"/>
      <c r="RIB109" s="30"/>
      <c r="RIC109" s="30"/>
      <c r="RID109" s="30"/>
      <c r="RIE109" s="30"/>
      <c r="RIF109" s="30"/>
      <c r="RIG109" s="30"/>
      <c r="RIH109" s="30"/>
      <c r="RII109" s="30"/>
      <c r="RIJ109" s="30"/>
      <c r="RIK109" s="30"/>
      <c r="RIL109" s="30"/>
      <c r="RIM109" s="30"/>
      <c r="RIN109" s="30"/>
      <c r="RIO109" s="30"/>
      <c r="RIP109" s="30"/>
      <c r="RIQ109" s="30"/>
      <c r="RIR109" s="30"/>
      <c r="RIS109" s="30"/>
      <c r="RIT109" s="30"/>
      <c r="RIU109" s="30"/>
      <c r="RIV109" s="30"/>
      <c r="RIW109" s="30"/>
      <c r="RIX109" s="30"/>
      <c r="RIY109" s="30"/>
      <c r="RIZ109" s="30"/>
      <c r="RJA109" s="30"/>
      <c r="RJB109" s="30"/>
      <c r="RJC109" s="30"/>
      <c r="RJD109" s="30"/>
      <c r="RJE109" s="30"/>
      <c r="RJF109" s="30"/>
      <c r="RJG109" s="30"/>
      <c r="RJH109" s="30"/>
      <c r="RJI109" s="30"/>
      <c r="RJJ109" s="30"/>
      <c r="RJK109" s="30"/>
      <c r="RJL109" s="30"/>
      <c r="RJM109" s="30"/>
      <c r="RJN109" s="30"/>
      <c r="RJO109" s="30"/>
      <c r="RJP109" s="30"/>
      <c r="RJQ109" s="30"/>
      <c r="RJR109" s="30"/>
      <c r="RJS109" s="30"/>
      <c r="RJT109" s="30"/>
      <c r="RJU109" s="30"/>
      <c r="RJV109" s="30"/>
      <c r="RJW109" s="30"/>
      <c r="RJX109" s="30"/>
      <c r="RJY109" s="30"/>
      <c r="RJZ109" s="30"/>
      <c r="RKA109" s="30"/>
      <c r="RKB109" s="30"/>
      <c r="RKC109" s="30"/>
      <c r="RKD109" s="30"/>
      <c r="RKE109" s="30"/>
      <c r="RKF109" s="30"/>
      <c r="RKG109" s="30"/>
      <c r="RKH109" s="30"/>
      <c r="RKI109" s="30"/>
      <c r="RKJ109" s="30"/>
      <c r="RKK109" s="30"/>
      <c r="RKL109" s="30"/>
      <c r="RKM109" s="30"/>
      <c r="RKN109" s="30"/>
      <c r="RKO109" s="30"/>
      <c r="RKP109" s="30"/>
      <c r="RKQ109" s="30"/>
      <c r="RKR109" s="30"/>
      <c r="RKS109" s="30"/>
      <c r="RKT109" s="30"/>
      <c r="RKU109" s="30"/>
      <c r="RKV109" s="30"/>
      <c r="RKW109" s="30"/>
      <c r="RKX109" s="30"/>
      <c r="RKY109" s="30"/>
      <c r="RKZ109" s="30"/>
      <c r="RLA109" s="30"/>
      <c r="RLB109" s="30"/>
      <c r="RLC109" s="30"/>
      <c r="RLD109" s="30"/>
      <c r="RLE109" s="30"/>
      <c r="RLF109" s="30"/>
      <c r="RLG109" s="30"/>
      <c r="RLH109" s="30"/>
      <c r="RLI109" s="30"/>
      <c r="RLJ109" s="30"/>
      <c r="RLK109" s="30"/>
      <c r="RLL109" s="30"/>
      <c r="RLM109" s="30"/>
      <c r="RLN109" s="30"/>
      <c r="RLO109" s="30"/>
      <c r="RLP109" s="30"/>
      <c r="RLQ109" s="30"/>
      <c r="RLR109" s="30"/>
      <c r="RLS109" s="30"/>
      <c r="RLT109" s="30"/>
      <c r="RLU109" s="30"/>
      <c r="RLV109" s="30"/>
      <c r="RLW109" s="30"/>
      <c r="RLX109" s="30"/>
      <c r="RLY109" s="30"/>
      <c r="RLZ109" s="30"/>
      <c r="RMA109" s="30"/>
      <c r="RMB109" s="30"/>
      <c r="RMC109" s="30"/>
      <c r="RMD109" s="30"/>
      <c r="RME109" s="30"/>
      <c r="RMF109" s="30"/>
      <c r="RMG109" s="30"/>
      <c r="RMH109" s="30"/>
      <c r="RMI109" s="30"/>
      <c r="RMJ109" s="30"/>
      <c r="RMK109" s="30"/>
      <c r="RML109" s="30"/>
      <c r="RMM109" s="30"/>
      <c r="RMN109" s="30"/>
      <c r="RMO109" s="30"/>
      <c r="RMP109" s="30"/>
      <c r="RMQ109" s="30"/>
      <c r="RMR109" s="30"/>
      <c r="RMS109" s="30"/>
      <c r="RMT109" s="30"/>
      <c r="RMU109" s="30"/>
      <c r="RMV109" s="30"/>
      <c r="RMW109" s="30"/>
      <c r="RMX109" s="30"/>
      <c r="RMY109" s="30"/>
      <c r="RMZ109" s="30"/>
      <c r="RNA109" s="30"/>
      <c r="RNB109" s="30"/>
      <c r="RNC109" s="30"/>
      <c r="RND109" s="30"/>
      <c r="RNE109" s="30"/>
      <c r="RNF109" s="30"/>
      <c r="RNG109" s="30"/>
      <c r="RNH109" s="30"/>
      <c r="RNI109" s="30"/>
      <c r="RNJ109" s="30"/>
      <c r="RNK109" s="30"/>
      <c r="RNL109" s="30"/>
      <c r="RNM109" s="30"/>
      <c r="RNN109" s="30"/>
      <c r="RNO109" s="30"/>
      <c r="RNP109" s="30"/>
      <c r="RNQ109" s="30"/>
      <c r="RNR109" s="30"/>
      <c r="RNS109" s="30"/>
      <c r="RNT109" s="30"/>
      <c r="RNU109" s="30"/>
      <c r="RNV109" s="30"/>
      <c r="RNW109" s="30"/>
      <c r="RNX109" s="30"/>
      <c r="RNY109" s="30"/>
      <c r="RNZ109" s="30"/>
      <c r="ROA109" s="30"/>
      <c r="ROB109" s="30"/>
      <c r="ROC109" s="30"/>
      <c r="ROD109" s="30"/>
      <c r="ROE109" s="30"/>
      <c r="ROF109" s="30"/>
      <c r="ROG109" s="30"/>
      <c r="ROH109" s="30"/>
      <c r="ROI109" s="30"/>
      <c r="ROJ109" s="30"/>
      <c r="ROK109" s="30"/>
      <c r="ROL109" s="30"/>
      <c r="ROM109" s="30"/>
      <c r="RON109" s="30"/>
      <c r="ROO109" s="30"/>
      <c r="ROP109" s="30"/>
      <c r="ROQ109" s="30"/>
      <c r="ROR109" s="30"/>
      <c r="ROS109" s="30"/>
      <c r="ROT109" s="30"/>
      <c r="ROU109" s="30"/>
      <c r="ROV109" s="30"/>
      <c r="ROW109" s="30"/>
      <c r="ROX109" s="30"/>
      <c r="ROY109" s="30"/>
      <c r="ROZ109" s="30"/>
      <c r="RPA109" s="30"/>
      <c r="RPB109" s="30"/>
      <c r="RPC109" s="30"/>
      <c r="RPD109" s="30"/>
      <c r="RPE109" s="30"/>
      <c r="RPF109" s="30"/>
      <c r="RPG109" s="30"/>
      <c r="RPH109" s="30"/>
      <c r="RPI109" s="30"/>
      <c r="RPJ109" s="30"/>
      <c r="RPK109" s="30"/>
      <c r="RPL109" s="30"/>
      <c r="RPM109" s="30"/>
      <c r="RPN109" s="30"/>
      <c r="RPO109" s="30"/>
      <c r="RPP109" s="30"/>
      <c r="RPQ109" s="30"/>
      <c r="RPR109" s="30"/>
      <c r="RPS109" s="30"/>
      <c r="RPT109" s="30"/>
      <c r="RPU109" s="30"/>
      <c r="RPV109" s="30"/>
      <c r="RPW109" s="30"/>
      <c r="RPX109" s="30"/>
      <c r="RPY109" s="30"/>
      <c r="RPZ109" s="30"/>
      <c r="RQA109" s="30"/>
      <c r="RQB109" s="30"/>
      <c r="RQC109" s="30"/>
      <c r="RQD109" s="30"/>
      <c r="RQE109" s="30"/>
      <c r="RQF109" s="30"/>
      <c r="RQG109" s="30"/>
      <c r="RQH109" s="30"/>
      <c r="RQI109" s="30"/>
      <c r="RQJ109" s="30"/>
      <c r="RQK109" s="30"/>
      <c r="RQL109" s="30"/>
      <c r="RQM109" s="30"/>
      <c r="RQN109" s="30"/>
      <c r="RQO109" s="30"/>
      <c r="RQP109" s="30"/>
      <c r="RQQ109" s="30"/>
      <c r="RQR109" s="30"/>
      <c r="RQS109" s="30"/>
      <c r="RQT109" s="30"/>
      <c r="RQU109" s="30"/>
      <c r="RQV109" s="30"/>
      <c r="RQW109" s="30"/>
      <c r="RQX109" s="30"/>
      <c r="RQY109" s="30"/>
      <c r="RQZ109" s="30"/>
      <c r="RRA109" s="30"/>
      <c r="RRB109" s="30"/>
      <c r="RRC109" s="30"/>
      <c r="RRD109" s="30"/>
      <c r="RRE109" s="30"/>
      <c r="RRF109" s="30"/>
      <c r="RRG109" s="30"/>
      <c r="RRH109" s="30"/>
      <c r="RRI109" s="30"/>
      <c r="RRJ109" s="30"/>
      <c r="RRK109" s="30"/>
      <c r="RRL109" s="30"/>
      <c r="RRM109" s="30"/>
      <c r="RRN109" s="30"/>
      <c r="RRO109" s="30"/>
      <c r="RRP109" s="30"/>
      <c r="RRQ109" s="30"/>
      <c r="RRR109" s="30"/>
      <c r="RRS109" s="30"/>
      <c r="RRT109" s="30"/>
      <c r="RRU109" s="30"/>
      <c r="RRV109" s="30"/>
      <c r="RRW109" s="30"/>
      <c r="RRX109" s="30"/>
      <c r="RRY109" s="30"/>
      <c r="RRZ109" s="30"/>
      <c r="RSA109" s="30"/>
      <c r="RSB109" s="30"/>
      <c r="RSC109" s="30"/>
      <c r="RSD109" s="30"/>
      <c r="RSE109" s="30"/>
      <c r="RSF109" s="30"/>
      <c r="RSG109" s="30"/>
      <c r="RSH109" s="30"/>
      <c r="RSI109" s="30"/>
      <c r="RSJ109" s="30"/>
      <c r="RSK109" s="30"/>
      <c r="RSL109" s="30"/>
      <c r="RSM109" s="30"/>
      <c r="RSN109" s="30"/>
      <c r="RSO109" s="30"/>
      <c r="RSP109" s="30"/>
      <c r="RSQ109" s="30"/>
      <c r="RSR109" s="30"/>
      <c r="RSS109" s="30"/>
      <c r="RST109" s="30"/>
      <c r="RSU109" s="30"/>
      <c r="RSV109" s="30"/>
      <c r="RSW109" s="30"/>
      <c r="RSX109" s="30"/>
      <c r="RSY109" s="30"/>
      <c r="RSZ109" s="30"/>
      <c r="RTA109" s="30"/>
      <c r="RTB109" s="30"/>
      <c r="RTC109" s="30"/>
      <c r="RTD109" s="30"/>
      <c r="RTE109" s="30"/>
      <c r="RTF109" s="30"/>
      <c r="RTG109" s="30"/>
      <c r="RTH109" s="30"/>
      <c r="RTI109" s="30"/>
      <c r="RTJ109" s="30"/>
      <c r="RTK109" s="30"/>
      <c r="RTL109" s="30"/>
      <c r="RTM109" s="30"/>
      <c r="RTN109" s="30"/>
      <c r="RTO109" s="30"/>
      <c r="RTP109" s="30"/>
      <c r="RTQ109" s="30"/>
      <c r="RTR109" s="30"/>
      <c r="RTS109" s="30"/>
      <c r="RTT109" s="30"/>
      <c r="RTU109" s="30"/>
      <c r="RTV109" s="30"/>
      <c r="RTW109" s="30"/>
      <c r="RTX109" s="30"/>
      <c r="RTY109" s="30"/>
      <c r="RTZ109" s="30"/>
      <c r="RUA109" s="30"/>
      <c r="RUB109" s="30"/>
      <c r="RUC109" s="30"/>
      <c r="RUD109" s="30"/>
      <c r="RUE109" s="30"/>
      <c r="RUF109" s="30"/>
      <c r="RUG109" s="30"/>
      <c r="RUH109" s="30"/>
      <c r="RUI109" s="30"/>
      <c r="RUJ109" s="30"/>
      <c r="RUK109" s="30"/>
      <c r="RUL109" s="30"/>
      <c r="RUM109" s="30"/>
      <c r="RUN109" s="30"/>
      <c r="RUO109" s="30"/>
      <c r="RUP109" s="30"/>
      <c r="RUQ109" s="30"/>
      <c r="RUR109" s="30"/>
      <c r="RUS109" s="30"/>
      <c r="RUT109" s="30"/>
      <c r="RUU109" s="30"/>
      <c r="RUV109" s="30"/>
      <c r="RUW109" s="30"/>
      <c r="RUX109" s="30"/>
      <c r="RUY109" s="30"/>
      <c r="RUZ109" s="30"/>
      <c r="RVA109" s="30"/>
      <c r="RVB109" s="30"/>
      <c r="RVC109" s="30"/>
      <c r="RVD109" s="30"/>
      <c r="RVE109" s="30"/>
      <c r="RVF109" s="30"/>
      <c r="RVG109" s="30"/>
      <c r="RVH109" s="30"/>
      <c r="RVI109" s="30"/>
      <c r="RVJ109" s="30"/>
      <c r="RVK109" s="30"/>
      <c r="RVL109" s="30"/>
      <c r="RVM109" s="30"/>
      <c r="RVN109" s="30"/>
      <c r="RVO109" s="30"/>
      <c r="RVP109" s="30"/>
      <c r="RVQ109" s="30"/>
      <c r="RVR109" s="30"/>
      <c r="RVS109" s="30"/>
      <c r="RVT109" s="30"/>
      <c r="RVU109" s="30"/>
      <c r="RVV109" s="30"/>
      <c r="RVW109" s="30"/>
      <c r="RVX109" s="30"/>
      <c r="RVY109" s="30"/>
      <c r="RVZ109" s="30"/>
      <c r="RWA109" s="30"/>
      <c r="RWB109" s="30"/>
      <c r="RWC109" s="30"/>
      <c r="RWD109" s="30"/>
      <c r="RWE109" s="30"/>
      <c r="RWF109" s="30"/>
      <c r="RWG109" s="30"/>
      <c r="RWH109" s="30"/>
      <c r="RWI109" s="30"/>
      <c r="RWJ109" s="30"/>
      <c r="RWK109" s="30"/>
      <c r="RWL109" s="30"/>
      <c r="RWM109" s="30"/>
      <c r="RWN109" s="30"/>
      <c r="RWO109" s="30"/>
      <c r="RWP109" s="30"/>
      <c r="RWQ109" s="30"/>
      <c r="RWR109" s="30"/>
      <c r="RWS109" s="30"/>
      <c r="RWT109" s="30"/>
      <c r="RWU109" s="30"/>
      <c r="RWV109" s="30"/>
      <c r="RWW109" s="30"/>
      <c r="RWX109" s="30"/>
      <c r="RWY109" s="30"/>
      <c r="RWZ109" s="30"/>
      <c r="RXA109" s="30"/>
      <c r="RXB109" s="30"/>
      <c r="RXC109" s="30"/>
      <c r="RXD109" s="30"/>
      <c r="RXE109" s="30"/>
      <c r="RXF109" s="30"/>
      <c r="RXG109" s="30"/>
      <c r="RXH109" s="30"/>
      <c r="RXI109" s="30"/>
      <c r="RXJ109" s="30"/>
      <c r="RXK109" s="30"/>
      <c r="RXL109" s="30"/>
      <c r="RXM109" s="30"/>
      <c r="RXN109" s="30"/>
      <c r="RXO109" s="30"/>
      <c r="RXP109" s="30"/>
      <c r="RXQ109" s="30"/>
      <c r="RXR109" s="30"/>
      <c r="RXS109" s="30"/>
      <c r="RXT109" s="30"/>
      <c r="RXU109" s="30"/>
      <c r="RXV109" s="30"/>
      <c r="RXW109" s="30"/>
      <c r="RXX109" s="30"/>
      <c r="RXY109" s="30"/>
      <c r="RXZ109" s="30"/>
      <c r="RYA109" s="30"/>
      <c r="RYB109" s="30"/>
      <c r="RYC109" s="30"/>
      <c r="RYD109" s="30"/>
      <c r="RYE109" s="30"/>
      <c r="RYF109" s="30"/>
      <c r="RYG109" s="30"/>
      <c r="RYH109" s="30"/>
      <c r="RYI109" s="30"/>
      <c r="RYJ109" s="30"/>
      <c r="RYK109" s="30"/>
      <c r="RYL109" s="30"/>
      <c r="RYM109" s="30"/>
      <c r="RYN109" s="30"/>
      <c r="RYO109" s="30"/>
      <c r="RYP109" s="30"/>
      <c r="RYQ109" s="30"/>
      <c r="RYR109" s="30"/>
      <c r="RYS109" s="30"/>
      <c r="RYT109" s="30"/>
      <c r="RYU109" s="30"/>
      <c r="RYV109" s="30"/>
      <c r="RYW109" s="30"/>
      <c r="RYX109" s="30"/>
      <c r="RYY109" s="30"/>
      <c r="RYZ109" s="30"/>
      <c r="RZA109" s="30"/>
      <c r="RZB109" s="30"/>
      <c r="RZC109" s="30"/>
      <c r="RZD109" s="30"/>
      <c r="RZE109" s="30"/>
      <c r="RZF109" s="30"/>
      <c r="RZG109" s="30"/>
      <c r="RZH109" s="30"/>
      <c r="RZI109" s="30"/>
      <c r="RZJ109" s="30"/>
      <c r="RZK109" s="30"/>
      <c r="RZL109" s="30"/>
      <c r="RZM109" s="30"/>
      <c r="RZN109" s="30"/>
      <c r="RZO109" s="30"/>
      <c r="RZP109" s="30"/>
      <c r="RZQ109" s="30"/>
      <c r="RZR109" s="30"/>
      <c r="RZS109" s="30"/>
      <c r="RZT109" s="30"/>
      <c r="RZU109" s="30"/>
      <c r="RZV109" s="30"/>
      <c r="RZW109" s="30"/>
      <c r="RZX109" s="30"/>
      <c r="RZY109" s="30"/>
      <c r="RZZ109" s="30"/>
      <c r="SAA109" s="30"/>
      <c r="SAB109" s="30"/>
      <c r="SAC109" s="30"/>
      <c r="SAD109" s="30"/>
      <c r="SAE109" s="30"/>
      <c r="SAF109" s="30"/>
      <c r="SAG109" s="30"/>
      <c r="SAH109" s="30"/>
      <c r="SAI109" s="30"/>
      <c r="SAJ109" s="30"/>
      <c r="SAK109" s="30"/>
      <c r="SAL109" s="30"/>
      <c r="SAM109" s="30"/>
      <c r="SAN109" s="30"/>
      <c r="SAO109" s="30"/>
      <c r="SAP109" s="30"/>
      <c r="SAQ109" s="30"/>
      <c r="SAR109" s="30"/>
      <c r="SAS109" s="30"/>
      <c r="SAT109" s="30"/>
      <c r="SAU109" s="30"/>
      <c r="SAV109" s="30"/>
      <c r="SAW109" s="30"/>
      <c r="SAX109" s="30"/>
      <c r="SAY109" s="30"/>
      <c r="SAZ109" s="30"/>
      <c r="SBA109" s="30"/>
      <c r="SBB109" s="30"/>
      <c r="SBC109" s="30"/>
      <c r="SBD109" s="30"/>
      <c r="SBE109" s="30"/>
      <c r="SBF109" s="30"/>
      <c r="SBG109" s="30"/>
      <c r="SBH109" s="30"/>
      <c r="SBI109" s="30"/>
      <c r="SBJ109" s="30"/>
      <c r="SBK109" s="30"/>
      <c r="SBL109" s="30"/>
      <c r="SBM109" s="30"/>
      <c r="SBN109" s="30"/>
      <c r="SBO109" s="30"/>
      <c r="SBP109" s="30"/>
      <c r="SBQ109" s="30"/>
      <c r="SBR109" s="30"/>
      <c r="SBS109" s="30"/>
      <c r="SBT109" s="30"/>
      <c r="SBU109" s="30"/>
      <c r="SBV109" s="30"/>
      <c r="SBW109" s="30"/>
      <c r="SBX109" s="30"/>
      <c r="SBY109" s="30"/>
      <c r="SBZ109" s="30"/>
      <c r="SCA109" s="30"/>
      <c r="SCB109" s="30"/>
      <c r="SCC109" s="30"/>
      <c r="SCD109" s="30"/>
      <c r="SCE109" s="30"/>
      <c r="SCF109" s="30"/>
      <c r="SCG109" s="30"/>
      <c r="SCH109" s="30"/>
      <c r="SCI109" s="30"/>
      <c r="SCJ109" s="30"/>
      <c r="SCK109" s="30"/>
      <c r="SCL109" s="30"/>
      <c r="SCM109" s="30"/>
      <c r="SCN109" s="30"/>
      <c r="SCO109" s="30"/>
      <c r="SCP109" s="30"/>
      <c r="SCQ109" s="30"/>
      <c r="SCR109" s="30"/>
      <c r="SCS109" s="30"/>
      <c r="SCT109" s="30"/>
      <c r="SCU109" s="30"/>
      <c r="SCV109" s="30"/>
      <c r="SCW109" s="30"/>
      <c r="SCX109" s="30"/>
      <c r="SCY109" s="30"/>
      <c r="SCZ109" s="30"/>
      <c r="SDA109" s="30"/>
      <c r="SDB109" s="30"/>
      <c r="SDC109" s="30"/>
      <c r="SDD109" s="30"/>
      <c r="SDE109" s="30"/>
      <c r="SDF109" s="30"/>
      <c r="SDG109" s="30"/>
      <c r="SDH109" s="30"/>
      <c r="SDI109" s="30"/>
      <c r="SDJ109" s="30"/>
      <c r="SDK109" s="30"/>
      <c r="SDL109" s="30"/>
      <c r="SDM109" s="30"/>
      <c r="SDN109" s="30"/>
      <c r="SDO109" s="30"/>
      <c r="SDP109" s="30"/>
      <c r="SDQ109" s="30"/>
      <c r="SDR109" s="30"/>
      <c r="SDS109" s="30"/>
      <c r="SDT109" s="30"/>
      <c r="SDU109" s="30"/>
      <c r="SDV109" s="30"/>
      <c r="SDW109" s="30"/>
      <c r="SDX109" s="30"/>
      <c r="SDY109" s="30"/>
      <c r="SDZ109" s="30"/>
      <c r="SEA109" s="30"/>
      <c r="SEB109" s="30"/>
      <c r="SEC109" s="30"/>
      <c r="SED109" s="30"/>
      <c r="SEE109" s="30"/>
      <c r="SEF109" s="30"/>
      <c r="SEG109" s="30"/>
      <c r="SEH109" s="30"/>
      <c r="SEI109" s="30"/>
      <c r="SEJ109" s="30"/>
      <c r="SEK109" s="30"/>
      <c r="SEL109" s="30"/>
      <c r="SEM109" s="30"/>
      <c r="SEN109" s="30"/>
      <c r="SEO109" s="30"/>
      <c r="SEP109" s="30"/>
      <c r="SEQ109" s="30"/>
      <c r="SER109" s="30"/>
      <c r="SES109" s="30"/>
      <c r="SET109" s="30"/>
      <c r="SEU109" s="30"/>
      <c r="SEV109" s="30"/>
      <c r="SEW109" s="30"/>
      <c r="SEX109" s="30"/>
      <c r="SEY109" s="30"/>
      <c r="SEZ109" s="30"/>
      <c r="SFA109" s="30"/>
      <c r="SFB109" s="30"/>
      <c r="SFC109" s="30"/>
      <c r="SFD109" s="30"/>
      <c r="SFE109" s="30"/>
      <c r="SFF109" s="30"/>
      <c r="SFG109" s="30"/>
      <c r="SFH109" s="30"/>
      <c r="SFI109" s="30"/>
      <c r="SFJ109" s="30"/>
      <c r="SFK109" s="30"/>
      <c r="SFL109" s="30"/>
      <c r="SFM109" s="30"/>
      <c r="SFN109" s="30"/>
      <c r="SFO109" s="30"/>
      <c r="SFP109" s="30"/>
      <c r="SFQ109" s="30"/>
      <c r="SFR109" s="30"/>
      <c r="SFS109" s="30"/>
      <c r="SFT109" s="30"/>
      <c r="SFU109" s="30"/>
      <c r="SFV109" s="30"/>
      <c r="SFW109" s="30"/>
      <c r="SFX109" s="30"/>
      <c r="SFY109" s="30"/>
      <c r="SFZ109" s="30"/>
      <c r="SGA109" s="30"/>
      <c r="SGB109" s="30"/>
      <c r="SGC109" s="30"/>
      <c r="SGD109" s="30"/>
      <c r="SGE109" s="30"/>
      <c r="SGF109" s="30"/>
      <c r="SGG109" s="30"/>
      <c r="SGH109" s="30"/>
      <c r="SGI109" s="30"/>
      <c r="SGJ109" s="30"/>
      <c r="SGK109" s="30"/>
      <c r="SGL109" s="30"/>
      <c r="SGM109" s="30"/>
      <c r="SGN109" s="30"/>
      <c r="SGO109" s="30"/>
      <c r="SGP109" s="30"/>
      <c r="SGQ109" s="30"/>
      <c r="SGR109" s="30"/>
      <c r="SGS109" s="30"/>
      <c r="SGT109" s="30"/>
      <c r="SGU109" s="30"/>
      <c r="SGV109" s="30"/>
      <c r="SGW109" s="30"/>
      <c r="SGX109" s="30"/>
      <c r="SGY109" s="30"/>
      <c r="SGZ109" s="30"/>
      <c r="SHA109" s="30"/>
      <c r="SHB109" s="30"/>
      <c r="SHC109" s="30"/>
      <c r="SHD109" s="30"/>
      <c r="SHE109" s="30"/>
      <c r="SHF109" s="30"/>
      <c r="SHG109" s="30"/>
      <c r="SHH109" s="30"/>
      <c r="SHI109" s="30"/>
      <c r="SHJ109" s="30"/>
      <c r="SHK109" s="30"/>
      <c r="SHL109" s="30"/>
      <c r="SHM109" s="30"/>
      <c r="SHN109" s="30"/>
      <c r="SHO109" s="30"/>
      <c r="SHP109" s="30"/>
      <c r="SHQ109" s="30"/>
      <c r="SHR109" s="30"/>
      <c r="SHS109" s="30"/>
      <c r="SHT109" s="30"/>
      <c r="SHU109" s="30"/>
      <c r="SHV109" s="30"/>
      <c r="SHW109" s="30"/>
      <c r="SHX109" s="30"/>
      <c r="SHY109" s="30"/>
      <c r="SHZ109" s="30"/>
      <c r="SIA109" s="30"/>
      <c r="SIB109" s="30"/>
      <c r="SIC109" s="30"/>
      <c r="SID109" s="30"/>
      <c r="SIE109" s="30"/>
      <c r="SIF109" s="30"/>
      <c r="SIG109" s="30"/>
      <c r="SIH109" s="30"/>
      <c r="SII109" s="30"/>
      <c r="SIJ109" s="30"/>
      <c r="SIK109" s="30"/>
      <c r="SIL109" s="30"/>
      <c r="SIM109" s="30"/>
      <c r="SIN109" s="30"/>
      <c r="SIO109" s="30"/>
      <c r="SIP109" s="30"/>
      <c r="SIQ109" s="30"/>
      <c r="SIR109" s="30"/>
      <c r="SIS109" s="30"/>
      <c r="SIT109" s="30"/>
      <c r="SIU109" s="30"/>
      <c r="SIV109" s="30"/>
      <c r="SIW109" s="30"/>
      <c r="SIX109" s="30"/>
      <c r="SIY109" s="30"/>
      <c r="SIZ109" s="30"/>
      <c r="SJA109" s="30"/>
      <c r="SJB109" s="30"/>
      <c r="SJC109" s="30"/>
      <c r="SJD109" s="30"/>
      <c r="SJE109" s="30"/>
      <c r="SJF109" s="30"/>
      <c r="SJG109" s="30"/>
      <c r="SJH109" s="30"/>
      <c r="SJI109" s="30"/>
      <c r="SJJ109" s="30"/>
      <c r="SJK109" s="30"/>
      <c r="SJL109" s="30"/>
      <c r="SJM109" s="30"/>
      <c r="SJN109" s="30"/>
      <c r="SJO109" s="30"/>
      <c r="SJP109" s="30"/>
      <c r="SJQ109" s="30"/>
      <c r="SJR109" s="30"/>
      <c r="SJS109" s="30"/>
      <c r="SJT109" s="30"/>
      <c r="SJU109" s="30"/>
      <c r="SJV109" s="30"/>
      <c r="SJW109" s="30"/>
      <c r="SJX109" s="30"/>
      <c r="SJY109" s="30"/>
      <c r="SJZ109" s="30"/>
      <c r="SKA109" s="30"/>
      <c r="SKB109" s="30"/>
      <c r="SKC109" s="30"/>
      <c r="SKD109" s="30"/>
      <c r="SKE109" s="30"/>
      <c r="SKF109" s="30"/>
      <c r="SKG109" s="30"/>
      <c r="SKH109" s="30"/>
      <c r="SKI109" s="30"/>
      <c r="SKJ109" s="30"/>
      <c r="SKK109" s="30"/>
      <c r="SKL109" s="30"/>
      <c r="SKM109" s="30"/>
      <c r="SKN109" s="30"/>
      <c r="SKO109" s="30"/>
      <c r="SKP109" s="30"/>
      <c r="SKQ109" s="30"/>
      <c r="SKR109" s="30"/>
      <c r="SKS109" s="30"/>
      <c r="SKT109" s="30"/>
      <c r="SKU109" s="30"/>
      <c r="SKV109" s="30"/>
      <c r="SKW109" s="30"/>
      <c r="SKX109" s="30"/>
      <c r="SKY109" s="30"/>
      <c r="SKZ109" s="30"/>
      <c r="SLA109" s="30"/>
      <c r="SLB109" s="30"/>
      <c r="SLC109" s="30"/>
      <c r="SLD109" s="30"/>
      <c r="SLE109" s="30"/>
      <c r="SLF109" s="30"/>
      <c r="SLG109" s="30"/>
      <c r="SLH109" s="30"/>
      <c r="SLI109" s="30"/>
      <c r="SLJ109" s="30"/>
      <c r="SLK109" s="30"/>
      <c r="SLL109" s="30"/>
      <c r="SLM109" s="30"/>
      <c r="SLN109" s="30"/>
      <c r="SLO109" s="30"/>
      <c r="SLP109" s="30"/>
      <c r="SLQ109" s="30"/>
      <c r="SLR109" s="30"/>
      <c r="SLS109" s="30"/>
      <c r="SLT109" s="30"/>
      <c r="SLU109" s="30"/>
      <c r="SLV109" s="30"/>
      <c r="SLW109" s="30"/>
      <c r="SLX109" s="30"/>
      <c r="SLY109" s="30"/>
      <c r="SLZ109" s="30"/>
      <c r="SMA109" s="30"/>
      <c r="SMB109" s="30"/>
      <c r="SMC109" s="30"/>
      <c r="SMD109" s="30"/>
      <c r="SME109" s="30"/>
      <c r="SMF109" s="30"/>
      <c r="SMG109" s="30"/>
      <c r="SMH109" s="30"/>
      <c r="SMI109" s="30"/>
      <c r="SMJ109" s="30"/>
      <c r="SMK109" s="30"/>
      <c r="SML109" s="30"/>
      <c r="SMM109" s="30"/>
      <c r="SMN109" s="30"/>
      <c r="SMO109" s="30"/>
      <c r="SMP109" s="30"/>
      <c r="SMQ109" s="30"/>
      <c r="SMR109" s="30"/>
      <c r="SMS109" s="30"/>
      <c r="SMT109" s="30"/>
      <c r="SMU109" s="30"/>
      <c r="SMV109" s="30"/>
      <c r="SMW109" s="30"/>
      <c r="SMX109" s="30"/>
      <c r="SMY109" s="30"/>
      <c r="SMZ109" s="30"/>
      <c r="SNA109" s="30"/>
      <c r="SNB109" s="30"/>
      <c r="SNC109" s="30"/>
      <c r="SND109" s="30"/>
      <c r="SNE109" s="30"/>
      <c r="SNF109" s="30"/>
      <c r="SNG109" s="30"/>
      <c r="SNH109" s="30"/>
      <c r="SNI109" s="30"/>
      <c r="SNJ109" s="30"/>
      <c r="SNK109" s="30"/>
      <c r="SNL109" s="30"/>
      <c r="SNM109" s="30"/>
      <c r="SNN109" s="30"/>
      <c r="SNO109" s="30"/>
      <c r="SNP109" s="30"/>
      <c r="SNQ109" s="30"/>
      <c r="SNR109" s="30"/>
      <c r="SNS109" s="30"/>
      <c r="SNT109" s="30"/>
      <c r="SNU109" s="30"/>
      <c r="SNV109" s="30"/>
      <c r="SNW109" s="30"/>
      <c r="SNX109" s="30"/>
      <c r="SNY109" s="30"/>
      <c r="SNZ109" s="30"/>
      <c r="SOA109" s="30"/>
      <c r="SOB109" s="30"/>
      <c r="SOC109" s="30"/>
      <c r="SOD109" s="30"/>
      <c r="SOE109" s="30"/>
      <c r="SOF109" s="30"/>
      <c r="SOG109" s="30"/>
      <c r="SOH109" s="30"/>
      <c r="SOI109" s="30"/>
      <c r="SOJ109" s="30"/>
      <c r="SOK109" s="30"/>
      <c r="SOL109" s="30"/>
      <c r="SOM109" s="30"/>
      <c r="SON109" s="30"/>
      <c r="SOO109" s="30"/>
      <c r="SOP109" s="30"/>
      <c r="SOQ109" s="30"/>
      <c r="SOR109" s="30"/>
      <c r="SOS109" s="30"/>
      <c r="SOT109" s="30"/>
      <c r="SOU109" s="30"/>
      <c r="SOV109" s="30"/>
      <c r="SOW109" s="30"/>
      <c r="SOX109" s="30"/>
      <c r="SOY109" s="30"/>
      <c r="SOZ109" s="30"/>
      <c r="SPA109" s="30"/>
      <c r="SPB109" s="30"/>
      <c r="SPC109" s="30"/>
      <c r="SPD109" s="30"/>
      <c r="SPE109" s="30"/>
      <c r="SPF109" s="30"/>
      <c r="SPG109" s="30"/>
      <c r="SPH109" s="30"/>
      <c r="SPI109" s="30"/>
      <c r="SPJ109" s="30"/>
      <c r="SPK109" s="30"/>
      <c r="SPL109" s="30"/>
      <c r="SPM109" s="30"/>
      <c r="SPN109" s="30"/>
      <c r="SPO109" s="30"/>
      <c r="SPP109" s="30"/>
      <c r="SPQ109" s="30"/>
      <c r="SPR109" s="30"/>
      <c r="SPS109" s="30"/>
      <c r="SPT109" s="30"/>
      <c r="SPU109" s="30"/>
      <c r="SPV109" s="30"/>
      <c r="SPW109" s="30"/>
      <c r="SPX109" s="30"/>
      <c r="SPY109" s="30"/>
      <c r="SPZ109" s="30"/>
      <c r="SQA109" s="30"/>
      <c r="SQB109" s="30"/>
      <c r="SQC109" s="30"/>
      <c r="SQD109" s="30"/>
      <c r="SQE109" s="30"/>
      <c r="SQF109" s="30"/>
      <c r="SQG109" s="30"/>
      <c r="SQH109" s="30"/>
      <c r="SQI109" s="30"/>
      <c r="SQJ109" s="30"/>
      <c r="SQK109" s="30"/>
      <c r="SQL109" s="30"/>
      <c r="SQM109" s="30"/>
      <c r="SQN109" s="30"/>
      <c r="SQO109" s="30"/>
      <c r="SQP109" s="30"/>
      <c r="SQQ109" s="30"/>
      <c r="SQR109" s="30"/>
      <c r="SQS109" s="30"/>
      <c r="SQT109" s="30"/>
      <c r="SQU109" s="30"/>
      <c r="SQV109" s="30"/>
      <c r="SQW109" s="30"/>
      <c r="SQX109" s="30"/>
      <c r="SQY109" s="30"/>
      <c r="SQZ109" s="30"/>
      <c r="SRA109" s="30"/>
      <c r="SRB109" s="30"/>
      <c r="SRC109" s="30"/>
      <c r="SRD109" s="30"/>
      <c r="SRE109" s="30"/>
      <c r="SRF109" s="30"/>
      <c r="SRG109" s="30"/>
      <c r="SRH109" s="30"/>
      <c r="SRI109" s="30"/>
      <c r="SRJ109" s="30"/>
      <c r="SRK109" s="30"/>
      <c r="SRL109" s="30"/>
      <c r="SRM109" s="30"/>
      <c r="SRN109" s="30"/>
      <c r="SRO109" s="30"/>
      <c r="SRP109" s="30"/>
      <c r="SRQ109" s="30"/>
      <c r="SRR109" s="30"/>
      <c r="SRS109" s="30"/>
      <c r="SRT109" s="30"/>
      <c r="SRU109" s="30"/>
      <c r="SRV109" s="30"/>
      <c r="SRW109" s="30"/>
      <c r="SRX109" s="30"/>
      <c r="SRY109" s="30"/>
      <c r="SRZ109" s="30"/>
      <c r="SSA109" s="30"/>
      <c r="SSB109" s="30"/>
      <c r="SSC109" s="30"/>
      <c r="SSD109" s="30"/>
      <c r="SSE109" s="30"/>
      <c r="SSF109" s="30"/>
      <c r="SSG109" s="30"/>
      <c r="SSH109" s="30"/>
      <c r="SSI109" s="30"/>
      <c r="SSJ109" s="30"/>
      <c r="SSK109" s="30"/>
      <c r="SSL109" s="30"/>
      <c r="SSM109" s="30"/>
      <c r="SSN109" s="30"/>
      <c r="SSO109" s="30"/>
      <c r="SSP109" s="30"/>
      <c r="SSQ109" s="30"/>
      <c r="SSR109" s="30"/>
      <c r="SSS109" s="30"/>
      <c r="SST109" s="30"/>
      <c r="SSU109" s="30"/>
      <c r="SSV109" s="30"/>
      <c r="SSW109" s="30"/>
      <c r="SSX109" s="30"/>
      <c r="SSY109" s="30"/>
      <c r="SSZ109" s="30"/>
      <c r="STA109" s="30"/>
      <c r="STB109" s="30"/>
      <c r="STC109" s="30"/>
      <c r="STD109" s="30"/>
      <c r="STE109" s="30"/>
      <c r="STF109" s="30"/>
      <c r="STG109" s="30"/>
      <c r="STH109" s="30"/>
      <c r="STI109" s="30"/>
      <c r="STJ109" s="30"/>
      <c r="STK109" s="30"/>
      <c r="STL109" s="30"/>
      <c r="STM109" s="30"/>
      <c r="STN109" s="30"/>
      <c r="STO109" s="30"/>
      <c r="STP109" s="30"/>
      <c r="STQ109" s="30"/>
      <c r="STR109" s="30"/>
      <c r="STS109" s="30"/>
      <c r="STT109" s="30"/>
      <c r="STU109" s="30"/>
      <c r="STV109" s="30"/>
      <c r="STW109" s="30"/>
      <c r="STX109" s="30"/>
      <c r="STY109" s="30"/>
      <c r="STZ109" s="30"/>
      <c r="SUA109" s="30"/>
      <c r="SUB109" s="30"/>
      <c r="SUC109" s="30"/>
      <c r="SUD109" s="30"/>
      <c r="SUE109" s="30"/>
      <c r="SUF109" s="30"/>
      <c r="SUG109" s="30"/>
      <c r="SUH109" s="30"/>
      <c r="SUI109" s="30"/>
      <c r="SUJ109" s="30"/>
      <c r="SUK109" s="30"/>
      <c r="SUL109" s="30"/>
      <c r="SUM109" s="30"/>
      <c r="SUN109" s="30"/>
      <c r="SUO109" s="30"/>
      <c r="SUP109" s="30"/>
      <c r="SUQ109" s="30"/>
      <c r="SUR109" s="30"/>
      <c r="SUS109" s="30"/>
      <c r="SUT109" s="30"/>
      <c r="SUU109" s="30"/>
      <c r="SUV109" s="30"/>
      <c r="SUW109" s="30"/>
      <c r="SUX109" s="30"/>
      <c r="SUY109" s="30"/>
      <c r="SUZ109" s="30"/>
      <c r="SVA109" s="30"/>
      <c r="SVB109" s="30"/>
      <c r="SVC109" s="30"/>
      <c r="SVD109" s="30"/>
      <c r="SVE109" s="30"/>
      <c r="SVF109" s="30"/>
      <c r="SVG109" s="30"/>
      <c r="SVH109" s="30"/>
      <c r="SVI109" s="30"/>
      <c r="SVJ109" s="30"/>
      <c r="SVK109" s="30"/>
      <c r="SVL109" s="30"/>
      <c r="SVM109" s="30"/>
      <c r="SVN109" s="30"/>
      <c r="SVO109" s="30"/>
      <c r="SVP109" s="30"/>
      <c r="SVQ109" s="30"/>
      <c r="SVR109" s="30"/>
      <c r="SVS109" s="30"/>
      <c r="SVT109" s="30"/>
      <c r="SVU109" s="30"/>
      <c r="SVV109" s="30"/>
      <c r="SVW109" s="30"/>
      <c r="SVX109" s="30"/>
      <c r="SVY109" s="30"/>
      <c r="SVZ109" s="30"/>
      <c r="SWA109" s="30"/>
      <c r="SWB109" s="30"/>
      <c r="SWC109" s="30"/>
      <c r="SWD109" s="30"/>
      <c r="SWE109" s="30"/>
      <c r="SWF109" s="30"/>
      <c r="SWG109" s="30"/>
      <c r="SWH109" s="30"/>
      <c r="SWI109" s="30"/>
      <c r="SWJ109" s="30"/>
      <c r="SWK109" s="30"/>
      <c r="SWL109" s="30"/>
      <c r="SWM109" s="30"/>
      <c r="SWN109" s="30"/>
      <c r="SWO109" s="30"/>
      <c r="SWP109" s="30"/>
      <c r="SWQ109" s="30"/>
      <c r="SWR109" s="30"/>
      <c r="SWS109" s="30"/>
      <c r="SWT109" s="30"/>
      <c r="SWU109" s="30"/>
      <c r="SWV109" s="30"/>
      <c r="SWW109" s="30"/>
      <c r="SWX109" s="30"/>
      <c r="SWY109" s="30"/>
      <c r="SWZ109" s="30"/>
      <c r="SXA109" s="30"/>
      <c r="SXB109" s="30"/>
      <c r="SXC109" s="30"/>
      <c r="SXD109" s="30"/>
      <c r="SXE109" s="30"/>
      <c r="SXF109" s="30"/>
      <c r="SXG109" s="30"/>
      <c r="SXH109" s="30"/>
      <c r="SXI109" s="30"/>
      <c r="SXJ109" s="30"/>
      <c r="SXK109" s="30"/>
      <c r="SXL109" s="30"/>
      <c r="SXM109" s="30"/>
      <c r="SXN109" s="30"/>
      <c r="SXO109" s="30"/>
      <c r="SXP109" s="30"/>
      <c r="SXQ109" s="30"/>
      <c r="SXR109" s="30"/>
      <c r="SXS109" s="30"/>
      <c r="SXT109" s="30"/>
      <c r="SXU109" s="30"/>
      <c r="SXV109" s="30"/>
      <c r="SXW109" s="30"/>
      <c r="SXX109" s="30"/>
      <c r="SXY109" s="30"/>
      <c r="SXZ109" s="30"/>
      <c r="SYA109" s="30"/>
      <c r="SYB109" s="30"/>
      <c r="SYC109" s="30"/>
      <c r="SYD109" s="30"/>
      <c r="SYE109" s="30"/>
      <c r="SYF109" s="30"/>
      <c r="SYG109" s="30"/>
      <c r="SYH109" s="30"/>
      <c r="SYI109" s="30"/>
      <c r="SYJ109" s="30"/>
      <c r="SYK109" s="30"/>
      <c r="SYL109" s="30"/>
      <c r="SYM109" s="30"/>
      <c r="SYN109" s="30"/>
      <c r="SYO109" s="30"/>
      <c r="SYP109" s="30"/>
      <c r="SYQ109" s="30"/>
      <c r="SYR109" s="30"/>
      <c r="SYS109" s="30"/>
      <c r="SYT109" s="30"/>
      <c r="SYU109" s="30"/>
      <c r="SYV109" s="30"/>
      <c r="SYW109" s="30"/>
      <c r="SYX109" s="30"/>
      <c r="SYY109" s="30"/>
      <c r="SYZ109" s="30"/>
      <c r="SZA109" s="30"/>
      <c r="SZB109" s="30"/>
      <c r="SZC109" s="30"/>
      <c r="SZD109" s="30"/>
      <c r="SZE109" s="30"/>
      <c r="SZF109" s="30"/>
      <c r="SZG109" s="30"/>
      <c r="SZH109" s="30"/>
      <c r="SZI109" s="30"/>
      <c r="SZJ109" s="30"/>
      <c r="SZK109" s="30"/>
      <c r="SZL109" s="30"/>
      <c r="SZM109" s="30"/>
      <c r="SZN109" s="30"/>
      <c r="SZO109" s="30"/>
      <c r="SZP109" s="30"/>
      <c r="SZQ109" s="30"/>
      <c r="SZR109" s="30"/>
      <c r="SZS109" s="30"/>
      <c r="SZT109" s="30"/>
      <c r="SZU109" s="30"/>
      <c r="SZV109" s="30"/>
      <c r="SZW109" s="30"/>
      <c r="SZX109" s="30"/>
      <c r="SZY109" s="30"/>
      <c r="SZZ109" s="30"/>
      <c r="TAA109" s="30"/>
      <c r="TAB109" s="30"/>
      <c r="TAC109" s="30"/>
      <c r="TAD109" s="30"/>
      <c r="TAE109" s="30"/>
      <c r="TAF109" s="30"/>
      <c r="TAG109" s="30"/>
      <c r="TAH109" s="30"/>
      <c r="TAI109" s="30"/>
      <c r="TAJ109" s="30"/>
      <c r="TAK109" s="30"/>
      <c r="TAL109" s="30"/>
      <c r="TAM109" s="30"/>
      <c r="TAN109" s="30"/>
      <c r="TAO109" s="30"/>
      <c r="TAP109" s="30"/>
      <c r="TAQ109" s="30"/>
      <c r="TAR109" s="30"/>
      <c r="TAS109" s="30"/>
      <c r="TAT109" s="30"/>
      <c r="TAU109" s="30"/>
      <c r="TAV109" s="30"/>
      <c r="TAW109" s="30"/>
      <c r="TAX109" s="30"/>
      <c r="TAY109" s="30"/>
      <c r="TAZ109" s="30"/>
      <c r="TBA109" s="30"/>
      <c r="TBB109" s="30"/>
      <c r="TBC109" s="30"/>
      <c r="TBD109" s="30"/>
      <c r="TBE109" s="30"/>
      <c r="TBF109" s="30"/>
      <c r="TBG109" s="30"/>
      <c r="TBH109" s="30"/>
      <c r="TBI109" s="30"/>
      <c r="TBJ109" s="30"/>
      <c r="TBK109" s="30"/>
      <c r="TBL109" s="30"/>
      <c r="TBM109" s="30"/>
      <c r="TBN109" s="30"/>
      <c r="TBO109" s="30"/>
      <c r="TBP109" s="30"/>
      <c r="TBQ109" s="30"/>
      <c r="TBR109" s="30"/>
      <c r="TBS109" s="30"/>
      <c r="TBT109" s="30"/>
      <c r="TBU109" s="30"/>
      <c r="TBV109" s="30"/>
      <c r="TBW109" s="30"/>
      <c r="TBX109" s="30"/>
      <c r="TBY109" s="30"/>
      <c r="TBZ109" s="30"/>
      <c r="TCA109" s="30"/>
      <c r="TCB109" s="30"/>
      <c r="TCC109" s="30"/>
      <c r="TCD109" s="30"/>
      <c r="TCE109" s="30"/>
      <c r="TCF109" s="30"/>
      <c r="TCG109" s="30"/>
      <c r="TCH109" s="30"/>
      <c r="TCI109" s="30"/>
      <c r="TCJ109" s="30"/>
      <c r="TCK109" s="30"/>
      <c r="TCL109" s="30"/>
      <c r="TCM109" s="30"/>
      <c r="TCN109" s="30"/>
      <c r="TCO109" s="30"/>
      <c r="TCP109" s="30"/>
      <c r="TCQ109" s="30"/>
      <c r="TCR109" s="30"/>
      <c r="TCS109" s="30"/>
      <c r="TCT109" s="30"/>
      <c r="TCU109" s="30"/>
      <c r="TCV109" s="30"/>
      <c r="TCW109" s="30"/>
      <c r="TCX109" s="30"/>
      <c r="TCY109" s="30"/>
      <c r="TCZ109" s="30"/>
      <c r="TDA109" s="30"/>
      <c r="TDB109" s="30"/>
      <c r="TDC109" s="30"/>
      <c r="TDD109" s="30"/>
      <c r="TDE109" s="30"/>
      <c r="TDF109" s="30"/>
      <c r="TDG109" s="30"/>
      <c r="TDH109" s="30"/>
      <c r="TDI109" s="30"/>
      <c r="TDJ109" s="30"/>
      <c r="TDK109" s="30"/>
      <c r="TDL109" s="30"/>
      <c r="TDM109" s="30"/>
      <c r="TDN109" s="30"/>
      <c r="TDO109" s="30"/>
      <c r="TDP109" s="30"/>
      <c r="TDQ109" s="30"/>
      <c r="TDR109" s="30"/>
      <c r="TDS109" s="30"/>
      <c r="TDT109" s="30"/>
      <c r="TDU109" s="30"/>
      <c r="TDV109" s="30"/>
      <c r="TDW109" s="30"/>
      <c r="TDX109" s="30"/>
      <c r="TDY109" s="30"/>
      <c r="TDZ109" s="30"/>
      <c r="TEA109" s="30"/>
      <c r="TEB109" s="30"/>
      <c r="TEC109" s="30"/>
      <c r="TED109" s="30"/>
      <c r="TEE109" s="30"/>
      <c r="TEF109" s="30"/>
      <c r="TEG109" s="30"/>
      <c r="TEH109" s="30"/>
      <c r="TEI109" s="30"/>
      <c r="TEJ109" s="30"/>
      <c r="TEK109" s="30"/>
      <c r="TEL109" s="30"/>
      <c r="TEM109" s="30"/>
      <c r="TEN109" s="30"/>
      <c r="TEO109" s="30"/>
      <c r="TEP109" s="30"/>
      <c r="TEQ109" s="30"/>
      <c r="TER109" s="30"/>
      <c r="TES109" s="30"/>
      <c r="TET109" s="30"/>
      <c r="TEU109" s="30"/>
      <c r="TEV109" s="30"/>
      <c r="TEW109" s="30"/>
      <c r="TEX109" s="30"/>
      <c r="TEY109" s="30"/>
      <c r="TEZ109" s="30"/>
      <c r="TFA109" s="30"/>
      <c r="TFB109" s="30"/>
      <c r="TFC109" s="30"/>
      <c r="TFD109" s="30"/>
      <c r="TFE109" s="30"/>
      <c r="TFF109" s="30"/>
      <c r="TFG109" s="30"/>
      <c r="TFH109" s="30"/>
      <c r="TFI109" s="30"/>
      <c r="TFJ109" s="30"/>
      <c r="TFK109" s="30"/>
      <c r="TFL109" s="30"/>
      <c r="TFM109" s="30"/>
      <c r="TFN109" s="30"/>
      <c r="TFO109" s="30"/>
      <c r="TFP109" s="30"/>
      <c r="TFQ109" s="30"/>
      <c r="TFR109" s="30"/>
      <c r="TFS109" s="30"/>
      <c r="TFT109" s="30"/>
      <c r="TFU109" s="30"/>
      <c r="TFV109" s="30"/>
      <c r="TFW109" s="30"/>
      <c r="TFX109" s="30"/>
      <c r="TFY109" s="30"/>
      <c r="TFZ109" s="30"/>
      <c r="TGA109" s="30"/>
      <c r="TGB109" s="30"/>
      <c r="TGC109" s="30"/>
      <c r="TGD109" s="30"/>
      <c r="TGE109" s="30"/>
      <c r="TGF109" s="30"/>
      <c r="TGG109" s="30"/>
      <c r="TGH109" s="30"/>
      <c r="TGI109" s="30"/>
      <c r="TGJ109" s="30"/>
      <c r="TGK109" s="30"/>
      <c r="TGL109" s="30"/>
      <c r="TGM109" s="30"/>
      <c r="TGN109" s="30"/>
      <c r="TGO109" s="30"/>
      <c r="TGP109" s="30"/>
      <c r="TGQ109" s="30"/>
      <c r="TGR109" s="30"/>
      <c r="TGS109" s="30"/>
      <c r="TGT109" s="30"/>
      <c r="TGU109" s="30"/>
      <c r="TGV109" s="30"/>
      <c r="TGW109" s="30"/>
      <c r="TGX109" s="30"/>
      <c r="TGY109" s="30"/>
      <c r="TGZ109" s="30"/>
      <c r="THA109" s="30"/>
      <c r="THB109" s="30"/>
      <c r="THC109" s="30"/>
      <c r="THD109" s="30"/>
      <c r="THE109" s="30"/>
      <c r="THF109" s="30"/>
      <c r="THG109" s="30"/>
      <c r="THH109" s="30"/>
      <c r="THI109" s="30"/>
      <c r="THJ109" s="30"/>
      <c r="THK109" s="30"/>
      <c r="THL109" s="30"/>
      <c r="THM109" s="30"/>
      <c r="THN109" s="30"/>
      <c r="THO109" s="30"/>
      <c r="THP109" s="30"/>
      <c r="THQ109" s="30"/>
      <c r="THR109" s="30"/>
      <c r="THS109" s="30"/>
      <c r="THT109" s="30"/>
      <c r="THU109" s="30"/>
      <c r="THV109" s="30"/>
      <c r="THW109" s="30"/>
      <c r="THX109" s="30"/>
      <c r="THY109" s="30"/>
      <c r="THZ109" s="30"/>
      <c r="TIA109" s="30"/>
      <c r="TIB109" s="30"/>
      <c r="TIC109" s="30"/>
      <c r="TID109" s="30"/>
      <c r="TIE109" s="30"/>
      <c r="TIF109" s="30"/>
      <c r="TIG109" s="30"/>
      <c r="TIH109" s="30"/>
      <c r="TII109" s="30"/>
      <c r="TIJ109" s="30"/>
      <c r="TIK109" s="30"/>
      <c r="TIL109" s="30"/>
      <c r="TIM109" s="30"/>
      <c r="TIN109" s="30"/>
      <c r="TIO109" s="30"/>
      <c r="TIP109" s="30"/>
      <c r="TIQ109" s="30"/>
      <c r="TIR109" s="30"/>
      <c r="TIS109" s="30"/>
      <c r="TIT109" s="30"/>
      <c r="TIU109" s="30"/>
      <c r="TIV109" s="30"/>
      <c r="TIW109" s="30"/>
      <c r="TIX109" s="30"/>
      <c r="TIY109" s="30"/>
      <c r="TIZ109" s="30"/>
      <c r="TJA109" s="30"/>
      <c r="TJB109" s="30"/>
      <c r="TJC109" s="30"/>
      <c r="TJD109" s="30"/>
      <c r="TJE109" s="30"/>
      <c r="TJF109" s="30"/>
      <c r="TJG109" s="30"/>
      <c r="TJH109" s="30"/>
      <c r="TJI109" s="30"/>
      <c r="TJJ109" s="30"/>
      <c r="TJK109" s="30"/>
      <c r="TJL109" s="30"/>
      <c r="TJM109" s="30"/>
      <c r="TJN109" s="30"/>
      <c r="TJO109" s="30"/>
      <c r="TJP109" s="30"/>
      <c r="TJQ109" s="30"/>
      <c r="TJR109" s="30"/>
      <c r="TJS109" s="30"/>
      <c r="TJT109" s="30"/>
      <c r="TJU109" s="30"/>
      <c r="TJV109" s="30"/>
      <c r="TJW109" s="30"/>
      <c r="TJX109" s="30"/>
      <c r="TJY109" s="30"/>
      <c r="TJZ109" s="30"/>
      <c r="TKA109" s="30"/>
      <c r="TKB109" s="30"/>
      <c r="TKC109" s="30"/>
      <c r="TKD109" s="30"/>
      <c r="TKE109" s="30"/>
      <c r="TKF109" s="30"/>
      <c r="TKG109" s="30"/>
      <c r="TKH109" s="30"/>
      <c r="TKI109" s="30"/>
      <c r="TKJ109" s="30"/>
      <c r="TKK109" s="30"/>
      <c r="TKL109" s="30"/>
      <c r="TKM109" s="30"/>
      <c r="TKN109" s="30"/>
      <c r="TKO109" s="30"/>
      <c r="TKP109" s="30"/>
      <c r="TKQ109" s="30"/>
      <c r="TKR109" s="30"/>
      <c r="TKS109" s="30"/>
      <c r="TKT109" s="30"/>
      <c r="TKU109" s="30"/>
      <c r="TKV109" s="30"/>
      <c r="TKW109" s="30"/>
      <c r="TKX109" s="30"/>
      <c r="TKY109" s="30"/>
      <c r="TKZ109" s="30"/>
      <c r="TLA109" s="30"/>
      <c r="TLB109" s="30"/>
      <c r="TLC109" s="30"/>
      <c r="TLD109" s="30"/>
      <c r="TLE109" s="30"/>
      <c r="TLF109" s="30"/>
      <c r="TLG109" s="30"/>
      <c r="TLH109" s="30"/>
      <c r="TLI109" s="30"/>
      <c r="TLJ109" s="30"/>
      <c r="TLK109" s="30"/>
      <c r="TLL109" s="30"/>
      <c r="TLM109" s="30"/>
      <c r="TLN109" s="30"/>
      <c r="TLO109" s="30"/>
      <c r="TLP109" s="30"/>
      <c r="TLQ109" s="30"/>
      <c r="TLR109" s="30"/>
      <c r="TLS109" s="30"/>
      <c r="TLT109" s="30"/>
      <c r="TLU109" s="30"/>
      <c r="TLV109" s="30"/>
      <c r="TLW109" s="30"/>
      <c r="TLX109" s="30"/>
      <c r="TLY109" s="30"/>
      <c r="TLZ109" s="30"/>
      <c r="TMA109" s="30"/>
      <c r="TMB109" s="30"/>
      <c r="TMC109" s="30"/>
      <c r="TMD109" s="30"/>
      <c r="TME109" s="30"/>
      <c r="TMF109" s="30"/>
      <c r="TMG109" s="30"/>
      <c r="TMH109" s="30"/>
      <c r="TMI109" s="30"/>
      <c r="TMJ109" s="30"/>
      <c r="TMK109" s="30"/>
      <c r="TML109" s="30"/>
      <c r="TMM109" s="30"/>
      <c r="TMN109" s="30"/>
      <c r="TMO109" s="30"/>
      <c r="TMP109" s="30"/>
      <c r="TMQ109" s="30"/>
      <c r="TMR109" s="30"/>
      <c r="TMS109" s="30"/>
      <c r="TMT109" s="30"/>
      <c r="TMU109" s="30"/>
      <c r="TMV109" s="30"/>
      <c r="TMW109" s="30"/>
      <c r="TMX109" s="30"/>
      <c r="TMY109" s="30"/>
      <c r="TMZ109" s="30"/>
      <c r="TNA109" s="30"/>
      <c r="TNB109" s="30"/>
      <c r="TNC109" s="30"/>
      <c r="TND109" s="30"/>
      <c r="TNE109" s="30"/>
      <c r="TNF109" s="30"/>
      <c r="TNG109" s="30"/>
      <c r="TNH109" s="30"/>
      <c r="TNI109" s="30"/>
      <c r="TNJ109" s="30"/>
      <c r="TNK109" s="30"/>
      <c r="TNL109" s="30"/>
      <c r="TNM109" s="30"/>
      <c r="TNN109" s="30"/>
      <c r="TNO109" s="30"/>
      <c r="TNP109" s="30"/>
      <c r="TNQ109" s="30"/>
      <c r="TNR109" s="30"/>
      <c r="TNS109" s="30"/>
      <c r="TNT109" s="30"/>
      <c r="TNU109" s="30"/>
      <c r="TNV109" s="30"/>
      <c r="TNW109" s="30"/>
      <c r="TNX109" s="30"/>
      <c r="TNY109" s="30"/>
      <c r="TNZ109" s="30"/>
      <c r="TOA109" s="30"/>
      <c r="TOB109" s="30"/>
      <c r="TOC109" s="30"/>
      <c r="TOD109" s="30"/>
      <c r="TOE109" s="30"/>
      <c r="TOF109" s="30"/>
      <c r="TOG109" s="30"/>
      <c r="TOH109" s="30"/>
      <c r="TOI109" s="30"/>
      <c r="TOJ109" s="30"/>
      <c r="TOK109" s="30"/>
      <c r="TOL109" s="30"/>
      <c r="TOM109" s="30"/>
      <c r="TON109" s="30"/>
      <c r="TOO109" s="30"/>
      <c r="TOP109" s="30"/>
      <c r="TOQ109" s="30"/>
      <c r="TOR109" s="30"/>
      <c r="TOS109" s="30"/>
      <c r="TOT109" s="30"/>
      <c r="TOU109" s="30"/>
      <c r="TOV109" s="30"/>
      <c r="TOW109" s="30"/>
      <c r="TOX109" s="30"/>
      <c r="TOY109" s="30"/>
      <c r="TOZ109" s="30"/>
      <c r="TPA109" s="30"/>
      <c r="TPB109" s="30"/>
      <c r="TPC109" s="30"/>
      <c r="TPD109" s="30"/>
      <c r="TPE109" s="30"/>
      <c r="TPF109" s="30"/>
      <c r="TPG109" s="30"/>
      <c r="TPH109" s="30"/>
      <c r="TPI109" s="30"/>
      <c r="TPJ109" s="30"/>
      <c r="TPK109" s="30"/>
      <c r="TPL109" s="30"/>
      <c r="TPM109" s="30"/>
      <c r="TPN109" s="30"/>
      <c r="TPO109" s="30"/>
      <c r="TPP109" s="30"/>
      <c r="TPQ109" s="30"/>
      <c r="TPR109" s="30"/>
      <c r="TPS109" s="30"/>
      <c r="TPT109" s="30"/>
      <c r="TPU109" s="30"/>
      <c r="TPV109" s="30"/>
      <c r="TPW109" s="30"/>
      <c r="TPX109" s="30"/>
      <c r="TPY109" s="30"/>
      <c r="TPZ109" s="30"/>
      <c r="TQA109" s="30"/>
      <c r="TQB109" s="30"/>
      <c r="TQC109" s="30"/>
      <c r="TQD109" s="30"/>
      <c r="TQE109" s="30"/>
      <c r="TQF109" s="30"/>
      <c r="TQG109" s="30"/>
      <c r="TQH109" s="30"/>
      <c r="TQI109" s="30"/>
      <c r="TQJ109" s="30"/>
      <c r="TQK109" s="30"/>
      <c r="TQL109" s="30"/>
      <c r="TQM109" s="30"/>
      <c r="TQN109" s="30"/>
      <c r="TQO109" s="30"/>
      <c r="TQP109" s="30"/>
      <c r="TQQ109" s="30"/>
      <c r="TQR109" s="30"/>
      <c r="TQS109" s="30"/>
      <c r="TQT109" s="30"/>
      <c r="TQU109" s="30"/>
      <c r="TQV109" s="30"/>
      <c r="TQW109" s="30"/>
      <c r="TQX109" s="30"/>
      <c r="TQY109" s="30"/>
      <c r="TQZ109" s="30"/>
      <c r="TRA109" s="30"/>
      <c r="TRB109" s="30"/>
      <c r="TRC109" s="30"/>
      <c r="TRD109" s="30"/>
      <c r="TRE109" s="30"/>
      <c r="TRF109" s="30"/>
      <c r="TRG109" s="30"/>
      <c r="TRH109" s="30"/>
      <c r="TRI109" s="30"/>
      <c r="TRJ109" s="30"/>
      <c r="TRK109" s="30"/>
      <c r="TRL109" s="30"/>
      <c r="TRM109" s="30"/>
      <c r="TRN109" s="30"/>
      <c r="TRO109" s="30"/>
      <c r="TRP109" s="30"/>
      <c r="TRQ109" s="30"/>
      <c r="TRR109" s="30"/>
      <c r="TRS109" s="30"/>
      <c r="TRT109" s="30"/>
      <c r="TRU109" s="30"/>
      <c r="TRV109" s="30"/>
      <c r="TRW109" s="30"/>
      <c r="TRX109" s="30"/>
      <c r="TRY109" s="30"/>
      <c r="TRZ109" s="30"/>
      <c r="TSA109" s="30"/>
      <c r="TSB109" s="30"/>
      <c r="TSC109" s="30"/>
      <c r="TSD109" s="30"/>
      <c r="TSE109" s="30"/>
      <c r="TSF109" s="30"/>
      <c r="TSG109" s="30"/>
      <c r="TSH109" s="30"/>
      <c r="TSI109" s="30"/>
      <c r="TSJ109" s="30"/>
      <c r="TSK109" s="30"/>
      <c r="TSL109" s="30"/>
      <c r="TSM109" s="30"/>
      <c r="TSN109" s="30"/>
      <c r="TSO109" s="30"/>
      <c r="TSP109" s="30"/>
      <c r="TSQ109" s="30"/>
      <c r="TSR109" s="30"/>
      <c r="TSS109" s="30"/>
      <c r="TST109" s="30"/>
      <c r="TSU109" s="30"/>
      <c r="TSV109" s="30"/>
      <c r="TSW109" s="30"/>
      <c r="TSX109" s="30"/>
      <c r="TSY109" s="30"/>
      <c r="TSZ109" s="30"/>
      <c r="TTA109" s="30"/>
      <c r="TTB109" s="30"/>
      <c r="TTC109" s="30"/>
      <c r="TTD109" s="30"/>
      <c r="TTE109" s="30"/>
      <c r="TTF109" s="30"/>
      <c r="TTG109" s="30"/>
      <c r="TTH109" s="30"/>
      <c r="TTI109" s="30"/>
      <c r="TTJ109" s="30"/>
      <c r="TTK109" s="30"/>
      <c r="TTL109" s="30"/>
      <c r="TTM109" s="30"/>
      <c r="TTN109" s="30"/>
      <c r="TTO109" s="30"/>
      <c r="TTP109" s="30"/>
      <c r="TTQ109" s="30"/>
      <c r="TTR109" s="30"/>
      <c r="TTS109" s="30"/>
      <c r="TTT109" s="30"/>
      <c r="TTU109" s="30"/>
      <c r="TTV109" s="30"/>
      <c r="TTW109" s="30"/>
      <c r="TTX109" s="30"/>
      <c r="TTY109" s="30"/>
      <c r="TTZ109" s="30"/>
      <c r="TUA109" s="30"/>
      <c r="TUB109" s="30"/>
      <c r="TUC109" s="30"/>
      <c r="TUD109" s="30"/>
      <c r="TUE109" s="30"/>
      <c r="TUF109" s="30"/>
      <c r="TUG109" s="30"/>
      <c r="TUH109" s="30"/>
      <c r="TUI109" s="30"/>
      <c r="TUJ109" s="30"/>
      <c r="TUK109" s="30"/>
      <c r="TUL109" s="30"/>
      <c r="TUM109" s="30"/>
      <c r="TUN109" s="30"/>
      <c r="TUO109" s="30"/>
      <c r="TUP109" s="30"/>
      <c r="TUQ109" s="30"/>
      <c r="TUR109" s="30"/>
      <c r="TUS109" s="30"/>
      <c r="TUT109" s="30"/>
      <c r="TUU109" s="30"/>
      <c r="TUV109" s="30"/>
      <c r="TUW109" s="30"/>
      <c r="TUX109" s="30"/>
      <c r="TUY109" s="30"/>
      <c r="TUZ109" s="30"/>
      <c r="TVA109" s="30"/>
      <c r="TVB109" s="30"/>
      <c r="TVC109" s="30"/>
      <c r="TVD109" s="30"/>
      <c r="TVE109" s="30"/>
      <c r="TVF109" s="30"/>
      <c r="TVG109" s="30"/>
      <c r="TVH109" s="30"/>
      <c r="TVI109" s="30"/>
      <c r="TVJ109" s="30"/>
      <c r="TVK109" s="30"/>
      <c r="TVL109" s="30"/>
      <c r="TVM109" s="30"/>
      <c r="TVN109" s="30"/>
      <c r="TVO109" s="30"/>
      <c r="TVP109" s="30"/>
      <c r="TVQ109" s="30"/>
      <c r="TVR109" s="30"/>
      <c r="TVS109" s="30"/>
      <c r="TVT109" s="30"/>
      <c r="TVU109" s="30"/>
      <c r="TVV109" s="30"/>
      <c r="TVW109" s="30"/>
      <c r="TVX109" s="30"/>
      <c r="TVY109" s="30"/>
      <c r="TVZ109" s="30"/>
      <c r="TWA109" s="30"/>
      <c r="TWB109" s="30"/>
      <c r="TWC109" s="30"/>
      <c r="TWD109" s="30"/>
      <c r="TWE109" s="30"/>
      <c r="TWF109" s="30"/>
      <c r="TWG109" s="30"/>
      <c r="TWH109" s="30"/>
      <c r="TWI109" s="30"/>
      <c r="TWJ109" s="30"/>
      <c r="TWK109" s="30"/>
      <c r="TWL109" s="30"/>
      <c r="TWM109" s="30"/>
      <c r="TWN109" s="30"/>
      <c r="TWO109" s="30"/>
      <c r="TWP109" s="30"/>
      <c r="TWQ109" s="30"/>
      <c r="TWR109" s="30"/>
      <c r="TWS109" s="30"/>
      <c r="TWT109" s="30"/>
      <c r="TWU109" s="30"/>
      <c r="TWV109" s="30"/>
      <c r="TWW109" s="30"/>
      <c r="TWX109" s="30"/>
      <c r="TWY109" s="30"/>
      <c r="TWZ109" s="30"/>
      <c r="TXA109" s="30"/>
      <c r="TXB109" s="30"/>
      <c r="TXC109" s="30"/>
      <c r="TXD109" s="30"/>
      <c r="TXE109" s="30"/>
      <c r="TXF109" s="30"/>
      <c r="TXG109" s="30"/>
      <c r="TXH109" s="30"/>
      <c r="TXI109" s="30"/>
      <c r="TXJ109" s="30"/>
      <c r="TXK109" s="30"/>
      <c r="TXL109" s="30"/>
      <c r="TXM109" s="30"/>
      <c r="TXN109" s="30"/>
      <c r="TXO109" s="30"/>
      <c r="TXP109" s="30"/>
      <c r="TXQ109" s="30"/>
      <c r="TXR109" s="30"/>
      <c r="TXS109" s="30"/>
      <c r="TXT109" s="30"/>
      <c r="TXU109" s="30"/>
      <c r="TXV109" s="30"/>
      <c r="TXW109" s="30"/>
      <c r="TXX109" s="30"/>
      <c r="TXY109" s="30"/>
      <c r="TXZ109" s="30"/>
      <c r="TYA109" s="30"/>
      <c r="TYB109" s="30"/>
      <c r="TYC109" s="30"/>
      <c r="TYD109" s="30"/>
      <c r="TYE109" s="30"/>
      <c r="TYF109" s="30"/>
      <c r="TYG109" s="30"/>
      <c r="TYH109" s="30"/>
      <c r="TYI109" s="30"/>
      <c r="TYJ109" s="30"/>
      <c r="TYK109" s="30"/>
      <c r="TYL109" s="30"/>
      <c r="TYM109" s="30"/>
      <c r="TYN109" s="30"/>
      <c r="TYO109" s="30"/>
      <c r="TYP109" s="30"/>
      <c r="TYQ109" s="30"/>
      <c r="TYR109" s="30"/>
      <c r="TYS109" s="30"/>
      <c r="TYT109" s="30"/>
      <c r="TYU109" s="30"/>
      <c r="TYV109" s="30"/>
      <c r="TYW109" s="30"/>
      <c r="TYX109" s="30"/>
      <c r="TYY109" s="30"/>
      <c r="TYZ109" s="30"/>
      <c r="TZA109" s="30"/>
      <c r="TZB109" s="30"/>
      <c r="TZC109" s="30"/>
      <c r="TZD109" s="30"/>
      <c r="TZE109" s="30"/>
      <c r="TZF109" s="30"/>
      <c r="TZG109" s="30"/>
      <c r="TZH109" s="30"/>
      <c r="TZI109" s="30"/>
      <c r="TZJ109" s="30"/>
      <c r="TZK109" s="30"/>
      <c r="TZL109" s="30"/>
      <c r="TZM109" s="30"/>
      <c r="TZN109" s="30"/>
      <c r="TZO109" s="30"/>
      <c r="TZP109" s="30"/>
      <c r="TZQ109" s="30"/>
      <c r="TZR109" s="30"/>
      <c r="TZS109" s="30"/>
      <c r="TZT109" s="30"/>
      <c r="TZU109" s="30"/>
      <c r="TZV109" s="30"/>
      <c r="TZW109" s="30"/>
      <c r="TZX109" s="30"/>
      <c r="TZY109" s="30"/>
      <c r="TZZ109" s="30"/>
      <c r="UAA109" s="30"/>
      <c r="UAB109" s="30"/>
      <c r="UAC109" s="30"/>
      <c r="UAD109" s="30"/>
      <c r="UAE109" s="30"/>
      <c r="UAF109" s="30"/>
      <c r="UAG109" s="30"/>
      <c r="UAH109" s="30"/>
      <c r="UAI109" s="30"/>
      <c r="UAJ109" s="30"/>
      <c r="UAK109" s="30"/>
      <c r="UAL109" s="30"/>
      <c r="UAM109" s="30"/>
      <c r="UAN109" s="30"/>
      <c r="UAO109" s="30"/>
      <c r="UAP109" s="30"/>
      <c r="UAQ109" s="30"/>
      <c r="UAR109" s="30"/>
      <c r="UAS109" s="30"/>
      <c r="UAT109" s="30"/>
      <c r="UAU109" s="30"/>
      <c r="UAV109" s="30"/>
      <c r="UAW109" s="30"/>
      <c r="UAX109" s="30"/>
      <c r="UAY109" s="30"/>
      <c r="UAZ109" s="30"/>
      <c r="UBA109" s="30"/>
      <c r="UBB109" s="30"/>
      <c r="UBC109" s="30"/>
      <c r="UBD109" s="30"/>
      <c r="UBE109" s="30"/>
      <c r="UBF109" s="30"/>
      <c r="UBG109" s="30"/>
      <c r="UBH109" s="30"/>
      <c r="UBI109" s="30"/>
      <c r="UBJ109" s="30"/>
      <c r="UBK109" s="30"/>
      <c r="UBL109" s="30"/>
      <c r="UBM109" s="30"/>
      <c r="UBN109" s="30"/>
      <c r="UBO109" s="30"/>
      <c r="UBP109" s="30"/>
      <c r="UBQ109" s="30"/>
      <c r="UBR109" s="30"/>
      <c r="UBS109" s="30"/>
      <c r="UBT109" s="30"/>
      <c r="UBU109" s="30"/>
      <c r="UBV109" s="30"/>
      <c r="UBW109" s="30"/>
      <c r="UBX109" s="30"/>
      <c r="UBY109" s="30"/>
      <c r="UBZ109" s="30"/>
      <c r="UCA109" s="30"/>
      <c r="UCB109" s="30"/>
      <c r="UCC109" s="30"/>
      <c r="UCD109" s="30"/>
      <c r="UCE109" s="30"/>
      <c r="UCF109" s="30"/>
      <c r="UCG109" s="30"/>
      <c r="UCH109" s="30"/>
      <c r="UCI109" s="30"/>
      <c r="UCJ109" s="30"/>
      <c r="UCK109" s="30"/>
      <c r="UCL109" s="30"/>
      <c r="UCM109" s="30"/>
      <c r="UCN109" s="30"/>
      <c r="UCO109" s="30"/>
      <c r="UCP109" s="30"/>
      <c r="UCQ109" s="30"/>
      <c r="UCR109" s="30"/>
      <c r="UCS109" s="30"/>
      <c r="UCT109" s="30"/>
      <c r="UCU109" s="30"/>
      <c r="UCV109" s="30"/>
      <c r="UCW109" s="30"/>
      <c r="UCX109" s="30"/>
      <c r="UCY109" s="30"/>
      <c r="UCZ109" s="30"/>
      <c r="UDA109" s="30"/>
      <c r="UDB109" s="30"/>
      <c r="UDC109" s="30"/>
      <c r="UDD109" s="30"/>
      <c r="UDE109" s="30"/>
      <c r="UDF109" s="30"/>
      <c r="UDG109" s="30"/>
      <c r="UDH109" s="30"/>
      <c r="UDI109" s="30"/>
      <c r="UDJ109" s="30"/>
      <c r="UDK109" s="30"/>
      <c r="UDL109" s="30"/>
      <c r="UDM109" s="30"/>
      <c r="UDN109" s="30"/>
      <c r="UDO109" s="30"/>
      <c r="UDP109" s="30"/>
      <c r="UDQ109" s="30"/>
      <c r="UDR109" s="30"/>
      <c r="UDS109" s="30"/>
      <c r="UDT109" s="30"/>
      <c r="UDU109" s="30"/>
      <c r="UDV109" s="30"/>
      <c r="UDW109" s="30"/>
      <c r="UDX109" s="30"/>
      <c r="UDY109" s="30"/>
      <c r="UDZ109" s="30"/>
      <c r="UEA109" s="30"/>
      <c r="UEB109" s="30"/>
      <c r="UEC109" s="30"/>
      <c r="UED109" s="30"/>
      <c r="UEE109" s="30"/>
      <c r="UEF109" s="30"/>
      <c r="UEG109" s="30"/>
      <c r="UEH109" s="30"/>
      <c r="UEI109" s="30"/>
      <c r="UEJ109" s="30"/>
      <c r="UEK109" s="30"/>
      <c r="UEL109" s="30"/>
      <c r="UEM109" s="30"/>
      <c r="UEN109" s="30"/>
      <c r="UEO109" s="30"/>
      <c r="UEP109" s="30"/>
      <c r="UEQ109" s="30"/>
      <c r="UER109" s="30"/>
      <c r="UES109" s="30"/>
      <c r="UET109" s="30"/>
      <c r="UEU109" s="30"/>
      <c r="UEV109" s="30"/>
      <c r="UEW109" s="30"/>
      <c r="UEX109" s="30"/>
      <c r="UEY109" s="30"/>
      <c r="UEZ109" s="30"/>
      <c r="UFA109" s="30"/>
      <c r="UFB109" s="30"/>
      <c r="UFC109" s="30"/>
      <c r="UFD109" s="30"/>
      <c r="UFE109" s="30"/>
      <c r="UFF109" s="30"/>
      <c r="UFG109" s="30"/>
      <c r="UFH109" s="30"/>
      <c r="UFI109" s="30"/>
      <c r="UFJ109" s="30"/>
      <c r="UFK109" s="30"/>
      <c r="UFL109" s="30"/>
      <c r="UFM109" s="30"/>
      <c r="UFN109" s="30"/>
      <c r="UFO109" s="30"/>
      <c r="UFP109" s="30"/>
      <c r="UFQ109" s="30"/>
      <c r="UFR109" s="30"/>
      <c r="UFS109" s="30"/>
      <c r="UFT109" s="30"/>
      <c r="UFU109" s="30"/>
      <c r="UFV109" s="30"/>
      <c r="UFW109" s="30"/>
      <c r="UFX109" s="30"/>
      <c r="UFY109" s="30"/>
      <c r="UFZ109" s="30"/>
      <c r="UGA109" s="30"/>
      <c r="UGB109" s="30"/>
      <c r="UGC109" s="30"/>
      <c r="UGD109" s="30"/>
      <c r="UGE109" s="30"/>
      <c r="UGF109" s="30"/>
      <c r="UGG109" s="30"/>
      <c r="UGH109" s="30"/>
      <c r="UGI109" s="30"/>
      <c r="UGJ109" s="30"/>
      <c r="UGK109" s="30"/>
      <c r="UGL109" s="30"/>
      <c r="UGM109" s="30"/>
      <c r="UGN109" s="30"/>
      <c r="UGO109" s="30"/>
      <c r="UGP109" s="30"/>
      <c r="UGQ109" s="30"/>
      <c r="UGR109" s="30"/>
      <c r="UGS109" s="30"/>
      <c r="UGT109" s="30"/>
      <c r="UGU109" s="30"/>
      <c r="UGV109" s="30"/>
      <c r="UGW109" s="30"/>
      <c r="UGX109" s="30"/>
      <c r="UGY109" s="30"/>
      <c r="UGZ109" s="30"/>
      <c r="UHA109" s="30"/>
      <c r="UHB109" s="30"/>
      <c r="UHC109" s="30"/>
      <c r="UHD109" s="30"/>
      <c r="UHE109" s="30"/>
      <c r="UHF109" s="30"/>
      <c r="UHG109" s="30"/>
      <c r="UHH109" s="30"/>
      <c r="UHI109" s="30"/>
      <c r="UHJ109" s="30"/>
      <c r="UHK109" s="30"/>
      <c r="UHL109" s="30"/>
      <c r="UHM109" s="30"/>
      <c r="UHN109" s="30"/>
      <c r="UHO109" s="30"/>
      <c r="UHP109" s="30"/>
      <c r="UHQ109" s="30"/>
      <c r="UHR109" s="30"/>
      <c r="UHS109" s="30"/>
      <c r="UHT109" s="30"/>
      <c r="UHU109" s="30"/>
      <c r="UHV109" s="30"/>
      <c r="UHW109" s="30"/>
      <c r="UHX109" s="30"/>
      <c r="UHY109" s="30"/>
      <c r="UHZ109" s="30"/>
      <c r="UIA109" s="30"/>
      <c r="UIB109" s="30"/>
      <c r="UIC109" s="30"/>
      <c r="UID109" s="30"/>
      <c r="UIE109" s="30"/>
      <c r="UIF109" s="30"/>
      <c r="UIG109" s="30"/>
      <c r="UIH109" s="30"/>
      <c r="UII109" s="30"/>
      <c r="UIJ109" s="30"/>
      <c r="UIK109" s="30"/>
      <c r="UIL109" s="30"/>
      <c r="UIM109" s="30"/>
      <c r="UIN109" s="30"/>
      <c r="UIO109" s="30"/>
      <c r="UIP109" s="30"/>
      <c r="UIQ109" s="30"/>
      <c r="UIR109" s="30"/>
      <c r="UIS109" s="30"/>
      <c r="UIT109" s="30"/>
      <c r="UIU109" s="30"/>
      <c r="UIV109" s="30"/>
      <c r="UIW109" s="30"/>
      <c r="UIX109" s="30"/>
      <c r="UIY109" s="30"/>
      <c r="UIZ109" s="30"/>
      <c r="UJA109" s="30"/>
      <c r="UJB109" s="30"/>
      <c r="UJC109" s="30"/>
      <c r="UJD109" s="30"/>
      <c r="UJE109" s="30"/>
      <c r="UJF109" s="30"/>
      <c r="UJG109" s="30"/>
      <c r="UJH109" s="30"/>
      <c r="UJI109" s="30"/>
      <c r="UJJ109" s="30"/>
      <c r="UJK109" s="30"/>
      <c r="UJL109" s="30"/>
      <c r="UJM109" s="30"/>
      <c r="UJN109" s="30"/>
      <c r="UJO109" s="30"/>
      <c r="UJP109" s="30"/>
      <c r="UJQ109" s="30"/>
      <c r="UJR109" s="30"/>
      <c r="UJS109" s="30"/>
      <c r="UJT109" s="30"/>
      <c r="UJU109" s="30"/>
      <c r="UJV109" s="30"/>
      <c r="UJW109" s="30"/>
      <c r="UJX109" s="30"/>
      <c r="UJY109" s="30"/>
      <c r="UJZ109" s="30"/>
      <c r="UKA109" s="30"/>
      <c r="UKB109" s="30"/>
      <c r="UKC109" s="30"/>
      <c r="UKD109" s="30"/>
      <c r="UKE109" s="30"/>
      <c r="UKF109" s="30"/>
      <c r="UKG109" s="30"/>
      <c r="UKH109" s="30"/>
      <c r="UKI109" s="30"/>
      <c r="UKJ109" s="30"/>
      <c r="UKK109" s="30"/>
      <c r="UKL109" s="30"/>
      <c r="UKM109" s="30"/>
      <c r="UKN109" s="30"/>
      <c r="UKO109" s="30"/>
      <c r="UKP109" s="30"/>
      <c r="UKQ109" s="30"/>
      <c r="UKR109" s="30"/>
      <c r="UKS109" s="30"/>
      <c r="UKT109" s="30"/>
      <c r="UKU109" s="30"/>
      <c r="UKV109" s="30"/>
      <c r="UKW109" s="30"/>
      <c r="UKX109" s="30"/>
      <c r="UKY109" s="30"/>
      <c r="UKZ109" s="30"/>
      <c r="ULA109" s="30"/>
      <c r="ULB109" s="30"/>
      <c r="ULC109" s="30"/>
      <c r="ULD109" s="30"/>
      <c r="ULE109" s="30"/>
      <c r="ULF109" s="30"/>
      <c r="ULG109" s="30"/>
      <c r="ULH109" s="30"/>
      <c r="ULI109" s="30"/>
      <c r="ULJ109" s="30"/>
      <c r="ULK109" s="30"/>
      <c r="ULL109" s="30"/>
      <c r="ULM109" s="30"/>
      <c r="ULN109" s="30"/>
      <c r="ULO109" s="30"/>
      <c r="ULP109" s="30"/>
      <c r="ULQ109" s="30"/>
      <c r="ULR109" s="30"/>
      <c r="ULS109" s="30"/>
      <c r="ULT109" s="30"/>
      <c r="ULU109" s="30"/>
      <c r="ULV109" s="30"/>
      <c r="ULW109" s="30"/>
      <c r="ULX109" s="30"/>
      <c r="ULY109" s="30"/>
      <c r="ULZ109" s="30"/>
      <c r="UMA109" s="30"/>
      <c r="UMB109" s="30"/>
      <c r="UMC109" s="30"/>
      <c r="UMD109" s="30"/>
      <c r="UME109" s="30"/>
      <c r="UMF109" s="30"/>
      <c r="UMG109" s="30"/>
      <c r="UMH109" s="30"/>
      <c r="UMI109" s="30"/>
      <c r="UMJ109" s="30"/>
      <c r="UMK109" s="30"/>
      <c r="UML109" s="30"/>
      <c r="UMM109" s="30"/>
      <c r="UMN109" s="30"/>
      <c r="UMO109" s="30"/>
      <c r="UMP109" s="30"/>
      <c r="UMQ109" s="30"/>
      <c r="UMR109" s="30"/>
      <c r="UMS109" s="30"/>
      <c r="UMT109" s="30"/>
      <c r="UMU109" s="30"/>
      <c r="UMV109" s="30"/>
      <c r="UMW109" s="30"/>
      <c r="UMX109" s="30"/>
      <c r="UMY109" s="30"/>
      <c r="UMZ109" s="30"/>
      <c r="UNA109" s="30"/>
      <c r="UNB109" s="30"/>
      <c r="UNC109" s="30"/>
      <c r="UND109" s="30"/>
      <c r="UNE109" s="30"/>
      <c r="UNF109" s="30"/>
      <c r="UNG109" s="30"/>
      <c r="UNH109" s="30"/>
      <c r="UNI109" s="30"/>
      <c r="UNJ109" s="30"/>
      <c r="UNK109" s="30"/>
      <c r="UNL109" s="30"/>
      <c r="UNM109" s="30"/>
      <c r="UNN109" s="30"/>
      <c r="UNO109" s="30"/>
      <c r="UNP109" s="30"/>
      <c r="UNQ109" s="30"/>
      <c r="UNR109" s="30"/>
      <c r="UNS109" s="30"/>
      <c r="UNT109" s="30"/>
      <c r="UNU109" s="30"/>
      <c r="UNV109" s="30"/>
      <c r="UNW109" s="30"/>
      <c r="UNX109" s="30"/>
      <c r="UNY109" s="30"/>
      <c r="UNZ109" s="30"/>
      <c r="UOA109" s="30"/>
      <c r="UOB109" s="30"/>
      <c r="UOC109" s="30"/>
      <c r="UOD109" s="30"/>
      <c r="UOE109" s="30"/>
      <c r="UOF109" s="30"/>
      <c r="UOG109" s="30"/>
      <c r="UOH109" s="30"/>
      <c r="UOI109" s="30"/>
      <c r="UOJ109" s="30"/>
      <c r="UOK109" s="30"/>
      <c r="UOL109" s="30"/>
      <c r="UOM109" s="30"/>
      <c r="UON109" s="30"/>
      <c r="UOO109" s="30"/>
      <c r="UOP109" s="30"/>
      <c r="UOQ109" s="30"/>
      <c r="UOR109" s="30"/>
      <c r="UOS109" s="30"/>
      <c r="UOT109" s="30"/>
      <c r="UOU109" s="30"/>
      <c r="UOV109" s="30"/>
      <c r="UOW109" s="30"/>
      <c r="UOX109" s="30"/>
      <c r="UOY109" s="30"/>
      <c r="UOZ109" s="30"/>
      <c r="UPA109" s="30"/>
      <c r="UPB109" s="30"/>
      <c r="UPC109" s="30"/>
      <c r="UPD109" s="30"/>
      <c r="UPE109" s="30"/>
      <c r="UPF109" s="30"/>
      <c r="UPG109" s="30"/>
      <c r="UPH109" s="30"/>
      <c r="UPI109" s="30"/>
      <c r="UPJ109" s="30"/>
      <c r="UPK109" s="30"/>
      <c r="UPL109" s="30"/>
      <c r="UPM109" s="30"/>
      <c r="UPN109" s="30"/>
      <c r="UPO109" s="30"/>
      <c r="UPP109" s="30"/>
      <c r="UPQ109" s="30"/>
      <c r="UPR109" s="30"/>
      <c r="UPS109" s="30"/>
      <c r="UPT109" s="30"/>
      <c r="UPU109" s="30"/>
      <c r="UPV109" s="30"/>
      <c r="UPW109" s="30"/>
      <c r="UPX109" s="30"/>
      <c r="UPY109" s="30"/>
      <c r="UPZ109" s="30"/>
      <c r="UQA109" s="30"/>
      <c r="UQB109" s="30"/>
      <c r="UQC109" s="30"/>
      <c r="UQD109" s="30"/>
      <c r="UQE109" s="30"/>
      <c r="UQF109" s="30"/>
      <c r="UQG109" s="30"/>
      <c r="UQH109" s="30"/>
      <c r="UQI109" s="30"/>
      <c r="UQJ109" s="30"/>
      <c r="UQK109" s="30"/>
      <c r="UQL109" s="30"/>
      <c r="UQM109" s="30"/>
      <c r="UQN109" s="30"/>
      <c r="UQO109" s="30"/>
      <c r="UQP109" s="30"/>
      <c r="UQQ109" s="30"/>
      <c r="UQR109" s="30"/>
      <c r="UQS109" s="30"/>
      <c r="UQT109" s="30"/>
      <c r="UQU109" s="30"/>
      <c r="UQV109" s="30"/>
      <c r="UQW109" s="30"/>
      <c r="UQX109" s="30"/>
      <c r="UQY109" s="30"/>
      <c r="UQZ109" s="30"/>
      <c r="URA109" s="30"/>
      <c r="URB109" s="30"/>
      <c r="URC109" s="30"/>
      <c r="URD109" s="30"/>
      <c r="URE109" s="30"/>
      <c r="URF109" s="30"/>
      <c r="URG109" s="30"/>
      <c r="URH109" s="30"/>
      <c r="URI109" s="30"/>
      <c r="URJ109" s="30"/>
      <c r="URK109" s="30"/>
      <c r="URL109" s="30"/>
      <c r="URM109" s="30"/>
      <c r="URN109" s="30"/>
      <c r="URO109" s="30"/>
      <c r="URP109" s="30"/>
      <c r="URQ109" s="30"/>
      <c r="URR109" s="30"/>
      <c r="URS109" s="30"/>
      <c r="URT109" s="30"/>
      <c r="URU109" s="30"/>
      <c r="URV109" s="30"/>
      <c r="URW109" s="30"/>
      <c r="URX109" s="30"/>
      <c r="URY109" s="30"/>
      <c r="URZ109" s="30"/>
      <c r="USA109" s="30"/>
      <c r="USB109" s="30"/>
      <c r="USC109" s="30"/>
      <c r="USD109" s="30"/>
      <c r="USE109" s="30"/>
      <c r="USF109" s="30"/>
      <c r="USG109" s="30"/>
      <c r="USH109" s="30"/>
      <c r="USI109" s="30"/>
      <c r="USJ109" s="30"/>
      <c r="USK109" s="30"/>
      <c r="USL109" s="30"/>
      <c r="USM109" s="30"/>
      <c r="USN109" s="30"/>
      <c r="USO109" s="30"/>
      <c r="USP109" s="30"/>
      <c r="USQ109" s="30"/>
      <c r="USR109" s="30"/>
      <c r="USS109" s="30"/>
      <c r="UST109" s="30"/>
      <c r="USU109" s="30"/>
      <c r="USV109" s="30"/>
      <c r="USW109" s="30"/>
      <c r="USX109" s="30"/>
      <c r="USY109" s="30"/>
      <c r="USZ109" s="30"/>
      <c r="UTA109" s="30"/>
      <c r="UTB109" s="30"/>
      <c r="UTC109" s="30"/>
      <c r="UTD109" s="30"/>
      <c r="UTE109" s="30"/>
      <c r="UTF109" s="30"/>
      <c r="UTG109" s="30"/>
      <c r="UTH109" s="30"/>
      <c r="UTI109" s="30"/>
      <c r="UTJ109" s="30"/>
      <c r="UTK109" s="30"/>
      <c r="UTL109" s="30"/>
      <c r="UTM109" s="30"/>
      <c r="UTN109" s="30"/>
      <c r="UTO109" s="30"/>
      <c r="UTP109" s="30"/>
      <c r="UTQ109" s="30"/>
      <c r="UTR109" s="30"/>
      <c r="UTS109" s="30"/>
      <c r="UTT109" s="30"/>
      <c r="UTU109" s="30"/>
      <c r="UTV109" s="30"/>
      <c r="UTW109" s="30"/>
      <c r="UTX109" s="30"/>
      <c r="UTY109" s="30"/>
      <c r="UTZ109" s="30"/>
      <c r="UUA109" s="30"/>
      <c r="UUB109" s="30"/>
      <c r="UUC109" s="30"/>
      <c r="UUD109" s="30"/>
      <c r="UUE109" s="30"/>
      <c r="UUF109" s="30"/>
      <c r="UUG109" s="30"/>
      <c r="UUH109" s="30"/>
      <c r="UUI109" s="30"/>
      <c r="UUJ109" s="30"/>
      <c r="UUK109" s="30"/>
      <c r="UUL109" s="30"/>
      <c r="UUM109" s="30"/>
      <c r="UUN109" s="30"/>
      <c r="UUO109" s="30"/>
      <c r="UUP109" s="30"/>
      <c r="UUQ109" s="30"/>
      <c r="UUR109" s="30"/>
      <c r="UUS109" s="30"/>
      <c r="UUT109" s="30"/>
      <c r="UUU109" s="30"/>
      <c r="UUV109" s="30"/>
      <c r="UUW109" s="30"/>
      <c r="UUX109" s="30"/>
      <c r="UUY109" s="30"/>
      <c r="UUZ109" s="30"/>
      <c r="UVA109" s="30"/>
      <c r="UVB109" s="30"/>
      <c r="UVC109" s="30"/>
      <c r="UVD109" s="30"/>
      <c r="UVE109" s="30"/>
      <c r="UVF109" s="30"/>
      <c r="UVG109" s="30"/>
      <c r="UVH109" s="30"/>
      <c r="UVI109" s="30"/>
      <c r="UVJ109" s="30"/>
      <c r="UVK109" s="30"/>
      <c r="UVL109" s="30"/>
      <c r="UVM109" s="30"/>
      <c r="UVN109" s="30"/>
      <c r="UVO109" s="30"/>
      <c r="UVP109" s="30"/>
      <c r="UVQ109" s="30"/>
      <c r="UVR109" s="30"/>
      <c r="UVS109" s="30"/>
      <c r="UVT109" s="30"/>
      <c r="UVU109" s="30"/>
      <c r="UVV109" s="30"/>
      <c r="UVW109" s="30"/>
      <c r="UVX109" s="30"/>
      <c r="UVY109" s="30"/>
      <c r="UVZ109" s="30"/>
      <c r="UWA109" s="30"/>
      <c r="UWB109" s="30"/>
      <c r="UWC109" s="30"/>
      <c r="UWD109" s="30"/>
      <c r="UWE109" s="30"/>
      <c r="UWF109" s="30"/>
      <c r="UWG109" s="30"/>
      <c r="UWH109" s="30"/>
      <c r="UWI109" s="30"/>
      <c r="UWJ109" s="30"/>
      <c r="UWK109" s="30"/>
      <c r="UWL109" s="30"/>
      <c r="UWM109" s="30"/>
      <c r="UWN109" s="30"/>
      <c r="UWO109" s="30"/>
      <c r="UWP109" s="30"/>
      <c r="UWQ109" s="30"/>
      <c r="UWR109" s="30"/>
      <c r="UWS109" s="30"/>
      <c r="UWT109" s="30"/>
      <c r="UWU109" s="30"/>
      <c r="UWV109" s="30"/>
      <c r="UWW109" s="30"/>
      <c r="UWX109" s="30"/>
      <c r="UWY109" s="30"/>
      <c r="UWZ109" s="30"/>
      <c r="UXA109" s="30"/>
      <c r="UXB109" s="30"/>
      <c r="UXC109" s="30"/>
      <c r="UXD109" s="30"/>
      <c r="UXE109" s="30"/>
      <c r="UXF109" s="30"/>
      <c r="UXG109" s="30"/>
      <c r="UXH109" s="30"/>
      <c r="UXI109" s="30"/>
      <c r="UXJ109" s="30"/>
      <c r="UXK109" s="30"/>
      <c r="UXL109" s="30"/>
      <c r="UXM109" s="30"/>
      <c r="UXN109" s="30"/>
      <c r="UXO109" s="30"/>
      <c r="UXP109" s="30"/>
      <c r="UXQ109" s="30"/>
      <c r="UXR109" s="30"/>
      <c r="UXS109" s="30"/>
      <c r="UXT109" s="30"/>
      <c r="UXU109" s="30"/>
      <c r="UXV109" s="30"/>
      <c r="UXW109" s="30"/>
      <c r="UXX109" s="30"/>
      <c r="UXY109" s="30"/>
      <c r="UXZ109" s="30"/>
      <c r="UYA109" s="30"/>
      <c r="UYB109" s="30"/>
      <c r="UYC109" s="30"/>
      <c r="UYD109" s="30"/>
      <c r="UYE109" s="30"/>
      <c r="UYF109" s="30"/>
      <c r="UYG109" s="30"/>
      <c r="UYH109" s="30"/>
      <c r="UYI109" s="30"/>
      <c r="UYJ109" s="30"/>
      <c r="UYK109" s="30"/>
      <c r="UYL109" s="30"/>
      <c r="UYM109" s="30"/>
      <c r="UYN109" s="30"/>
      <c r="UYO109" s="30"/>
      <c r="UYP109" s="30"/>
      <c r="UYQ109" s="30"/>
      <c r="UYR109" s="30"/>
      <c r="UYS109" s="30"/>
      <c r="UYT109" s="30"/>
      <c r="UYU109" s="30"/>
      <c r="UYV109" s="30"/>
      <c r="UYW109" s="30"/>
      <c r="UYX109" s="30"/>
      <c r="UYY109" s="30"/>
      <c r="UYZ109" s="30"/>
      <c r="UZA109" s="30"/>
      <c r="UZB109" s="30"/>
      <c r="UZC109" s="30"/>
      <c r="UZD109" s="30"/>
      <c r="UZE109" s="30"/>
      <c r="UZF109" s="30"/>
      <c r="UZG109" s="30"/>
      <c r="UZH109" s="30"/>
      <c r="UZI109" s="30"/>
      <c r="UZJ109" s="30"/>
      <c r="UZK109" s="30"/>
      <c r="UZL109" s="30"/>
      <c r="UZM109" s="30"/>
      <c r="UZN109" s="30"/>
      <c r="UZO109" s="30"/>
      <c r="UZP109" s="30"/>
      <c r="UZQ109" s="30"/>
      <c r="UZR109" s="30"/>
      <c r="UZS109" s="30"/>
      <c r="UZT109" s="30"/>
      <c r="UZU109" s="30"/>
      <c r="UZV109" s="30"/>
      <c r="UZW109" s="30"/>
      <c r="UZX109" s="30"/>
      <c r="UZY109" s="30"/>
      <c r="UZZ109" s="30"/>
      <c r="VAA109" s="30"/>
      <c r="VAB109" s="30"/>
      <c r="VAC109" s="30"/>
      <c r="VAD109" s="30"/>
      <c r="VAE109" s="30"/>
      <c r="VAF109" s="30"/>
      <c r="VAG109" s="30"/>
      <c r="VAH109" s="30"/>
      <c r="VAI109" s="30"/>
      <c r="VAJ109" s="30"/>
      <c r="VAK109" s="30"/>
      <c r="VAL109" s="30"/>
      <c r="VAM109" s="30"/>
      <c r="VAN109" s="30"/>
      <c r="VAO109" s="30"/>
      <c r="VAP109" s="30"/>
      <c r="VAQ109" s="30"/>
      <c r="VAR109" s="30"/>
      <c r="VAS109" s="30"/>
      <c r="VAT109" s="30"/>
      <c r="VAU109" s="30"/>
      <c r="VAV109" s="30"/>
      <c r="VAW109" s="30"/>
      <c r="VAX109" s="30"/>
      <c r="VAY109" s="30"/>
      <c r="VAZ109" s="30"/>
      <c r="VBA109" s="30"/>
      <c r="VBB109" s="30"/>
      <c r="VBC109" s="30"/>
      <c r="VBD109" s="30"/>
      <c r="VBE109" s="30"/>
      <c r="VBF109" s="30"/>
      <c r="VBG109" s="30"/>
      <c r="VBH109" s="30"/>
      <c r="VBI109" s="30"/>
      <c r="VBJ109" s="30"/>
      <c r="VBK109" s="30"/>
      <c r="VBL109" s="30"/>
      <c r="VBM109" s="30"/>
      <c r="VBN109" s="30"/>
      <c r="VBO109" s="30"/>
      <c r="VBP109" s="30"/>
      <c r="VBQ109" s="30"/>
      <c r="VBR109" s="30"/>
      <c r="VBS109" s="30"/>
      <c r="VBT109" s="30"/>
      <c r="VBU109" s="30"/>
      <c r="VBV109" s="30"/>
      <c r="VBW109" s="30"/>
      <c r="VBX109" s="30"/>
      <c r="VBY109" s="30"/>
      <c r="VBZ109" s="30"/>
      <c r="VCA109" s="30"/>
      <c r="VCB109" s="30"/>
      <c r="VCC109" s="30"/>
      <c r="VCD109" s="30"/>
      <c r="VCE109" s="30"/>
      <c r="VCF109" s="30"/>
      <c r="VCG109" s="30"/>
      <c r="VCH109" s="30"/>
      <c r="VCI109" s="30"/>
      <c r="VCJ109" s="30"/>
      <c r="VCK109" s="30"/>
      <c r="VCL109" s="30"/>
      <c r="VCM109" s="30"/>
      <c r="VCN109" s="30"/>
      <c r="VCO109" s="30"/>
      <c r="VCP109" s="30"/>
      <c r="VCQ109" s="30"/>
      <c r="VCR109" s="30"/>
      <c r="VCS109" s="30"/>
      <c r="VCT109" s="30"/>
      <c r="VCU109" s="30"/>
      <c r="VCV109" s="30"/>
      <c r="VCW109" s="30"/>
      <c r="VCX109" s="30"/>
      <c r="VCY109" s="30"/>
      <c r="VCZ109" s="30"/>
      <c r="VDA109" s="30"/>
      <c r="VDB109" s="30"/>
      <c r="VDC109" s="30"/>
      <c r="VDD109" s="30"/>
      <c r="VDE109" s="30"/>
      <c r="VDF109" s="30"/>
      <c r="VDG109" s="30"/>
      <c r="VDH109" s="30"/>
      <c r="VDI109" s="30"/>
      <c r="VDJ109" s="30"/>
      <c r="VDK109" s="30"/>
      <c r="VDL109" s="30"/>
      <c r="VDM109" s="30"/>
      <c r="VDN109" s="30"/>
      <c r="VDO109" s="30"/>
      <c r="VDP109" s="30"/>
      <c r="VDQ109" s="30"/>
      <c r="VDR109" s="30"/>
      <c r="VDS109" s="30"/>
      <c r="VDT109" s="30"/>
      <c r="VDU109" s="30"/>
      <c r="VDV109" s="30"/>
      <c r="VDW109" s="30"/>
      <c r="VDX109" s="30"/>
      <c r="VDY109" s="30"/>
      <c r="VDZ109" s="30"/>
      <c r="VEA109" s="30"/>
      <c r="VEB109" s="30"/>
      <c r="VEC109" s="30"/>
      <c r="VED109" s="30"/>
      <c r="VEE109" s="30"/>
      <c r="VEF109" s="30"/>
      <c r="VEG109" s="30"/>
      <c r="VEH109" s="30"/>
      <c r="VEI109" s="30"/>
      <c r="VEJ109" s="30"/>
      <c r="VEK109" s="30"/>
      <c r="VEL109" s="30"/>
      <c r="VEM109" s="30"/>
      <c r="VEN109" s="30"/>
      <c r="VEO109" s="30"/>
      <c r="VEP109" s="30"/>
      <c r="VEQ109" s="30"/>
      <c r="VER109" s="30"/>
      <c r="VES109" s="30"/>
      <c r="VET109" s="30"/>
      <c r="VEU109" s="30"/>
      <c r="VEV109" s="30"/>
      <c r="VEW109" s="30"/>
      <c r="VEX109" s="30"/>
      <c r="VEY109" s="30"/>
      <c r="VEZ109" s="30"/>
      <c r="VFA109" s="30"/>
      <c r="VFB109" s="30"/>
      <c r="VFC109" s="30"/>
      <c r="VFD109" s="30"/>
      <c r="VFE109" s="30"/>
      <c r="VFF109" s="30"/>
      <c r="VFG109" s="30"/>
      <c r="VFH109" s="30"/>
      <c r="VFI109" s="30"/>
      <c r="VFJ109" s="30"/>
      <c r="VFK109" s="30"/>
      <c r="VFL109" s="30"/>
      <c r="VFM109" s="30"/>
      <c r="VFN109" s="30"/>
      <c r="VFO109" s="30"/>
      <c r="VFP109" s="30"/>
      <c r="VFQ109" s="30"/>
      <c r="VFR109" s="30"/>
      <c r="VFS109" s="30"/>
      <c r="VFT109" s="30"/>
      <c r="VFU109" s="30"/>
      <c r="VFV109" s="30"/>
      <c r="VFW109" s="30"/>
      <c r="VFX109" s="30"/>
      <c r="VFY109" s="30"/>
      <c r="VFZ109" s="30"/>
      <c r="VGA109" s="30"/>
      <c r="VGB109" s="30"/>
      <c r="VGC109" s="30"/>
      <c r="VGD109" s="30"/>
      <c r="VGE109" s="30"/>
      <c r="VGF109" s="30"/>
      <c r="VGG109" s="30"/>
      <c r="VGH109" s="30"/>
      <c r="VGI109" s="30"/>
      <c r="VGJ109" s="30"/>
      <c r="VGK109" s="30"/>
      <c r="VGL109" s="30"/>
      <c r="VGM109" s="30"/>
      <c r="VGN109" s="30"/>
      <c r="VGO109" s="30"/>
      <c r="VGP109" s="30"/>
      <c r="VGQ109" s="30"/>
      <c r="VGR109" s="30"/>
      <c r="VGS109" s="30"/>
      <c r="VGT109" s="30"/>
      <c r="VGU109" s="30"/>
      <c r="VGV109" s="30"/>
      <c r="VGW109" s="30"/>
      <c r="VGX109" s="30"/>
      <c r="VGY109" s="30"/>
      <c r="VGZ109" s="30"/>
      <c r="VHA109" s="30"/>
      <c r="VHB109" s="30"/>
      <c r="VHC109" s="30"/>
      <c r="VHD109" s="30"/>
      <c r="VHE109" s="30"/>
      <c r="VHF109" s="30"/>
      <c r="VHG109" s="30"/>
      <c r="VHH109" s="30"/>
      <c r="VHI109" s="30"/>
      <c r="VHJ109" s="30"/>
      <c r="VHK109" s="30"/>
      <c r="VHL109" s="30"/>
      <c r="VHM109" s="30"/>
      <c r="VHN109" s="30"/>
      <c r="VHO109" s="30"/>
      <c r="VHP109" s="30"/>
      <c r="VHQ109" s="30"/>
      <c r="VHR109" s="30"/>
      <c r="VHS109" s="30"/>
      <c r="VHT109" s="30"/>
      <c r="VHU109" s="30"/>
      <c r="VHV109" s="30"/>
      <c r="VHW109" s="30"/>
      <c r="VHX109" s="30"/>
      <c r="VHY109" s="30"/>
      <c r="VHZ109" s="30"/>
      <c r="VIA109" s="30"/>
      <c r="VIB109" s="30"/>
      <c r="VIC109" s="30"/>
      <c r="VID109" s="30"/>
      <c r="VIE109" s="30"/>
      <c r="VIF109" s="30"/>
      <c r="VIG109" s="30"/>
      <c r="VIH109" s="30"/>
      <c r="VII109" s="30"/>
      <c r="VIJ109" s="30"/>
      <c r="VIK109" s="30"/>
      <c r="VIL109" s="30"/>
      <c r="VIM109" s="30"/>
      <c r="VIN109" s="30"/>
      <c r="VIO109" s="30"/>
      <c r="VIP109" s="30"/>
      <c r="VIQ109" s="30"/>
      <c r="VIR109" s="30"/>
      <c r="VIS109" s="30"/>
      <c r="VIT109" s="30"/>
      <c r="VIU109" s="30"/>
      <c r="VIV109" s="30"/>
      <c r="VIW109" s="30"/>
      <c r="VIX109" s="30"/>
      <c r="VIY109" s="30"/>
      <c r="VIZ109" s="30"/>
      <c r="VJA109" s="30"/>
      <c r="VJB109" s="30"/>
      <c r="VJC109" s="30"/>
      <c r="VJD109" s="30"/>
      <c r="VJE109" s="30"/>
      <c r="VJF109" s="30"/>
      <c r="VJG109" s="30"/>
      <c r="VJH109" s="30"/>
      <c r="VJI109" s="30"/>
      <c r="VJJ109" s="30"/>
      <c r="VJK109" s="30"/>
      <c r="VJL109" s="30"/>
      <c r="VJM109" s="30"/>
      <c r="VJN109" s="30"/>
      <c r="VJO109" s="30"/>
      <c r="VJP109" s="30"/>
      <c r="VJQ109" s="30"/>
      <c r="VJR109" s="30"/>
      <c r="VJS109" s="30"/>
      <c r="VJT109" s="30"/>
      <c r="VJU109" s="30"/>
      <c r="VJV109" s="30"/>
      <c r="VJW109" s="30"/>
      <c r="VJX109" s="30"/>
      <c r="VJY109" s="30"/>
      <c r="VJZ109" s="30"/>
      <c r="VKA109" s="30"/>
      <c r="VKB109" s="30"/>
      <c r="VKC109" s="30"/>
      <c r="VKD109" s="30"/>
      <c r="VKE109" s="30"/>
      <c r="VKF109" s="30"/>
      <c r="VKG109" s="30"/>
      <c r="VKH109" s="30"/>
      <c r="VKI109" s="30"/>
      <c r="VKJ109" s="30"/>
      <c r="VKK109" s="30"/>
      <c r="VKL109" s="30"/>
      <c r="VKM109" s="30"/>
      <c r="VKN109" s="30"/>
      <c r="VKO109" s="30"/>
      <c r="VKP109" s="30"/>
      <c r="VKQ109" s="30"/>
      <c r="VKR109" s="30"/>
      <c r="VKS109" s="30"/>
      <c r="VKT109" s="30"/>
      <c r="VKU109" s="30"/>
      <c r="VKV109" s="30"/>
      <c r="VKW109" s="30"/>
      <c r="VKX109" s="30"/>
      <c r="VKY109" s="30"/>
      <c r="VKZ109" s="30"/>
      <c r="VLA109" s="30"/>
      <c r="VLB109" s="30"/>
      <c r="VLC109" s="30"/>
      <c r="VLD109" s="30"/>
      <c r="VLE109" s="30"/>
      <c r="VLF109" s="30"/>
      <c r="VLG109" s="30"/>
      <c r="VLH109" s="30"/>
      <c r="VLI109" s="30"/>
      <c r="VLJ109" s="30"/>
      <c r="VLK109" s="30"/>
      <c r="VLL109" s="30"/>
      <c r="VLM109" s="30"/>
      <c r="VLN109" s="30"/>
      <c r="VLO109" s="30"/>
      <c r="VLP109" s="30"/>
      <c r="VLQ109" s="30"/>
      <c r="VLR109" s="30"/>
      <c r="VLS109" s="30"/>
      <c r="VLT109" s="30"/>
      <c r="VLU109" s="30"/>
      <c r="VLV109" s="30"/>
      <c r="VLW109" s="30"/>
      <c r="VLX109" s="30"/>
      <c r="VLY109" s="30"/>
      <c r="VLZ109" s="30"/>
      <c r="VMA109" s="30"/>
      <c r="VMB109" s="30"/>
      <c r="VMC109" s="30"/>
      <c r="VMD109" s="30"/>
      <c r="VME109" s="30"/>
      <c r="VMF109" s="30"/>
      <c r="VMG109" s="30"/>
      <c r="VMH109" s="30"/>
      <c r="VMI109" s="30"/>
      <c r="VMJ109" s="30"/>
      <c r="VMK109" s="30"/>
      <c r="VML109" s="30"/>
      <c r="VMM109" s="30"/>
      <c r="VMN109" s="30"/>
      <c r="VMO109" s="30"/>
      <c r="VMP109" s="30"/>
      <c r="VMQ109" s="30"/>
      <c r="VMR109" s="30"/>
      <c r="VMS109" s="30"/>
      <c r="VMT109" s="30"/>
      <c r="VMU109" s="30"/>
      <c r="VMV109" s="30"/>
      <c r="VMW109" s="30"/>
      <c r="VMX109" s="30"/>
      <c r="VMY109" s="30"/>
      <c r="VMZ109" s="30"/>
      <c r="VNA109" s="30"/>
      <c r="VNB109" s="30"/>
      <c r="VNC109" s="30"/>
      <c r="VND109" s="30"/>
      <c r="VNE109" s="30"/>
      <c r="VNF109" s="30"/>
      <c r="VNG109" s="30"/>
      <c r="VNH109" s="30"/>
      <c r="VNI109" s="30"/>
      <c r="VNJ109" s="30"/>
      <c r="VNK109" s="30"/>
      <c r="VNL109" s="30"/>
      <c r="VNM109" s="30"/>
      <c r="VNN109" s="30"/>
      <c r="VNO109" s="30"/>
      <c r="VNP109" s="30"/>
      <c r="VNQ109" s="30"/>
      <c r="VNR109" s="30"/>
      <c r="VNS109" s="30"/>
      <c r="VNT109" s="30"/>
      <c r="VNU109" s="30"/>
      <c r="VNV109" s="30"/>
      <c r="VNW109" s="30"/>
      <c r="VNX109" s="30"/>
      <c r="VNY109" s="30"/>
      <c r="VNZ109" s="30"/>
      <c r="VOA109" s="30"/>
      <c r="VOB109" s="30"/>
      <c r="VOC109" s="30"/>
      <c r="VOD109" s="30"/>
      <c r="VOE109" s="30"/>
      <c r="VOF109" s="30"/>
      <c r="VOG109" s="30"/>
      <c r="VOH109" s="30"/>
      <c r="VOI109" s="30"/>
      <c r="VOJ109" s="30"/>
      <c r="VOK109" s="30"/>
      <c r="VOL109" s="30"/>
      <c r="VOM109" s="30"/>
      <c r="VON109" s="30"/>
      <c r="VOO109" s="30"/>
      <c r="VOP109" s="30"/>
      <c r="VOQ109" s="30"/>
      <c r="VOR109" s="30"/>
      <c r="VOS109" s="30"/>
      <c r="VOT109" s="30"/>
      <c r="VOU109" s="30"/>
      <c r="VOV109" s="30"/>
      <c r="VOW109" s="30"/>
      <c r="VOX109" s="30"/>
      <c r="VOY109" s="30"/>
      <c r="VOZ109" s="30"/>
      <c r="VPA109" s="30"/>
      <c r="VPB109" s="30"/>
      <c r="VPC109" s="30"/>
      <c r="VPD109" s="30"/>
      <c r="VPE109" s="30"/>
      <c r="VPF109" s="30"/>
      <c r="VPG109" s="30"/>
      <c r="VPH109" s="30"/>
      <c r="VPI109" s="30"/>
      <c r="VPJ109" s="30"/>
      <c r="VPK109" s="30"/>
      <c r="VPL109" s="30"/>
      <c r="VPM109" s="30"/>
      <c r="VPN109" s="30"/>
      <c r="VPO109" s="30"/>
      <c r="VPP109" s="30"/>
      <c r="VPQ109" s="30"/>
      <c r="VPR109" s="30"/>
      <c r="VPS109" s="30"/>
      <c r="VPT109" s="30"/>
      <c r="VPU109" s="30"/>
      <c r="VPV109" s="30"/>
      <c r="VPW109" s="30"/>
      <c r="VPX109" s="30"/>
      <c r="VPY109" s="30"/>
      <c r="VPZ109" s="30"/>
      <c r="VQA109" s="30"/>
      <c r="VQB109" s="30"/>
      <c r="VQC109" s="30"/>
      <c r="VQD109" s="30"/>
      <c r="VQE109" s="30"/>
      <c r="VQF109" s="30"/>
      <c r="VQG109" s="30"/>
      <c r="VQH109" s="30"/>
      <c r="VQI109" s="30"/>
      <c r="VQJ109" s="30"/>
      <c r="VQK109" s="30"/>
      <c r="VQL109" s="30"/>
      <c r="VQM109" s="30"/>
      <c r="VQN109" s="30"/>
      <c r="VQO109" s="30"/>
      <c r="VQP109" s="30"/>
      <c r="VQQ109" s="30"/>
      <c r="VQR109" s="30"/>
      <c r="VQS109" s="30"/>
      <c r="VQT109" s="30"/>
      <c r="VQU109" s="30"/>
      <c r="VQV109" s="30"/>
      <c r="VQW109" s="30"/>
      <c r="VQX109" s="30"/>
      <c r="VQY109" s="30"/>
      <c r="VQZ109" s="30"/>
      <c r="VRA109" s="30"/>
      <c r="VRB109" s="30"/>
      <c r="VRC109" s="30"/>
      <c r="VRD109" s="30"/>
      <c r="VRE109" s="30"/>
      <c r="VRF109" s="30"/>
      <c r="VRG109" s="30"/>
      <c r="VRH109" s="30"/>
      <c r="VRI109" s="30"/>
      <c r="VRJ109" s="30"/>
      <c r="VRK109" s="30"/>
      <c r="VRL109" s="30"/>
      <c r="VRM109" s="30"/>
      <c r="VRN109" s="30"/>
      <c r="VRO109" s="30"/>
      <c r="VRP109" s="30"/>
      <c r="VRQ109" s="30"/>
      <c r="VRR109" s="30"/>
      <c r="VRS109" s="30"/>
      <c r="VRT109" s="30"/>
      <c r="VRU109" s="30"/>
      <c r="VRV109" s="30"/>
      <c r="VRW109" s="30"/>
      <c r="VRX109" s="30"/>
      <c r="VRY109" s="30"/>
      <c r="VRZ109" s="30"/>
      <c r="VSA109" s="30"/>
      <c r="VSB109" s="30"/>
      <c r="VSC109" s="30"/>
      <c r="VSD109" s="30"/>
      <c r="VSE109" s="30"/>
      <c r="VSF109" s="30"/>
      <c r="VSG109" s="30"/>
      <c r="VSH109" s="30"/>
      <c r="VSI109" s="30"/>
      <c r="VSJ109" s="30"/>
      <c r="VSK109" s="30"/>
      <c r="VSL109" s="30"/>
      <c r="VSM109" s="30"/>
      <c r="VSN109" s="30"/>
      <c r="VSO109" s="30"/>
      <c r="VSP109" s="30"/>
      <c r="VSQ109" s="30"/>
      <c r="VSR109" s="30"/>
      <c r="VSS109" s="30"/>
      <c r="VST109" s="30"/>
      <c r="VSU109" s="30"/>
      <c r="VSV109" s="30"/>
      <c r="VSW109" s="30"/>
      <c r="VSX109" s="30"/>
      <c r="VSY109" s="30"/>
      <c r="VSZ109" s="30"/>
      <c r="VTA109" s="30"/>
      <c r="VTB109" s="30"/>
      <c r="VTC109" s="30"/>
      <c r="VTD109" s="30"/>
      <c r="VTE109" s="30"/>
      <c r="VTF109" s="30"/>
      <c r="VTG109" s="30"/>
      <c r="VTH109" s="30"/>
      <c r="VTI109" s="30"/>
      <c r="VTJ109" s="30"/>
      <c r="VTK109" s="30"/>
      <c r="VTL109" s="30"/>
      <c r="VTM109" s="30"/>
      <c r="VTN109" s="30"/>
      <c r="VTO109" s="30"/>
      <c r="VTP109" s="30"/>
      <c r="VTQ109" s="30"/>
      <c r="VTR109" s="30"/>
      <c r="VTS109" s="30"/>
      <c r="VTT109" s="30"/>
      <c r="VTU109" s="30"/>
      <c r="VTV109" s="30"/>
      <c r="VTW109" s="30"/>
      <c r="VTX109" s="30"/>
      <c r="VTY109" s="30"/>
      <c r="VTZ109" s="30"/>
      <c r="VUA109" s="30"/>
      <c r="VUB109" s="30"/>
      <c r="VUC109" s="30"/>
      <c r="VUD109" s="30"/>
      <c r="VUE109" s="30"/>
      <c r="VUF109" s="30"/>
      <c r="VUG109" s="30"/>
      <c r="VUH109" s="30"/>
      <c r="VUI109" s="30"/>
      <c r="VUJ109" s="30"/>
      <c r="VUK109" s="30"/>
      <c r="VUL109" s="30"/>
      <c r="VUM109" s="30"/>
      <c r="VUN109" s="30"/>
      <c r="VUO109" s="30"/>
      <c r="VUP109" s="30"/>
      <c r="VUQ109" s="30"/>
      <c r="VUR109" s="30"/>
      <c r="VUS109" s="30"/>
      <c r="VUT109" s="30"/>
      <c r="VUU109" s="30"/>
      <c r="VUV109" s="30"/>
      <c r="VUW109" s="30"/>
      <c r="VUX109" s="30"/>
      <c r="VUY109" s="30"/>
      <c r="VUZ109" s="30"/>
      <c r="VVA109" s="30"/>
      <c r="VVB109" s="30"/>
      <c r="VVC109" s="30"/>
      <c r="VVD109" s="30"/>
      <c r="VVE109" s="30"/>
      <c r="VVF109" s="30"/>
      <c r="VVG109" s="30"/>
      <c r="VVH109" s="30"/>
      <c r="VVI109" s="30"/>
      <c r="VVJ109" s="30"/>
      <c r="VVK109" s="30"/>
      <c r="VVL109" s="30"/>
      <c r="VVM109" s="30"/>
      <c r="VVN109" s="30"/>
      <c r="VVO109" s="30"/>
      <c r="VVP109" s="30"/>
      <c r="VVQ109" s="30"/>
      <c r="VVR109" s="30"/>
      <c r="VVS109" s="30"/>
      <c r="VVT109" s="30"/>
      <c r="VVU109" s="30"/>
      <c r="VVV109" s="30"/>
      <c r="VVW109" s="30"/>
      <c r="VVX109" s="30"/>
      <c r="VVY109" s="30"/>
      <c r="VVZ109" s="30"/>
      <c r="VWA109" s="30"/>
      <c r="VWB109" s="30"/>
      <c r="VWC109" s="30"/>
      <c r="VWD109" s="30"/>
      <c r="VWE109" s="30"/>
      <c r="VWF109" s="30"/>
      <c r="VWG109" s="30"/>
      <c r="VWH109" s="30"/>
      <c r="VWI109" s="30"/>
      <c r="VWJ109" s="30"/>
      <c r="VWK109" s="30"/>
      <c r="VWL109" s="30"/>
      <c r="VWM109" s="30"/>
      <c r="VWN109" s="30"/>
      <c r="VWO109" s="30"/>
      <c r="VWP109" s="30"/>
      <c r="VWQ109" s="30"/>
      <c r="VWR109" s="30"/>
      <c r="VWS109" s="30"/>
      <c r="VWT109" s="30"/>
      <c r="VWU109" s="30"/>
      <c r="VWV109" s="30"/>
      <c r="VWW109" s="30"/>
      <c r="VWX109" s="30"/>
      <c r="VWY109" s="30"/>
      <c r="VWZ109" s="30"/>
      <c r="VXA109" s="30"/>
      <c r="VXB109" s="30"/>
      <c r="VXC109" s="30"/>
      <c r="VXD109" s="30"/>
      <c r="VXE109" s="30"/>
      <c r="VXF109" s="30"/>
      <c r="VXG109" s="30"/>
      <c r="VXH109" s="30"/>
      <c r="VXI109" s="30"/>
      <c r="VXJ109" s="30"/>
      <c r="VXK109" s="30"/>
      <c r="VXL109" s="30"/>
      <c r="VXM109" s="30"/>
      <c r="VXN109" s="30"/>
      <c r="VXO109" s="30"/>
      <c r="VXP109" s="30"/>
      <c r="VXQ109" s="30"/>
      <c r="VXR109" s="30"/>
      <c r="VXS109" s="30"/>
      <c r="VXT109" s="30"/>
      <c r="VXU109" s="30"/>
      <c r="VXV109" s="30"/>
      <c r="VXW109" s="30"/>
      <c r="VXX109" s="30"/>
      <c r="VXY109" s="30"/>
      <c r="VXZ109" s="30"/>
      <c r="VYA109" s="30"/>
      <c r="VYB109" s="30"/>
      <c r="VYC109" s="30"/>
      <c r="VYD109" s="30"/>
      <c r="VYE109" s="30"/>
      <c r="VYF109" s="30"/>
      <c r="VYG109" s="30"/>
      <c r="VYH109" s="30"/>
      <c r="VYI109" s="30"/>
      <c r="VYJ109" s="30"/>
      <c r="VYK109" s="30"/>
      <c r="VYL109" s="30"/>
      <c r="VYM109" s="30"/>
      <c r="VYN109" s="30"/>
      <c r="VYO109" s="30"/>
      <c r="VYP109" s="30"/>
      <c r="VYQ109" s="30"/>
      <c r="VYR109" s="30"/>
      <c r="VYS109" s="30"/>
      <c r="VYT109" s="30"/>
      <c r="VYU109" s="30"/>
      <c r="VYV109" s="30"/>
      <c r="VYW109" s="30"/>
      <c r="VYX109" s="30"/>
      <c r="VYY109" s="30"/>
      <c r="VYZ109" s="30"/>
      <c r="VZA109" s="30"/>
      <c r="VZB109" s="30"/>
      <c r="VZC109" s="30"/>
      <c r="VZD109" s="30"/>
      <c r="VZE109" s="30"/>
      <c r="VZF109" s="30"/>
      <c r="VZG109" s="30"/>
      <c r="VZH109" s="30"/>
      <c r="VZI109" s="30"/>
      <c r="VZJ109" s="30"/>
      <c r="VZK109" s="30"/>
      <c r="VZL109" s="30"/>
      <c r="VZM109" s="30"/>
      <c r="VZN109" s="30"/>
      <c r="VZO109" s="30"/>
      <c r="VZP109" s="30"/>
      <c r="VZQ109" s="30"/>
      <c r="VZR109" s="30"/>
      <c r="VZS109" s="30"/>
      <c r="VZT109" s="30"/>
      <c r="VZU109" s="30"/>
      <c r="VZV109" s="30"/>
      <c r="VZW109" s="30"/>
      <c r="VZX109" s="30"/>
      <c r="VZY109" s="30"/>
      <c r="VZZ109" s="30"/>
      <c r="WAA109" s="30"/>
      <c r="WAB109" s="30"/>
      <c r="WAC109" s="30"/>
      <c r="WAD109" s="30"/>
      <c r="WAE109" s="30"/>
      <c r="WAF109" s="30"/>
      <c r="WAG109" s="30"/>
      <c r="WAH109" s="30"/>
      <c r="WAI109" s="30"/>
      <c r="WAJ109" s="30"/>
      <c r="WAK109" s="30"/>
      <c r="WAL109" s="30"/>
      <c r="WAM109" s="30"/>
      <c r="WAN109" s="30"/>
      <c r="WAO109" s="30"/>
      <c r="WAP109" s="30"/>
      <c r="WAQ109" s="30"/>
      <c r="WAR109" s="30"/>
      <c r="WAS109" s="30"/>
      <c r="WAT109" s="30"/>
      <c r="WAU109" s="30"/>
      <c r="WAV109" s="30"/>
      <c r="WAW109" s="30"/>
      <c r="WAX109" s="30"/>
      <c r="WAY109" s="30"/>
      <c r="WAZ109" s="30"/>
      <c r="WBA109" s="30"/>
      <c r="WBB109" s="30"/>
      <c r="WBC109" s="30"/>
      <c r="WBD109" s="30"/>
      <c r="WBE109" s="30"/>
      <c r="WBF109" s="30"/>
      <c r="WBG109" s="30"/>
      <c r="WBH109" s="30"/>
      <c r="WBI109" s="30"/>
      <c r="WBJ109" s="30"/>
      <c r="WBK109" s="30"/>
      <c r="WBL109" s="30"/>
      <c r="WBM109" s="30"/>
      <c r="WBN109" s="30"/>
      <c r="WBO109" s="30"/>
      <c r="WBP109" s="30"/>
      <c r="WBQ109" s="30"/>
      <c r="WBR109" s="30"/>
      <c r="WBS109" s="30"/>
      <c r="WBT109" s="30"/>
      <c r="WBU109" s="30"/>
      <c r="WBV109" s="30"/>
      <c r="WBW109" s="30"/>
      <c r="WBX109" s="30"/>
      <c r="WBY109" s="30"/>
      <c r="WBZ109" s="30"/>
      <c r="WCA109" s="30"/>
      <c r="WCB109" s="30"/>
      <c r="WCC109" s="30"/>
      <c r="WCD109" s="30"/>
      <c r="WCE109" s="30"/>
      <c r="WCF109" s="30"/>
      <c r="WCG109" s="30"/>
      <c r="WCH109" s="30"/>
      <c r="WCI109" s="30"/>
      <c r="WCJ109" s="30"/>
      <c r="WCK109" s="30"/>
      <c r="WCL109" s="30"/>
      <c r="WCM109" s="30"/>
      <c r="WCN109" s="30"/>
      <c r="WCO109" s="30"/>
      <c r="WCP109" s="30"/>
      <c r="WCQ109" s="30"/>
      <c r="WCR109" s="30"/>
      <c r="WCS109" s="30"/>
      <c r="WCT109" s="30"/>
      <c r="WCU109" s="30"/>
      <c r="WCV109" s="30"/>
      <c r="WCW109" s="30"/>
      <c r="WCX109" s="30"/>
      <c r="WCY109" s="30"/>
      <c r="WCZ109" s="30"/>
      <c r="WDA109" s="30"/>
      <c r="WDB109" s="30"/>
      <c r="WDC109" s="30"/>
      <c r="WDD109" s="30"/>
      <c r="WDE109" s="30"/>
      <c r="WDF109" s="30"/>
      <c r="WDG109" s="30"/>
      <c r="WDH109" s="30"/>
      <c r="WDI109" s="30"/>
      <c r="WDJ109" s="30"/>
      <c r="WDK109" s="30"/>
      <c r="WDL109" s="30"/>
      <c r="WDM109" s="30"/>
      <c r="WDN109" s="30"/>
      <c r="WDO109" s="30"/>
      <c r="WDP109" s="30"/>
      <c r="WDQ109" s="30"/>
      <c r="WDR109" s="30"/>
      <c r="WDS109" s="30"/>
      <c r="WDT109" s="30"/>
      <c r="WDU109" s="30"/>
      <c r="WDV109" s="30"/>
      <c r="WDW109" s="30"/>
      <c r="WDX109" s="30"/>
      <c r="WDY109" s="30"/>
      <c r="WDZ109" s="30"/>
      <c r="WEA109" s="30"/>
      <c r="WEB109" s="30"/>
      <c r="WEC109" s="30"/>
      <c r="WED109" s="30"/>
      <c r="WEE109" s="30"/>
      <c r="WEF109" s="30"/>
      <c r="WEG109" s="30"/>
      <c r="WEH109" s="30"/>
      <c r="WEI109" s="30"/>
      <c r="WEJ109" s="30"/>
      <c r="WEK109" s="30"/>
      <c r="WEL109" s="30"/>
      <c r="WEM109" s="30"/>
      <c r="WEN109" s="30"/>
      <c r="WEO109" s="30"/>
      <c r="WEP109" s="30"/>
      <c r="WEQ109" s="30"/>
      <c r="WER109" s="30"/>
      <c r="WES109" s="30"/>
      <c r="WET109" s="30"/>
      <c r="WEU109" s="30"/>
      <c r="WEV109" s="30"/>
      <c r="WEW109" s="30"/>
      <c r="WEX109" s="30"/>
      <c r="WEY109" s="30"/>
      <c r="WEZ109" s="30"/>
      <c r="WFA109" s="30"/>
      <c r="WFB109" s="30"/>
      <c r="WFC109" s="30"/>
      <c r="WFD109" s="30"/>
      <c r="WFE109" s="30"/>
      <c r="WFF109" s="30"/>
      <c r="WFG109" s="30"/>
      <c r="WFH109" s="30"/>
      <c r="WFI109" s="30"/>
      <c r="WFJ109" s="30"/>
      <c r="WFK109" s="30"/>
      <c r="WFL109" s="30"/>
      <c r="WFM109" s="30"/>
      <c r="WFN109" s="30"/>
      <c r="WFO109" s="30"/>
      <c r="WFP109" s="30"/>
      <c r="WFQ109" s="30"/>
      <c r="WFR109" s="30"/>
      <c r="WFS109" s="30"/>
      <c r="WFT109" s="30"/>
      <c r="WFU109" s="30"/>
      <c r="WFV109" s="30"/>
      <c r="WFW109" s="30"/>
      <c r="WFX109" s="30"/>
      <c r="WFY109" s="30"/>
      <c r="WFZ109" s="30"/>
      <c r="WGA109" s="30"/>
      <c r="WGB109" s="30"/>
      <c r="WGC109" s="30"/>
      <c r="WGD109" s="30"/>
      <c r="WGE109" s="30"/>
      <c r="WGF109" s="30"/>
      <c r="WGG109" s="30"/>
      <c r="WGH109" s="30"/>
      <c r="WGI109" s="30"/>
      <c r="WGJ109" s="30"/>
      <c r="WGK109" s="30"/>
      <c r="WGL109" s="30"/>
      <c r="WGM109" s="30"/>
      <c r="WGN109" s="30"/>
      <c r="WGO109" s="30"/>
      <c r="WGP109" s="30"/>
      <c r="WGQ109" s="30"/>
      <c r="WGR109" s="30"/>
      <c r="WGS109" s="30"/>
      <c r="WGT109" s="30"/>
      <c r="WGU109" s="30"/>
      <c r="WGV109" s="30"/>
      <c r="WGW109" s="30"/>
      <c r="WGX109" s="30"/>
      <c r="WGY109" s="30"/>
      <c r="WGZ109" s="30"/>
      <c r="WHA109" s="30"/>
      <c r="WHB109" s="30"/>
      <c r="WHC109" s="30"/>
      <c r="WHD109" s="30"/>
      <c r="WHE109" s="30"/>
      <c r="WHF109" s="30"/>
      <c r="WHG109" s="30"/>
      <c r="WHH109" s="30"/>
      <c r="WHI109" s="30"/>
      <c r="WHJ109" s="30"/>
      <c r="WHK109" s="30"/>
      <c r="WHL109" s="30"/>
      <c r="WHM109" s="30"/>
      <c r="WHN109" s="30"/>
      <c r="WHO109" s="30"/>
      <c r="WHP109" s="30"/>
      <c r="WHQ109" s="30"/>
      <c r="WHR109" s="30"/>
      <c r="WHS109" s="30"/>
      <c r="WHT109" s="30"/>
      <c r="WHU109" s="30"/>
      <c r="WHV109" s="30"/>
      <c r="WHW109" s="30"/>
      <c r="WHX109" s="30"/>
      <c r="WHY109" s="30"/>
      <c r="WHZ109" s="30"/>
      <c r="WIA109" s="30"/>
      <c r="WIB109" s="30"/>
      <c r="WIC109" s="30"/>
      <c r="WID109" s="30"/>
      <c r="WIE109" s="30"/>
      <c r="WIF109" s="30"/>
      <c r="WIG109" s="30"/>
      <c r="WIH109" s="30"/>
      <c r="WII109" s="30"/>
      <c r="WIJ109" s="30"/>
      <c r="WIK109" s="30"/>
      <c r="WIL109" s="30"/>
      <c r="WIM109" s="30"/>
      <c r="WIN109" s="30"/>
      <c r="WIO109" s="30"/>
      <c r="WIP109" s="30"/>
      <c r="WIQ109" s="30"/>
      <c r="WIR109" s="30"/>
      <c r="WIS109" s="30"/>
      <c r="WIT109" s="30"/>
      <c r="WIU109" s="30"/>
      <c r="WIV109" s="30"/>
      <c r="WIW109" s="30"/>
      <c r="WIX109" s="30"/>
      <c r="WIY109" s="30"/>
      <c r="WIZ109" s="30"/>
      <c r="WJA109" s="30"/>
      <c r="WJB109" s="30"/>
      <c r="WJC109" s="30"/>
      <c r="WJD109" s="30"/>
      <c r="WJE109" s="30"/>
      <c r="WJF109" s="30"/>
      <c r="WJG109" s="30"/>
      <c r="WJH109" s="30"/>
      <c r="WJI109" s="30"/>
      <c r="WJJ109" s="30"/>
      <c r="WJK109" s="30"/>
      <c r="WJL109" s="30"/>
      <c r="WJM109" s="30"/>
      <c r="WJN109" s="30"/>
      <c r="WJO109" s="30"/>
      <c r="WJP109" s="30"/>
      <c r="WJQ109" s="30"/>
      <c r="WJR109" s="30"/>
      <c r="WJS109" s="30"/>
      <c r="WJT109" s="30"/>
      <c r="WJU109" s="30"/>
      <c r="WJV109" s="30"/>
      <c r="WJW109" s="30"/>
      <c r="WJX109" s="30"/>
      <c r="WJY109" s="30"/>
      <c r="WJZ109" s="30"/>
      <c r="WKA109" s="30"/>
      <c r="WKB109" s="30"/>
      <c r="WKC109" s="30"/>
      <c r="WKD109" s="30"/>
      <c r="WKE109" s="30"/>
      <c r="WKF109" s="30"/>
      <c r="WKG109" s="30"/>
      <c r="WKH109" s="30"/>
      <c r="WKI109" s="30"/>
      <c r="WKJ109" s="30"/>
      <c r="WKK109" s="30"/>
      <c r="WKL109" s="30"/>
      <c r="WKM109" s="30"/>
      <c r="WKN109" s="30"/>
      <c r="WKO109" s="30"/>
      <c r="WKP109" s="30"/>
      <c r="WKQ109" s="30"/>
      <c r="WKR109" s="30"/>
      <c r="WKS109" s="30"/>
      <c r="WKT109" s="30"/>
      <c r="WKU109" s="30"/>
      <c r="WKV109" s="30"/>
      <c r="WKW109" s="30"/>
      <c r="WKX109" s="30"/>
      <c r="WKY109" s="30"/>
      <c r="WKZ109" s="30"/>
      <c r="WLA109" s="30"/>
      <c r="WLB109" s="30"/>
      <c r="WLC109" s="30"/>
      <c r="WLD109" s="30"/>
      <c r="WLE109" s="30"/>
      <c r="WLF109" s="30"/>
      <c r="WLG109" s="30"/>
      <c r="WLH109" s="30"/>
      <c r="WLI109" s="30"/>
      <c r="WLJ109" s="30"/>
      <c r="WLK109" s="30"/>
      <c r="WLL109" s="30"/>
      <c r="WLM109" s="30"/>
      <c r="WLN109" s="30"/>
      <c r="WLO109" s="30"/>
      <c r="WLP109" s="30"/>
      <c r="WLQ109" s="30"/>
      <c r="WLR109" s="30"/>
      <c r="WLS109" s="30"/>
      <c r="WLT109" s="30"/>
      <c r="WLU109" s="30"/>
      <c r="WLV109" s="30"/>
      <c r="WLW109" s="30"/>
      <c r="WLX109" s="30"/>
      <c r="WLY109" s="30"/>
      <c r="WLZ109" s="30"/>
      <c r="WMA109" s="30"/>
      <c r="WMB109" s="30"/>
      <c r="WMC109" s="30"/>
      <c r="WMD109" s="30"/>
      <c r="WME109" s="30"/>
      <c r="WMF109" s="30"/>
      <c r="WMG109" s="30"/>
      <c r="WMH109" s="30"/>
      <c r="WMI109" s="30"/>
      <c r="WMJ109" s="30"/>
      <c r="WMK109" s="30"/>
      <c r="WML109" s="30"/>
      <c r="WMM109" s="30"/>
      <c r="WMN109" s="30"/>
      <c r="WMO109" s="30"/>
      <c r="WMP109" s="30"/>
      <c r="WMQ109" s="30"/>
      <c r="WMR109" s="30"/>
      <c r="WMS109" s="30"/>
      <c r="WMT109" s="30"/>
      <c r="WMU109" s="30"/>
      <c r="WMV109" s="30"/>
      <c r="WMW109" s="30"/>
      <c r="WMX109" s="30"/>
      <c r="WMY109" s="30"/>
      <c r="WMZ109" s="30"/>
      <c r="WNA109" s="30"/>
      <c r="WNB109" s="30"/>
      <c r="WNC109" s="30"/>
      <c r="WND109" s="30"/>
      <c r="WNE109" s="30"/>
      <c r="WNF109" s="30"/>
      <c r="WNG109" s="30"/>
      <c r="WNH109" s="30"/>
      <c r="WNI109" s="30"/>
      <c r="WNJ109" s="30"/>
      <c r="WNK109" s="30"/>
      <c r="WNL109" s="30"/>
      <c r="WNM109" s="30"/>
      <c r="WNN109" s="30"/>
      <c r="WNO109" s="30"/>
      <c r="WNP109" s="30"/>
      <c r="WNQ109" s="30"/>
      <c r="WNR109" s="30"/>
      <c r="WNS109" s="30"/>
      <c r="WNT109" s="30"/>
      <c r="WNU109" s="30"/>
      <c r="WNV109" s="30"/>
      <c r="WNW109" s="30"/>
      <c r="WNX109" s="30"/>
      <c r="WNY109" s="30"/>
      <c r="WNZ109" s="30"/>
      <c r="WOA109" s="30"/>
      <c r="WOB109" s="30"/>
      <c r="WOC109" s="30"/>
      <c r="WOD109" s="30"/>
      <c r="WOE109" s="30"/>
      <c r="WOF109" s="30"/>
      <c r="WOG109" s="30"/>
      <c r="WOH109" s="30"/>
      <c r="WOI109" s="30"/>
      <c r="WOJ109" s="30"/>
      <c r="WOK109" s="30"/>
      <c r="WOL109" s="30"/>
      <c r="WOM109" s="30"/>
      <c r="WON109" s="30"/>
      <c r="WOO109" s="30"/>
      <c r="WOP109" s="30"/>
      <c r="WOQ109" s="30"/>
      <c r="WOR109" s="30"/>
      <c r="WOS109" s="30"/>
      <c r="WOT109" s="30"/>
      <c r="WOU109" s="30"/>
      <c r="WOV109" s="30"/>
      <c r="WOW109" s="30"/>
      <c r="WOX109" s="30"/>
      <c r="WOY109" s="30"/>
      <c r="WOZ109" s="30"/>
      <c r="WPA109" s="30"/>
      <c r="WPB109" s="30"/>
      <c r="WPC109" s="30"/>
      <c r="WPD109" s="30"/>
      <c r="WPE109" s="30"/>
      <c r="WPF109" s="30"/>
      <c r="WPG109" s="30"/>
      <c r="WPH109" s="30"/>
      <c r="WPI109" s="30"/>
      <c r="WPJ109" s="30"/>
      <c r="WPK109" s="30"/>
      <c r="WPL109" s="30"/>
      <c r="WPM109" s="30"/>
      <c r="WPN109" s="30"/>
      <c r="WPO109" s="30"/>
      <c r="WPP109" s="30"/>
      <c r="WPQ109" s="30"/>
      <c r="WPR109" s="30"/>
      <c r="WPS109" s="30"/>
      <c r="WPT109" s="30"/>
      <c r="WPU109" s="30"/>
      <c r="WPV109" s="30"/>
      <c r="WPW109" s="30"/>
      <c r="WPX109" s="30"/>
      <c r="WPY109" s="30"/>
      <c r="WPZ109" s="30"/>
      <c r="WQA109" s="30"/>
      <c r="WQB109" s="30"/>
      <c r="WQC109" s="30"/>
      <c r="WQD109" s="30"/>
      <c r="WQE109" s="30"/>
      <c r="WQF109" s="30"/>
      <c r="WQG109" s="30"/>
      <c r="WQH109" s="30"/>
      <c r="WQI109" s="30"/>
      <c r="WQJ109" s="30"/>
      <c r="WQK109" s="30"/>
      <c r="WQL109" s="30"/>
      <c r="WQM109" s="30"/>
      <c r="WQN109" s="30"/>
      <c r="WQO109" s="30"/>
      <c r="WQP109" s="30"/>
      <c r="WQQ109" s="30"/>
      <c r="WQR109" s="30"/>
      <c r="WQS109" s="30"/>
      <c r="WQT109" s="30"/>
      <c r="WQU109" s="30"/>
      <c r="WQV109" s="30"/>
      <c r="WQW109" s="30"/>
      <c r="WQX109" s="30"/>
      <c r="WQY109" s="30"/>
      <c r="WQZ109" s="30"/>
      <c r="WRA109" s="30"/>
      <c r="WRB109" s="30"/>
      <c r="WRC109" s="30"/>
      <c r="WRD109" s="30"/>
      <c r="WRE109" s="30"/>
      <c r="WRF109" s="30"/>
      <c r="WRG109" s="30"/>
      <c r="WRH109" s="30"/>
      <c r="WRI109" s="30"/>
      <c r="WRJ109" s="30"/>
      <c r="WRK109" s="30"/>
      <c r="WRL109" s="30"/>
      <c r="WRM109" s="30"/>
      <c r="WRN109" s="30"/>
      <c r="WRO109" s="30"/>
      <c r="WRP109" s="30"/>
      <c r="WRQ109" s="30"/>
      <c r="WRR109" s="30"/>
      <c r="WRS109" s="30"/>
      <c r="WRT109" s="30"/>
      <c r="WRU109" s="30"/>
      <c r="WRV109" s="30"/>
      <c r="WRW109" s="30"/>
      <c r="WRX109" s="30"/>
      <c r="WRY109" s="30"/>
      <c r="WRZ109" s="30"/>
      <c r="WSA109" s="30"/>
      <c r="WSB109" s="30"/>
      <c r="WSC109" s="30"/>
      <c r="WSD109" s="30"/>
      <c r="WSE109" s="30"/>
      <c r="WSF109" s="30"/>
      <c r="WSG109" s="30"/>
      <c r="WSH109" s="30"/>
      <c r="WSI109" s="30"/>
      <c r="WSJ109" s="30"/>
      <c r="WSK109" s="30"/>
      <c r="WSL109" s="30"/>
      <c r="WSM109" s="30"/>
      <c r="WSN109" s="30"/>
      <c r="WSO109" s="30"/>
      <c r="WSP109" s="30"/>
      <c r="WSQ109" s="30"/>
      <c r="WSR109" s="30"/>
      <c r="WSS109" s="30"/>
      <c r="WST109" s="30"/>
      <c r="WSU109" s="30"/>
      <c r="WSV109" s="30"/>
      <c r="WSW109" s="30"/>
      <c r="WSX109" s="30"/>
      <c r="WSY109" s="30"/>
      <c r="WSZ109" s="30"/>
      <c r="WTA109" s="30"/>
      <c r="WTB109" s="30"/>
      <c r="WTC109" s="30"/>
      <c r="WTD109" s="30"/>
      <c r="WTE109" s="30"/>
      <c r="WTF109" s="30"/>
      <c r="WTG109" s="30"/>
      <c r="WTH109" s="30"/>
      <c r="WTI109" s="30"/>
      <c r="WTJ109" s="30"/>
      <c r="WTK109" s="30"/>
      <c r="WTL109" s="30"/>
      <c r="WTM109" s="30"/>
      <c r="WTN109" s="30"/>
      <c r="WTO109" s="30"/>
      <c r="WTP109" s="30"/>
      <c r="WTQ109" s="30"/>
      <c r="WTR109" s="30"/>
      <c r="WTS109" s="30"/>
      <c r="WTT109" s="30"/>
      <c r="WTU109" s="30"/>
      <c r="WTV109" s="30"/>
      <c r="WTW109" s="30"/>
      <c r="WTX109" s="30"/>
      <c r="WTY109" s="30"/>
      <c r="WTZ109" s="30"/>
      <c r="WUA109" s="30"/>
      <c r="WUB109" s="30"/>
      <c r="WUC109" s="30"/>
      <c r="WUD109" s="30"/>
      <c r="WUE109" s="30"/>
      <c r="WUF109" s="30"/>
      <c r="WUG109" s="30"/>
      <c r="WUH109" s="30"/>
      <c r="WUI109" s="30"/>
      <c r="WUJ109" s="30"/>
      <c r="WUK109" s="30"/>
      <c r="WUL109" s="30"/>
      <c r="WUM109" s="30"/>
      <c r="WUN109" s="30"/>
      <c r="WUO109" s="30"/>
      <c r="WUP109" s="30"/>
      <c r="WUQ109" s="30"/>
      <c r="WUR109" s="30"/>
      <c r="WUS109" s="30"/>
      <c r="WUT109" s="30"/>
      <c r="WUU109" s="30"/>
      <c r="WUV109" s="30"/>
      <c r="WUW109" s="30"/>
      <c r="WUX109" s="30"/>
      <c r="WUY109" s="30"/>
      <c r="WUZ109" s="30"/>
      <c r="WVA109" s="30"/>
      <c r="WVB109" s="30"/>
      <c r="WVC109" s="30"/>
      <c r="WVD109" s="30"/>
      <c r="WVE109" s="30"/>
      <c r="WVF109" s="30"/>
      <c r="WVG109" s="30"/>
      <c r="WVH109" s="30"/>
      <c r="WVI109" s="30"/>
      <c r="WVJ109" s="30"/>
      <c r="WVK109" s="30"/>
      <c r="WVL109" s="30"/>
      <c r="WVM109" s="30"/>
      <c r="WVN109" s="30"/>
      <c r="WVO109" s="30"/>
      <c r="WVP109" s="30"/>
      <c r="WVQ109" s="30"/>
      <c r="WVR109" s="30"/>
      <c r="WVS109" s="30"/>
      <c r="WVT109" s="30"/>
      <c r="WVU109" s="30"/>
      <c r="WVV109" s="30"/>
      <c r="WVW109" s="30"/>
      <c r="WVX109" s="30"/>
      <c r="WVY109" s="30"/>
      <c r="WVZ109" s="30"/>
      <c r="WWA109" s="30"/>
      <c r="WWB109" s="30"/>
      <c r="WWC109" s="30"/>
      <c r="WWD109" s="30"/>
      <c r="WWE109" s="30"/>
      <c r="WWF109" s="30"/>
      <c r="WWG109" s="30"/>
      <c r="WWH109" s="30"/>
      <c r="WWI109" s="30"/>
      <c r="WWJ109" s="30"/>
      <c r="WWK109" s="30"/>
      <c r="WWL109" s="30"/>
      <c r="WWM109" s="30"/>
      <c r="WWN109" s="30"/>
      <c r="WWO109" s="30"/>
      <c r="WWP109" s="30"/>
      <c r="WWQ109" s="30"/>
      <c r="WWR109" s="30"/>
      <c r="WWS109" s="30"/>
      <c r="WWT109" s="30"/>
      <c r="WWU109" s="30"/>
      <c r="WWV109" s="30"/>
      <c r="WWW109" s="30"/>
      <c r="WWX109" s="30"/>
      <c r="WWY109" s="30"/>
      <c r="WWZ109" s="30"/>
      <c r="WXA109" s="30"/>
      <c r="WXB109" s="30"/>
      <c r="WXC109" s="30"/>
      <c r="WXD109" s="30"/>
      <c r="WXE109" s="30"/>
      <c r="WXF109" s="30"/>
      <c r="WXG109" s="30"/>
      <c r="WXH109" s="30"/>
      <c r="WXI109" s="30"/>
      <c r="WXJ109" s="30"/>
      <c r="WXK109" s="30"/>
      <c r="WXL109" s="30"/>
      <c r="WXM109" s="30"/>
      <c r="WXN109" s="30"/>
      <c r="WXO109" s="30"/>
      <c r="WXP109" s="30"/>
      <c r="WXQ109" s="30"/>
      <c r="WXR109" s="30"/>
      <c r="WXS109" s="30"/>
      <c r="WXT109" s="30"/>
      <c r="WXU109" s="30"/>
      <c r="WXV109" s="30"/>
      <c r="WXW109" s="30"/>
      <c r="WXX109" s="30"/>
      <c r="WXY109" s="30"/>
      <c r="WXZ109" s="30"/>
      <c r="WYA109" s="30"/>
      <c r="WYB109" s="30"/>
      <c r="WYC109" s="30"/>
      <c r="WYD109" s="30"/>
      <c r="WYE109" s="30"/>
      <c r="WYF109" s="30"/>
      <c r="WYG109" s="30"/>
      <c r="WYH109" s="30"/>
      <c r="WYI109" s="30"/>
      <c r="WYJ109" s="30"/>
      <c r="WYK109" s="30"/>
      <c r="WYL109" s="30"/>
      <c r="WYM109" s="30"/>
      <c r="WYN109" s="30"/>
      <c r="WYO109" s="30"/>
      <c r="WYP109" s="30"/>
      <c r="WYQ109" s="30"/>
      <c r="WYR109" s="30"/>
      <c r="WYS109" s="30"/>
      <c r="WYT109" s="30"/>
      <c r="WYU109" s="30"/>
      <c r="WYV109" s="30"/>
      <c r="WYW109" s="30"/>
      <c r="WYX109" s="30"/>
      <c r="WYY109" s="30"/>
      <c r="WYZ109" s="30"/>
      <c r="WZA109" s="30"/>
      <c r="WZB109" s="30"/>
      <c r="WZC109" s="30"/>
      <c r="WZD109" s="30"/>
      <c r="WZE109" s="30"/>
      <c r="WZF109" s="30"/>
      <c r="WZG109" s="30"/>
      <c r="WZH109" s="30"/>
      <c r="WZI109" s="30"/>
      <c r="WZJ109" s="30"/>
      <c r="WZK109" s="30"/>
      <c r="WZL109" s="30"/>
      <c r="WZM109" s="30"/>
      <c r="WZN109" s="30"/>
      <c r="WZO109" s="30"/>
      <c r="WZP109" s="30"/>
      <c r="WZQ109" s="30"/>
      <c r="WZR109" s="30"/>
      <c r="WZS109" s="30"/>
      <c r="WZT109" s="30"/>
      <c r="WZU109" s="30"/>
      <c r="WZV109" s="30"/>
      <c r="WZW109" s="30"/>
      <c r="WZX109" s="30"/>
      <c r="WZY109" s="30"/>
      <c r="WZZ109" s="30"/>
      <c r="XAA109" s="30"/>
      <c r="XAB109" s="30"/>
      <c r="XAC109" s="30"/>
      <c r="XAD109" s="30"/>
      <c r="XAE109" s="30"/>
      <c r="XAF109" s="30"/>
      <c r="XAG109" s="30"/>
      <c r="XAH109" s="30"/>
      <c r="XAI109" s="30"/>
      <c r="XAJ109" s="30"/>
      <c r="XAK109" s="30"/>
      <c r="XAL109" s="30"/>
      <c r="XAM109" s="30"/>
      <c r="XAN109" s="30"/>
      <c r="XAO109" s="30"/>
      <c r="XAP109" s="30"/>
      <c r="XAQ109" s="30"/>
      <c r="XAR109" s="30"/>
      <c r="XAS109" s="30"/>
      <c r="XAT109" s="30"/>
      <c r="XAU109" s="30"/>
      <c r="XAV109" s="30"/>
      <c r="XAW109" s="30"/>
      <c r="XAX109" s="30"/>
      <c r="XAY109" s="30"/>
      <c r="XAZ109" s="30"/>
      <c r="XBA109" s="30"/>
      <c r="XBB109" s="30"/>
      <c r="XBC109" s="30"/>
      <c r="XBD109" s="30"/>
      <c r="XBE109" s="30"/>
      <c r="XBF109" s="30"/>
      <c r="XBG109" s="30"/>
      <c r="XBH109" s="30"/>
      <c r="XBI109" s="30"/>
      <c r="XBJ109" s="30"/>
      <c r="XBK109" s="30"/>
      <c r="XBL109" s="30"/>
      <c r="XBM109" s="30"/>
      <c r="XBN109" s="30"/>
      <c r="XBO109" s="30"/>
      <c r="XBP109" s="30"/>
      <c r="XBQ109" s="30"/>
      <c r="XBR109" s="30"/>
      <c r="XBS109" s="30"/>
      <c r="XBT109" s="30"/>
      <c r="XBU109" s="30"/>
      <c r="XBV109" s="30"/>
      <c r="XBW109" s="30"/>
      <c r="XBX109" s="30"/>
      <c r="XBY109" s="30"/>
      <c r="XBZ109" s="30"/>
      <c r="XCA109" s="30"/>
      <c r="XCB109" s="30"/>
      <c r="XCC109" s="30"/>
      <c r="XCD109" s="30"/>
      <c r="XCE109" s="30"/>
      <c r="XCF109" s="30"/>
      <c r="XCG109" s="30"/>
      <c r="XCH109" s="30"/>
      <c r="XCI109" s="30"/>
      <c r="XCJ109" s="30"/>
      <c r="XCK109" s="30"/>
      <c r="XCL109" s="30"/>
      <c r="XCM109" s="30"/>
      <c r="XCN109" s="30"/>
      <c r="XCO109" s="30"/>
      <c r="XCP109" s="30"/>
      <c r="XCQ109" s="30"/>
      <c r="XCR109" s="30"/>
      <c r="XCS109" s="30"/>
      <c r="XCT109" s="30"/>
      <c r="XCU109" s="30"/>
      <c r="XCV109" s="30"/>
      <c r="XCW109" s="30"/>
      <c r="XCX109" s="30"/>
      <c r="XCY109" s="30"/>
      <c r="XCZ109" s="30"/>
      <c r="XDA109" s="30"/>
      <c r="XDB109" s="30"/>
      <c r="XDC109" s="30"/>
      <c r="XDD109" s="30"/>
      <c r="XDE109" s="30"/>
      <c r="XDF109" s="30"/>
      <c r="XDG109" s="30"/>
      <c r="XDH109" s="30"/>
      <c r="XDI109" s="30"/>
      <c r="XDJ109" s="30"/>
      <c r="XDK109" s="30"/>
      <c r="XDL109" s="30"/>
      <c r="XDM109" s="30"/>
      <c r="XDN109" s="30"/>
      <c r="XDO109" s="30"/>
      <c r="XDP109" s="30"/>
      <c r="XDQ109" s="30"/>
      <c r="XDR109" s="30"/>
      <c r="XDS109" s="30"/>
      <c r="XDT109" s="30"/>
      <c r="XDU109" s="30"/>
      <c r="XDV109" s="30"/>
      <c r="XDW109" s="30"/>
      <c r="XDX109" s="30"/>
      <c r="XDY109" s="30"/>
      <c r="XDZ109" s="30"/>
      <c r="XEA109" s="30"/>
      <c r="XEB109" s="30"/>
      <c r="XEC109" s="30"/>
      <c r="XED109" s="30"/>
      <c r="XEE109" s="30"/>
      <c r="XEF109" s="30"/>
      <c r="XEG109" s="30"/>
      <c r="XEH109" s="30"/>
      <c r="XEI109" s="30"/>
      <c r="XEJ109" s="30"/>
      <c r="XEK109" s="30"/>
      <c r="XEL109" s="30"/>
      <c r="XEM109" s="30"/>
      <c r="XEN109" s="30"/>
      <c r="XEO109" s="30"/>
      <c r="XEP109" s="30"/>
      <c r="XEQ109" s="30"/>
      <c r="XER109" s="30"/>
      <c r="XES109" s="30"/>
      <c r="XET109" s="30"/>
      <c r="XEU109" s="30"/>
      <c r="XEV109" s="30"/>
      <c r="XEW109" s="30"/>
      <c r="XEX109" s="30"/>
      <c r="XEY109" s="30"/>
      <c r="XEZ109" s="30"/>
      <c r="XFA109" s="30"/>
      <c r="XFB109" s="30"/>
    </row>
    <row r="110" s="1" customFormat="1" ht="30" customHeight="1" spans="1:18">
      <c r="A110" s="12">
        <v>106</v>
      </c>
      <c r="B110" s="12" t="s">
        <v>21</v>
      </c>
      <c r="C110" s="12" t="s">
        <v>22</v>
      </c>
      <c r="D110" s="27" t="s">
        <v>334</v>
      </c>
      <c r="E110" s="27" t="s">
        <v>334</v>
      </c>
      <c r="F110" s="27" t="s">
        <v>345</v>
      </c>
      <c r="G110" s="27" t="s">
        <v>346</v>
      </c>
      <c r="H110" s="41" t="s">
        <v>347</v>
      </c>
      <c r="I110" s="27" t="s">
        <v>73</v>
      </c>
      <c r="J110" s="13" t="s">
        <v>28</v>
      </c>
      <c r="K110" s="33" t="s">
        <v>36</v>
      </c>
      <c r="L110" s="27" t="s">
        <v>30</v>
      </c>
      <c r="M110" s="27" t="s">
        <v>31</v>
      </c>
      <c r="N110" s="23" t="s">
        <v>45</v>
      </c>
      <c r="O110" s="15" t="s">
        <v>30</v>
      </c>
      <c r="P110" s="15" t="s">
        <v>30</v>
      </c>
      <c r="Q110" s="29">
        <v>4</v>
      </c>
      <c r="R110" s="29">
        <v>4</v>
      </c>
    </row>
    <row r="111" s="2" customFormat="1" ht="30" customHeight="1" spans="1:16382">
      <c r="A111" s="12">
        <v>107</v>
      </c>
      <c r="B111" s="12" t="s">
        <v>21</v>
      </c>
      <c r="C111" s="12" t="s">
        <v>22</v>
      </c>
      <c r="D111" s="27" t="s">
        <v>334</v>
      </c>
      <c r="E111" s="27" t="s">
        <v>334</v>
      </c>
      <c r="F111" s="27" t="s">
        <v>348</v>
      </c>
      <c r="G111" s="27" t="s">
        <v>349</v>
      </c>
      <c r="H111" s="27" t="s">
        <v>350</v>
      </c>
      <c r="I111" s="27">
        <v>1</v>
      </c>
      <c r="J111" s="13" t="s">
        <v>28</v>
      </c>
      <c r="K111" s="22" t="s">
        <v>29</v>
      </c>
      <c r="L111" s="27" t="s">
        <v>30</v>
      </c>
      <c r="M111" s="27" t="s">
        <v>31</v>
      </c>
      <c r="N111" s="23" t="s">
        <v>45</v>
      </c>
      <c r="O111" s="15" t="s">
        <v>30</v>
      </c>
      <c r="P111" s="15" t="s">
        <v>30</v>
      </c>
      <c r="Q111" s="29">
        <v>3.4</v>
      </c>
      <c r="R111" s="29">
        <v>3.4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  <c r="WVQ111" s="1"/>
      <c r="WVR111" s="1"/>
      <c r="WVS111" s="1"/>
      <c r="WVT111" s="1"/>
      <c r="WVU111" s="1"/>
      <c r="WVV111" s="1"/>
      <c r="WVW111" s="1"/>
      <c r="WVX111" s="1"/>
      <c r="WVY111" s="1"/>
      <c r="WVZ111" s="1"/>
      <c r="WWA111" s="1"/>
      <c r="WWB111" s="1"/>
      <c r="WWC111" s="1"/>
      <c r="WWD111" s="1"/>
      <c r="WWE111" s="1"/>
      <c r="WWF111" s="1"/>
      <c r="WWG111" s="1"/>
      <c r="WWH111" s="1"/>
      <c r="WWI111" s="1"/>
      <c r="WWJ111" s="1"/>
      <c r="WWK111" s="1"/>
      <c r="WWL111" s="1"/>
      <c r="WWM111" s="1"/>
      <c r="WWN111" s="1"/>
      <c r="WWO111" s="1"/>
      <c r="WWP111" s="1"/>
      <c r="WWQ111" s="1"/>
      <c r="WWR111" s="1"/>
      <c r="WWS111" s="1"/>
      <c r="WWT111" s="1"/>
      <c r="WWU111" s="1"/>
      <c r="WWV111" s="1"/>
      <c r="WWW111" s="1"/>
      <c r="WWX111" s="1"/>
      <c r="WWY111" s="1"/>
      <c r="WWZ111" s="1"/>
      <c r="WXA111" s="1"/>
      <c r="WXB111" s="1"/>
      <c r="WXC111" s="1"/>
      <c r="WXD111" s="1"/>
      <c r="WXE111" s="1"/>
      <c r="WXF111" s="1"/>
      <c r="WXG111" s="1"/>
      <c r="WXH111" s="1"/>
      <c r="WXI111" s="1"/>
      <c r="WXJ111" s="1"/>
      <c r="WXK111" s="1"/>
      <c r="WXL111" s="1"/>
      <c r="WXM111" s="1"/>
      <c r="WXN111" s="1"/>
      <c r="WXO111" s="1"/>
      <c r="WXP111" s="1"/>
      <c r="WXQ111" s="1"/>
      <c r="WXR111" s="1"/>
      <c r="WXS111" s="1"/>
      <c r="WXT111" s="1"/>
      <c r="WXU111" s="1"/>
      <c r="WXV111" s="1"/>
      <c r="WXW111" s="1"/>
      <c r="WXX111" s="1"/>
      <c r="WXY111" s="1"/>
      <c r="WXZ111" s="1"/>
      <c r="WYA111" s="1"/>
      <c r="WYB111" s="1"/>
      <c r="WYC111" s="1"/>
      <c r="WYD111" s="1"/>
      <c r="WYE111" s="1"/>
      <c r="WYF111" s="1"/>
      <c r="WYG111" s="1"/>
      <c r="WYH111" s="1"/>
      <c r="WYI111" s="1"/>
      <c r="WYJ111" s="1"/>
      <c r="WYK111" s="1"/>
      <c r="WYL111" s="1"/>
      <c r="WYM111" s="1"/>
      <c r="WYN111" s="1"/>
      <c r="WYO111" s="1"/>
      <c r="WYP111" s="1"/>
      <c r="WYQ111" s="1"/>
      <c r="WYR111" s="1"/>
      <c r="WYS111" s="1"/>
      <c r="WYT111" s="1"/>
      <c r="WYU111" s="1"/>
      <c r="WYV111" s="1"/>
      <c r="WYW111" s="1"/>
      <c r="WYX111" s="1"/>
      <c r="WYY111" s="1"/>
      <c r="WYZ111" s="1"/>
      <c r="WZA111" s="1"/>
      <c r="WZB111" s="1"/>
      <c r="WZC111" s="1"/>
      <c r="WZD111" s="1"/>
      <c r="WZE111" s="1"/>
      <c r="WZF111" s="1"/>
      <c r="WZG111" s="1"/>
      <c r="WZH111" s="1"/>
      <c r="WZI111" s="1"/>
      <c r="WZJ111" s="1"/>
      <c r="WZK111" s="1"/>
      <c r="WZL111" s="1"/>
      <c r="WZM111" s="1"/>
      <c r="WZN111" s="1"/>
      <c r="WZO111" s="1"/>
      <c r="WZP111" s="1"/>
      <c r="WZQ111" s="1"/>
      <c r="WZR111" s="1"/>
      <c r="WZS111" s="1"/>
      <c r="WZT111" s="1"/>
      <c r="WZU111" s="1"/>
      <c r="WZV111" s="1"/>
      <c r="WZW111" s="1"/>
      <c r="WZX111" s="1"/>
      <c r="WZY111" s="1"/>
      <c r="WZZ111" s="1"/>
      <c r="XAA111" s="1"/>
      <c r="XAB111" s="1"/>
      <c r="XAC111" s="1"/>
      <c r="XAD111" s="1"/>
      <c r="XAE111" s="1"/>
      <c r="XAF111" s="1"/>
      <c r="XAG111" s="1"/>
      <c r="XAH111" s="1"/>
      <c r="XAI111" s="1"/>
      <c r="XAJ111" s="1"/>
      <c r="XAK111" s="1"/>
      <c r="XAL111" s="1"/>
      <c r="XAM111" s="1"/>
      <c r="XAN111" s="1"/>
      <c r="XAO111" s="1"/>
      <c r="XAP111" s="1"/>
      <c r="XAQ111" s="1"/>
      <c r="XAR111" s="1"/>
      <c r="XAS111" s="1"/>
      <c r="XAT111" s="1"/>
      <c r="XAU111" s="1"/>
      <c r="XAV111" s="1"/>
      <c r="XAW111" s="1"/>
      <c r="XAX111" s="1"/>
      <c r="XAY111" s="1"/>
      <c r="XAZ111" s="1"/>
      <c r="XBA111" s="1"/>
      <c r="XBB111" s="1"/>
      <c r="XBC111" s="1"/>
      <c r="XBD111" s="1"/>
      <c r="XBE111" s="1"/>
      <c r="XBF111" s="1"/>
      <c r="XBG111" s="1"/>
      <c r="XBH111" s="1"/>
      <c r="XBI111" s="1"/>
      <c r="XBJ111" s="1"/>
      <c r="XBK111" s="1"/>
      <c r="XBL111" s="1"/>
      <c r="XBM111" s="1"/>
      <c r="XBN111" s="1"/>
      <c r="XBO111" s="1"/>
      <c r="XBP111" s="1"/>
      <c r="XBQ111" s="1"/>
      <c r="XBR111" s="1"/>
      <c r="XBS111" s="1"/>
      <c r="XBT111" s="1"/>
      <c r="XBU111" s="1"/>
      <c r="XBV111" s="1"/>
      <c r="XBW111" s="1"/>
      <c r="XBX111" s="1"/>
      <c r="XBY111" s="1"/>
      <c r="XBZ111" s="1"/>
      <c r="XCA111" s="1"/>
      <c r="XCB111" s="1"/>
      <c r="XCC111" s="1"/>
      <c r="XCD111" s="1"/>
      <c r="XCE111" s="1"/>
      <c r="XCF111" s="1"/>
      <c r="XCG111" s="1"/>
      <c r="XCH111" s="1"/>
      <c r="XCI111" s="1"/>
      <c r="XCJ111" s="1"/>
      <c r="XCK111" s="1"/>
      <c r="XCL111" s="1"/>
      <c r="XCM111" s="1"/>
      <c r="XCN111" s="1"/>
      <c r="XCO111" s="1"/>
      <c r="XCP111" s="1"/>
      <c r="XCQ111" s="1"/>
      <c r="XCR111" s="1"/>
      <c r="XCS111" s="1"/>
      <c r="XCT111" s="1"/>
      <c r="XCU111" s="1"/>
      <c r="XCV111" s="1"/>
      <c r="XCW111" s="1"/>
      <c r="XCX111" s="1"/>
      <c r="XCY111" s="1"/>
      <c r="XCZ111" s="1"/>
      <c r="XDA111" s="1"/>
      <c r="XDB111" s="1"/>
      <c r="XDC111" s="1"/>
      <c r="XDD111" s="1"/>
      <c r="XDE111" s="1"/>
      <c r="XDF111" s="1"/>
      <c r="XDG111" s="1"/>
      <c r="XDH111" s="1"/>
      <c r="XDI111" s="1"/>
      <c r="XDJ111" s="1"/>
      <c r="XDK111" s="1"/>
      <c r="XDL111" s="1"/>
      <c r="XDM111" s="1"/>
      <c r="XDN111" s="1"/>
      <c r="XDO111" s="1"/>
      <c r="XDP111" s="1"/>
      <c r="XDQ111" s="1"/>
      <c r="XDR111" s="1"/>
      <c r="XDS111" s="1"/>
      <c r="XDT111" s="1"/>
      <c r="XDU111" s="1"/>
      <c r="XDV111" s="1"/>
      <c r="XDW111" s="1"/>
      <c r="XDX111" s="1"/>
      <c r="XDY111" s="1"/>
      <c r="XDZ111" s="1"/>
      <c r="XEA111" s="1"/>
      <c r="XEB111" s="1"/>
      <c r="XEC111" s="1"/>
      <c r="XED111" s="1"/>
      <c r="XEE111" s="1"/>
      <c r="XEF111" s="1"/>
      <c r="XEG111" s="1"/>
      <c r="XEH111" s="1"/>
      <c r="XEI111" s="1"/>
      <c r="XEJ111" s="1"/>
      <c r="XEK111" s="1"/>
      <c r="XEL111" s="1"/>
      <c r="XEM111" s="1"/>
      <c r="XEN111" s="1"/>
      <c r="XEO111" s="1"/>
      <c r="XEP111" s="1"/>
      <c r="XEQ111" s="1"/>
      <c r="XER111" s="1"/>
      <c r="XES111" s="1"/>
      <c r="XET111" s="1"/>
      <c r="XEU111" s="1"/>
      <c r="XEV111" s="1"/>
      <c r="XEW111" s="1"/>
      <c r="XEX111" s="1"/>
      <c r="XEY111" s="1"/>
      <c r="XEZ111" s="1"/>
      <c r="XFA111" s="1"/>
      <c r="XFB111" s="1"/>
    </row>
    <row r="112" s="1" customFormat="1" ht="30" customHeight="1" spans="1:18">
      <c r="A112" s="12">
        <v>108</v>
      </c>
      <c r="B112" s="12" t="s">
        <v>21</v>
      </c>
      <c r="C112" s="12" t="s">
        <v>22</v>
      </c>
      <c r="D112" s="27" t="s">
        <v>334</v>
      </c>
      <c r="E112" s="17" t="s">
        <v>351</v>
      </c>
      <c r="F112" s="20" t="s">
        <v>352</v>
      </c>
      <c r="G112" s="20" t="s">
        <v>353</v>
      </c>
      <c r="H112" s="18" t="s">
        <v>354</v>
      </c>
      <c r="I112" s="20">
        <v>1</v>
      </c>
      <c r="J112" s="17" t="s">
        <v>28</v>
      </c>
      <c r="K112" s="22" t="s">
        <v>29</v>
      </c>
      <c r="L112" s="21" t="s">
        <v>30</v>
      </c>
      <c r="M112" s="13" t="s">
        <v>31</v>
      </c>
      <c r="N112" s="23" t="s">
        <v>45</v>
      </c>
      <c r="O112" s="15" t="s">
        <v>30</v>
      </c>
      <c r="P112" s="15" t="s">
        <v>30</v>
      </c>
      <c r="Q112" s="15">
        <v>3.4</v>
      </c>
      <c r="R112" s="15">
        <v>3.4</v>
      </c>
    </row>
    <row r="113" s="1" customFormat="1" ht="30" customHeight="1" spans="1:16382">
      <c r="A113" s="12">
        <v>109</v>
      </c>
      <c r="B113" s="12" t="s">
        <v>21</v>
      </c>
      <c r="C113" s="12" t="s">
        <v>22</v>
      </c>
      <c r="D113" s="20" t="s">
        <v>334</v>
      </c>
      <c r="E113" s="20" t="s">
        <v>355</v>
      </c>
      <c r="F113" s="20" t="s">
        <v>355</v>
      </c>
      <c r="G113" s="20" t="s">
        <v>356</v>
      </c>
      <c r="H113" s="18" t="s">
        <v>357</v>
      </c>
      <c r="I113" s="20">
        <v>3</v>
      </c>
      <c r="J113" s="13" t="s">
        <v>28</v>
      </c>
      <c r="K113" s="22" t="s">
        <v>36</v>
      </c>
      <c r="L113" s="13" t="s">
        <v>30</v>
      </c>
      <c r="M113" s="20" t="s">
        <v>31</v>
      </c>
      <c r="N113" s="34" t="s">
        <v>45</v>
      </c>
      <c r="O113" s="15" t="s">
        <v>30</v>
      </c>
      <c r="P113" s="15" t="s">
        <v>30</v>
      </c>
      <c r="Q113" s="29">
        <v>4</v>
      </c>
      <c r="R113" s="29">
        <v>4</v>
      </c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8"/>
      <c r="BO113" s="28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8"/>
      <c r="CF113" s="28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8"/>
      <c r="DC113" s="28"/>
      <c r="DD113" s="28"/>
      <c r="DE113" s="28"/>
      <c r="DF113" s="28"/>
      <c r="DG113" s="28"/>
      <c r="DH113" s="28"/>
      <c r="DI113" s="28"/>
      <c r="DJ113" s="28"/>
      <c r="DK113" s="28"/>
      <c r="DL113" s="28"/>
      <c r="DM113" s="28"/>
      <c r="DN113" s="28"/>
      <c r="DO113" s="28"/>
      <c r="DP113" s="28"/>
      <c r="DQ113" s="28"/>
      <c r="DR113" s="28"/>
      <c r="DS113" s="28"/>
      <c r="DT113" s="28"/>
      <c r="DU113" s="28"/>
      <c r="DV113" s="28"/>
      <c r="DW113" s="28"/>
      <c r="DX113" s="28"/>
      <c r="DY113" s="28"/>
      <c r="DZ113" s="28"/>
      <c r="EA113" s="28"/>
      <c r="EB113" s="28"/>
      <c r="EC113" s="28"/>
      <c r="ED113" s="28"/>
      <c r="EE113" s="28"/>
      <c r="EF113" s="28"/>
      <c r="EG113" s="28"/>
      <c r="EH113" s="28"/>
      <c r="EI113" s="28"/>
      <c r="EJ113" s="28"/>
      <c r="EK113" s="28"/>
      <c r="EL113" s="28"/>
      <c r="EM113" s="28"/>
      <c r="EN113" s="28"/>
      <c r="EO113" s="28"/>
      <c r="EP113" s="28"/>
      <c r="EQ113" s="28"/>
      <c r="ER113" s="28"/>
      <c r="ES113" s="28"/>
      <c r="ET113" s="28"/>
      <c r="EU113" s="28"/>
      <c r="EV113" s="28"/>
      <c r="EW113" s="28"/>
      <c r="EX113" s="28"/>
      <c r="EY113" s="28"/>
      <c r="EZ113" s="28"/>
      <c r="FA113" s="28"/>
      <c r="FB113" s="28"/>
      <c r="FC113" s="28"/>
      <c r="FD113" s="28"/>
      <c r="FE113" s="28"/>
      <c r="FF113" s="28"/>
      <c r="FG113" s="28"/>
      <c r="FH113" s="28"/>
      <c r="FI113" s="28"/>
      <c r="FJ113" s="28"/>
      <c r="FK113" s="28"/>
      <c r="FL113" s="28"/>
      <c r="FM113" s="28"/>
      <c r="FN113" s="28"/>
      <c r="FO113" s="28"/>
      <c r="FP113" s="28"/>
      <c r="FQ113" s="28"/>
      <c r="FR113" s="28"/>
      <c r="FS113" s="28"/>
      <c r="FT113" s="28"/>
      <c r="FU113" s="28"/>
      <c r="FV113" s="28"/>
      <c r="FW113" s="28"/>
      <c r="FX113" s="28"/>
      <c r="FY113" s="28"/>
      <c r="FZ113" s="28"/>
      <c r="GA113" s="28"/>
      <c r="GB113" s="28"/>
      <c r="GC113" s="28"/>
      <c r="GD113" s="28"/>
      <c r="GE113" s="28"/>
      <c r="GF113" s="28"/>
      <c r="GG113" s="28"/>
      <c r="GH113" s="28"/>
      <c r="GI113" s="28"/>
      <c r="GJ113" s="28"/>
      <c r="GK113" s="28"/>
      <c r="GL113" s="28"/>
      <c r="GM113" s="28"/>
      <c r="GN113" s="28"/>
      <c r="GO113" s="28"/>
      <c r="GP113" s="28"/>
      <c r="GQ113" s="28"/>
      <c r="GR113" s="28"/>
      <c r="GS113" s="28"/>
      <c r="GT113" s="28"/>
      <c r="GU113" s="28"/>
      <c r="GV113" s="28"/>
      <c r="GW113" s="28"/>
      <c r="GX113" s="28"/>
      <c r="GY113" s="28"/>
      <c r="GZ113" s="28"/>
      <c r="HA113" s="28"/>
      <c r="HB113" s="28"/>
      <c r="HC113" s="28"/>
      <c r="HD113" s="28"/>
      <c r="HE113" s="28"/>
      <c r="HF113" s="28"/>
      <c r="HG113" s="28"/>
      <c r="HH113" s="28"/>
      <c r="HI113" s="28"/>
      <c r="HJ113" s="28"/>
      <c r="HK113" s="28"/>
      <c r="HL113" s="28"/>
      <c r="HM113" s="28"/>
      <c r="HN113" s="28"/>
      <c r="HO113" s="28"/>
      <c r="HP113" s="28"/>
      <c r="HQ113" s="28"/>
      <c r="HR113" s="28"/>
      <c r="HS113" s="28"/>
      <c r="HT113" s="28"/>
      <c r="HU113" s="28"/>
      <c r="HV113" s="28"/>
      <c r="HW113" s="28"/>
      <c r="HX113" s="28"/>
      <c r="HY113" s="28"/>
      <c r="HZ113" s="28"/>
      <c r="IA113" s="28"/>
      <c r="IB113" s="28"/>
      <c r="IC113" s="28"/>
      <c r="ID113" s="28"/>
      <c r="IE113" s="28"/>
      <c r="IF113" s="28"/>
      <c r="IG113" s="28"/>
      <c r="IH113" s="28"/>
      <c r="II113" s="28"/>
      <c r="IJ113" s="28"/>
      <c r="IK113" s="28"/>
      <c r="IL113" s="28"/>
      <c r="IM113" s="28"/>
      <c r="IN113" s="28"/>
      <c r="IO113" s="28"/>
      <c r="IP113" s="28"/>
      <c r="IQ113" s="28"/>
      <c r="IR113" s="28"/>
      <c r="IS113" s="28"/>
      <c r="IT113" s="28"/>
      <c r="IU113" s="28"/>
      <c r="IV113" s="28"/>
      <c r="IW113" s="28"/>
      <c r="IX113" s="28"/>
      <c r="IY113" s="28"/>
      <c r="IZ113" s="28"/>
      <c r="JA113" s="28"/>
      <c r="JB113" s="28"/>
      <c r="JC113" s="28"/>
      <c r="JD113" s="28"/>
      <c r="JE113" s="28"/>
      <c r="JF113" s="28"/>
      <c r="JG113" s="28"/>
      <c r="JH113" s="28"/>
      <c r="JI113" s="28"/>
      <c r="JJ113" s="28"/>
      <c r="JK113" s="28"/>
      <c r="JL113" s="28"/>
      <c r="JM113" s="28"/>
      <c r="JN113" s="28"/>
      <c r="JO113" s="28"/>
      <c r="JP113" s="28"/>
      <c r="JQ113" s="28"/>
      <c r="JR113" s="28"/>
      <c r="JS113" s="28"/>
      <c r="JT113" s="28"/>
      <c r="JU113" s="28"/>
      <c r="JV113" s="28"/>
      <c r="JW113" s="28"/>
      <c r="JX113" s="28"/>
      <c r="JY113" s="28"/>
      <c r="JZ113" s="28"/>
      <c r="KA113" s="28"/>
      <c r="KB113" s="28"/>
      <c r="KC113" s="28"/>
      <c r="KD113" s="28"/>
      <c r="KE113" s="28"/>
      <c r="KF113" s="28"/>
      <c r="KG113" s="28"/>
      <c r="KH113" s="28"/>
      <c r="KI113" s="28"/>
      <c r="KJ113" s="28"/>
      <c r="KK113" s="28"/>
      <c r="KL113" s="28"/>
      <c r="KM113" s="28"/>
      <c r="KN113" s="28"/>
      <c r="KO113" s="28"/>
      <c r="KP113" s="28"/>
      <c r="KQ113" s="28"/>
      <c r="KR113" s="28"/>
      <c r="KS113" s="28"/>
      <c r="KT113" s="28"/>
      <c r="KU113" s="28"/>
      <c r="KV113" s="28"/>
      <c r="KW113" s="28"/>
      <c r="KX113" s="28"/>
      <c r="KY113" s="28"/>
      <c r="KZ113" s="28"/>
      <c r="LA113" s="28"/>
      <c r="LB113" s="28"/>
      <c r="LC113" s="28"/>
      <c r="LD113" s="28"/>
      <c r="LE113" s="28"/>
      <c r="LF113" s="28"/>
      <c r="LG113" s="28"/>
      <c r="LH113" s="28"/>
      <c r="LI113" s="28"/>
      <c r="LJ113" s="28"/>
      <c r="LK113" s="28"/>
      <c r="LL113" s="28"/>
      <c r="LM113" s="28"/>
      <c r="LN113" s="28"/>
      <c r="LO113" s="28"/>
      <c r="LP113" s="28"/>
      <c r="LQ113" s="28"/>
      <c r="LR113" s="28"/>
      <c r="LS113" s="28"/>
      <c r="LT113" s="28"/>
      <c r="LU113" s="28"/>
      <c r="LV113" s="28"/>
      <c r="LW113" s="28"/>
      <c r="LX113" s="28"/>
      <c r="LY113" s="28"/>
      <c r="LZ113" s="28"/>
      <c r="MA113" s="28"/>
      <c r="MB113" s="28"/>
      <c r="MC113" s="28"/>
      <c r="MD113" s="28"/>
      <c r="ME113" s="28"/>
      <c r="MF113" s="28"/>
      <c r="MG113" s="28"/>
      <c r="MH113" s="28"/>
      <c r="MI113" s="28"/>
      <c r="MJ113" s="28"/>
      <c r="MK113" s="28"/>
      <c r="ML113" s="28"/>
      <c r="MM113" s="28"/>
      <c r="MN113" s="28"/>
      <c r="MO113" s="28"/>
      <c r="MP113" s="28"/>
      <c r="MQ113" s="28"/>
      <c r="MR113" s="28"/>
      <c r="MS113" s="28"/>
      <c r="MT113" s="28"/>
      <c r="MU113" s="28"/>
      <c r="MV113" s="28"/>
      <c r="MW113" s="28"/>
      <c r="MX113" s="28"/>
      <c r="MY113" s="28"/>
      <c r="MZ113" s="28"/>
      <c r="NA113" s="28"/>
      <c r="NB113" s="28"/>
      <c r="NC113" s="28"/>
      <c r="ND113" s="28"/>
      <c r="NE113" s="28"/>
      <c r="NF113" s="28"/>
      <c r="NG113" s="28"/>
      <c r="NH113" s="28"/>
      <c r="NI113" s="28"/>
      <c r="NJ113" s="28"/>
      <c r="NK113" s="28"/>
      <c r="NL113" s="28"/>
      <c r="NM113" s="28"/>
      <c r="NN113" s="28"/>
      <c r="NO113" s="28"/>
      <c r="NP113" s="28"/>
      <c r="NQ113" s="28"/>
      <c r="NR113" s="28"/>
      <c r="NS113" s="28"/>
      <c r="NT113" s="28"/>
      <c r="NU113" s="28"/>
      <c r="NV113" s="28"/>
      <c r="NW113" s="28"/>
      <c r="NX113" s="28"/>
      <c r="NY113" s="28"/>
      <c r="NZ113" s="28"/>
      <c r="OA113" s="28"/>
      <c r="OB113" s="28"/>
      <c r="OC113" s="28"/>
      <c r="OD113" s="28"/>
      <c r="OE113" s="28"/>
      <c r="OF113" s="28"/>
      <c r="OG113" s="28"/>
      <c r="OH113" s="28"/>
      <c r="OI113" s="28"/>
      <c r="OJ113" s="28"/>
      <c r="OK113" s="28"/>
      <c r="OL113" s="28"/>
      <c r="OM113" s="28"/>
      <c r="ON113" s="28"/>
      <c r="OO113" s="28"/>
      <c r="OP113" s="28"/>
      <c r="OQ113" s="28"/>
      <c r="OR113" s="28"/>
      <c r="OS113" s="28"/>
      <c r="OT113" s="28"/>
      <c r="OU113" s="28"/>
      <c r="OV113" s="28"/>
      <c r="OW113" s="28"/>
      <c r="OX113" s="28"/>
      <c r="OY113" s="28"/>
      <c r="OZ113" s="28"/>
      <c r="PA113" s="28"/>
      <c r="PB113" s="28"/>
      <c r="PC113" s="28"/>
      <c r="PD113" s="28"/>
      <c r="PE113" s="28"/>
      <c r="PF113" s="28"/>
      <c r="PG113" s="28"/>
      <c r="PH113" s="28"/>
      <c r="PI113" s="28"/>
      <c r="PJ113" s="28"/>
      <c r="PK113" s="28"/>
      <c r="PL113" s="28"/>
      <c r="PM113" s="28"/>
      <c r="PN113" s="28"/>
      <c r="PO113" s="28"/>
      <c r="PP113" s="28"/>
      <c r="PQ113" s="28"/>
      <c r="PR113" s="28"/>
      <c r="PS113" s="28"/>
      <c r="PT113" s="28"/>
      <c r="PU113" s="28"/>
      <c r="PV113" s="28"/>
      <c r="PW113" s="28"/>
      <c r="PX113" s="28"/>
      <c r="PY113" s="28"/>
      <c r="PZ113" s="28"/>
      <c r="QA113" s="28"/>
      <c r="QB113" s="28"/>
      <c r="QC113" s="28"/>
      <c r="QD113" s="28"/>
      <c r="QE113" s="28"/>
      <c r="QF113" s="28"/>
      <c r="QG113" s="28"/>
      <c r="QH113" s="28"/>
      <c r="QI113" s="28"/>
      <c r="QJ113" s="28"/>
      <c r="QK113" s="28"/>
      <c r="QL113" s="28"/>
      <c r="QM113" s="28"/>
      <c r="QN113" s="28"/>
      <c r="QO113" s="28"/>
      <c r="QP113" s="28"/>
      <c r="QQ113" s="28"/>
      <c r="QR113" s="28"/>
      <c r="QS113" s="28"/>
      <c r="QT113" s="28"/>
      <c r="QU113" s="28"/>
      <c r="QV113" s="28"/>
      <c r="QW113" s="28"/>
      <c r="QX113" s="28"/>
      <c r="QY113" s="28"/>
      <c r="QZ113" s="28"/>
      <c r="RA113" s="28"/>
      <c r="RB113" s="28"/>
      <c r="RC113" s="28"/>
      <c r="RD113" s="28"/>
      <c r="RE113" s="28"/>
      <c r="RF113" s="28"/>
      <c r="RG113" s="28"/>
      <c r="RH113" s="28"/>
      <c r="RI113" s="28"/>
      <c r="RJ113" s="28"/>
      <c r="RK113" s="28"/>
      <c r="RL113" s="28"/>
      <c r="RM113" s="28"/>
      <c r="RN113" s="28"/>
      <c r="RO113" s="28"/>
      <c r="RP113" s="28"/>
      <c r="RQ113" s="28"/>
      <c r="RR113" s="28"/>
      <c r="RS113" s="28"/>
      <c r="RT113" s="28"/>
      <c r="RU113" s="28"/>
      <c r="RV113" s="28"/>
      <c r="RW113" s="28"/>
      <c r="RX113" s="28"/>
      <c r="RY113" s="28"/>
      <c r="RZ113" s="28"/>
      <c r="SA113" s="28"/>
      <c r="SB113" s="28"/>
      <c r="SC113" s="28"/>
      <c r="SD113" s="28"/>
      <c r="SE113" s="28"/>
      <c r="SF113" s="28"/>
      <c r="SG113" s="28"/>
      <c r="SH113" s="28"/>
      <c r="SI113" s="28"/>
      <c r="SJ113" s="28"/>
      <c r="SK113" s="28"/>
      <c r="SL113" s="28"/>
      <c r="SM113" s="28"/>
      <c r="SN113" s="28"/>
      <c r="SO113" s="28"/>
      <c r="SP113" s="28"/>
      <c r="SQ113" s="28"/>
      <c r="SR113" s="28"/>
      <c r="SS113" s="28"/>
      <c r="ST113" s="28"/>
      <c r="SU113" s="28"/>
      <c r="SV113" s="28"/>
      <c r="SW113" s="28"/>
      <c r="SX113" s="28"/>
      <c r="SY113" s="28"/>
      <c r="SZ113" s="28"/>
      <c r="TA113" s="28"/>
      <c r="TB113" s="28"/>
      <c r="TC113" s="28"/>
      <c r="TD113" s="28"/>
      <c r="TE113" s="28"/>
      <c r="TF113" s="28"/>
      <c r="TG113" s="28"/>
      <c r="TH113" s="28"/>
      <c r="TI113" s="28"/>
      <c r="TJ113" s="28"/>
      <c r="TK113" s="28"/>
      <c r="TL113" s="28"/>
      <c r="TM113" s="28"/>
      <c r="TN113" s="28"/>
      <c r="TO113" s="28"/>
      <c r="TP113" s="28"/>
      <c r="TQ113" s="28"/>
      <c r="TR113" s="28"/>
      <c r="TS113" s="28"/>
      <c r="TT113" s="28"/>
      <c r="TU113" s="28"/>
      <c r="TV113" s="28"/>
      <c r="TW113" s="28"/>
      <c r="TX113" s="28"/>
      <c r="TY113" s="28"/>
      <c r="TZ113" s="28"/>
      <c r="UA113" s="28"/>
      <c r="UB113" s="28"/>
      <c r="UC113" s="28"/>
      <c r="UD113" s="28"/>
      <c r="UE113" s="28"/>
      <c r="UF113" s="28"/>
      <c r="UG113" s="28"/>
      <c r="UH113" s="28"/>
      <c r="UI113" s="28"/>
      <c r="UJ113" s="28"/>
      <c r="UK113" s="28"/>
      <c r="UL113" s="28"/>
      <c r="UM113" s="28"/>
      <c r="UN113" s="28"/>
      <c r="UO113" s="28"/>
      <c r="UP113" s="28"/>
      <c r="UQ113" s="28"/>
      <c r="UR113" s="28"/>
      <c r="US113" s="28"/>
      <c r="UT113" s="28"/>
      <c r="UU113" s="28"/>
      <c r="UV113" s="28"/>
      <c r="UW113" s="28"/>
      <c r="UX113" s="28"/>
      <c r="UY113" s="28"/>
      <c r="UZ113" s="28"/>
      <c r="VA113" s="28"/>
      <c r="VB113" s="28"/>
      <c r="VC113" s="28"/>
      <c r="VD113" s="28"/>
      <c r="VE113" s="28"/>
      <c r="VF113" s="28"/>
      <c r="VG113" s="28"/>
      <c r="VH113" s="28"/>
      <c r="VI113" s="28"/>
      <c r="VJ113" s="28"/>
      <c r="VK113" s="28"/>
      <c r="VL113" s="28"/>
      <c r="VM113" s="28"/>
      <c r="VN113" s="28"/>
      <c r="VO113" s="28"/>
      <c r="VP113" s="28"/>
      <c r="VQ113" s="28"/>
      <c r="VR113" s="28"/>
      <c r="VS113" s="28"/>
      <c r="VT113" s="28"/>
      <c r="VU113" s="28"/>
      <c r="VV113" s="28"/>
      <c r="VW113" s="28"/>
      <c r="VX113" s="28"/>
      <c r="VY113" s="28"/>
      <c r="VZ113" s="28"/>
      <c r="WA113" s="28"/>
      <c r="WB113" s="28"/>
      <c r="WC113" s="28"/>
      <c r="WD113" s="28"/>
      <c r="WE113" s="28"/>
      <c r="WF113" s="28"/>
      <c r="WG113" s="28"/>
      <c r="WH113" s="28"/>
      <c r="WI113" s="28"/>
      <c r="WJ113" s="28"/>
      <c r="WK113" s="28"/>
      <c r="WL113" s="28"/>
      <c r="WM113" s="28"/>
      <c r="WN113" s="28"/>
      <c r="WO113" s="28"/>
      <c r="WP113" s="28"/>
      <c r="WQ113" s="28"/>
      <c r="WR113" s="28"/>
      <c r="WS113" s="28"/>
      <c r="WT113" s="28"/>
      <c r="WU113" s="28"/>
      <c r="WV113" s="28"/>
      <c r="WW113" s="28"/>
      <c r="WX113" s="28"/>
      <c r="WY113" s="28"/>
      <c r="WZ113" s="28"/>
      <c r="XA113" s="28"/>
      <c r="XB113" s="28"/>
      <c r="XC113" s="28"/>
      <c r="XD113" s="28"/>
      <c r="XE113" s="28"/>
      <c r="XF113" s="28"/>
      <c r="XG113" s="28"/>
      <c r="XH113" s="28"/>
      <c r="XI113" s="28"/>
      <c r="XJ113" s="28"/>
      <c r="XK113" s="28"/>
      <c r="XL113" s="28"/>
      <c r="XM113" s="28"/>
      <c r="XN113" s="28"/>
      <c r="XO113" s="28"/>
      <c r="XP113" s="28"/>
      <c r="XQ113" s="28"/>
      <c r="XR113" s="28"/>
      <c r="XS113" s="28"/>
      <c r="XT113" s="28"/>
      <c r="XU113" s="28"/>
      <c r="XV113" s="28"/>
      <c r="XW113" s="28"/>
      <c r="XX113" s="28"/>
      <c r="XY113" s="28"/>
      <c r="XZ113" s="28"/>
      <c r="YA113" s="28"/>
      <c r="YB113" s="28"/>
      <c r="YC113" s="28"/>
      <c r="YD113" s="28"/>
      <c r="YE113" s="28"/>
      <c r="YF113" s="28"/>
      <c r="YG113" s="28"/>
      <c r="YH113" s="28"/>
      <c r="YI113" s="28"/>
      <c r="YJ113" s="28"/>
      <c r="YK113" s="28"/>
      <c r="YL113" s="28"/>
      <c r="YM113" s="28"/>
      <c r="YN113" s="28"/>
      <c r="YO113" s="28"/>
      <c r="YP113" s="28"/>
      <c r="YQ113" s="28"/>
      <c r="YR113" s="28"/>
      <c r="YS113" s="28"/>
      <c r="YT113" s="28"/>
      <c r="YU113" s="28"/>
      <c r="YV113" s="28"/>
      <c r="YW113" s="28"/>
      <c r="YX113" s="28"/>
      <c r="YY113" s="28"/>
      <c r="YZ113" s="28"/>
      <c r="ZA113" s="28"/>
      <c r="ZB113" s="28"/>
      <c r="ZC113" s="28"/>
      <c r="ZD113" s="28"/>
      <c r="ZE113" s="28"/>
      <c r="ZF113" s="28"/>
      <c r="ZG113" s="28"/>
      <c r="ZH113" s="28"/>
      <c r="ZI113" s="28"/>
      <c r="ZJ113" s="28"/>
      <c r="ZK113" s="28"/>
      <c r="ZL113" s="28"/>
      <c r="ZM113" s="28"/>
      <c r="ZN113" s="28"/>
      <c r="ZO113" s="28"/>
      <c r="ZP113" s="28"/>
      <c r="ZQ113" s="28"/>
      <c r="ZR113" s="28"/>
      <c r="ZS113" s="28"/>
      <c r="ZT113" s="28"/>
      <c r="ZU113" s="28"/>
      <c r="ZV113" s="28"/>
      <c r="ZW113" s="28"/>
      <c r="ZX113" s="28"/>
      <c r="ZY113" s="28"/>
      <c r="ZZ113" s="28"/>
      <c r="AAA113" s="28"/>
      <c r="AAB113" s="28"/>
      <c r="AAC113" s="28"/>
      <c r="AAD113" s="28"/>
      <c r="AAE113" s="28"/>
      <c r="AAF113" s="28"/>
      <c r="AAG113" s="28"/>
      <c r="AAH113" s="28"/>
      <c r="AAI113" s="28"/>
      <c r="AAJ113" s="28"/>
      <c r="AAK113" s="28"/>
      <c r="AAL113" s="28"/>
      <c r="AAM113" s="28"/>
      <c r="AAN113" s="28"/>
      <c r="AAO113" s="28"/>
      <c r="AAP113" s="28"/>
      <c r="AAQ113" s="28"/>
      <c r="AAR113" s="28"/>
      <c r="AAS113" s="28"/>
      <c r="AAT113" s="28"/>
      <c r="AAU113" s="28"/>
      <c r="AAV113" s="28"/>
      <c r="AAW113" s="28"/>
      <c r="AAX113" s="28"/>
      <c r="AAY113" s="28"/>
      <c r="AAZ113" s="28"/>
      <c r="ABA113" s="28"/>
      <c r="ABB113" s="28"/>
      <c r="ABC113" s="28"/>
      <c r="ABD113" s="28"/>
      <c r="ABE113" s="28"/>
      <c r="ABF113" s="28"/>
      <c r="ABG113" s="28"/>
      <c r="ABH113" s="28"/>
      <c r="ABI113" s="28"/>
      <c r="ABJ113" s="28"/>
      <c r="ABK113" s="28"/>
      <c r="ABL113" s="28"/>
      <c r="ABM113" s="28"/>
      <c r="ABN113" s="28"/>
      <c r="ABO113" s="28"/>
      <c r="ABP113" s="28"/>
      <c r="ABQ113" s="28"/>
      <c r="ABR113" s="28"/>
      <c r="ABS113" s="28"/>
      <c r="ABT113" s="28"/>
      <c r="ABU113" s="28"/>
      <c r="ABV113" s="28"/>
      <c r="ABW113" s="28"/>
      <c r="ABX113" s="28"/>
      <c r="ABY113" s="28"/>
      <c r="ABZ113" s="28"/>
      <c r="ACA113" s="28"/>
      <c r="ACB113" s="28"/>
      <c r="ACC113" s="28"/>
      <c r="ACD113" s="28"/>
      <c r="ACE113" s="28"/>
      <c r="ACF113" s="28"/>
      <c r="ACG113" s="28"/>
      <c r="ACH113" s="28"/>
      <c r="ACI113" s="28"/>
      <c r="ACJ113" s="28"/>
      <c r="ACK113" s="28"/>
      <c r="ACL113" s="28"/>
      <c r="ACM113" s="28"/>
      <c r="ACN113" s="28"/>
      <c r="ACO113" s="28"/>
      <c r="ACP113" s="28"/>
      <c r="ACQ113" s="28"/>
      <c r="ACR113" s="28"/>
      <c r="ACS113" s="28"/>
      <c r="ACT113" s="28"/>
      <c r="ACU113" s="28"/>
      <c r="ACV113" s="28"/>
      <c r="ACW113" s="28"/>
      <c r="ACX113" s="28"/>
      <c r="ACY113" s="28"/>
      <c r="ACZ113" s="28"/>
      <c r="ADA113" s="28"/>
      <c r="ADB113" s="28"/>
      <c r="ADC113" s="28"/>
      <c r="ADD113" s="28"/>
      <c r="ADE113" s="28"/>
      <c r="ADF113" s="28"/>
      <c r="ADG113" s="28"/>
      <c r="ADH113" s="28"/>
      <c r="ADI113" s="28"/>
      <c r="ADJ113" s="28"/>
      <c r="ADK113" s="28"/>
      <c r="ADL113" s="28"/>
      <c r="ADM113" s="28"/>
      <c r="ADN113" s="28"/>
      <c r="ADO113" s="28"/>
      <c r="ADP113" s="28"/>
      <c r="ADQ113" s="28"/>
      <c r="ADR113" s="28"/>
      <c r="ADS113" s="28"/>
      <c r="ADT113" s="28"/>
      <c r="ADU113" s="28"/>
      <c r="ADV113" s="28"/>
      <c r="ADW113" s="28"/>
      <c r="ADX113" s="28"/>
      <c r="ADY113" s="28"/>
      <c r="ADZ113" s="28"/>
      <c r="AEA113" s="28"/>
      <c r="AEB113" s="28"/>
      <c r="AEC113" s="28"/>
      <c r="AED113" s="28"/>
      <c r="AEE113" s="28"/>
      <c r="AEF113" s="28"/>
      <c r="AEG113" s="28"/>
      <c r="AEH113" s="28"/>
      <c r="AEI113" s="28"/>
      <c r="AEJ113" s="28"/>
      <c r="AEK113" s="28"/>
      <c r="AEL113" s="28"/>
      <c r="AEM113" s="28"/>
      <c r="AEN113" s="28"/>
      <c r="AEO113" s="28"/>
      <c r="AEP113" s="28"/>
      <c r="AEQ113" s="28"/>
      <c r="AER113" s="28"/>
      <c r="AES113" s="28"/>
      <c r="AET113" s="28"/>
      <c r="AEU113" s="28"/>
      <c r="AEV113" s="28"/>
      <c r="AEW113" s="28"/>
      <c r="AEX113" s="28"/>
      <c r="AEY113" s="28"/>
      <c r="AEZ113" s="28"/>
      <c r="AFA113" s="28"/>
      <c r="AFB113" s="28"/>
      <c r="AFC113" s="28"/>
      <c r="AFD113" s="28"/>
      <c r="AFE113" s="28"/>
      <c r="AFF113" s="28"/>
      <c r="AFG113" s="28"/>
      <c r="AFH113" s="28"/>
      <c r="AFI113" s="28"/>
      <c r="AFJ113" s="28"/>
      <c r="AFK113" s="28"/>
      <c r="AFL113" s="28"/>
      <c r="AFM113" s="28"/>
      <c r="AFN113" s="28"/>
      <c r="AFO113" s="28"/>
      <c r="AFP113" s="28"/>
      <c r="AFQ113" s="28"/>
      <c r="AFR113" s="28"/>
      <c r="AFS113" s="28"/>
      <c r="AFT113" s="28"/>
      <c r="AFU113" s="28"/>
      <c r="AFV113" s="28"/>
      <c r="AFW113" s="28"/>
      <c r="AFX113" s="28"/>
      <c r="AFY113" s="28"/>
      <c r="AFZ113" s="28"/>
      <c r="AGA113" s="28"/>
      <c r="AGB113" s="28"/>
      <c r="AGC113" s="28"/>
      <c r="AGD113" s="28"/>
      <c r="AGE113" s="28"/>
      <c r="AGF113" s="28"/>
      <c r="AGG113" s="28"/>
      <c r="AGH113" s="28"/>
      <c r="AGI113" s="28"/>
      <c r="AGJ113" s="28"/>
      <c r="AGK113" s="28"/>
      <c r="AGL113" s="28"/>
      <c r="AGM113" s="28"/>
      <c r="AGN113" s="28"/>
      <c r="AGO113" s="28"/>
      <c r="AGP113" s="28"/>
      <c r="AGQ113" s="28"/>
      <c r="AGR113" s="28"/>
      <c r="AGS113" s="28"/>
      <c r="AGT113" s="28"/>
      <c r="AGU113" s="28"/>
      <c r="AGV113" s="28"/>
      <c r="AGW113" s="28"/>
      <c r="AGX113" s="28"/>
      <c r="AGY113" s="28"/>
      <c r="AGZ113" s="28"/>
      <c r="AHA113" s="28"/>
      <c r="AHB113" s="28"/>
      <c r="AHC113" s="28"/>
      <c r="AHD113" s="28"/>
      <c r="AHE113" s="28"/>
      <c r="AHF113" s="28"/>
      <c r="AHG113" s="28"/>
      <c r="AHH113" s="28"/>
      <c r="AHI113" s="28"/>
      <c r="AHJ113" s="28"/>
      <c r="AHK113" s="28"/>
      <c r="AHL113" s="28"/>
      <c r="AHM113" s="28"/>
      <c r="AHN113" s="28"/>
      <c r="AHO113" s="28"/>
      <c r="AHP113" s="28"/>
      <c r="AHQ113" s="28"/>
      <c r="AHR113" s="28"/>
      <c r="AHS113" s="28"/>
      <c r="AHT113" s="28"/>
      <c r="AHU113" s="28"/>
      <c r="AHV113" s="28"/>
      <c r="AHW113" s="28"/>
      <c r="AHX113" s="28"/>
      <c r="AHY113" s="28"/>
      <c r="AHZ113" s="28"/>
      <c r="AIA113" s="28"/>
      <c r="AIB113" s="28"/>
      <c r="AIC113" s="28"/>
      <c r="AID113" s="28"/>
      <c r="AIE113" s="28"/>
      <c r="AIF113" s="28"/>
      <c r="AIG113" s="28"/>
      <c r="AIH113" s="28"/>
      <c r="AII113" s="28"/>
      <c r="AIJ113" s="28"/>
      <c r="AIK113" s="28"/>
      <c r="AIL113" s="28"/>
      <c r="AIM113" s="28"/>
      <c r="AIN113" s="28"/>
      <c r="AIO113" s="28"/>
      <c r="AIP113" s="28"/>
      <c r="AIQ113" s="28"/>
      <c r="AIR113" s="28"/>
      <c r="AIS113" s="28"/>
      <c r="AIT113" s="28"/>
      <c r="AIU113" s="28"/>
      <c r="AIV113" s="28"/>
      <c r="AIW113" s="28"/>
      <c r="AIX113" s="28"/>
      <c r="AIY113" s="28"/>
      <c r="AIZ113" s="28"/>
      <c r="AJA113" s="28"/>
      <c r="AJB113" s="28"/>
      <c r="AJC113" s="28"/>
      <c r="AJD113" s="28"/>
      <c r="AJE113" s="28"/>
      <c r="AJF113" s="28"/>
      <c r="AJG113" s="28"/>
      <c r="AJH113" s="28"/>
      <c r="AJI113" s="28"/>
      <c r="AJJ113" s="28"/>
      <c r="AJK113" s="28"/>
      <c r="AJL113" s="28"/>
      <c r="AJM113" s="28"/>
      <c r="AJN113" s="28"/>
      <c r="AJO113" s="28"/>
      <c r="AJP113" s="28"/>
      <c r="AJQ113" s="28"/>
      <c r="AJR113" s="28"/>
      <c r="AJS113" s="28"/>
      <c r="AJT113" s="28"/>
      <c r="AJU113" s="28"/>
      <c r="AJV113" s="28"/>
      <c r="AJW113" s="28"/>
      <c r="AJX113" s="28"/>
      <c r="AJY113" s="28"/>
      <c r="AJZ113" s="28"/>
      <c r="AKA113" s="28"/>
      <c r="AKB113" s="28"/>
      <c r="AKC113" s="28"/>
      <c r="AKD113" s="28"/>
      <c r="AKE113" s="28"/>
      <c r="AKF113" s="28"/>
      <c r="AKG113" s="28"/>
      <c r="AKH113" s="28"/>
      <c r="AKI113" s="28"/>
      <c r="AKJ113" s="28"/>
      <c r="AKK113" s="28"/>
      <c r="AKL113" s="28"/>
      <c r="AKM113" s="28"/>
      <c r="AKN113" s="28"/>
      <c r="AKO113" s="28"/>
      <c r="AKP113" s="28"/>
      <c r="AKQ113" s="28"/>
      <c r="AKR113" s="28"/>
      <c r="AKS113" s="28"/>
      <c r="AKT113" s="28"/>
      <c r="AKU113" s="28"/>
      <c r="AKV113" s="28"/>
      <c r="AKW113" s="28"/>
      <c r="AKX113" s="28"/>
      <c r="AKY113" s="28"/>
      <c r="AKZ113" s="28"/>
      <c r="ALA113" s="28"/>
      <c r="ALB113" s="28"/>
      <c r="ALC113" s="28"/>
      <c r="ALD113" s="28"/>
      <c r="ALE113" s="28"/>
      <c r="ALF113" s="28"/>
      <c r="ALG113" s="28"/>
      <c r="ALH113" s="28"/>
      <c r="ALI113" s="28"/>
      <c r="ALJ113" s="28"/>
      <c r="ALK113" s="28"/>
      <c r="ALL113" s="28"/>
      <c r="ALM113" s="28"/>
      <c r="ALN113" s="28"/>
      <c r="ALO113" s="28"/>
      <c r="ALP113" s="28"/>
      <c r="ALQ113" s="28"/>
      <c r="ALR113" s="28"/>
      <c r="ALS113" s="28"/>
      <c r="ALT113" s="28"/>
      <c r="ALU113" s="28"/>
      <c r="ALV113" s="28"/>
      <c r="ALW113" s="28"/>
      <c r="ALX113" s="28"/>
      <c r="ALY113" s="28"/>
      <c r="ALZ113" s="28"/>
      <c r="AMA113" s="28"/>
      <c r="AMB113" s="28"/>
      <c r="AMC113" s="28"/>
      <c r="AMD113" s="28"/>
      <c r="AME113" s="28"/>
      <c r="AMF113" s="28"/>
      <c r="AMG113" s="28"/>
      <c r="AMH113" s="28"/>
      <c r="AMI113" s="28"/>
      <c r="AMJ113" s="28"/>
      <c r="AMK113" s="28"/>
      <c r="AML113" s="28"/>
      <c r="AMM113" s="28"/>
      <c r="AMN113" s="28"/>
      <c r="AMO113" s="28"/>
      <c r="AMP113" s="28"/>
      <c r="AMQ113" s="28"/>
      <c r="AMR113" s="28"/>
      <c r="AMS113" s="28"/>
      <c r="AMT113" s="28"/>
      <c r="AMU113" s="28"/>
      <c r="AMV113" s="28"/>
      <c r="AMW113" s="28"/>
      <c r="AMX113" s="28"/>
      <c r="AMY113" s="28"/>
      <c r="AMZ113" s="28"/>
      <c r="ANA113" s="28"/>
      <c r="ANB113" s="28"/>
      <c r="ANC113" s="28"/>
      <c r="AND113" s="28"/>
      <c r="ANE113" s="28"/>
      <c r="ANF113" s="28"/>
      <c r="ANG113" s="28"/>
      <c r="ANH113" s="28"/>
      <c r="ANI113" s="28"/>
      <c r="ANJ113" s="28"/>
      <c r="ANK113" s="28"/>
      <c r="ANL113" s="28"/>
      <c r="ANM113" s="28"/>
      <c r="ANN113" s="28"/>
      <c r="ANO113" s="28"/>
      <c r="ANP113" s="28"/>
      <c r="ANQ113" s="28"/>
      <c r="ANR113" s="28"/>
      <c r="ANS113" s="28"/>
      <c r="ANT113" s="28"/>
      <c r="ANU113" s="28"/>
      <c r="ANV113" s="28"/>
      <c r="ANW113" s="28"/>
      <c r="ANX113" s="28"/>
      <c r="ANY113" s="28"/>
      <c r="ANZ113" s="28"/>
      <c r="AOA113" s="28"/>
      <c r="AOB113" s="28"/>
      <c r="AOC113" s="28"/>
      <c r="AOD113" s="28"/>
      <c r="AOE113" s="28"/>
      <c r="AOF113" s="28"/>
      <c r="AOG113" s="28"/>
      <c r="AOH113" s="28"/>
      <c r="AOI113" s="28"/>
      <c r="AOJ113" s="28"/>
      <c r="AOK113" s="28"/>
      <c r="AOL113" s="28"/>
      <c r="AOM113" s="28"/>
      <c r="AON113" s="28"/>
      <c r="AOO113" s="28"/>
      <c r="AOP113" s="28"/>
      <c r="AOQ113" s="28"/>
      <c r="AOR113" s="28"/>
      <c r="AOS113" s="28"/>
      <c r="AOT113" s="28"/>
      <c r="AOU113" s="28"/>
      <c r="AOV113" s="28"/>
      <c r="AOW113" s="28"/>
      <c r="AOX113" s="28"/>
      <c r="AOY113" s="28"/>
      <c r="AOZ113" s="28"/>
      <c r="APA113" s="28"/>
      <c r="APB113" s="28"/>
      <c r="APC113" s="28"/>
      <c r="APD113" s="28"/>
      <c r="APE113" s="28"/>
      <c r="APF113" s="28"/>
      <c r="APG113" s="28"/>
      <c r="APH113" s="28"/>
      <c r="API113" s="28"/>
      <c r="APJ113" s="28"/>
      <c r="APK113" s="28"/>
      <c r="APL113" s="28"/>
      <c r="APM113" s="28"/>
      <c r="APN113" s="28"/>
      <c r="APO113" s="28"/>
      <c r="APP113" s="28"/>
      <c r="APQ113" s="28"/>
      <c r="APR113" s="28"/>
      <c r="APS113" s="28"/>
      <c r="APT113" s="28"/>
      <c r="APU113" s="28"/>
      <c r="APV113" s="28"/>
      <c r="APW113" s="28"/>
      <c r="APX113" s="28"/>
      <c r="APY113" s="28"/>
      <c r="APZ113" s="28"/>
      <c r="AQA113" s="28"/>
      <c r="AQB113" s="28"/>
      <c r="AQC113" s="28"/>
      <c r="AQD113" s="28"/>
      <c r="AQE113" s="28"/>
      <c r="AQF113" s="28"/>
      <c r="AQG113" s="28"/>
      <c r="AQH113" s="28"/>
      <c r="AQI113" s="28"/>
      <c r="AQJ113" s="28"/>
      <c r="AQK113" s="28"/>
      <c r="AQL113" s="28"/>
      <c r="AQM113" s="28"/>
      <c r="AQN113" s="28"/>
      <c r="AQO113" s="28"/>
      <c r="AQP113" s="28"/>
      <c r="AQQ113" s="28"/>
      <c r="AQR113" s="28"/>
      <c r="AQS113" s="28"/>
      <c r="AQT113" s="28"/>
      <c r="AQU113" s="28"/>
      <c r="AQV113" s="28"/>
      <c r="AQW113" s="28"/>
      <c r="AQX113" s="28"/>
      <c r="AQY113" s="28"/>
      <c r="AQZ113" s="28"/>
      <c r="ARA113" s="28"/>
      <c r="ARB113" s="28"/>
      <c r="ARC113" s="28"/>
      <c r="ARD113" s="28"/>
      <c r="ARE113" s="28"/>
      <c r="ARF113" s="28"/>
      <c r="ARG113" s="28"/>
      <c r="ARH113" s="28"/>
      <c r="ARI113" s="28"/>
      <c r="ARJ113" s="28"/>
      <c r="ARK113" s="28"/>
      <c r="ARL113" s="28"/>
      <c r="ARM113" s="28"/>
      <c r="ARN113" s="28"/>
      <c r="ARO113" s="28"/>
      <c r="ARP113" s="28"/>
      <c r="ARQ113" s="28"/>
      <c r="ARR113" s="28"/>
      <c r="ARS113" s="28"/>
      <c r="ART113" s="28"/>
      <c r="ARU113" s="28"/>
      <c r="ARV113" s="28"/>
      <c r="ARW113" s="28"/>
      <c r="ARX113" s="28"/>
      <c r="ARY113" s="28"/>
      <c r="ARZ113" s="28"/>
      <c r="ASA113" s="28"/>
      <c r="ASB113" s="28"/>
      <c r="ASC113" s="28"/>
      <c r="ASD113" s="28"/>
      <c r="ASE113" s="28"/>
      <c r="ASF113" s="28"/>
      <c r="ASG113" s="28"/>
      <c r="ASH113" s="28"/>
      <c r="ASI113" s="28"/>
      <c r="ASJ113" s="28"/>
      <c r="ASK113" s="28"/>
      <c r="ASL113" s="28"/>
      <c r="ASM113" s="28"/>
      <c r="ASN113" s="28"/>
      <c r="ASO113" s="28"/>
      <c r="ASP113" s="28"/>
      <c r="ASQ113" s="28"/>
      <c r="ASR113" s="28"/>
      <c r="ASS113" s="28"/>
      <c r="AST113" s="28"/>
      <c r="ASU113" s="28"/>
      <c r="ASV113" s="28"/>
      <c r="ASW113" s="28"/>
      <c r="ASX113" s="28"/>
      <c r="ASY113" s="28"/>
      <c r="ASZ113" s="28"/>
      <c r="ATA113" s="28"/>
      <c r="ATB113" s="28"/>
      <c r="ATC113" s="28"/>
      <c r="ATD113" s="28"/>
      <c r="ATE113" s="28"/>
      <c r="ATF113" s="28"/>
      <c r="ATG113" s="28"/>
      <c r="ATH113" s="28"/>
      <c r="ATI113" s="28"/>
      <c r="ATJ113" s="28"/>
      <c r="ATK113" s="28"/>
      <c r="ATL113" s="28"/>
      <c r="ATM113" s="28"/>
      <c r="ATN113" s="28"/>
      <c r="ATO113" s="28"/>
      <c r="ATP113" s="28"/>
      <c r="ATQ113" s="28"/>
      <c r="ATR113" s="28"/>
      <c r="ATS113" s="28"/>
      <c r="ATT113" s="28"/>
      <c r="ATU113" s="28"/>
      <c r="ATV113" s="28"/>
      <c r="ATW113" s="28"/>
      <c r="ATX113" s="28"/>
      <c r="ATY113" s="28"/>
      <c r="ATZ113" s="28"/>
      <c r="AUA113" s="28"/>
      <c r="AUB113" s="28"/>
      <c r="AUC113" s="28"/>
      <c r="AUD113" s="28"/>
      <c r="AUE113" s="28"/>
      <c r="AUF113" s="28"/>
      <c r="AUG113" s="28"/>
      <c r="AUH113" s="28"/>
      <c r="AUI113" s="28"/>
      <c r="AUJ113" s="28"/>
      <c r="AUK113" s="28"/>
      <c r="AUL113" s="28"/>
      <c r="AUM113" s="28"/>
      <c r="AUN113" s="28"/>
      <c r="AUO113" s="28"/>
      <c r="AUP113" s="28"/>
      <c r="AUQ113" s="28"/>
      <c r="AUR113" s="28"/>
      <c r="AUS113" s="28"/>
      <c r="AUT113" s="28"/>
      <c r="AUU113" s="28"/>
      <c r="AUV113" s="28"/>
      <c r="AUW113" s="28"/>
      <c r="AUX113" s="28"/>
      <c r="AUY113" s="28"/>
      <c r="AUZ113" s="28"/>
      <c r="AVA113" s="28"/>
      <c r="AVB113" s="28"/>
      <c r="AVC113" s="28"/>
      <c r="AVD113" s="28"/>
      <c r="AVE113" s="28"/>
      <c r="AVF113" s="28"/>
      <c r="AVG113" s="28"/>
      <c r="AVH113" s="28"/>
      <c r="AVI113" s="28"/>
      <c r="AVJ113" s="28"/>
      <c r="AVK113" s="28"/>
      <c r="AVL113" s="28"/>
      <c r="AVM113" s="28"/>
      <c r="AVN113" s="28"/>
      <c r="AVO113" s="28"/>
      <c r="AVP113" s="28"/>
      <c r="AVQ113" s="28"/>
      <c r="AVR113" s="28"/>
      <c r="AVS113" s="28"/>
      <c r="AVT113" s="28"/>
      <c r="AVU113" s="28"/>
      <c r="AVV113" s="28"/>
      <c r="AVW113" s="28"/>
      <c r="AVX113" s="28"/>
      <c r="AVY113" s="28"/>
      <c r="AVZ113" s="28"/>
      <c r="AWA113" s="28"/>
      <c r="AWB113" s="28"/>
      <c r="AWC113" s="28"/>
      <c r="AWD113" s="28"/>
      <c r="AWE113" s="28"/>
      <c r="AWF113" s="28"/>
      <c r="AWG113" s="28"/>
      <c r="AWH113" s="28"/>
      <c r="AWI113" s="28"/>
      <c r="AWJ113" s="28"/>
      <c r="AWK113" s="28"/>
      <c r="AWL113" s="28"/>
      <c r="AWM113" s="28"/>
      <c r="AWN113" s="28"/>
      <c r="AWO113" s="28"/>
      <c r="AWP113" s="28"/>
      <c r="AWQ113" s="28"/>
      <c r="AWR113" s="28"/>
      <c r="AWS113" s="28"/>
      <c r="AWT113" s="28"/>
      <c r="AWU113" s="28"/>
      <c r="AWV113" s="28"/>
      <c r="AWW113" s="28"/>
      <c r="AWX113" s="28"/>
      <c r="AWY113" s="28"/>
      <c r="AWZ113" s="28"/>
      <c r="AXA113" s="28"/>
      <c r="AXB113" s="28"/>
      <c r="AXC113" s="28"/>
      <c r="AXD113" s="28"/>
      <c r="AXE113" s="28"/>
      <c r="AXF113" s="28"/>
      <c r="AXG113" s="28"/>
      <c r="AXH113" s="28"/>
      <c r="AXI113" s="28"/>
      <c r="AXJ113" s="28"/>
      <c r="AXK113" s="28"/>
      <c r="AXL113" s="28"/>
      <c r="AXM113" s="28"/>
      <c r="AXN113" s="28"/>
      <c r="AXO113" s="28"/>
      <c r="AXP113" s="28"/>
      <c r="AXQ113" s="28"/>
      <c r="AXR113" s="28"/>
      <c r="AXS113" s="28"/>
      <c r="AXT113" s="28"/>
      <c r="AXU113" s="28"/>
      <c r="AXV113" s="28"/>
      <c r="AXW113" s="28"/>
      <c r="AXX113" s="28"/>
      <c r="AXY113" s="28"/>
      <c r="AXZ113" s="28"/>
      <c r="AYA113" s="28"/>
      <c r="AYB113" s="28"/>
      <c r="AYC113" s="28"/>
      <c r="AYD113" s="28"/>
      <c r="AYE113" s="28"/>
      <c r="AYF113" s="28"/>
      <c r="AYG113" s="28"/>
      <c r="AYH113" s="28"/>
      <c r="AYI113" s="28"/>
      <c r="AYJ113" s="28"/>
      <c r="AYK113" s="28"/>
      <c r="AYL113" s="28"/>
      <c r="AYM113" s="28"/>
      <c r="AYN113" s="28"/>
      <c r="AYO113" s="28"/>
      <c r="AYP113" s="28"/>
      <c r="AYQ113" s="28"/>
      <c r="AYR113" s="28"/>
      <c r="AYS113" s="28"/>
      <c r="AYT113" s="28"/>
      <c r="AYU113" s="28"/>
      <c r="AYV113" s="28"/>
      <c r="AYW113" s="28"/>
      <c r="AYX113" s="28"/>
      <c r="AYY113" s="28"/>
      <c r="AYZ113" s="28"/>
      <c r="AZA113" s="28"/>
      <c r="AZB113" s="28"/>
      <c r="AZC113" s="28"/>
      <c r="AZD113" s="28"/>
      <c r="AZE113" s="28"/>
      <c r="AZF113" s="28"/>
      <c r="AZG113" s="28"/>
      <c r="AZH113" s="28"/>
      <c r="AZI113" s="28"/>
      <c r="AZJ113" s="28"/>
      <c r="AZK113" s="28"/>
      <c r="AZL113" s="28"/>
      <c r="AZM113" s="28"/>
      <c r="AZN113" s="28"/>
      <c r="AZO113" s="28"/>
      <c r="AZP113" s="28"/>
      <c r="AZQ113" s="28"/>
      <c r="AZR113" s="28"/>
      <c r="AZS113" s="28"/>
      <c r="AZT113" s="28"/>
      <c r="AZU113" s="28"/>
      <c r="AZV113" s="28"/>
      <c r="AZW113" s="28"/>
      <c r="AZX113" s="28"/>
      <c r="AZY113" s="28"/>
      <c r="AZZ113" s="28"/>
      <c r="BAA113" s="28"/>
      <c r="BAB113" s="28"/>
      <c r="BAC113" s="28"/>
      <c r="BAD113" s="28"/>
      <c r="BAE113" s="28"/>
      <c r="BAF113" s="28"/>
      <c r="BAG113" s="28"/>
      <c r="BAH113" s="28"/>
      <c r="BAI113" s="28"/>
      <c r="BAJ113" s="28"/>
      <c r="BAK113" s="28"/>
      <c r="BAL113" s="28"/>
      <c r="BAM113" s="28"/>
      <c r="BAN113" s="28"/>
      <c r="BAO113" s="28"/>
      <c r="BAP113" s="28"/>
      <c r="BAQ113" s="28"/>
      <c r="BAR113" s="28"/>
      <c r="BAS113" s="28"/>
      <c r="BAT113" s="28"/>
      <c r="BAU113" s="28"/>
      <c r="BAV113" s="28"/>
      <c r="BAW113" s="28"/>
      <c r="BAX113" s="28"/>
      <c r="BAY113" s="28"/>
      <c r="BAZ113" s="28"/>
      <c r="BBA113" s="28"/>
      <c r="BBB113" s="28"/>
      <c r="BBC113" s="28"/>
      <c r="BBD113" s="28"/>
      <c r="BBE113" s="28"/>
      <c r="BBF113" s="28"/>
      <c r="BBG113" s="28"/>
      <c r="BBH113" s="28"/>
      <c r="BBI113" s="28"/>
      <c r="BBJ113" s="28"/>
      <c r="BBK113" s="28"/>
      <c r="BBL113" s="28"/>
      <c r="BBM113" s="28"/>
      <c r="BBN113" s="28"/>
      <c r="BBO113" s="28"/>
      <c r="BBP113" s="28"/>
      <c r="BBQ113" s="28"/>
      <c r="BBR113" s="28"/>
      <c r="BBS113" s="28"/>
      <c r="BBT113" s="28"/>
      <c r="BBU113" s="28"/>
      <c r="BBV113" s="28"/>
      <c r="BBW113" s="28"/>
      <c r="BBX113" s="28"/>
      <c r="BBY113" s="28"/>
      <c r="BBZ113" s="28"/>
      <c r="BCA113" s="28"/>
      <c r="BCB113" s="28"/>
      <c r="BCC113" s="28"/>
      <c r="BCD113" s="28"/>
      <c r="BCE113" s="28"/>
      <c r="BCF113" s="28"/>
      <c r="BCG113" s="28"/>
      <c r="BCH113" s="28"/>
      <c r="BCI113" s="28"/>
      <c r="BCJ113" s="28"/>
      <c r="BCK113" s="28"/>
      <c r="BCL113" s="28"/>
      <c r="BCM113" s="28"/>
      <c r="BCN113" s="28"/>
      <c r="BCO113" s="28"/>
      <c r="BCP113" s="28"/>
      <c r="BCQ113" s="28"/>
      <c r="BCR113" s="28"/>
      <c r="BCS113" s="28"/>
      <c r="BCT113" s="28"/>
      <c r="BCU113" s="28"/>
      <c r="BCV113" s="28"/>
      <c r="BCW113" s="28"/>
      <c r="BCX113" s="28"/>
      <c r="BCY113" s="28"/>
      <c r="BCZ113" s="28"/>
      <c r="BDA113" s="28"/>
      <c r="BDB113" s="28"/>
      <c r="BDC113" s="28"/>
      <c r="BDD113" s="28"/>
      <c r="BDE113" s="28"/>
      <c r="BDF113" s="28"/>
      <c r="BDG113" s="28"/>
      <c r="BDH113" s="28"/>
      <c r="BDI113" s="28"/>
      <c r="BDJ113" s="28"/>
      <c r="BDK113" s="28"/>
      <c r="BDL113" s="28"/>
      <c r="BDM113" s="28"/>
      <c r="BDN113" s="28"/>
      <c r="BDO113" s="28"/>
      <c r="BDP113" s="28"/>
      <c r="BDQ113" s="28"/>
      <c r="BDR113" s="28"/>
      <c r="BDS113" s="28"/>
      <c r="BDT113" s="28"/>
      <c r="BDU113" s="28"/>
      <c r="BDV113" s="28"/>
      <c r="BDW113" s="28"/>
      <c r="BDX113" s="28"/>
      <c r="BDY113" s="28"/>
      <c r="BDZ113" s="28"/>
      <c r="BEA113" s="28"/>
      <c r="BEB113" s="28"/>
      <c r="BEC113" s="28"/>
      <c r="BED113" s="28"/>
      <c r="BEE113" s="28"/>
      <c r="BEF113" s="28"/>
      <c r="BEG113" s="28"/>
      <c r="BEH113" s="28"/>
      <c r="BEI113" s="28"/>
      <c r="BEJ113" s="28"/>
      <c r="BEK113" s="28"/>
      <c r="BEL113" s="28"/>
      <c r="BEM113" s="28"/>
      <c r="BEN113" s="28"/>
      <c r="BEO113" s="28"/>
      <c r="BEP113" s="28"/>
      <c r="BEQ113" s="28"/>
      <c r="BER113" s="28"/>
      <c r="BES113" s="28"/>
      <c r="BET113" s="28"/>
      <c r="BEU113" s="28"/>
      <c r="BEV113" s="28"/>
      <c r="BEW113" s="28"/>
      <c r="BEX113" s="28"/>
      <c r="BEY113" s="28"/>
      <c r="BEZ113" s="28"/>
      <c r="BFA113" s="28"/>
      <c r="BFB113" s="28"/>
      <c r="BFC113" s="28"/>
      <c r="BFD113" s="28"/>
      <c r="BFE113" s="28"/>
      <c r="BFF113" s="28"/>
      <c r="BFG113" s="28"/>
      <c r="BFH113" s="28"/>
      <c r="BFI113" s="28"/>
      <c r="BFJ113" s="28"/>
      <c r="BFK113" s="28"/>
      <c r="BFL113" s="28"/>
      <c r="BFM113" s="28"/>
      <c r="BFN113" s="28"/>
      <c r="BFO113" s="28"/>
      <c r="BFP113" s="28"/>
      <c r="BFQ113" s="28"/>
      <c r="BFR113" s="28"/>
      <c r="BFS113" s="28"/>
      <c r="BFT113" s="28"/>
      <c r="BFU113" s="28"/>
      <c r="BFV113" s="28"/>
      <c r="BFW113" s="28"/>
      <c r="BFX113" s="28"/>
      <c r="BFY113" s="28"/>
      <c r="BFZ113" s="28"/>
      <c r="BGA113" s="28"/>
      <c r="BGB113" s="28"/>
      <c r="BGC113" s="28"/>
      <c r="BGD113" s="28"/>
      <c r="BGE113" s="28"/>
      <c r="BGF113" s="28"/>
      <c r="BGG113" s="28"/>
      <c r="BGH113" s="28"/>
      <c r="BGI113" s="28"/>
      <c r="BGJ113" s="28"/>
      <c r="BGK113" s="28"/>
      <c r="BGL113" s="28"/>
      <c r="BGM113" s="28"/>
      <c r="BGN113" s="28"/>
      <c r="BGO113" s="28"/>
      <c r="BGP113" s="28"/>
      <c r="BGQ113" s="28"/>
      <c r="BGR113" s="28"/>
      <c r="BGS113" s="28"/>
      <c r="BGT113" s="28"/>
      <c r="BGU113" s="28"/>
      <c r="BGV113" s="28"/>
      <c r="BGW113" s="28"/>
      <c r="BGX113" s="28"/>
      <c r="BGY113" s="28"/>
      <c r="BGZ113" s="28"/>
      <c r="BHA113" s="28"/>
      <c r="BHB113" s="28"/>
      <c r="BHC113" s="28"/>
      <c r="BHD113" s="28"/>
      <c r="BHE113" s="28"/>
      <c r="BHF113" s="28"/>
      <c r="BHG113" s="28"/>
      <c r="BHH113" s="28"/>
      <c r="BHI113" s="28"/>
      <c r="BHJ113" s="28"/>
      <c r="BHK113" s="28"/>
      <c r="BHL113" s="28"/>
      <c r="BHM113" s="28"/>
      <c r="BHN113" s="28"/>
      <c r="BHO113" s="28"/>
      <c r="BHP113" s="28"/>
      <c r="BHQ113" s="28"/>
      <c r="BHR113" s="28"/>
      <c r="BHS113" s="28"/>
      <c r="BHT113" s="28"/>
      <c r="BHU113" s="28"/>
      <c r="BHV113" s="28"/>
      <c r="BHW113" s="28"/>
      <c r="BHX113" s="28"/>
      <c r="BHY113" s="28"/>
      <c r="BHZ113" s="28"/>
      <c r="BIA113" s="28"/>
      <c r="BIB113" s="28"/>
      <c r="BIC113" s="28"/>
      <c r="BID113" s="28"/>
      <c r="BIE113" s="28"/>
      <c r="BIF113" s="28"/>
      <c r="BIG113" s="28"/>
      <c r="BIH113" s="28"/>
      <c r="BII113" s="28"/>
      <c r="BIJ113" s="28"/>
      <c r="BIK113" s="28"/>
      <c r="BIL113" s="28"/>
      <c r="BIM113" s="28"/>
      <c r="BIN113" s="28"/>
      <c r="BIO113" s="28"/>
      <c r="BIP113" s="28"/>
      <c r="BIQ113" s="28"/>
      <c r="BIR113" s="28"/>
      <c r="BIS113" s="28"/>
      <c r="BIT113" s="28"/>
      <c r="BIU113" s="28"/>
      <c r="BIV113" s="28"/>
      <c r="BIW113" s="28"/>
      <c r="BIX113" s="28"/>
      <c r="BIY113" s="28"/>
      <c r="BIZ113" s="28"/>
      <c r="BJA113" s="28"/>
      <c r="BJB113" s="28"/>
      <c r="BJC113" s="28"/>
      <c r="BJD113" s="28"/>
      <c r="BJE113" s="28"/>
      <c r="BJF113" s="28"/>
      <c r="BJG113" s="28"/>
      <c r="BJH113" s="28"/>
      <c r="BJI113" s="28"/>
      <c r="BJJ113" s="28"/>
      <c r="BJK113" s="28"/>
      <c r="BJL113" s="28"/>
      <c r="BJM113" s="28"/>
      <c r="BJN113" s="28"/>
      <c r="BJO113" s="28"/>
      <c r="BJP113" s="28"/>
      <c r="BJQ113" s="28"/>
      <c r="BJR113" s="28"/>
      <c r="BJS113" s="28"/>
      <c r="BJT113" s="28"/>
      <c r="BJU113" s="28"/>
      <c r="BJV113" s="28"/>
      <c r="BJW113" s="28"/>
      <c r="BJX113" s="28"/>
      <c r="BJY113" s="28"/>
      <c r="BJZ113" s="28"/>
      <c r="BKA113" s="28"/>
      <c r="BKB113" s="28"/>
      <c r="BKC113" s="28"/>
      <c r="BKD113" s="28"/>
      <c r="BKE113" s="28"/>
      <c r="BKF113" s="28"/>
      <c r="BKG113" s="28"/>
      <c r="BKH113" s="28"/>
      <c r="BKI113" s="28"/>
      <c r="BKJ113" s="28"/>
      <c r="BKK113" s="28"/>
      <c r="BKL113" s="28"/>
      <c r="BKM113" s="28"/>
      <c r="BKN113" s="28"/>
      <c r="BKO113" s="28"/>
      <c r="BKP113" s="28"/>
      <c r="BKQ113" s="28"/>
      <c r="BKR113" s="28"/>
      <c r="BKS113" s="28"/>
      <c r="BKT113" s="28"/>
      <c r="BKU113" s="28"/>
      <c r="BKV113" s="28"/>
      <c r="BKW113" s="28"/>
      <c r="BKX113" s="28"/>
      <c r="BKY113" s="28"/>
      <c r="BKZ113" s="28"/>
      <c r="BLA113" s="28"/>
      <c r="BLB113" s="28"/>
      <c r="BLC113" s="28"/>
      <c r="BLD113" s="28"/>
      <c r="BLE113" s="28"/>
      <c r="BLF113" s="28"/>
      <c r="BLG113" s="28"/>
      <c r="BLH113" s="28"/>
      <c r="BLI113" s="28"/>
      <c r="BLJ113" s="28"/>
      <c r="BLK113" s="28"/>
      <c r="BLL113" s="28"/>
      <c r="BLM113" s="28"/>
      <c r="BLN113" s="28"/>
      <c r="BLO113" s="28"/>
      <c r="BLP113" s="28"/>
      <c r="BLQ113" s="28"/>
      <c r="BLR113" s="28"/>
      <c r="BLS113" s="28"/>
      <c r="BLT113" s="28"/>
      <c r="BLU113" s="28"/>
      <c r="BLV113" s="28"/>
      <c r="BLW113" s="28"/>
      <c r="BLX113" s="28"/>
      <c r="BLY113" s="28"/>
      <c r="BLZ113" s="28"/>
      <c r="BMA113" s="28"/>
      <c r="BMB113" s="28"/>
      <c r="BMC113" s="28"/>
      <c r="BMD113" s="28"/>
      <c r="BME113" s="28"/>
      <c r="BMF113" s="28"/>
      <c r="BMG113" s="28"/>
      <c r="BMH113" s="28"/>
      <c r="BMI113" s="28"/>
      <c r="BMJ113" s="28"/>
      <c r="BMK113" s="28"/>
      <c r="BML113" s="28"/>
      <c r="BMM113" s="28"/>
      <c r="BMN113" s="28"/>
      <c r="BMO113" s="28"/>
      <c r="BMP113" s="28"/>
      <c r="BMQ113" s="28"/>
      <c r="BMR113" s="28"/>
      <c r="BMS113" s="28"/>
      <c r="BMT113" s="28"/>
      <c r="BMU113" s="28"/>
      <c r="BMV113" s="28"/>
      <c r="BMW113" s="28"/>
      <c r="BMX113" s="28"/>
      <c r="BMY113" s="28"/>
      <c r="BMZ113" s="28"/>
      <c r="BNA113" s="28"/>
      <c r="BNB113" s="28"/>
      <c r="BNC113" s="28"/>
      <c r="BND113" s="28"/>
      <c r="BNE113" s="28"/>
      <c r="BNF113" s="28"/>
      <c r="BNG113" s="28"/>
      <c r="BNH113" s="28"/>
      <c r="BNI113" s="28"/>
      <c r="BNJ113" s="28"/>
      <c r="BNK113" s="28"/>
      <c r="BNL113" s="28"/>
      <c r="BNM113" s="28"/>
      <c r="BNN113" s="28"/>
      <c r="BNO113" s="28"/>
      <c r="BNP113" s="28"/>
      <c r="BNQ113" s="28"/>
      <c r="BNR113" s="28"/>
      <c r="BNS113" s="28"/>
      <c r="BNT113" s="28"/>
      <c r="BNU113" s="28"/>
      <c r="BNV113" s="28"/>
      <c r="BNW113" s="28"/>
      <c r="BNX113" s="28"/>
      <c r="BNY113" s="28"/>
      <c r="BNZ113" s="28"/>
      <c r="BOA113" s="28"/>
      <c r="BOB113" s="28"/>
      <c r="BOC113" s="28"/>
      <c r="BOD113" s="28"/>
      <c r="BOE113" s="28"/>
      <c r="BOF113" s="28"/>
      <c r="BOG113" s="28"/>
      <c r="BOH113" s="28"/>
      <c r="BOI113" s="28"/>
      <c r="BOJ113" s="28"/>
      <c r="BOK113" s="28"/>
      <c r="BOL113" s="28"/>
      <c r="BOM113" s="28"/>
      <c r="BON113" s="28"/>
      <c r="BOO113" s="28"/>
      <c r="BOP113" s="28"/>
      <c r="BOQ113" s="28"/>
      <c r="BOR113" s="28"/>
      <c r="BOS113" s="28"/>
      <c r="BOT113" s="28"/>
      <c r="BOU113" s="28"/>
      <c r="BOV113" s="28"/>
      <c r="BOW113" s="28"/>
      <c r="BOX113" s="28"/>
      <c r="BOY113" s="28"/>
      <c r="BOZ113" s="28"/>
      <c r="BPA113" s="28"/>
      <c r="BPB113" s="28"/>
      <c r="BPC113" s="28"/>
      <c r="BPD113" s="28"/>
      <c r="BPE113" s="28"/>
      <c r="BPF113" s="28"/>
      <c r="BPG113" s="28"/>
      <c r="BPH113" s="28"/>
      <c r="BPI113" s="28"/>
      <c r="BPJ113" s="28"/>
      <c r="BPK113" s="28"/>
      <c r="BPL113" s="28"/>
      <c r="BPM113" s="28"/>
      <c r="BPN113" s="28"/>
      <c r="BPO113" s="28"/>
      <c r="BPP113" s="28"/>
      <c r="BPQ113" s="28"/>
      <c r="BPR113" s="28"/>
      <c r="BPS113" s="28"/>
      <c r="BPT113" s="28"/>
      <c r="BPU113" s="28"/>
      <c r="BPV113" s="28"/>
      <c r="BPW113" s="28"/>
      <c r="BPX113" s="28"/>
      <c r="BPY113" s="28"/>
      <c r="BPZ113" s="28"/>
      <c r="BQA113" s="28"/>
      <c r="BQB113" s="28"/>
      <c r="BQC113" s="28"/>
      <c r="BQD113" s="28"/>
      <c r="BQE113" s="28"/>
      <c r="BQF113" s="28"/>
      <c r="BQG113" s="28"/>
      <c r="BQH113" s="28"/>
      <c r="BQI113" s="28"/>
      <c r="BQJ113" s="28"/>
      <c r="BQK113" s="28"/>
      <c r="BQL113" s="28"/>
      <c r="BQM113" s="28"/>
      <c r="BQN113" s="28"/>
      <c r="BQO113" s="28"/>
      <c r="BQP113" s="28"/>
      <c r="BQQ113" s="28"/>
      <c r="BQR113" s="28"/>
      <c r="BQS113" s="28"/>
      <c r="BQT113" s="28"/>
      <c r="BQU113" s="28"/>
      <c r="BQV113" s="28"/>
      <c r="BQW113" s="28"/>
      <c r="BQX113" s="28"/>
      <c r="BQY113" s="28"/>
      <c r="BQZ113" s="28"/>
      <c r="BRA113" s="28"/>
      <c r="BRB113" s="28"/>
      <c r="BRC113" s="28"/>
      <c r="BRD113" s="28"/>
      <c r="BRE113" s="28"/>
      <c r="BRF113" s="28"/>
      <c r="BRG113" s="28"/>
      <c r="BRH113" s="28"/>
      <c r="BRI113" s="28"/>
      <c r="BRJ113" s="28"/>
      <c r="BRK113" s="28"/>
      <c r="BRL113" s="28"/>
      <c r="BRM113" s="28"/>
      <c r="BRN113" s="28"/>
      <c r="BRO113" s="28"/>
      <c r="BRP113" s="28"/>
      <c r="BRQ113" s="28"/>
      <c r="BRR113" s="28"/>
      <c r="BRS113" s="28"/>
      <c r="BRT113" s="28"/>
      <c r="BRU113" s="28"/>
      <c r="BRV113" s="28"/>
      <c r="BRW113" s="28"/>
      <c r="BRX113" s="28"/>
      <c r="BRY113" s="28"/>
      <c r="BRZ113" s="28"/>
      <c r="BSA113" s="28"/>
      <c r="BSB113" s="28"/>
      <c r="BSC113" s="28"/>
      <c r="BSD113" s="28"/>
      <c r="BSE113" s="28"/>
      <c r="BSF113" s="28"/>
      <c r="BSG113" s="28"/>
      <c r="BSH113" s="28"/>
      <c r="BSI113" s="28"/>
      <c r="BSJ113" s="28"/>
      <c r="BSK113" s="28"/>
      <c r="BSL113" s="28"/>
      <c r="BSM113" s="28"/>
      <c r="BSN113" s="28"/>
      <c r="BSO113" s="28"/>
      <c r="BSP113" s="28"/>
      <c r="BSQ113" s="28"/>
      <c r="BSR113" s="28"/>
      <c r="BSS113" s="28"/>
      <c r="BST113" s="28"/>
      <c r="BSU113" s="28"/>
      <c r="BSV113" s="28"/>
      <c r="BSW113" s="28"/>
      <c r="BSX113" s="28"/>
      <c r="BSY113" s="28"/>
      <c r="BSZ113" s="28"/>
      <c r="BTA113" s="28"/>
      <c r="BTB113" s="28"/>
      <c r="BTC113" s="28"/>
      <c r="BTD113" s="28"/>
      <c r="BTE113" s="28"/>
      <c r="BTF113" s="28"/>
      <c r="BTG113" s="28"/>
      <c r="BTH113" s="28"/>
      <c r="BTI113" s="28"/>
      <c r="BTJ113" s="28"/>
      <c r="BTK113" s="28"/>
      <c r="BTL113" s="28"/>
      <c r="BTM113" s="28"/>
      <c r="BTN113" s="28"/>
      <c r="BTO113" s="28"/>
      <c r="BTP113" s="28"/>
      <c r="BTQ113" s="28"/>
      <c r="BTR113" s="28"/>
      <c r="BTS113" s="28"/>
      <c r="BTT113" s="28"/>
      <c r="BTU113" s="28"/>
      <c r="BTV113" s="28"/>
      <c r="BTW113" s="28"/>
      <c r="BTX113" s="28"/>
      <c r="BTY113" s="28"/>
      <c r="BTZ113" s="28"/>
      <c r="BUA113" s="28"/>
      <c r="BUB113" s="28"/>
      <c r="BUC113" s="28"/>
      <c r="BUD113" s="28"/>
      <c r="BUE113" s="28"/>
      <c r="BUF113" s="28"/>
      <c r="BUG113" s="28"/>
      <c r="BUH113" s="28"/>
      <c r="BUI113" s="28"/>
      <c r="BUJ113" s="28"/>
      <c r="BUK113" s="28"/>
      <c r="BUL113" s="28"/>
      <c r="BUM113" s="28"/>
      <c r="BUN113" s="28"/>
      <c r="BUO113" s="28"/>
      <c r="BUP113" s="28"/>
      <c r="BUQ113" s="28"/>
      <c r="BUR113" s="28"/>
      <c r="BUS113" s="28"/>
      <c r="BUT113" s="28"/>
      <c r="BUU113" s="28"/>
      <c r="BUV113" s="28"/>
      <c r="BUW113" s="28"/>
      <c r="BUX113" s="28"/>
      <c r="BUY113" s="28"/>
      <c r="BUZ113" s="28"/>
      <c r="BVA113" s="28"/>
      <c r="BVB113" s="28"/>
      <c r="BVC113" s="28"/>
      <c r="BVD113" s="28"/>
      <c r="BVE113" s="28"/>
      <c r="BVF113" s="28"/>
      <c r="BVG113" s="28"/>
      <c r="BVH113" s="28"/>
      <c r="BVI113" s="28"/>
      <c r="BVJ113" s="28"/>
      <c r="BVK113" s="28"/>
      <c r="BVL113" s="28"/>
      <c r="BVM113" s="28"/>
      <c r="BVN113" s="28"/>
      <c r="BVO113" s="28"/>
      <c r="BVP113" s="28"/>
      <c r="BVQ113" s="28"/>
      <c r="BVR113" s="28"/>
      <c r="BVS113" s="28"/>
      <c r="BVT113" s="28"/>
      <c r="BVU113" s="28"/>
      <c r="BVV113" s="28"/>
      <c r="BVW113" s="28"/>
      <c r="BVX113" s="28"/>
      <c r="BVY113" s="28"/>
      <c r="BVZ113" s="28"/>
      <c r="BWA113" s="28"/>
      <c r="BWB113" s="28"/>
      <c r="BWC113" s="28"/>
      <c r="BWD113" s="28"/>
      <c r="BWE113" s="28"/>
      <c r="BWF113" s="28"/>
      <c r="BWG113" s="28"/>
      <c r="BWH113" s="28"/>
      <c r="BWI113" s="28"/>
      <c r="BWJ113" s="28"/>
      <c r="BWK113" s="28"/>
      <c r="BWL113" s="28"/>
      <c r="BWM113" s="28"/>
      <c r="BWN113" s="28"/>
      <c r="BWO113" s="28"/>
      <c r="BWP113" s="28"/>
      <c r="BWQ113" s="28"/>
      <c r="BWR113" s="28"/>
      <c r="BWS113" s="28"/>
      <c r="BWT113" s="28"/>
      <c r="BWU113" s="28"/>
      <c r="BWV113" s="28"/>
      <c r="BWW113" s="28"/>
      <c r="BWX113" s="28"/>
      <c r="BWY113" s="28"/>
      <c r="BWZ113" s="28"/>
      <c r="BXA113" s="28"/>
      <c r="BXB113" s="28"/>
      <c r="BXC113" s="28"/>
      <c r="BXD113" s="28"/>
      <c r="BXE113" s="28"/>
      <c r="BXF113" s="28"/>
      <c r="BXG113" s="28"/>
      <c r="BXH113" s="28"/>
      <c r="BXI113" s="28"/>
      <c r="BXJ113" s="28"/>
      <c r="BXK113" s="28"/>
      <c r="BXL113" s="28"/>
      <c r="BXM113" s="28"/>
      <c r="BXN113" s="28"/>
      <c r="BXO113" s="28"/>
      <c r="BXP113" s="28"/>
      <c r="BXQ113" s="28"/>
      <c r="BXR113" s="28"/>
      <c r="BXS113" s="28"/>
      <c r="BXT113" s="28"/>
      <c r="BXU113" s="28"/>
      <c r="BXV113" s="28"/>
      <c r="BXW113" s="28"/>
      <c r="BXX113" s="28"/>
      <c r="BXY113" s="28"/>
      <c r="BXZ113" s="28"/>
      <c r="BYA113" s="28"/>
      <c r="BYB113" s="28"/>
      <c r="BYC113" s="28"/>
      <c r="BYD113" s="28"/>
      <c r="BYE113" s="28"/>
      <c r="BYF113" s="28"/>
      <c r="BYG113" s="28"/>
      <c r="BYH113" s="28"/>
      <c r="BYI113" s="28"/>
      <c r="BYJ113" s="28"/>
      <c r="BYK113" s="28"/>
      <c r="BYL113" s="28"/>
      <c r="BYM113" s="28"/>
      <c r="BYN113" s="28"/>
      <c r="BYO113" s="28"/>
      <c r="BYP113" s="28"/>
      <c r="BYQ113" s="28"/>
      <c r="BYR113" s="28"/>
      <c r="BYS113" s="28"/>
      <c r="BYT113" s="28"/>
      <c r="BYU113" s="28"/>
      <c r="BYV113" s="28"/>
      <c r="BYW113" s="28"/>
      <c r="BYX113" s="28"/>
      <c r="BYY113" s="28"/>
      <c r="BYZ113" s="28"/>
      <c r="BZA113" s="28"/>
      <c r="BZB113" s="28"/>
      <c r="BZC113" s="28"/>
      <c r="BZD113" s="28"/>
      <c r="BZE113" s="28"/>
      <c r="BZF113" s="28"/>
      <c r="BZG113" s="28"/>
      <c r="BZH113" s="28"/>
      <c r="BZI113" s="28"/>
      <c r="BZJ113" s="28"/>
      <c r="BZK113" s="28"/>
      <c r="BZL113" s="28"/>
      <c r="BZM113" s="28"/>
      <c r="BZN113" s="28"/>
      <c r="BZO113" s="28"/>
      <c r="BZP113" s="28"/>
      <c r="BZQ113" s="28"/>
      <c r="BZR113" s="28"/>
      <c r="BZS113" s="28"/>
      <c r="BZT113" s="28"/>
      <c r="BZU113" s="28"/>
      <c r="BZV113" s="28"/>
      <c r="BZW113" s="28"/>
      <c r="BZX113" s="28"/>
      <c r="BZY113" s="28"/>
      <c r="BZZ113" s="28"/>
      <c r="CAA113" s="28"/>
      <c r="CAB113" s="28"/>
      <c r="CAC113" s="28"/>
      <c r="CAD113" s="28"/>
      <c r="CAE113" s="28"/>
      <c r="CAF113" s="28"/>
      <c r="CAG113" s="28"/>
      <c r="CAH113" s="28"/>
      <c r="CAI113" s="28"/>
      <c r="CAJ113" s="28"/>
      <c r="CAK113" s="28"/>
      <c r="CAL113" s="28"/>
      <c r="CAM113" s="28"/>
      <c r="CAN113" s="28"/>
      <c r="CAO113" s="28"/>
      <c r="CAP113" s="28"/>
      <c r="CAQ113" s="28"/>
      <c r="CAR113" s="28"/>
      <c r="CAS113" s="28"/>
      <c r="CAT113" s="28"/>
      <c r="CAU113" s="28"/>
      <c r="CAV113" s="28"/>
      <c r="CAW113" s="28"/>
      <c r="CAX113" s="28"/>
      <c r="CAY113" s="28"/>
      <c r="CAZ113" s="28"/>
      <c r="CBA113" s="28"/>
      <c r="CBB113" s="28"/>
      <c r="CBC113" s="28"/>
      <c r="CBD113" s="28"/>
      <c r="CBE113" s="28"/>
      <c r="CBF113" s="28"/>
      <c r="CBG113" s="28"/>
      <c r="CBH113" s="28"/>
      <c r="CBI113" s="28"/>
      <c r="CBJ113" s="28"/>
      <c r="CBK113" s="28"/>
      <c r="CBL113" s="28"/>
      <c r="CBM113" s="28"/>
      <c r="CBN113" s="28"/>
      <c r="CBO113" s="28"/>
      <c r="CBP113" s="28"/>
      <c r="CBQ113" s="28"/>
      <c r="CBR113" s="28"/>
      <c r="CBS113" s="28"/>
      <c r="CBT113" s="28"/>
      <c r="CBU113" s="28"/>
      <c r="CBV113" s="28"/>
      <c r="CBW113" s="28"/>
      <c r="CBX113" s="28"/>
      <c r="CBY113" s="28"/>
      <c r="CBZ113" s="28"/>
      <c r="CCA113" s="28"/>
      <c r="CCB113" s="28"/>
      <c r="CCC113" s="28"/>
      <c r="CCD113" s="28"/>
      <c r="CCE113" s="28"/>
      <c r="CCF113" s="28"/>
      <c r="CCG113" s="28"/>
      <c r="CCH113" s="28"/>
      <c r="CCI113" s="28"/>
      <c r="CCJ113" s="28"/>
      <c r="CCK113" s="28"/>
      <c r="CCL113" s="28"/>
      <c r="CCM113" s="28"/>
      <c r="CCN113" s="28"/>
      <c r="CCO113" s="28"/>
      <c r="CCP113" s="28"/>
      <c r="CCQ113" s="28"/>
      <c r="CCR113" s="28"/>
      <c r="CCS113" s="28"/>
      <c r="CCT113" s="28"/>
      <c r="CCU113" s="28"/>
      <c r="CCV113" s="28"/>
      <c r="CCW113" s="28"/>
      <c r="CCX113" s="28"/>
      <c r="CCY113" s="28"/>
      <c r="CCZ113" s="28"/>
      <c r="CDA113" s="28"/>
      <c r="CDB113" s="28"/>
      <c r="CDC113" s="28"/>
      <c r="CDD113" s="28"/>
      <c r="CDE113" s="28"/>
      <c r="CDF113" s="28"/>
      <c r="CDG113" s="28"/>
      <c r="CDH113" s="28"/>
      <c r="CDI113" s="28"/>
      <c r="CDJ113" s="28"/>
      <c r="CDK113" s="28"/>
      <c r="CDL113" s="28"/>
      <c r="CDM113" s="28"/>
      <c r="CDN113" s="28"/>
      <c r="CDO113" s="28"/>
      <c r="CDP113" s="28"/>
      <c r="CDQ113" s="28"/>
      <c r="CDR113" s="28"/>
      <c r="CDS113" s="28"/>
      <c r="CDT113" s="28"/>
      <c r="CDU113" s="28"/>
      <c r="CDV113" s="28"/>
      <c r="CDW113" s="28"/>
      <c r="CDX113" s="28"/>
      <c r="CDY113" s="28"/>
      <c r="CDZ113" s="28"/>
      <c r="CEA113" s="28"/>
      <c r="CEB113" s="28"/>
      <c r="CEC113" s="28"/>
      <c r="CED113" s="28"/>
      <c r="CEE113" s="28"/>
      <c r="CEF113" s="28"/>
      <c r="CEG113" s="28"/>
      <c r="CEH113" s="28"/>
      <c r="CEI113" s="28"/>
      <c r="CEJ113" s="28"/>
      <c r="CEK113" s="28"/>
      <c r="CEL113" s="28"/>
      <c r="CEM113" s="28"/>
      <c r="CEN113" s="28"/>
      <c r="CEO113" s="28"/>
      <c r="CEP113" s="28"/>
      <c r="CEQ113" s="28"/>
      <c r="CER113" s="28"/>
      <c r="CES113" s="28"/>
      <c r="CET113" s="28"/>
      <c r="CEU113" s="28"/>
      <c r="CEV113" s="28"/>
      <c r="CEW113" s="28"/>
      <c r="CEX113" s="28"/>
      <c r="CEY113" s="28"/>
      <c r="CEZ113" s="28"/>
      <c r="CFA113" s="28"/>
      <c r="CFB113" s="28"/>
      <c r="CFC113" s="28"/>
      <c r="CFD113" s="28"/>
      <c r="CFE113" s="28"/>
      <c r="CFF113" s="28"/>
      <c r="CFG113" s="28"/>
      <c r="CFH113" s="28"/>
      <c r="CFI113" s="28"/>
      <c r="CFJ113" s="28"/>
      <c r="CFK113" s="28"/>
      <c r="CFL113" s="28"/>
      <c r="CFM113" s="28"/>
      <c r="CFN113" s="28"/>
      <c r="CFO113" s="28"/>
      <c r="CFP113" s="28"/>
      <c r="CFQ113" s="28"/>
      <c r="CFR113" s="28"/>
      <c r="CFS113" s="28"/>
      <c r="CFT113" s="28"/>
      <c r="CFU113" s="28"/>
      <c r="CFV113" s="28"/>
      <c r="CFW113" s="28"/>
      <c r="CFX113" s="28"/>
      <c r="CFY113" s="28"/>
      <c r="CFZ113" s="28"/>
      <c r="CGA113" s="28"/>
      <c r="CGB113" s="28"/>
      <c r="CGC113" s="28"/>
      <c r="CGD113" s="28"/>
      <c r="CGE113" s="28"/>
      <c r="CGF113" s="28"/>
      <c r="CGG113" s="28"/>
      <c r="CGH113" s="28"/>
      <c r="CGI113" s="28"/>
      <c r="CGJ113" s="28"/>
      <c r="CGK113" s="28"/>
      <c r="CGL113" s="28"/>
      <c r="CGM113" s="28"/>
      <c r="CGN113" s="28"/>
      <c r="CGO113" s="28"/>
      <c r="CGP113" s="28"/>
      <c r="CGQ113" s="28"/>
      <c r="CGR113" s="28"/>
      <c r="CGS113" s="28"/>
      <c r="CGT113" s="28"/>
      <c r="CGU113" s="28"/>
      <c r="CGV113" s="28"/>
      <c r="CGW113" s="28"/>
      <c r="CGX113" s="28"/>
      <c r="CGY113" s="28"/>
      <c r="CGZ113" s="28"/>
      <c r="CHA113" s="28"/>
      <c r="CHB113" s="28"/>
      <c r="CHC113" s="28"/>
      <c r="CHD113" s="28"/>
      <c r="CHE113" s="28"/>
      <c r="CHF113" s="28"/>
      <c r="CHG113" s="28"/>
      <c r="CHH113" s="28"/>
      <c r="CHI113" s="28"/>
      <c r="CHJ113" s="28"/>
      <c r="CHK113" s="28"/>
      <c r="CHL113" s="28"/>
      <c r="CHM113" s="28"/>
      <c r="CHN113" s="28"/>
      <c r="CHO113" s="28"/>
      <c r="CHP113" s="28"/>
      <c r="CHQ113" s="28"/>
      <c r="CHR113" s="28"/>
      <c r="CHS113" s="28"/>
      <c r="CHT113" s="28"/>
      <c r="CHU113" s="28"/>
      <c r="CHV113" s="28"/>
      <c r="CHW113" s="28"/>
      <c r="CHX113" s="28"/>
      <c r="CHY113" s="28"/>
      <c r="CHZ113" s="28"/>
      <c r="CIA113" s="28"/>
      <c r="CIB113" s="28"/>
      <c r="CIC113" s="28"/>
      <c r="CID113" s="28"/>
      <c r="CIE113" s="28"/>
      <c r="CIF113" s="28"/>
      <c r="CIG113" s="28"/>
      <c r="CIH113" s="28"/>
      <c r="CII113" s="28"/>
      <c r="CIJ113" s="28"/>
      <c r="CIK113" s="28"/>
      <c r="CIL113" s="28"/>
      <c r="CIM113" s="28"/>
      <c r="CIN113" s="28"/>
      <c r="CIO113" s="28"/>
      <c r="CIP113" s="28"/>
      <c r="CIQ113" s="28"/>
      <c r="CIR113" s="28"/>
      <c r="CIS113" s="28"/>
      <c r="CIT113" s="28"/>
      <c r="CIU113" s="28"/>
      <c r="CIV113" s="28"/>
      <c r="CIW113" s="28"/>
      <c r="CIX113" s="28"/>
      <c r="CIY113" s="28"/>
      <c r="CIZ113" s="28"/>
      <c r="CJA113" s="28"/>
      <c r="CJB113" s="28"/>
      <c r="CJC113" s="28"/>
      <c r="CJD113" s="28"/>
      <c r="CJE113" s="28"/>
      <c r="CJF113" s="28"/>
      <c r="CJG113" s="28"/>
      <c r="CJH113" s="28"/>
      <c r="CJI113" s="28"/>
      <c r="CJJ113" s="28"/>
      <c r="CJK113" s="28"/>
      <c r="CJL113" s="28"/>
      <c r="CJM113" s="28"/>
      <c r="CJN113" s="28"/>
      <c r="CJO113" s="28"/>
      <c r="CJP113" s="28"/>
      <c r="CJQ113" s="28"/>
      <c r="CJR113" s="28"/>
      <c r="CJS113" s="28"/>
      <c r="CJT113" s="28"/>
      <c r="CJU113" s="28"/>
      <c r="CJV113" s="28"/>
      <c r="CJW113" s="28"/>
      <c r="CJX113" s="28"/>
      <c r="CJY113" s="28"/>
      <c r="CJZ113" s="28"/>
      <c r="CKA113" s="28"/>
      <c r="CKB113" s="28"/>
      <c r="CKC113" s="28"/>
      <c r="CKD113" s="28"/>
      <c r="CKE113" s="28"/>
      <c r="CKF113" s="28"/>
      <c r="CKG113" s="28"/>
      <c r="CKH113" s="28"/>
      <c r="CKI113" s="28"/>
      <c r="CKJ113" s="28"/>
      <c r="CKK113" s="28"/>
      <c r="CKL113" s="28"/>
      <c r="CKM113" s="28"/>
      <c r="CKN113" s="28"/>
      <c r="CKO113" s="28"/>
      <c r="CKP113" s="28"/>
      <c r="CKQ113" s="28"/>
      <c r="CKR113" s="28"/>
      <c r="CKS113" s="28"/>
      <c r="CKT113" s="28"/>
      <c r="CKU113" s="28"/>
      <c r="CKV113" s="28"/>
      <c r="CKW113" s="28"/>
      <c r="CKX113" s="28"/>
      <c r="CKY113" s="28"/>
      <c r="CKZ113" s="28"/>
      <c r="CLA113" s="28"/>
      <c r="CLB113" s="28"/>
      <c r="CLC113" s="28"/>
      <c r="CLD113" s="28"/>
      <c r="CLE113" s="28"/>
      <c r="CLF113" s="28"/>
      <c r="CLG113" s="28"/>
      <c r="CLH113" s="28"/>
      <c r="CLI113" s="28"/>
      <c r="CLJ113" s="28"/>
      <c r="CLK113" s="28"/>
      <c r="CLL113" s="28"/>
      <c r="CLM113" s="28"/>
      <c r="CLN113" s="28"/>
      <c r="CLO113" s="28"/>
      <c r="CLP113" s="28"/>
      <c r="CLQ113" s="28"/>
      <c r="CLR113" s="28"/>
      <c r="CLS113" s="28"/>
      <c r="CLT113" s="28"/>
      <c r="CLU113" s="28"/>
      <c r="CLV113" s="28"/>
      <c r="CLW113" s="28"/>
      <c r="CLX113" s="28"/>
      <c r="CLY113" s="28"/>
      <c r="CLZ113" s="28"/>
      <c r="CMA113" s="28"/>
      <c r="CMB113" s="28"/>
      <c r="CMC113" s="28"/>
      <c r="CMD113" s="28"/>
      <c r="CME113" s="28"/>
      <c r="CMF113" s="28"/>
      <c r="CMG113" s="28"/>
      <c r="CMH113" s="28"/>
      <c r="CMI113" s="28"/>
      <c r="CMJ113" s="28"/>
      <c r="CMK113" s="28"/>
      <c r="CML113" s="28"/>
      <c r="CMM113" s="28"/>
      <c r="CMN113" s="28"/>
      <c r="CMO113" s="28"/>
      <c r="CMP113" s="28"/>
      <c r="CMQ113" s="28"/>
      <c r="CMR113" s="28"/>
      <c r="CMS113" s="28"/>
      <c r="CMT113" s="28"/>
      <c r="CMU113" s="28"/>
      <c r="CMV113" s="28"/>
      <c r="CMW113" s="28"/>
      <c r="CMX113" s="28"/>
      <c r="CMY113" s="28"/>
      <c r="CMZ113" s="28"/>
      <c r="CNA113" s="28"/>
      <c r="CNB113" s="28"/>
      <c r="CNC113" s="28"/>
      <c r="CND113" s="28"/>
      <c r="CNE113" s="28"/>
      <c r="CNF113" s="28"/>
      <c r="CNG113" s="28"/>
      <c r="CNH113" s="28"/>
      <c r="CNI113" s="28"/>
      <c r="CNJ113" s="28"/>
      <c r="CNK113" s="28"/>
      <c r="CNL113" s="28"/>
      <c r="CNM113" s="28"/>
      <c r="CNN113" s="28"/>
      <c r="CNO113" s="28"/>
      <c r="CNP113" s="28"/>
      <c r="CNQ113" s="28"/>
      <c r="CNR113" s="28"/>
      <c r="CNS113" s="28"/>
      <c r="CNT113" s="28"/>
      <c r="CNU113" s="28"/>
      <c r="CNV113" s="28"/>
      <c r="CNW113" s="28"/>
      <c r="CNX113" s="28"/>
      <c r="CNY113" s="28"/>
      <c r="CNZ113" s="28"/>
      <c r="COA113" s="28"/>
      <c r="COB113" s="28"/>
      <c r="COC113" s="28"/>
      <c r="COD113" s="28"/>
      <c r="COE113" s="28"/>
      <c r="COF113" s="28"/>
      <c r="COG113" s="28"/>
      <c r="COH113" s="28"/>
      <c r="COI113" s="28"/>
      <c r="COJ113" s="28"/>
      <c r="COK113" s="28"/>
      <c r="COL113" s="28"/>
      <c r="COM113" s="28"/>
      <c r="CON113" s="28"/>
      <c r="COO113" s="28"/>
      <c r="COP113" s="28"/>
      <c r="COQ113" s="28"/>
      <c r="COR113" s="28"/>
      <c r="COS113" s="28"/>
      <c r="COT113" s="28"/>
      <c r="COU113" s="28"/>
      <c r="COV113" s="28"/>
      <c r="COW113" s="28"/>
      <c r="COX113" s="28"/>
      <c r="COY113" s="28"/>
      <c r="COZ113" s="28"/>
      <c r="CPA113" s="28"/>
      <c r="CPB113" s="28"/>
      <c r="CPC113" s="28"/>
      <c r="CPD113" s="28"/>
      <c r="CPE113" s="28"/>
      <c r="CPF113" s="28"/>
      <c r="CPG113" s="28"/>
      <c r="CPH113" s="28"/>
      <c r="CPI113" s="28"/>
      <c r="CPJ113" s="28"/>
      <c r="CPK113" s="28"/>
      <c r="CPL113" s="28"/>
      <c r="CPM113" s="28"/>
      <c r="CPN113" s="28"/>
      <c r="CPO113" s="28"/>
      <c r="CPP113" s="28"/>
      <c r="CPQ113" s="28"/>
      <c r="CPR113" s="28"/>
      <c r="CPS113" s="28"/>
      <c r="CPT113" s="28"/>
      <c r="CPU113" s="28"/>
      <c r="CPV113" s="28"/>
      <c r="CPW113" s="28"/>
      <c r="CPX113" s="28"/>
      <c r="CPY113" s="28"/>
      <c r="CPZ113" s="28"/>
      <c r="CQA113" s="28"/>
      <c r="CQB113" s="28"/>
      <c r="CQC113" s="28"/>
      <c r="CQD113" s="28"/>
      <c r="CQE113" s="28"/>
      <c r="CQF113" s="28"/>
      <c r="CQG113" s="28"/>
      <c r="CQH113" s="28"/>
      <c r="CQI113" s="28"/>
      <c r="CQJ113" s="28"/>
      <c r="CQK113" s="28"/>
      <c r="CQL113" s="28"/>
      <c r="CQM113" s="28"/>
      <c r="CQN113" s="28"/>
      <c r="CQO113" s="28"/>
      <c r="CQP113" s="28"/>
      <c r="CQQ113" s="28"/>
      <c r="CQR113" s="28"/>
      <c r="CQS113" s="28"/>
      <c r="CQT113" s="28"/>
      <c r="CQU113" s="28"/>
      <c r="CQV113" s="28"/>
      <c r="CQW113" s="28"/>
      <c r="CQX113" s="28"/>
      <c r="CQY113" s="28"/>
      <c r="CQZ113" s="28"/>
      <c r="CRA113" s="28"/>
      <c r="CRB113" s="28"/>
      <c r="CRC113" s="28"/>
      <c r="CRD113" s="28"/>
      <c r="CRE113" s="28"/>
      <c r="CRF113" s="28"/>
      <c r="CRG113" s="28"/>
      <c r="CRH113" s="28"/>
      <c r="CRI113" s="28"/>
      <c r="CRJ113" s="28"/>
      <c r="CRK113" s="28"/>
      <c r="CRL113" s="28"/>
      <c r="CRM113" s="28"/>
      <c r="CRN113" s="28"/>
      <c r="CRO113" s="28"/>
      <c r="CRP113" s="28"/>
      <c r="CRQ113" s="28"/>
      <c r="CRR113" s="28"/>
      <c r="CRS113" s="28"/>
      <c r="CRT113" s="28"/>
      <c r="CRU113" s="28"/>
      <c r="CRV113" s="28"/>
      <c r="CRW113" s="28"/>
      <c r="CRX113" s="28"/>
      <c r="CRY113" s="28"/>
      <c r="CRZ113" s="28"/>
      <c r="CSA113" s="28"/>
      <c r="CSB113" s="28"/>
      <c r="CSC113" s="28"/>
      <c r="CSD113" s="28"/>
      <c r="CSE113" s="28"/>
      <c r="CSF113" s="28"/>
      <c r="CSG113" s="28"/>
      <c r="CSH113" s="28"/>
      <c r="CSI113" s="28"/>
      <c r="CSJ113" s="28"/>
      <c r="CSK113" s="28"/>
      <c r="CSL113" s="28"/>
      <c r="CSM113" s="28"/>
      <c r="CSN113" s="28"/>
      <c r="CSO113" s="28"/>
      <c r="CSP113" s="28"/>
      <c r="CSQ113" s="28"/>
      <c r="CSR113" s="28"/>
      <c r="CSS113" s="28"/>
      <c r="CST113" s="28"/>
      <c r="CSU113" s="28"/>
      <c r="CSV113" s="28"/>
      <c r="CSW113" s="28"/>
      <c r="CSX113" s="28"/>
      <c r="CSY113" s="28"/>
      <c r="CSZ113" s="28"/>
      <c r="CTA113" s="28"/>
      <c r="CTB113" s="28"/>
      <c r="CTC113" s="28"/>
      <c r="CTD113" s="28"/>
      <c r="CTE113" s="28"/>
      <c r="CTF113" s="28"/>
      <c r="CTG113" s="28"/>
      <c r="CTH113" s="28"/>
      <c r="CTI113" s="28"/>
      <c r="CTJ113" s="28"/>
      <c r="CTK113" s="28"/>
      <c r="CTL113" s="28"/>
      <c r="CTM113" s="28"/>
      <c r="CTN113" s="28"/>
      <c r="CTO113" s="28"/>
      <c r="CTP113" s="28"/>
      <c r="CTQ113" s="28"/>
      <c r="CTR113" s="28"/>
      <c r="CTS113" s="28"/>
      <c r="CTT113" s="28"/>
      <c r="CTU113" s="28"/>
      <c r="CTV113" s="28"/>
      <c r="CTW113" s="28"/>
      <c r="CTX113" s="28"/>
      <c r="CTY113" s="28"/>
      <c r="CTZ113" s="28"/>
      <c r="CUA113" s="28"/>
      <c r="CUB113" s="28"/>
      <c r="CUC113" s="28"/>
      <c r="CUD113" s="28"/>
      <c r="CUE113" s="28"/>
      <c r="CUF113" s="28"/>
      <c r="CUG113" s="28"/>
      <c r="CUH113" s="28"/>
      <c r="CUI113" s="28"/>
      <c r="CUJ113" s="28"/>
      <c r="CUK113" s="28"/>
      <c r="CUL113" s="28"/>
      <c r="CUM113" s="28"/>
      <c r="CUN113" s="28"/>
      <c r="CUO113" s="28"/>
      <c r="CUP113" s="28"/>
      <c r="CUQ113" s="28"/>
      <c r="CUR113" s="28"/>
      <c r="CUS113" s="28"/>
      <c r="CUT113" s="28"/>
      <c r="CUU113" s="28"/>
      <c r="CUV113" s="28"/>
      <c r="CUW113" s="28"/>
      <c r="CUX113" s="28"/>
      <c r="CUY113" s="28"/>
      <c r="CUZ113" s="28"/>
      <c r="CVA113" s="28"/>
      <c r="CVB113" s="28"/>
      <c r="CVC113" s="28"/>
      <c r="CVD113" s="28"/>
      <c r="CVE113" s="28"/>
      <c r="CVF113" s="28"/>
      <c r="CVG113" s="28"/>
      <c r="CVH113" s="28"/>
      <c r="CVI113" s="28"/>
      <c r="CVJ113" s="28"/>
      <c r="CVK113" s="28"/>
      <c r="CVL113" s="28"/>
      <c r="CVM113" s="28"/>
      <c r="CVN113" s="28"/>
      <c r="CVO113" s="28"/>
      <c r="CVP113" s="28"/>
      <c r="CVQ113" s="28"/>
      <c r="CVR113" s="28"/>
      <c r="CVS113" s="28"/>
      <c r="CVT113" s="28"/>
      <c r="CVU113" s="28"/>
      <c r="CVV113" s="28"/>
      <c r="CVW113" s="28"/>
      <c r="CVX113" s="28"/>
      <c r="CVY113" s="28"/>
      <c r="CVZ113" s="28"/>
      <c r="CWA113" s="28"/>
      <c r="CWB113" s="28"/>
      <c r="CWC113" s="28"/>
      <c r="CWD113" s="28"/>
      <c r="CWE113" s="28"/>
      <c r="CWF113" s="28"/>
      <c r="CWG113" s="28"/>
      <c r="CWH113" s="28"/>
      <c r="CWI113" s="28"/>
      <c r="CWJ113" s="28"/>
      <c r="CWK113" s="28"/>
      <c r="CWL113" s="28"/>
      <c r="CWM113" s="28"/>
      <c r="CWN113" s="28"/>
      <c r="CWO113" s="28"/>
      <c r="CWP113" s="28"/>
      <c r="CWQ113" s="28"/>
      <c r="CWR113" s="28"/>
      <c r="CWS113" s="28"/>
      <c r="CWT113" s="28"/>
      <c r="CWU113" s="28"/>
      <c r="CWV113" s="28"/>
      <c r="CWW113" s="28"/>
      <c r="CWX113" s="28"/>
      <c r="CWY113" s="28"/>
      <c r="CWZ113" s="28"/>
      <c r="CXA113" s="28"/>
      <c r="CXB113" s="28"/>
      <c r="CXC113" s="28"/>
      <c r="CXD113" s="28"/>
      <c r="CXE113" s="28"/>
      <c r="CXF113" s="28"/>
      <c r="CXG113" s="28"/>
      <c r="CXH113" s="28"/>
      <c r="CXI113" s="28"/>
      <c r="CXJ113" s="28"/>
      <c r="CXK113" s="28"/>
      <c r="CXL113" s="28"/>
      <c r="CXM113" s="28"/>
      <c r="CXN113" s="28"/>
      <c r="CXO113" s="28"/>
      <c r="CXP113" s="28"/>
      <c r="CXQ113" s="28"/>
      <c r="CXR113" s="28"/>
      <c r="CXS113" s="28"/>
      <c r="CXT113" s="28"/>
      <c r="CXU113" s="28"/>
      <c r="CXV113" s="28"/>
      <c r="CXW113" s="28"/>
      <c r="CXX113" s="28"/>
      <c r="CXY113" s="28"/>
      <c r="CXZ113" s="28"/>
      <c r="CYA113" s="28"/>
      <c r="CYB113" s="28"/>
      <c r="CYC113" s="28"/>
      <c r="CYD113" s="28"/>
      <c r="CYE113" s="28"/>
      <c r="CYF113" s="28"/>
      <c r="CYG113" s="28"/>
      <c r="CYH113" s="28"/>
      <c r="CYI113" s="28"/>
      <c r="CYJ113" s="28"/>
      <c r="CYK113" s="28"/>
      <c r="CYL113" s="28"/>
      <c r="CYM113" s="28"/>
      <c r="CYN113" s="28"/>
      <c r="CYO113" s="28"/>
      <c r="CYP113" s="28"/>
      <c r="CYQ113" s="28"/>
      <c r="CYR113" s="28"/>
      <c r="CYS113" s="28"/>
      <c r="CYT113" s="28"/>
      <c r="CYU113" s="28"/>
      <c r="CYV113" s="28"/>
      <c r="CYW113" s="28"/>
      <c r="CYX113" s="28"/>
      <c r="CYY113" s="28"/>
      <c r="CYZ113" s="28"/>
      <c r="CZA113" s="28"/>
      <c r="CZB113" s="28"/>
      <c r="CZC113" s="28"/>
      <c r="CZD113" s="28"/>
      <c r="CZE113" s="28"/>
      <c r="CZF113" s="28"/>
      <c r="CZG113" s="28"/>
      <c r="CZH113" s="28"/>
      <c r="CZI113" s="28"/>
      <c r="CZJ113" s="28"/>
      <c r="CZK113" s="28"/>
      <c r="CZL113" s="28"/>
      <c r="CZM113" s="28"/>
      <c r="CZN113" s="28"/>
      <c r="CZO113" s="28"/>
      <c r="CZP113" s="28"/>
      <c r="CZQ113" s="28"/>
      <c r="CZR113" s="28"/>
      <c r="CZS113" s="28"/>
      <c r="CZT113" s="28"/>
      <c r="CZU113" s="28"/>
      <c r="CZV113" s="28"/>
      <c r="CZW113" s="28"/>
      <c r="CZX113" s="28"/>
      <c r="CZY113" s="28"/>
      <c r="CZZ113" s="28"/>
      <c r="DAA113" s="28"/>
      <c r="DAB113" s="28"/>
      <c r="DAC113" s="28"/>
      <c r="DAD113" s="28"/>
      <c r="DAE113" s="28"/>
      <c r="DAF113" s="28"/>
      <c r="DAG113" s="28"/>
      <c r="DAH113" s="28"/>
      <c r="DAI113" s="28"/>
      <c r="DAJ113" s="28"/>
      <c r="DAK113" s="28"/>
      <c r="DAL113" s="28"/>
      <c r="DAM113" s="28"/>
      <c r="DAN113" s="28"/>
      <c r="DAO113" s="28"/>
      <c r="DAP113" s="28"/>
      <c r="DAQ113" s="28"/>
      <c r="DAR113" s="28"/>
      <c r="DAS113" s="28"/>
      <c r="DAT113" s="28"/>
      <c r="DAU113" s="28"/>
      <c r="DAV113" s="28"/>
      <c r="DAW113" s="28"/>
      <c r="DAX113" s="28"/>
      <c r="DAY113" s="28"/>
      <c r="DAZ113" s="28"/>
      <c r="DBA113" s="28"/>
      <c r="DBB113" s="28"/>
      <c r="DBC113" s="28"/>
      <c r="DBD113" s="28"/>
      <c r="DBE113" s="28"/>
      <c r="DBF113" s="28"/>
      <c r="DBG113" s="28"/>
      <c r="DBH113" s="28"/>
      <c r="DBI113" s="28"/>
      <c r="DBJ113" s="28"/>
      <c r="DBK113" s="28"/>
      <c r="DBL113" s="28"/>
      <c r="DBM113" s="28"/>
      <c r="DBN113" s="28"/>
      <c r="DBO113" s="28"/>
      <c r="DBP113" s="28"/>
      <c r="DBQ113" s="28"/>
      <c r="DBR113" s="28"/>
      <c r="DBS113" s="28"/>
      <c r="DBT113" s="28"/>
      <c r="DBU113" s="28"/>
      <c r="DBV113" s="28"/>
      <c r="DBW113" s="28"/>
      <c r="DBX113" s="28"/>
      <c r="DBY113" s="28"/>
      <c r="DBZ113" s="28"/>
      <c r="DCA113" s="28"/>
      <c r="DCB113" s="28"/>
      <c r="DCC113" s="28"/>
      <c r="DCD113" s="28"/>
      <c r="DCE113" s="28"/>
      <c r="DCF113" s="28"/>
      <c r="DCG113" s="28"/>
      <c r="DCH113" s="28"/>
      <c r="DCI113" s="28"/>
      <c r="DCJ113" s="28"/>
      <c r="DCK113" s="28"/>
      <c r="DCL113" s="28"/>
      <c r="DCM113" s="28"/>
      <c r="DCN113" s="28"/>
      <c r="DCO113" s="28"/>
      <c r="DCP113" s="28"/>
      <c r="DCQ113" s="28"/>
      <c r="DCR113" s="28"/>
      <c r="DCS113" s="28"/>
      <c r="DCT113" s="28"/>
      <c r="DCU113" s="28"/>
      <c r="DCV113" s="28"/>
      <c r="DCW113" s="28"/>
      <c r="DCX113" s="28"/>
      <c r="DCY113" s="28"/>
      <c r="DCZ113" s="28"/>
      <c r="DDA113" s="28"/>
      <c r="DDB113" s="28"/>
      <c r="DDC113" s="28"/>
      <c r="DDD113" s="28"/>
      <c r="DDE113" s="28"/>
      <c r="DDF113" s="28"/>
      <c r="DDG113" s="28"/>
      <c r="DDH113" s="28"/>
      <c r="DDI113" s="28"/>
      <c r="DDJ113" s="28"/>
      <c r="DDK113" s="28"/>
      <c r="DDL113" s="28"/>
      <c r="DDM113" s="28"/>
      <c r="DDN113" s="28"/>
      <c r="DDO113" s="28"/>
      <c r="DDP113" s="28"/>
      <c r="DDQ113" s="28"/>
      <c r="DDR113" s="28"/>
      <c r="DDS113" s="28"/>
      <c r="DDT113" s="28"/>
      <c r="DDU113" s="28"/>
      <c r="DDV113" s="28"/>
      <c r="DDW113" s="28"/>
      <c r="DDX113" s="28"/>
      <c r="DDY113" s="28"/>
      <c r="DDZ113" s="28"/>
      <c r="DEA113" s="28"/>
      <c r="DEB113" s="28"/>
      <c r="DEC113" s="28"/>
      <c r="DED113" s="28"/>
      <c r="DEE113" s="28"/>
      <c r="DEF113" s="28"/>
      <c r="DEG113" s="28"/>
      <c r="DEH113" s="28"/>
      <c r="DEI113" s="28"/>
      <c r="DEJ113" s="28"/>
      <c r="DEK113" s="28"/>
      <c r="DEL113" s="28"/>
      <c r="DEM113" s="28"/>
      <c r="DEN113" s="28"/>
      <c r="DEO113" s="28"/>
      <c r="DEP113" s="28"/>
      <c r="DEQ113" s="28"/>
      <c r="DER113" s="28"/>
      <c r="DES113" s="28"/>
      <c r="DET113" s="28"/>
      <c r="DEU113" s="28"/>
      <c r="DEV113" s="28"/>
      <c r="DEW113" s="28"/>
      <c r="DEX113" s="28"/>
      <c r="DEY113" s="28"/>
      <c r="DEZ113" s="28"/>
      <c r="DFA113" s="28"/>
      <c r="DFB113" s="28"/>
      <c r="DFC113" s="28"/>
      <c r="DFD113" s="28"/>
      <c r="DFE113" s="28"/>
      <c r="DFF113" s="28"/>
      <c r="DFG113" s="28"/>
      <c r="DFH113" s="28"/>
      <c r="DFI113" s="28"/>
      <c r="DFJ113" s="28"/>
      <c r="DFK113" s="28"/>
      <c r="DFL113" s="28"/>
      <c r="DFM113" s="28"/>
      <c r="DFN113" s="28"/>
      <c r="DFO113" s="28"/>
      <c r="DFP113" s="28"/>
      <c r="DFQ113" s="28"/>
      <c r="DFR113" s="28"/>
      <c r="DFS113" s="28"/>
      <c r="DFT113" s="28"/>
      <c r="DFU113" s="28"/>
      <c r="DFV113" s="28"/>
      <c r="DFW113" s="28"/>
      <c r="DFX113" s="28"/>
      <c r="DFY113" s="28"/>
      <c r="DFZ113" s="28"/>
      <c r="DGA113" s="28"/>
      <c r="DGB113" s="28"/>
      <c r="DGC113" s="28"/>
      <c r="DGD113" s="28"/>
      <c r="DGE113" s="28"/>
      <c r="DGF113" s="28"/>
      <c r="DGG113" s="28"/>
      <c r="DGH113" s="28"/>
      <c r="DGI113" s="28"/>
      <c r="DGJ113" s="28"/>
      <c r="DGK113" s="28"/>
      <c r="DGL113" s="28"/>
      <c r="DGM113" s="28"/>
      <c r="DGN113" s="28"/>
      <c r="DGO113" s="28"/>
      <c r="DGP113" s="28"/>
      <c r="DGQ113" s="28"/>
      <c r="DGR113" s="28"/>
      <c r="DGS113" s="28"/>
      <c r="DGT113" s="28"/>
      <c r="DGU113" s="28"/>
      <c r="DGV113" s="28"/>
      <c r="DGW113" s="28"/>
      <c r="DGX113" s="28"/>
      <c r="DGY113" s="28"/>
      <c r="DGZ113" s="28"/>
      <c r="DHA113" s="28"/>
      <c r="DHB113" s="28"/>
      <c r="DHC113" s="28"/>
      <c r="DHD113" s="28"/>
      <c r="DHE113" s="28"/>
      <c r="DHF113" s="28"/>
      <c r="DHG113" s="28"/>
      <c r="DHH113" s="28"/>
      <c r="DHI113" s="28"/>
      <c r="DHJ113" s="28"/>
      <c r="DHK113" s="28"/>
      <c r="DHL113" s="28"/>
      <c r="DHM113" s="28"/>
      <c r="DHN113" s="28"/>
      <c r="DHO113" s="28"/>
      <c r="DHP113" s="28"/>
      <c r="DHQ113" s="28"/>
      <c r="DHR113" s="28"/>
      <c r="DHS113" s="28"/>
      <c r="DHT113" s="28"/>
      <c r="DHU113" s="28"/>
      <c r="DHV113" s="28"/>
      <c r="DHW113" s="28"/>
      <c r="DHX113" s="28"/>
      <c r="DHY113" s="28"/>
      <c r="DHZ113" s="28"/>
      <c r="DIA113" s="28"/>
      <c r="DIB113" s="28"/>
      <c r="DIC113" s="28"/>
      <c r="DID113" s="28"/>
      <c r="DIE113" s="28"/>
      <c r="DIF113" s="28"/>
      <c r="DIG113" s="28"/>
      <c r="DIH113" s="28"/>
      <c r="DII113" s="28"/>
      <c r="DIJ113" s="28"/>
      <c r="DIK113" s="28"/>
      <c r="DIL113" s="28"/>
      <c r="DIM113" s="28"/>
      <c r="DIN113" s="28"/>
      <c r="DIO113" s="28"/>
      <c r="DIP113" s="28"/>
      <c r="DIQ113" s="28"/>
      <c r="DIR113" s="28"/>
      <c r="DIS113" s="28"/>
      <c r="DIT113" s="28"/>
      <c r="DIU113" s="28"/>
      <c r="DIV113" s="28"/>
      <c r="DIW113" s="28"/>
      <c r="DIX113" s="28"/>
      <c r="DIY113" s="28"/>
      <c r="DIZ113" s="28"/>
      <c r="DJA113" s="28"/>
      <c r="DJB113" s="28"/>
      <c r="DJC113" s="28"/>
      <c r="DJD113" s="28"/>
      <c r="DJE113" s="28"/>
      <c r="DJF113" s="28"/>
      <c r="DJG113" s="28"/>
      <c r="DJH113" s="28"/>
      <c r="DJI113" s="28"/>
      <c r="DJJ113" s="28"/>
      <c r="DJK113" s="28"/>
      <c r="DJL113" s="28"/>
      <c r="DJM113" s="28"/>
      <c r="DJN113" s="28"/>
      <c r="DJO113" s="28"/>
      <c r="DJP113" s="28"/>
      <c r="DJQ113" s="28"/>
      <c r="DJR113" s="28"/>
      <c r="DJS113" s="28"/>
      <c r="DJT113" s="28"/>
      <c r="DJU113" s="28"/>
      <c r="DJV113" s="28"/>
      <c r="DJW113" s="28"/>
      <c r="DJX113" s="28"/>
      <c r="DJY113" s="28"/>
      <c r="DJZ113" s="28"/>
      <c r="DKA113" s="28"/>
      <c r="DKB113" s="28"/>
      <c r="DKC113" s="28"/>
      <c r="DKD113" s="28"/>
      <c r="DKE113" s="28"/>
      <c r="DKF113" s="28"/>
      <c r="DKG113" s="28"/>
      <c r="DKH113" s="28"/>
      <c r="DKI113" s="28"/>
      <c r="DKJ113" s="28"/>
      <c r="DKK113" s="28"/>
      <c r="DKL113" s="28"/>
      <c r="DKM113" s="28"/>
      <c r="DKN113" s="28"/>
      <c r="DKO113" s="28"/>
      <c r="DKP113" s="28"/>
      <c r="DKQ113" s="28"/>
      <c r="DKR113" s="28"/>
      <c r="DKS113" s="28"/>
      <c r="DKT113" s="28"/>
      <c r="DKU113" s="28"/>
      <c r="DKV113" s="28"/>
      <c r="DKW113" s="28"/>
      <c r="DKX113" s="28"/>
      <c r="DKY113" s="28"/>
      <c r="DKZ113" s="28"/>
      <c r="DLA113" s="28"/>
      <c r="DLB113" s="28"/>
      <c r="DLC113" s="28"/>
      <c r="DLD113" s="28"/>
      <c r="DLE113" s="28"/>
      <c r="DLF113" s="28"/>
      <c r="DLG113" s="28"/>
      <c r="DLH113" s="28"/>
      <c r="DLI113" s="28"/>
      <c r="DLJ113" s="28"/>
      <c r="DLK113" s="28"/>
      <c r="DLL113" s="28"/>
      <c r="DLM113" s="28"/>
      <c r="DLN113" s="28"/>
      <c r="DLO113" s="28"/>
      <c r="DLP113" s="28"/>
      <c r="DLQ113" s="28"/>
      <c r="DLR113" s="28"/>
      <c r="DLS113" s="28"/>
      <c r="DLT113" s="28"/>
      <c r="DLU113" s="28"/>
      <c r="DLV113" s="28"/>
      <c r="DLW113" s="28"/>
      <c r="DLX113" s="28"/>
      <c r="DLY113" s="28"/>
      <c r="DLZ113" s="28"/>
      <c r="DMA113" s="28"/>
      <c r="DMB113" s="28"/>
      <c r="DMC113" s="28"/>
      <c r="DMD113" s="28"/>
      <c r="DME113" s="28"/>
      <c r="DMF113" s="28"/>
      <c r="DMG113" s="28"/>
      <c r="DMH113" s="28"/>
      <c r="DMI113" s="28"/>
      <c r="DMJ113" s="28"/>
      <c r="DMK113" s="28"/>
      <c r="DML113" s="28"/>
      <c r="DMM113" s="28"/>
      <c r="DMN113" s="28"/>
      <c r="DMO113" s="28"/>
      <c r="DMP113" s="28"/>
      <c r="DMQ113" s="28"/>
      <c r="DMR113" s="28"/>
      <c r="DMS113" s="28"/>
      <c r="DMT113" s="28"/>
      <c r="DMU113" s="28"/>
      <c r="DMV113" s="28"/>
      <c r="DMW113" s="28"/>
      <c r="DMX113" s="28"/>
      <c r="DMY113" s="28"/>
      <c r="DMZ113" s="28"/>
      <c r="DNA113" s="28"/>
      <c r="DNB113" s="28"/>
      <c r="DNC113" s="28"/>
      <c r="DND113" s="28"/>
      <c r="DNE113" s="28"/>
      <c r="DNF113" s="28"/>
      <c r="DNG113" s="28"/>
      <c r="DNH113" s="28"/>
      <c r="DNI113" s="28"/>
      <c r="DNJ113" s="28"/>
      <c r="DNK113" s="28"/>
      <c r="DNL113" s="28"/>
      <c r="DNM113" s="28"/>
      <c r="DNN113" s="28"/>
      <c r="DNO113" s="28"/>
      <c r="DNP113" s="28"/>
      <c r="DNQ113" s="28"/>
      <c r="DNR113" s="28"/>
      <c r="DNS113" s="28"/>
      <c r="DNT113" s="28"/>
      <c r="DNU113" s="28"/>
      <c r="DNV113" s="28"/>
      <c r="DNW113" s="28"/>
      <c r="DNX113" s="28"/>
      <c r="DNY113" s="28"/>
      <c r="DNZ113" s="28"/>
      <c r="DOA113" s="28"/>
      <c r="DOB113" s="28"/>
      <c r="DOC113" s="28"/>
      <c r="DOD113" s="28"/>
      <c r="DOE113" s="28"/>
      <c r="DOF113" s="28"/>
      <c r="DOG113" s="28"/>
      <c r="DOH113" s="28"/>
      <c r="DOI113" s="28"/>
      <c r="DOJ113" s="28"/>
      <c r="DOK113" s="28"/>
      <c r="DOL113" s="28"/>
      <c r="DOM113" s="28"/>
      <c r="DON113" s="28"/>
      <c r="DOO113" s="28"/>
      <c r="DOP113" s="28"/>
      <c r="DOQ113" s="28"/>
      <c r="DOR113" s="28"/>
      <c r="DOS113" s="28"/>
      <c r="DOT113" s="28"/>
      <c r="DOU113" s="28"/>
      <c r="DOV113" s="28"/>
      <c r="DOW113" s="28"/>
      <c r="DOX113" s="28"/>
      <c r="DOY113" s="28"/>
      <c r="DOZ113" s="28"/>
      <c r="DPA113" s="28"/>
      <c r="DPB113" s="28"/>
      <c r="DPC113" s="28"/>
      <c r="DPD113" s="28"/>
      <c r="DPE113" s="28"/>
      <c r="DPF113" s="28"/>
      <c r="DPG113" s="28"/>
      <c r="DPH113" s="28"/>
      <c r="DPI113" s="28"/>
      <c r="DPJ113" s="28"/>
      <c r="DPK113" s="28"/>
      <c r="DPL113" s="28"/>
      <c r="DPM113" s="28"/>
      <c r="DPN113" s="28"/>
      <c r="DPO113" s="28"/>
      <c r="DPP113" s="28"/>
      <c r="DPQ113" s="28"/>
      <c r="DPR113" s="28"/>
      <c r="DPS113" s="28"/>
      <c r="DPT113" s="28"/>
      <c r="DPU113" s="28"/>
      <c r="DPV113" s="28"/>
      <c r="DPW113" s="28"/>
      <c r="DPX113" s="28"/>
      <c r="DPY113" s="28"/>
      <c r="DPZ113" s="28"/>
      <c r="DQA113" s="28"/>
      <c r="DQB113" s="28"/>
      <c r="DQC113" s="28"/>
      <c r="DQD113" s="28"/>
      <c r="DQE113" s="28"/>
      <c r="DQF113" s="28"/>
      <c r="DQG113" s="28"/>
      <c r="DQH113" s="28"/>
      <c r="DQI113" s="28"/>
      <c r="DQJ113" s="28"/>
      <c r="DQK113" s="28"/>
      <c r="DQL113" s="28"/>
      <c r="DQM113" s="28"/>
      <c r="DQN113" s="28"/>
      <c r="DQO113" s="28"/>
      <c r="DQP113" s="28"/>
      <c r="DQQ113" s="28"/>
      <c r="DQR113" s="28"/>
      <c r="DQS113" s="28"/>
      <c r="DQT113" s="28"/>
      <c r="DQU113" s="28"/>
      <c r="DQV113" s="28"/>
      <c r="DQW113" s="28"/>
      <c r="DQX113" s="28"/>
      <c r="DQY113" s="28"/>
      <c r="DQZ113" s="28"/>
      <c r="DRA113" s="28"/>
      <c r="DRB113" s="28"/>
      <c r="DRC113" s="28"/>
      <c r="DRD113" s="28"/>
      <c r="DRE113" s="28"/>
      <c r="DRF113" s="28"/>
      <c r="DRG113" s="28"/>
      <c r="DRH113" s="28"/>
      <c r="DRI113" s="28"/>
      <c r="DRJ113" s="28"/>
      <c r="DRK113" s="28"/>
      <c r="DRL113" s="28"/>
      <c r="DRM113" s="28"/>
      <c r="DRN113" s="28"/>
      <c r="DRO113" s="28"/>
      <c r="DRP113" s="28"/>
      <c r="DRQ113" s="28"/>
      <c r="DRR113" s="28"/>
      <c r="DRS113" s="28"/>
      <c r="DRT113" s="28"/>
      <c r="DRU113" s="28"/>
      <c r="DRV113" s="28"/>
      <c r="DRW113" s="28"/>
      <c r="DRX113" s="28"/>
      <c r="DRY113" s="28"/>
      <c r="DRZ113" s="28"/>
      <c r="DSA113" s="28"/>
      <c r="DSB113" s="28"/>
      <c r="DSC113" s="28"/>
      <c r="DSD113" s="28"/>
      <c r="DSE113" s="28"/>
      <c r="DSF113" s="28"/>
      <c r="DSG113" s="28"/>
      <c r="DSH113" s="28"/>
      <c r="DSI113" s="28"/>
      <c r="DSJ113" s="28"/>
      <c r="DSK113" s="28"/>
      <c r="DSL113" s="28"/>
      <c r="DSM113" s="28"/>
      <c r="DSN113" s="28"/>
      <c r="DSO113" s="28"/>
      <c r="DSP113" s="28"/>
      <c r="DSQ113" s="28"/>
      <c r="DSR113" s="28"/>
      <c r="DSS113" s="28"/>
      <c r="DST113" s="28"/>
      <c r="DSU113" s="28"/>
      <c r="DSV113" s="28"/>
      <c r="DSW113" s="28"/>
      <c r="DSX113" s="28"/>
      <c r="DSY113" s="28"/>
      <c r="DSZ113" s="28"/>
      <c r="DTA113" s="28"/>
      <c r="DTB113" s="28"/>
      <c r="DTC113" s="28"/>
      <c r="DTD113" s="28"/>
      <c r="DTE113" s="28"/>
      <c r="DTF113" s="28"/>
      <c r="DTG113" s="28"/>
      <c r="DTH113" s="28"/>
      <c r="DTI113" s="28"/>
      <c r="DTJ113" s="28"/>
      <c r="DTK113" s="28"/>
      <c r="DTL113" s="28"/>
      <c r="DTM113" s="28"/>
      <c r="DTN113" s="28"/>
      <c r="DTO113" s="28"/>
      <c r="DTP113" s="28"/>
      <c r="DTQ113" s="28"/>
      <c r="DTR113" s="28"/>
      <c r="DTS113" s="28"/>
      <c r="DTT113" s="28"/>
      <c r="DTU113" s="28"/>
      <c r="DTV113" s="28"/>
      <c r="DTW113" s="28"/>
      <c r="DTX113" s="28"/>
      <c r="DTY113" s="28"/>
      <c r="DTZ113" s="28"/>
      <c r="DUA113" s="28"/>
      <c r="DUB113" s="28"/>
      <c r="DUC113" s="28"/>
      <c r="DUD113" s="28"/>
      <c r="DUE113" s="28"/>
      <c r="DUF113" s="28"/>
      <c r="DUG113" s="28"/>
      <c r="DUH113" s="28"/>
      <c r="DUI113" s="28"/>
      <c r="DUJ113" s="28"/>
      <c r="DUK113" s="28"/>
      <c r="DUL113" s="28"/>
      <c r="DUM113" s="28"/>
      <c r="DUN113" s="28"/>
      <c r="DUO113" s="28"/>
      <c r="DUP113" s="28"/>
      <c r="DUQ113" s="28"/>
      <c r="DUR113" s="28"/>
      <c r="DUS113" s="28"/>
      <c r="DUT113" s="28"/>
      <c r="DUU113" s="28"/>
      <c r="DUV113" s="28"/>
      <c r="DUW113" s="28"/>
      <c r="DUX113" s="28"/>
      <c r="DUY113" s="28"/>
      <c r="DUZ113" s="28"/>
      <c r="DVA113" s="28"/>
      <c r="DVB113" s="28"/>
      <c r="DVC113" s="28"/>
      <c r="DVD113" s="28"/>
      <c r="DVE113" s="28"/>
      <c r="DVF113" s="28"/>
      <c r="DVG113" s="28"/>
      <c r="DVH113" s="28"/>
      <c r="DVI113" s="28"/>
      <c r="DVJ113" s="28"/>
      <c r="DVK113" s="28"/>
      <c r="DVL113" s="28"/>
      <c r="DVM113" s="28"/>
      <c r="DVN113" s="28"/>
      <c r="DVO113" s="28"/>
      <c r="DVP113" s="28"/>
      <c r="DVQ113" s="28"/>
      <c r="DVR113" s="28"/>
      <c r="DVS113" s="28"/>
      <c r="DVT113" s="28"/>
      <c r="DVU113" s="28"/>
      <c r="DVV113" s="28"/>
      <c r="DVW113" s="28"/>
      <c r="DVX113" s="28"/>
      <c r="DVY113" s="28"/>
      <c r="DVZ113" s="28"/>
      <c r="DWA113" s="28"/>
      <c r="DWB113" s="28"/>
      <c r="DWC113" s="28"/>
      <c r="DWD113" s="28"/>
      <c r="DWE113" s="28"/>
      <c r="DWF113" s="28"/>
      <c r="DWG113" s="28"/>
      <c r="DWH113" s="28"/>
      <c r="DWI113" s="28"/>
      <c r="DWJ113" s="28"/>
      <c r="DWK113" s="28"/>
      <c r="DWL113" s="28"/>
      <c r="DWM113" s="28"/>
      <c r="DWN113" s="28"/>
      <c r="DWO113" s="28"/>
      <c r="DWP113" s="28"/>
      <c r="DWQ113" s="28"/>
      <c r="DWR113" s="28"/>
      <c r="DWS113" s="28"/>
      <c r="DWT113" s="28"/>
      <c r="DWU113" s="28"/>
      <c r="DWV113" s="28"/>
      <c r="DWW113" s="28"/>
      <c r="DWX113" s="28"/>
      <c r="DWY113" s="28"/>
      <c r="DWZ113" s="28"/>
      <c r="DXA113" s="28"/>
      <c r="DXB113" s="28"/>
      <c r="DXC113" s="28"/>
      <c r="DXD113" s="28"/>
      <c r="DXE113" s="28"/>
      <c r="DXF113" s="28"/>
      <c r="DXG113" s="28"/>
      <c r="DXH113" s="28"/>
      <c r="DXI113" s="28"/>
      <c r="DXJ113" s="28"/>
      <c r="DXK113" s="28"/>
      <c r="DXL113" s="28"/>
      <c r="DXM113" s="28"/>
      <c r="DXN113" s="28"/>
      <c r="DXO113" s="28"/>
      <c r="DXP113" s="28"/>
      <c r="DXQ113" s="28"/>
      <c r="DXR113" s="28"/>
      <c r="DXS113" s="28"/>
      <c r="DXT113" s="28"/>
      <c r="DXU113" s="28"/>
      <c r="DXV113" s="28"/>
      <c r="DXW113" s="28"/>
      <c r="DXX113" s="28"/>
      <c r="DXY113" s="28"/>
      <c r="DXZ113" s="28"/>
      <c r="DYA113" s="28"/>
      <c r="DYB113" s="28"/>
      <c r="DYC113" s="28"/>
      <c r="DYD113" s="28"/>
      <c r="DYE113" s="28"/>
      <c r="DYF113" s="28"/>
      <c r="DYG113" s="28"/>
      <c r="DYH113" s="28"/>
      <c r="DYI113" s="28"/>
      <c r="DYJ113" s="28"/>
      <c r="DYK113" s="28"/>
      <c r="DYL113" s="28"/>
      <c r="DYM113" s="28"/>
      <c r="DYN113" s="28"/>
      <c r="DYO113" s="28"/>
      <c r="DYP113" s="28"/>
      <c r="DYQ113" s="28"/>
      <c r="DYR113" s="28"/>
      <c r="DYS113" s="28"/>
      <c r="DYT113" s="28"/>
      <c r="DYU113" s="28"/>
      <c r="DYV113" s="28"/>
      <c r="DYW113" s="28"/>
      <c r="DYX113" s="28"/>
      <c r="DYY113" s="28"/>
      <c r="DYZ113" s="28"/>
      <c r="DZA113" s="28"/>
      <c r="DZB113" s="28"/>
      <c r="DZC113" s="28"/>
      <c r="DZD113" s="28"/>
      <c r="DZE113" s="28"/>
      <c r="DZF113" s="28"/>
      <c r="DZG113" s="28"/>
      <c r="DZH113" s="28"/>
      <c r="DZI113" s="28"/>
      <c r="DZJ113" s="28"/>
      <c r="DZK113" s="28"/>
      <c r="DZL113" s="28"/>
      <c r="DZM113" s="28"/>
      <c r="DZN113" s="28"/>
      <c r="DZO113" s="28"/>
      <c r="DZP113" s="28"/>
      <c r="DZQ113" s="28"/>
      <c r="DZR113" s="28"/>
      <c r="DZS113" s="28"/>
      <c r="DZT113" s="28"/>
      <c r="DZU113" s="28"/>
      <c r="DZV113" s="28"/>
      <c r="DZW113" s="28"/>
      <c r="DZX113" s="28"/>
      <c r="DZY113" s="28"/>
      <c r="DZZ113" s="28"/>
      <c r="EAA113" s="28"/>
      <c r="EAB113" s="28"/>
      <c r="EAC113" s="28"/>
      <c r="EAD113" s="28"/>
      <c r="EAE113" s="28"/>
      <c r="EAF113" s="28"/>
      <c r="EAG113" s="28"/>
      <c r="EAH113" s="28"/>
      <c r="EAI113" s="28"/>
      <c r="EAJ113" s="28"/>
      <c r="EAK113" s="28"/>
      <c r="EAL113" s="28"/>
      <c r="EAM113" s="28"/>
      <c r="EAN113" s="28"/>
      <c r="EAO113" s="28"/>
      <c r="EAP113" s="28"/>
      <c r="EAQ113" s="28"/>
      <c r="EAR113" s="28"/>
      <c r="EAS113" s="28"/>
      <c r="EAT113" s="28"/>
      <c r="EAU113" s="28"/>
      <c r="EAV113" s="28"/>
      <c r="EAW113" s="28"/>
      <c r="EAX113" s="28"/>
      <c r="EAY113" s="28"/>
      <c r="EAZ113" s="28"/>
      <c r="EBA113" s="28"/>
      <c r="EBB113" s="28"/>
      <c r="EBC113" s="28"/>
      <c r="EBD113" s="28"/>
      <c r="EBE113" s="28"/>
      <c r="EBF113" s="28"/>
      <c r="EBG113" s="28"/>
      <c r="EBH113" s="28"/>
      <c r="EBI113" s="28"/>
      <c r="EBJ113" s="28"/>
      <c r="EBK113" s="28"/>
      <c r="EBL113" s="28"/>
      <c r="EBM113" s="28"/>
      <c r="EBN113" s="28"/>
      <c r="EBO113" s="28"/>
      <c r="EBP113" s="28"/>
      <c r="EBQ113" s="28"/>
      <c r="EBR113" s="28"/>
      <c r="EBS113" s="28"/>
      <c r="EBT113" s="28"/>
      <c r="EBU113" s="28"/>
      <c r="EBV113" s="28"/>
      <c r="EBW113" s="28"/>
      <c r="EBX113" s="28"/>
      <c r="EBY113" s="28"/>
      <c r="EBZ113" s="28"/>
      <c r="ECA113" s="28"/>
      <c r="ECB113" s="28"/>
      <c r="ECC113" s="28"/>
      <c r="ECD113" s="28"/>
      <c r="ECE113" s="28"/>
      <c r="ECF113" s="28"/>
      <c r="ECG113" s="28"/>
      <c r="ECH113" s="28"/>
      <c r="ECI113" s="28"/>
      <c r="ECJ113" s="28"/>
      <c r="ECK113" s="28"/>
      <c r="ECL113" s="28"/>
      <c r="ECM113" s="28"/>
      <c r="ECN113" s="28"/>
      <c r="ECO113" s="28"/>
      <c r="ECP113" s="28"/>
      <c r="ECQ113" s="28"/>
      <c r="ECR113" s="28"/>
      <c r="ECS113" s="28"/>
      <c r="ECT113" s="28"/>
      <c r="ECU113" s="28"/>
      <c r="ECV113" s="28"/>
      <c r="ECW113" s="28"/>
      <c r="ECX113" s="28"/>
      <c r="ECY113" s="28"/>
      <c r="ECZ113" s="28"/>
      <c r="EDA113" s="28"/>
      <c r="EDB113" s="28"/>
      <c r="EDC113" s="28"/>
      <c r="EDD113" s="28"/>
      <c r="EDE113" s="28"/>
      <c r="EDF113" s="28"/>
      <c r="EDG113" s="28"/>
      <c r="EDH113" s="28"/>
      <c r="EDI113" s="28"/>
      <c r="EDJ113" s="28"/>
      <c r="EDK113" s="28"/>
      <c r="EDL113" s="28"/>
      <c r="EDM113" s="28"/>
      <c r="EDN113" s="28"/>
      <c r="EDO113" s="28"/>
      <c r="EDP113" s="28"/>
      <c r="EDQ113" s="28"/>
      <c r="EDR113" s="28"/>
      <c r="EDS113" s="28"/>
      <c r="EDT113" s="28"/>
      <c r="EDU113" s="28"/>
      <c r="EDV113" s="28"/>
      <c r="EDW113" s="28"/>
      <c r="EDX113" s="28"/>
      <c r="EDY113" s="28"/>
      <c r="EDZ113" s="28"/>
      <c r="EEA113" s="28"/>
      <c r="EEB113" s="28"/>
      <c r="EEC113" s="28"/>
      <c r="EED113" s="28"/>
      <c r="EEE113" s="28"/>
      <c r="EEF113" s="28"/>
      <c r="EEG113" s="28"/>
      <c r="EEH113" s="28"/>
      <c r="EEI113" s="28"/>
      <c r="EEJ113" s="28"/>
      <c r="EEK113" s="28"/>
      <c r="EEL113" s="28"/>
      <c r="EEM113" s="28"/>
      <c r="EEN113" s="28"/>
      <c r="EEO113" s="28"/>
      <c r="EEP113" s="28"/>
      <c r="EEQ113" s="28"/>
      <c r="EER113" s="28"/>
      <c r="EES113" s="28"/>
      <c r="EET113" s="28"/>
      <c r="EEU113" s="28"/>
      <c r="EEV113" s="28"/>
      <c r="EEW113" s="28"/>
      <c r="EEX113" s="28"/>
      <c r="EEY113" s="28"/>
      <c r="EEZ113" s="28"/>
      <c r="EFA113" s="28"/>
      <c r="EFB113" s="28"/>
      <c r="EFC113" s="28"/>
      <c r="EFD113" s="28"/>
      <c r="EFE113" s="28"/>
      <c r="EFF113" s="28"/>
      <c r="EFG113" s="28"/>
      <c r="EFH113" s="28"/>
      <c r="EFI113" s="28"/>
      <c r="EFJ113" s="28"/>
      <c r="EFK113" s="28"/>
      <c r="EFL113" s="28"/>
      <c r="EFM113" s="28"/>
      <c r="EFN113" s="28"/>
      <c r="EFO113" s="28"/>
      <c r="EFP113" s="28"/>
      <c r="EFQ113" s="28"/>
      <c r="EFR113" s="28"/>
      <c r="EFS113" s="28"/>
      <c r="EFT113" s="28"/>
      <c r="EFU113" s="28"/>
      <c r="EFV113" s="28"/>
      <c r="EFW113" s="28"/>
      <c r="EFX113" s="28"/>
      <c r="EFY113" s="28"/>
      <c r="EFZ113" s="28"/>
      <c r="EGA113" s="28"/>
      <c r="EGB113" s="28"/>
      <c r="EGC113" s="28"/>
      <c r="EGD113" s="28"/>
      <c r="EGE113" s="28"/>
      <c r="EGF113" s="28"/>
      <c r="EGG113" s="28"/>
      <c r="EGH113" s="28"/>
      <c r="EGI113" s="28"/>
      <c r="EGJ113" s="28"/>
      <c r="EGK113" s="28"/>
      <c r="EGL113" s="28"/>
      <c r="EGM113" s="28"/>
      <c r="EGN113" s="28"/>
      <c r="EGO113" s="28"/>
      <c r="EGP113" s="28"/>
      <c r="EGQ113" s="28"/>
      <c r="EGR113" s="28"/>
      <c r="EGS113" s="28"/>
      <c r="EGT113" s="28"/>
      <c r="EGU113" s="28"/>
      <c r="EGV113" s="28"/>
      <c r="EGW113" s="28"/>
      <c r="EGX113" s="28"/>
      <c r="EGY113" s="28"/>
      <c r="EGZ113" s="28"/>
      <c r="EHA113" s="28"/>
      <c r="EHB113" s="28"/>
      <c r="EHC113" s="28"/>
      <c r="EHD113" s="28"/>
      <c r="EHE113" s="28"/>
      <c r="EHF113" s="28"/>
      <c r="EHG113" s="28"/>
      <c r="EHH113" s="28"/>
      <c r="EHI113" s="28"/>
      <c r="EHJ113" s="28"/>
      <c r="EHK113" s="28"/>
      <c r="EHL113" s="28"/>
      <c r="EHM113" s="28"/>
      <c r="EHN113" s="28"/>
      <c r="EHO113" s="28"/>
      <c r="EHP113" s="28"/>
      <c r="EHQ113" s="28"/>
      <c r="EHR113" s="28"/>
      <c r="EHS113" s="28"/>
      <c r="EHT113" s="28"/>
      <c r="EHU113" s="28"/>
      <c r="EHV113" s="28"/>
      <c r="EHW113" s="28"/>
      <c r="EHX113" s="28"/>
      <c r="EHY113" s="28"/>
      <c r="EHZ113" s="28"/>
      <c r="EIA113" s="28"/>
      <c r="EIB113" s="28"/>
      <c r="EIC113" s="28"/>
      <c r="EID113" s="28"/>
      <c r="EIE113" s="28"/>
      <c r="EIF113" s="28"/>
      <c r="EIG113" s="28"/>
      <c r="EIH113" s="28"/>
      <c r="EII113" s="28"/>
      <c r="EIJ113" s="28"/>
      <c r="EIK113" s="28"/>
      <c r="EIL113" s="28"/>
      <c r="EIM113" s="28"/>
      <c r="EIN113" s="28"/>
      <c r="EIO113" s="28"/>
      <c r="EIP113" s="28"/>
      <c r="EIQ113" s="28"/>
      <c r="EIR113" s="28"/>
      <c r="EIS113" s="28"/>
      <c r="EIT113" s="28"/>
      <c r="EIU113" s="28"/>
      <c r="EIV113" s="28"/>
      <c r="EIW113" s="28"/>
      <c r="EIX113" s="28"/>
      <c r="EIY113" s="28"/>
      <c r="EIZ113" s="28"/>
      <c r="EJA113" s="28"/>
      <c r="EJB113" s="28"/>
      <c r="EJC113" s="28"/>
      <c r="EJD113" s="28"/>
      <c r="EJE113" s="28"/>
      <c r="EJF113" s="28"/>
      <c r="EJG113" s="28"/>
      <c r="EJH113" s="28"/>
      <c r="EJI113" s="28"/>
      <c r="EJJ113" s="28"/>
      <c r="EJK113" s="28"/>
      <c r="EJL113" s="28"/>
      <c r="EJM113" s="28"/>
      <c r="EJN113" s="28"/>
      <c r="EJO113" s="28"/>
      <c r="EJP113" s="28"/>
      <c r="EJQ113" s="28"/>
      <c r="EJR113" s="28"/>
      <c r="EJS113" s="28"/>
      <c r="EJT113" s="28"/>
      <c r="EJU113" s="28"/>
      <c r="EJV113" s="28"/>
      <c r="EJW113" s="28"/>
      <c r="EJX113" s="28"/>
      <c r="EJY113" s="28"/>
      <c r="EJZ113" s="28"/>
      <c r="EKA113" s="28"/>
      <c r="EKB113" s="28"/>
      <c r="EKC113" s="28"/>
      <c r="EKD113" s="28"/>
      <c r="EKE113" s="28"/>
      <c r="EKF113" s="28"/>
      <c r="EKG113" s="28"/>
      <c r="EKH113" s="28"/>
      <c r="EKI113" s="28"/>
      <c r="EKJ113" s="28"/>
      <c r="EKK113" s="28"/>
      <c r="EKL113" s="28"/>
      <c r="EKM113" s="28"/>
      <c r="EKN113" s="28"/>
      <c r="EKO113" s="28"/>
      <c r="EKP113" s="28"/>
      <c r="EKQ113" s="28"/>
      <c r="EKR113" s="28"/>
      <c r="EKS113" s="28"/>
      <c r="EKT113" s="28"/>
      <c r="EKU113" s="28"/>
      <c r="EKV113" s="28"/>
      <c r="EKW113" s="28"/>
      <c r="EKX113" s="28"/>
      <c r="EKY113" s="28"/>
      <c r="EKZ113" s="28"/>
      <c r="ELA113" s="28"/>
      <c r="ELB113" s="28"/>
      <c r="ELC113" s="28"/>
      <c r="ELD113" s="28"/>
      <c r="ELE113" s="28"/>
      <c r="ELF113" s="28"/>
      <c r="ELG113" s="28"/>
      <c r="ELH113" s="28"/>
      <c r="ELI113" s="28"/>
      <c r="ELJ113" s="28"/>
      <c r="ELK113" s="28"/>
      <c r="ELL113" s="28"/>
      <c r="ELM113" s="28"/>
      <c r="ELN113" s="28"/>
      <c r="ELO113" s="28"/>
      <c r="ELP113" s="28"/>
      <c r="ELQ113" s="28"/>
      <c r="ELR113" s="28"/>
      <c r="ELS113" s="28"/>
      <c r="ELT113" s="28"/>
      <c r="ELU113" s="28"/>
      <c r="ELV113" s="28"/>
      <c r="ELW113" s="28"/>
      <c r="ELX113" s="28"/>
      <c r="ELY113" s="28"/>
      <c r="ELZ113" s="28"/>
      <c r="EMA113" s="28"/>
      <c r="EMB113" s="28"/>
      <c r="EMC113" s="28"/>
      <c r="EMD113" s="28"/>
      <c r="EME113" s="28"/>
      <c r="EMF113" s="28"/>
      <c r="EMG113" s="28"/>
      <c r="EMH113" s="28"/>
      <c r="EMI113" s="28"/>
      <c r="EMJ113" s="28"/>
      <c r="EMK113" s="28"/>
      <c r="EML113" s="28"/>
      <c r="EMM113" s="28"/>
      <c r="EMN113" s="28"/>
      <c r="EMO113" s="28"/>
      <c r="EMP113" s="28"/>
      <c r="EMQ113" s="28"/>
      <c r="EMR113" s="28"/>
      <c r="EMS113" s="28"/>
      <c r="EMT113" s="28"/>
      <c r="EMU113" s="28"/>
      <c r="EMV113" s="28"/>
      <c r="EMW113" s="28"/>
      <c r="EMX113" s="28"/>
      <c r="EMY113" s="28"/>
      <c r="EMZ113" s="28"/>
      <c r="ENA113" s="28"/>
      <c r="ENB113" s="28"/>
      <c r="ENC113" s="28"/>
      <c r="END113" s="28"/>
      <c r="ENE113" s="28"/>
      <c r="ENF113" s="28"/>
      <c r="ENG113" s="28"/>
      <c r="ENH113" s="28"/>
      <c r="ENI113" s="28"/>
      <c r="ENJ113" s="28"/>
      <c r="ENK113" s="28"/>
      <c r="ENL113" s="28"/>
      <c r="ENM113" s="28"/>
      <c r="ENN113" s="28"/>
      <c r="ENO113" s="28"/>
      <c r="ENP113" s="28"/>
      <c r="ENQ113" s="28"/>
      <c r="ENR113" s="28"/>
      <c r="ENS113" s="28"/>
      <c r="ENT113" s="28"/>
      <c r="ENU113" s="28"/>
      <c r="ENV113" s="28"/>
      <c r="ENW113" s="28"/>
      <c r="ENX113" s="28"/>
      <c r="ENY113" s="28"/>
      <c r="ENZ113" s="28"/>
      <c r="EOA113" s="28"/>
      <c r="EOB113" s="28"/>
      <c r="EOC113" s="28"/>
      <c r="EOD113" s="28"/>
      <c r="EOE113" s="28"/>
      <c r="EOF113" s="28"/>
      <c r="EOG113" s="28"/>
      <c r="EOH113" s="28"/>
      <c r="EOI113" s="28"/>
      <c r="EOJ113" s="28"/>
      <c r="EOK113" s="28"/>
      <c r="EOL113" s="28"/>
      <c r="EOM113" s="28"/>
      <c r="EON113" s="28"/>
      <c r="EOO113" s="28"/>
      <c r="EOP113" s="28"/>
      <c r="EOQ113" s="28"/>
      <c r="EOR113" s="28"/>
      <c r="EOS113" s="28"/>
      <c r="EOT113" s="28"/>
      <c r="EOU113" s="28"/>
      <c r="EOV113" s="28"/>
      <c r="EOW113" s="28"/>
      <c r="EOX113" s="28"/>
      <c r="EOY113" s="28"/>
      <c r="EOZ113" s="28"/>
      <c r="EPA113" s="28"/>
      <c r="EPB113" s="28"/>
      <c r="EPC113" s="28"/>
      <c r="EPD113" s="28"/>
      <c r="EPE113" s="28"/>
      <c r="EPF113" s="28"/>
      <c r="EPG113" s="28"/>
      <c r="EPH113" s="28"/>
      <c r="EPI113" s="28"/>
      <c r="EPJ113" s="28"/>
      <c r="EPK113" s="28"/>
      <c r="EPL113" s="28"/>
      <c r="EPM113" s="28"/>
      <c r="EPN113" s="28"/>
      <c r="EPO113" s="28"/>
      <c r="EPP113" s="28"/>
      <c r="EPQ113" s="28"/>
      <c r="EPR113" s="28"/>
      <c r="EPS113" s="28"/>
      <c r="EPT113" s="28"/>
      <c r="EPU113" s="28"/>
      <c r="EPV113" s="28"/>
      <c r="EPW113" s="28"/>
      <c r="EPX113" s="28"/>
      <c r="EPY113" s="28"/>
      <c r="EPZ113" s="28"/>
      <c r="EQA113" s="28"/>
      <c r="EQB113" s="28"/>
      <c r="EQC113" s="28"/>
      <c r="EQD113" s="28"/>
      <c r="EQE113" s="28"/>
      <c r="EQF113" s="28"/>
      <c r="EQG113" s="28"/>
      <c r="EQH113" s="28"/>
      <c r="EQI113" s="28"/>
      <c r="EQJ113" s="28"/>
      <c r="EQK113" s="28"/>
      <c r="EQL113" s="28"/>
      <c r="EQM113" s="28"/>
      <c r="EQN113" s="28"/>
      <c r="EQO113" s="28"/>
      <c r="EQP113" s="28"/>
      <c r="EQQ113" s="28"/>
      <c r="EQR113" s="28"/>
      <c r="EQS113" s="28"/>
      <c r="EQT113" s="28"/>
      <c r="EQU113" s="28"/>
      <c r="EQV113" s="28"/>
      <c r="EQW113" s="28"/>
      <c r="EQX113" s="28"/>
      <c r="EQY113" s="28"/>
      <c r="EQZ113" s="28"/>
      <c r="ERA113" s="28"/>
      <c r="ERB113" s="28"/>
      <c r="ERC113" s="28"/>
      <c r="ERD113" s="28"/>
      <c r="ERE113" s="28"/>
      <c r="ERF113" s="28"/>
      <c r="ERG113" s="28"/>
      <c r="ERH113" s="28"/>
      <c r="ERI113" s="28"/>
      <c r="ERJ113" s="28"/>
      <c r="ERK113" s="28"/>
      <c r="ERL113" s="28"/>
      <c r="ERM113" s="28"/>
      <c r="ERN113" s="28"/>
      <c r="ERO113" s="28"/>
      <c r="ERP113" s="28"/>
      <c r="ERQ113" s="28"/>
      <c r="ERR113" s="28"/>
      <c r="ERS113" s="28"/>
      <c r="ERT113" s="28"/>
      <c r="ERU113" s="28"/>
      <c r="ERV113" s="28"/>
      <c r="ERW113" s="28"/>
      <c r="ERX113" s="28"/>
      <c r="ERY113" s="28"/>
      <c r="ERZ113" s="28"/>
      <c r="ESA113" s="28"/>
      <c r="ESB113" s="28"/>
      <c r="ESC113" s="28"/>
      <c r="ESD113" s="28"/>
      <c r="ESE113" s="28"/>
      <c r="ESF113" s="28"/>
      <c r="ESG113" s="28"/>
      <c r="ESH113" s="28"/>
      <c r="ESI113" s="28"/>
      <c r="ESJ113" s="28"/>
      <c r="ESK113" s="28"/>
      <c r="ESL113" s="28"/>
      <c r="ESM113" s="28"/>
      <c r="ESN113" s="28"/>
      <c r="ESO113" s="28"/>
      <c r="ESP113" s="28"/>
      <c r="ESQ113" s="28"/>
      <c r="ESR113" s="28"/>
      <c r="ESS113" s="28"/>
      <c r="EST113" s="28"/>
      <c r="ESU113" s="28"/>
      <c r="ESV113" s="28"/>
      <c r="ESW113" s="28"/>
      <c r="ESX113" s="28"/>
      <c r="ESY113" s="28"/>
      <c r="ESZ113" s="28"/>
      <c r="ETA113" s="28"/>
      <c r="ETB113" s="28"/>
      <c r="ETC113" s="28"/>
      <c r="ETD113" s="28"/>
      <c r="ETE113" s="28"/>
      <c r="ETF113" s="28"/>
      <c r="ETG113" s="28"/>
      <c r="ETH113" s="28"/>
      <c r="ETI113" s="28"/>
      <c r="ETJ113" s="28"/>
      <c r="ETK113" s="28"/>
      <c r="ETL113" s="28"/>
      <c r="ETM113" s="28"/>
      <c r="ETN113" s="28"/>
      <c r="ETO113" s="28"/>
      <c r="ETP113" s="28"/>
      <c r="ETQ113" s="28"/>
      <c r="ETR113" s="28"/>
      <c r="ETS113" s="28"/>
      <c r="ETT113" s="28"/>
      <c r="ETU113" s="28"/>
      <c r="ETV113" s="28"/>
      <c r="ETW113" s="28"/>
      <c r="ETX113" s="28"/>
      <c r="ETY113" s="28"/>
      <c r="ETZ113" s="28"/>
      <c r="EUA113" s="28"/>
      <c r="EUB113" s="28"/>
      <c r="EUC113" s="28"/>
      <c r="EUD113" s="28"/>
      <c r="EUE113" s="28"/>
      <c r="EUF113" s="28"/>
      <c r="EUG113" s="28"/>
      <c r="EUH113" s="28"/>
      <c r="EUI113" s="28"/>
      <c r="EUJ113" s="28"/>
      <c r="EUK113" s="28"/>
      <c r="EUL113" s="28"/>
      <c r="EUM113" s="28"/>
      <c r="EUN113" s="28"/>
      <c r="EUO113" s="28"/>
      <c r="EUP113" s="28"/>
      <c r="EUQ113" s="28"/>
      <c r="EUR113" s="28"/>
      <c r="EUS113" s="28"/>
      <c r="EUT113" s="28"/>
      <c r="EUU113" s="28"/>
      <c r="EUV113" s="28"/>
      <c r="EUW113" s="28"/>
      <c r="EUX113" s="28"/>
      <c r="EUY113" s="28"/>
      <c r="EUZ113" s="28"/>
      <c r="EVA113" s="28"/>
      <c r="EVB113" s="28"/>
      <c r="EVC113" s="28"/>
      <c r="EVD113" s="28"/>
      <c r="EVE113" s="28"/>
      <c r="EVF113" s="28"/>
      <c r="EVG113" s="28"/>
      <c r="EVH113" s="28"/>
      <c r="EVI113" s="28"/>
      <c r="EVJ113" s="28"/>
      <c r="EVK113" s="28"/>
      <c r="EVL113" s="28"/>
      <c r="EVM113" s="28"/>
      <c r="EVN113" s="28"/>
      <c r="EVO113" s="28"/>
      <c r="EVP113" s="28"/>
      <c r="EVQ113" s="28"/>
      <c r="EVR113" s="28"/>
      <c r="EVS113" s="28"/>
      <c r="EVT113" s="28"/>
      <c r="EVU113" s="28"/>
      <c r="EVV113" s="28"/>
      <c r="EVW113" s="28"/>
      <c r="EVX113" s="28"/>
      <c r="EVY113" s="28"/>
      <c r="EVZ113" s="28"/>
      <c r="EWA113" s="28"/>
      <c r="EWB113" s="28"/>
      <c r="EWC113" s="28"/>
      <c r="EWD113" s="28"/>
      <c r="EWE113" s="28"/>
      <c r="EWF113" s="28"/>
      <c r="EWG113" s="28"/>
      <c r="EWH113" s="28"/>
      <c r="EWI113" s="28"/>
      <c r="EWJ113" s="28"/>
      <c r="EWK113" s="28"/>
      <c r="EWL113" s="28"/>
      <c r="EWM113" s="28"/>
      <c r="EWN113" s="28"/>
      <c r="EWO113" s="28"/>
      <c r="EWP113" s="28"/>
      <c r="EWQ113" s="28"/>
      <c r="EWR113" s="28"/>
      <c r="EWS113" s="28"/>
      <c r="EWT113" s="28"/>
      <c r="EWU113" s="28"/>
      <c r="EWV113" s="28"/>
      <c r="EWW113" s="28"/>
      <c r="EWX113" s="28"/>
      <c r="EWY113" s="28"/>
      <c r="EWZ113" s="28"/>
      <c r="EXA113" s="28"/>
      <c r="EXB113" s="28"/>
      <c r="EXC113" s="28"/>
      <c r="EXD113" s="28"/>
      <c r="EXE113" s="28"/>
      <c r="EXF113" s="28"/>
      <c r="EXG113" s="28"/>
      <c r="EXH113" s="28"/>
      <c r="EXI113" s="28"/>
      <c r="EXJ113" s="28"/>
      <c r="EXK113" s="28"/>
      <c r="EXL113" s="28"/>
      <c r="EXM113" s="28"/>
      <c r="EXN113" s="28"/>
      <c r="EXO113" s="28"/>
      <c r="EXP113" s="28"/>
      <c r="EXQ113" s="28"/>
      <c r="EXR113" s="28"/>
      <c r="EXS113" s="28"/>
      <c r="EXT113" s="28"/>
      <c r="EXU113" s="28"/>
      <c r="EXV113" s="28"/>
      <c r="EXW113" s="28"/>
      <c r="EXX113" s="28"/>
      <c r="EXY113" s="28"/>
      <c r="EXZ113" s="28"/>
      <c r="EYA113" s="28"/>
      <c r="EYB113" s="28"/>
      <c r="EYC113" s="28"/>
      <c r="EYD113" s="28"/>
      <c r="EYE113" s="28"/>
      <c r="EYF113" s="28"/>
      <c r="EYG113" s="28"/>
      <c r="EYH113" s="28"/>
      <c r="EYI113" s="28"/>
      <c r="EYJ113" s="28"/>
      <c r="EYK113" s="28"/>
      <c r="EYL113" s="28"/>
      <c r="EYM113" s="28"/>
      <c r="EYN113" s="28"/>
      <c r="EYO113" s="28"/>
      <c r="EYP113" s="28"/>
      <c r="EYQ113" s="28"/>
      <c r="EYR113" s="28"/>
      <c r="EYS113" s="28"/>
      <c r="EYT113" s="28"/>
      <c r="EYU113" s="28"/>
      <c r="EYV113" s="28"/>
      <c r="EYW113" s="28"/>
      <c r="EYX113" s="28"/>
      <c r="EYY113" s="28"/>
      <c r="EYZ113" s="28"/>
      <c r="EZA113" s="28"/>
      <c r="EZB113" s="28"/>
      <c r="EZC113" s="28"/>
      <c r="EZD113" s="28"/>
      <c r="EZE113" s="28"/>
      <c r="EZF113" s="28"/>
      <c r="EZG113" s="28"/>
      <c r="EZH113" s="28"/>
      <c r="EZI113" s="28"/>
      <c r="EZJ113" s="28"/>
      <c r="EZK113" s="28"/>
      <c r="EZL113" s="28"/>
      <c r="EZM113" s="28"/>
      <c r="EZN113" s="28"/>
      <c r="EZO113" s="28"/>
      <c r="EZP113" s="28"/>
      <c r="EZQ113" s="28"/>
      <c r="EZR113" s="28"/>
      <c r="EZS113" s="28"/>
      <c r="EZT113" s="28"/>
      <c r="EZU113" s="28"/>
      <c r="EZV113" s="28"/>
      <c r="EZW113" s="28"/>
      <c r="EZX113" s="28"/>
      <c r="EZY113" s="28"/>
      <c r="EZZ113" s="28"/>
      <c r="FAA113" s="28"/>
      <c r="FAB113" s="28"/>
      <c r="FAC113" s="28"/>
      <c r="FAD113" s="28"/>
      <c r="FAE113" s="28"/>
      <c r="FAF113" s="28"/>
      <c r="FAG113" s="28"/>
      <c r="FAH113" s="28"/>
      <c r="FAI113" s="28"/>
      <c r="FAJ113" s="28"/>
      <c r="FAK113" s="28"/>
      <c r="FAL113" s="28"/>
      <c r="FAM113" s="28"/>
      <c r="FAN113" s="28"/>
      <c r="FAO113" s="28"/>
      <c r="FAP113" s="28"/>
      <c r="FAQ113" s="28"/>
      <c r="FAR113" s="28"/>
      <c r="FAS113" s="28"/>
      <c r="FAT113" s="28"/>
      <c r="FAU113" s="28"/>
      <c r="FAV113" s="28"/>
      <c r="FAW113" s="28"/>
      <c r="FAX113" s="28"/>
      <c r="FAY113" s="28"/>
      <c r="FAZ113" s="28"/>
      <c r="FBA113" s="28"/>
      <c r="FBB113" s="28"/>
      <c r="FBC113" s="28"/>
      <c r="FBD113" s="28"/>
      <c r="FBE113" s="28"/>
      <c r="FBF113" s="28"/>
      <c r="FBG113" s="28"/>
      <c r="FBH113" s="28"/>
      <c r="FBI113" s="28"/>
      <c r="FBJ113" s="28"/>
      <c r="FBK113" s="28"/>
      <c r="FBL113" s="28"/>
      <c r="FBM113" s="28"/>
      <c r="FBN113" s="28"/>
      <c r="FBO113" s="28"/>
      <c r="FBP113" s="28"/>
      <c r="FBQ113" s="28"/>
      <c r="FBR113" s="28"/>
      <c r="FBS113" s="28"/>
      <c r="FBT113" s="28"/>
      <c r="FBU113" s="28"/>
      <c r="FBV113" s="28"/>
      <c r="FBW113" s="28"/>
      <c r="FBX113" s="28"/>
      <c r="FBY113" s="28"/>
      <c r="FBZ113" s="28"/>
      <c r="FCA113" s="28"/>
      <c r="FCB113" s="28"/>
      <c r="FCC113" s="28"/>
      <c r="FCD113" s="28"/>
      <c r="FCE113" s="28"/>
      <c r="FCF113" s="28"/>
      <c r="FCG113" s="28"/>
      <c r="FCH113" s="28"/>
      <c r="FCI113" s="28"/>
      <c r="FCJ113" s="28"/>
      <c r="FCK113" s="28"/>
      <c r="FCL113" s="28"/>
      <c r="FCM113" s="28"/>
      <c r="FCN113" s="28"/>
      <c r="FCO113" s="28"/>
      <c r="FCP113" s="28"/>
      <c r="FCQ113" s="28"/>
      <c r="FCR113" s="28"/>
      <c r="FCS113" s="28"/>
      <c r="FCT113" s="28"/>
      <c r="FCU113" s="28"/>
      <c r="FCV113" s="28"/>
      <c r="FCW113" s="28"/>
      <c r="FCX113" s="28"/>
      <c r="FCY113" s="28"/>
      <c r="FCZ113" s="28"/>
      <c r="FDA113" s="28"/>
      <c r="FDB113" s="28"/>
      <c r="FDC113" s="28"/>
      <c r="FDD113" s="28"/>
      <c r="FDE113" s="28"/>
      <c r="FDF113" s="28"/>
      <c r="FDG113" s="28"/>
      <c r="FDH113" s="28"/>
      <c r="FDI113" s="28"/>
      <c r="FDJ113" s="28"/>
      <c r="FDK113" s="28"/>
      <c r="FDL113" s="28"/>
      <c r="FDM113" s="28"/>
      <c r="FDN113" s="28"/>
      <c r="FDO113" s="28"/>
      <c r="FDP113" s="28"/>
      <c r="FDQ113" s="28"/>
      <c r="FDR113" s="28"/>
      <c r="FDS113" s="28"/>
      <c r="FDT113" s="28"/>
      <c r="FDU113" s="28"/>
      <c r="FDV113" s="28"/>
      <c r="FDW113" s="28"/>
      <c r="FDX113" s="28"/>
      <c r="FDY113" s="28"/>
      <c r="FDZ113" s="28"/>
      <c r="FEA113" s="28"/>
      <c r="FEB113" s="28"/>
      <c r="FEC113" s="28"/>
      <c r="FED113" s="28"/>
      <c r="FEE113" s="28"/>
      <c r="FEF113" s="28"/>
      <c r="FEG113" s="28"/>
      <c r="FEH113" s="28"/>
      <c r="FEI113" s="28"/>
      <c r="FEJ113" s="28"/>
      <c r="FEK113" s="28"/>
      <c r="FEL113" s="28"/>
      <c r="FEM113" s="28"/>
      <c r="FEN113" s="28"/>
      <c r="FEO113" s="28"/>
      <c r="FEP113" s="28"/>
      <c r="FEQ113" s="28"/>
      <c r="FER113" s="28"/>
      <c r="FES113" s="28"/>
      <c r="FET113" s="28"/>
      <c r="FEU113" s="28"/>
      <c r="FEV113" s="28"/>
      <c r="FEW113" s="28"/>
      <c r="FEX113" s="28"/>
      <c r="FEY113" s="28"/>
      <c r="FEZ113" s="28"/>
      <c r="FFA113" s="28"/>
      <c r="FFB113" s="28"/>
      <c r="FFC113" s="28"/>
      <c r="FFD113" s="28"/>
      <c r="FFE113" s="28"/>
      <c r="FFF113" s="28"/>
      <c r="FFG113" s="28"/>
      <c r="FFH113" s="28"/>
      <c r="FFI113" s="28"/>
      <c r="FFJ113" s="28"/>
      <c r="FFK113" s="28"/>
      <c r="FFL113" s="28"/>
      <c r="FFM113" s="28"/>
      <c r="FFN113" s="28"/>
      <c r="FFO113" s="28"/>
      <c r="FFP113" s="28"/>
      <c r="FFQ113" s="28"/>
      <c r="FFR113" s="28"/>
      <c r="FFS113" s="28"/>
      <c r="FFT113" s="28"/>
      <c r="FFU113" s="28"/>
      <c r="FFV113" s="28"/>
      <c r="FFW113" s="28"/>
      <c r="FFX113" s="28"/>
      <c r="FFY113" s="28"/>
      <c r="FFZ113" s="28"/>
      <c r="FGA113" s="28"/>
      <c r="FGB113" s="28"/>
      <c r="FGC113" s="28"/>
      <c r="FGD113" s="28"/>
      <c r="FGE113" s="28"/>
      <c r="FGF113" s="28"/>
      <c r="FGG113" s="28"/>
      <c r="FGH113" s="28"/>
      <c r="FGI113" s="28"/>
      <c r="FGJ113" s="28"/>
      <c r="FGK113" s="28"/>
      <c r="FGL113" s="28"/>
      <c r="FGM113" s="28"/>
      <c r="FGN113" s="28"/>
      <c r="FGO113" s="28"/>
      <c r="FGP113" s="28"/>
      <c r="FGQ113" s="28"/>
      <c r="FGR113" s="28"/>
      <c r="FGS113" s="28"/>
      <c r="FGT113" s="28"/>
      <c r="FGU113" s="28"/>
      <c r="FGV113" s="28"/>
      <c r="FGW113" s="28"/>
      <c r="FGX113" s="28"/>
      <c r="FGY113" s="28"/>
      <c r="FGZ113" s="28"/>
      <c r="FHA113" s="28"/>
      <c r="FHB113" s="28"/>
      <c r="FHC113" s="28"/>
      <c r="FHD113" s="28"/>
      <c r="FHE113" s="28"/>
      <c r="FHF113" s="28"/>
      <c r="FHG113" s="28"/>
      <c r="FHH113" s="28"/>
      <c r="FHI113" s="28"/>
      <c r="FHJ113" s="28"/>
      <c r="FHK113" s="28"/>
      <c r="FHL113" s="28"/>
      <c r="FHM113" s="28"/>
      <c r="FHN113" s="28"/>
      <c r="FHO113" s="28"/>
      <c r="FHP113" s="28"/>
      <c r="FHQ113" s="28"/>
      <c r="FHR113" s="28"/>
      <c r="FHS113" s="28"/>
      <c r="FHT113" s="28"/>
      <c r="FHU113" s="28"/>
      <c r="FHV113" s="28"/>
      <c r="FHW113" s="28"/>
      <c r="FHX113" s="28"/>
      <c r="FHY113" s="28"/>
      <c r="FHZ113" s="28"/>
      <c r="FIA113" s="28"/>
      <c r="FIB113" s="28"/>
      <c r="FIC113" s="28"/>
      <c r="FID113" s="28"/>
      <c r="FIE113" s="28"/>
      <c r="FIF113" s="28"/>
      <c r="FIG113" s="28"/>
      <c r="FIH113" s="28"/>
      <c r="FII113" s="28"/>
      <c r="FIJ113" s="28"/>
      <c r="FIK113" s="28"/>
      <c r="FIL113" s="28"/>
      <c r="FIM113" s="28"/>
      <c r="FIN113" s="28"/>
      <c r="FIO113" s="28"/>
      <c r="FIP113" s="28"/>
      <c r="FIQ113" s="28"/>
      <c r="FIR113" s="28"/>
      <c r="FIS113" s="28"/>
      <c r="FIT113" s="28"/>
      <c r="FIU113" s="28"/>
      <c r="FIV113" s="28"/>
      <c r="FIW113" s="28"/>
      <c r="FIX113" s="28"/>
      <c r="FIY113" s="28"/>
      <c r="FIZ113" s="28"/>
      <c r="FJA113" s="28"/>
      <c r="FJB113" s="28"/>
      <c r="FJC113" s="28"/>
      <c r="FJD113" s="28"/>
      <c r="FJE113" s="28"/>
      <c r="FJF113" s="28"/>
      <c r="FJG113" s="28"/>
      <c r="FJH113" s="28"/>
      <c r="FJI113" s="28"/>
      <c r="FJJ113" s="28"/>
      <c r="FJK113" s="28"/>
      <c r="FJL113" s="28"/>
      <c r="FJM113" s="28"/>
      <c r="FJN113" s="28"/>
      <c r="FJO113" s="28"/>
      <c r="FJP113" s="28"/>
      <c r="FJQ113" s="28"/>
      <c r="FJR113" s="28"/>
      <c r="FJS113" s="28"/>
      <c r="FJT113" s="28"/>
      <c r="FJU113" s="28"/>
      <c r="FJV113" s="28"/>
      <c r="FJW113" s="28"/>
      <c r="FJX113" s="28"/>
      <c r="FJY113" s="28"/>
      <c r="FJZ113" s="28"/>
      <c r="FKA113" s="28"/>
      <c r="FKB113" s="28"/>
      <c r="FKC113" s="28"/>
      <c r="FKD113" s="28"/>
      <c r="FKE113" s="28"/>
      <c r="FKF113" s="28"/>
      <c r="FKG113" s="28"/>
      <c r="FKH113" s="28"/>
      <c r="FKI113" s="28"/>
      <c r="FKJ113" s="28"/>
      <c r="FKK113" s="28"/>
      <c r="FKL113" s="28"/>
      <c r="FKM113" s="28"/>
      <c r="FKN113" s="28"/>
      <c r="FKO113" s="28"/>
      <c r="FKP113" s="28"/>
      <c r="FKQ113" s="28"/>
      <c r="FKR113" s="28"/>
      <c r="FKS113" s="28"/>
      <c r="FKT113" s="28"/>
      <c r="FKU113" s="28"/>
      <c r="FKV113" s="28"/>
      <c r="FKW113" s="28"/>
      <c r="FKX113" s="28"/>
      <c r="FKY113" s="28"/>
      <c r="FKZ113" s="28"/>
      <c r="FLA113" s="28"/>
      <c r="FLB113" s="28"/>
      <c r="FLC113" s="28"/>
      <c r="FLD113" s="28"/>
      <c r="FLE113" s="28"/>
      <c r="FLF113" s="28"/>
      <c r="FLG113" s="28"/>
      <c r="FLH113" s="28"/>
      <c r="FLI113" s="28"/>
      <c r="FLJ113" s="28"/>
      <c r="FLK113" s="28"/>
      <c r="FLL113" s="28"/>
      <c r="FLM113" s="28"/>
      <c r="FLN113" s="28"/>
      <c r="FLO113" s="28"/>
      <c r="FLP113" s="28"/>
      <c r="FLQ113" s="28"/>
      <c r="FLR113" s="28"/>
      <c r="FLS113" s="28"/>
      <c r="FLT113" s="28"/>
      <c r="FLU113" s="28"/>
      <c r="FLV113" s="28"/>
      <c r="FLW113" s="28"/>
      <c r="FLX113" s="28"/>
      <c r="FLY113" s="28"/>
      <c r="FLZ113" s="28"/>
      <c r="FMA113" s="28"/>
      <c r="FMB113" s="28"/>
      <c r="FMC113" s="28"/>
      <c r="FMD113" s="28"/>
      <c r="FME113" s="28"/>
      <c r="FMF113" s="28"/>
      <c r="FMG113" s="28"/>
      <c r="FMH113" s="28"/>
      <c r="FMI113" s="28"/>
      <c r="FMJ113" s="28"/>
      <c r="FMK113" s="28"/>
      <c r="FML113" s="28"/>
      <c r="FMM113" s="28"/>
      <c r="FMN113" s="28"/>
      <c r="FMO113" s="28"/>
      <c r="FMP113" s="28"/>
      <c r="FMQ113" s="28"/>
      <c r="FMR113" s="28"/>
      <c r="FMS113" s="28"/>
      <c r="FMT113" s="28"/>
      <c r="FMU113" s="28"/>
      <c r="FMV113" s="28"/>
      <c r="FMW113" s="28"/>
      <c r="FMX113" s="28"/>
      <c r="FMY113" s="28"/>
      <c r="FMZ113" s="28"/>
      <c r="FNA113" s="28"/>
      <c r="FNB113" s="28"/>
      <c r="FNC113" s="28"/>
      <c r="FND113" s="28"/>
      <c r="FNE113" s="28"/>
      <c r="FNF113" s="28"/>
      <c r="FNG113" s="28"/>
      <c r="FNH113" s="28"/>
      <c r="FNI113" s="28"/>
      <c r="FNJ113" s="28"/>
      <c r="FNK113" s="28"/>
      <c r="FNL113" s="28"/>
      <c r="FNM113" s="28"/>
      <c r="FNN113" s="28"/>
      <c r="FNO113" s="28"/>
      <c r="FNP113" s="28"/>
      <c r="FNQ113" s="28"/>
      <c r="FNR113" s="28"/>
      <c r="FNS113" s="28"/>
      <c r="FNT113" s="28"/>
      <c r="FNU113" s="28"/>
      <c r="FNV113" s="28"/>
      <c r="FNW113" s="28"/>
      <c r="FNX113" s="28"/>
      <c r="FNY113" s="28"/>
      <c r="FNZ113" s="28"/>
      <c r="FOA113" s="28"/>
      <c r="FOB113" s="28"/>
      <c r="FOC113" s="28"/>
      <c r="FOD113" s="28"/>
      <c r="FOE113" s="28"/>
      <c r="FOF113" s="28"/>
      <c r="FOG113" s="28"/>
      <c r="FOH113" s="28"/>
      <c r="FOI113" s="28"/>
      <c r="FOJ113" s="28"/>
      <c r="FOK113" s="28"/>
      <c r="FOL113" s="28"/>
      <c r="FOM113" s="28"/>
      <c r="FON113" s="28"/>
      <c r="FOO113" s="28"/>
      <c r="FOP113" s="28"/>
      <c r="FOQ113" s="28"/>
      <c r="FOR113" s="28"/>
      <c r="FOS113" s="28"/>
      <c r="FOT113" s="28"/>
      <c r="FOU113" s="28"/>
      <c r="FOV113" s="28"/>
      <c r="FOW113" s="28"/>
      <c r="FOX113" s="28"/>
      <c r="FOY113" s="28"/>
      <c r="FOZ113" s="28"/>
      <c r="FPA113" s="28"/>
      <c r="FPB113" s="28"/>
      <c r="FPC113" s="28"/>
      <c r="FPD113" s="28"/>
      <c r="FPE113" s="28"/>
      <c r="FPF113" s="28"/>
      <c r="FPG113" s="28"/>
      <c r="FPH113" s="28"/>
      <c r="FPI113" s="28"/>
      <c r="FPJ113" s="28"/>
      <c r="FPK113" s="28"/>
      <c r="FPL113" s="28"/>
      <c r="FPM113" s="28"/>
      <c r="FPN113" s="28"/>
      <c r="FPO113" s="28"/>
      <c r="FPP113" s="28"/>
      <c r="FPQ113" s="28"/>
      <c r="FPR113" s="28"/>
      <c r="FPS113" s="28"/>
      <c r="FPT113" s="28"/>
      <c r="FPU113" s="28"/>
      <c r="FPV113" s="28"/>
      <c r="FPW113" s="28"/>
      <c r="FPX113" s="28"/>
      <c r="FPY113" s="28"/>
      <c r="FPZ113" s="28"/>
      <c r="FQA113" s="28"/>
      <c r="FQB113" s="28"/>
      <c r="FQC113" s="28"/>
      <c r="FQD113" s="28"/>
      <c r="FQE113" s="28"/>
      <c r="FQF113" s="28"/>
      <c r="FQG113" s="28"/>
      <c r="FQH113" s="28"/>
      <c r="FQI113" s="28"/>
      <c r="FQJ113" s="28"/>
      <c r="FQK113" s="28"/>
      <c r="FQL113" s="28"/>
      <c r="FQM113" s="28"/>
      <c r="FQN113" s="28"/>
      <c r="FQO113" s="28"/>
      <c r="FQP113" s="28"/>
      <c r="FQQ113" s="28"/>
      <c r="FQR113" s="28"/>
      <c r="FQS113" s="28"/>
      <c r="FQT113" s="28"/>
      <c r="FQU113" s="28"/>
      <c r="FQV113" s="28"/>
      <c r="FQW113" s="28"/>
      <c r="FQX113" s="28"/>
      <c r="FQY113" s="28"/>
      <c r="FQZ113" s="28"/>
      <c r="FRA113" s="28"/>
      <c r="FRB113" s="28"/>
      <c r="FRC113" s="28"/>
      <c r="FRD113" s="28"/>
      <c r="FRE113" s="28"/>
      <c r="FRF113" s="28"/>
      <c r="FRG113" s="28"/>
      <c r="FRH113" s="28"/>
      <c r="FRI113" s="28"/>
      <c r="FRJ113" s="28"/>
      <c r="FRK113" s="28"/>
      <c r="FRL113" s="28"/>
      <c r="FRM113" s="28"/>
      <c r="FRN113" s="28"/>
      <c r="FRO113" s="28"/>
      <c r="FRP113" s="28"/>
      <c r="FRQ113" s="28"/>
      <c r="FRR113" s="28"/>
      <c r="FRS113" s="28"/>
      <c r="FRT113" s="28"/>
      <c r="FRU113" s="28"/>
      <c r="FRV113" s="28"/>
      <c r="FRW113" s="28"/>
      <c r="FRX113" s="28"/>
      <c r="FRY113" s="28"/>
      <c r="FRZ113" s="28"/>
      <c r="FSA113" s="28"/>
      <c r="FSB113" s="28"/>
      <c r="FSC113" s="28"/>
      <c r="FSD113" s="28"/>
      <c r="FSE113" s="28"/>
      <c r="FSF113" s="28"/>
      <c r="FSG113" s="28"/>
      <c r="FSH113" s="28"/>
      <c r="FSI113" s="28"/>
      <c r="FSJ113" s="28"/>
      <c r="FSK113" s="28"/>
      <c r="FSL113" s="28"/>
      <c r="FSM113" s="28"/>
      <c r="FSN113" s="28"/>
      <c r="FSO113" s="28"/>
      <c r="FSP113" s="28"/>
      <c r="FSQ113" s="28"/>
      <c r="FSR113" s="28"/>
      <c r="FSS113" s="28"/>
      <c r="FST113" s="28"/>
      <c r="FSU113" s="28"/>
      <c r="FSV113" s="28"/>
      <c r="FSW113" s="28"/>
      <c r="FSX113" s="28"/>
      <c r="FSY113" s="28"/>
      <c r="FSZ113" s="28"/>
      <c r="FTA113" s="28"/>
      <c r="FTB113" s="28"/>
      <c r="FTC113" s="28"/>
      <c r="FTD113" s="28"/>
      <c r="FTE113" s="28"/>
      <c r="FTF113" s="28"/>
      <c r="FTG113" s="28"/>
      <c r="FTH113" s="28"/>
      <c r="FTI113" s="28"/>
      <c r="FTJ113" s="28"/>
      <c r="FTK113" s="28"/>
      <c r="FTL113" s="28"/>
      <c r="FTM113" s="28"/>
      <c r="FTN113" s="28"/>
      <c r="FTO113" s="28"/>
      <c r="FTP113" s="28"/>
      <c r="FTQ113" s="28"/>
      <c r="FTR113" s="28"/>
      <c r="FTS113" s="28"/>
      <c r="FTT113" s="28"/>
      <c r="FTU113" s="28"/>
      <c r="FTV113" s="28"/>
      <c r="FTW113" s="28"/>
      <c r="FTX113" s="28"/>
      <c r="FTY113" s="28"/>
      <c r="FTZ113" s="28"/>
      <c r="FUA113" s="28"/>
      <c r="FUB113" s="28"/>
      <c r="FUC113" s="28"/>
      <c r="FUD113" s="28"/>
      <c r="FUE113" s="28"/>
      <c r="FUF113" s="28"/>
      <c r="FUG113" s="28"/>
      <c r="FUH113" s="28"/>
      <c r="FUI113" s="28"/>
      <c r="FUJ113" s="28"/>
      <c r="FUK113" s="28"/>
      <c r="FUL113" s="28"/>
      <c r="FUM113" s="28"/>
      <c r="FUN113" s="28"/>
      <c r="FUO113" s="28"/>
      <c r="FUP113" s="28"/>
      <c r="FUQ113" s="28"/>
      <c r="FUR113" s="28"/>
      <c r="FUS113" s="28"/>
      <c r="FUT113" s="28"/>
      <c r="FUU113" s="28"/>
      <c r="FUV113" s="28"/>
      <c r="FUW113" s="28"/>
      <c r="FUX113" s="28"/>
      <c r="FUY113" s="28"/>
      <c r="FUZ113" s="28"/>
      <c r="FVA113" s="28"/>
      <c r="FVB113" s="28"/>
      <c r="FVC113" s="28"/>
      <c r="FVD113" s="28"/>
      <c r="FVE113" s="28"/>
      <c r="FVF113" s="28"/>
      <c r="FVG113" s="28"/>
      <c r="FVH113" s="28"/>
      <c r="FVI113" s="28"/>
      <c r="FVJ113" s="28"/>
      <c r="FVK113" s="28"/>
      <c r="FVL113" s="28"/>
      <c r="FVM113" s="28"/>
      <c r="FVN113" s="28"/>
      <c r="FVO113" s="28"/>
      <c r="FVP113" s="28"/>
      <c r="FVQ113" s="28"/>
      <c r="FVR113" s="28"/>
      <c r="FVS113" s="28"/>
      <c r="FVT113" s="28"/>
      <c r="FVU113" s="28"/>
      <c r="FVV113" s="28"/>
      <c r="FVW113" s="28"/>
      <c r="FVX113" s="28"/>
      <c r="FVY113" s="28"/>
      <c r="FVZ113" s="28"/>
      <c r="FWA113" s="28"/>
      <c r="FWB113" s="28"/>
      <c r="FWC113" s="28"/>
      <c r="FWD113" s="28"/>
      <c r="FWE113" s="28"/>
      <c r="FWF113" s="28"/>
      <c r="FWG113" s="28"/>
      <c r="FWH113" s="28"/>
      <c r="FWI113" s="28"/>
      <c r="FWJ113" s="28"/>
      <c r="FWK113" s="28"/>
      <c r="FWL113" s="28"/>
      <c r="FWM113" s="28"/>
      <c r="FWN113" s="28"/>
      <c r="FWO113" s="28"/>
      <c r="FWP113" s="28"/>
      <c r="FWQ113" s="28"/>
      <c r="FWR113" s="28"/>
      <c r="FWS113" s="28"/>
      <c r="FWT113" s="28"/>
      <c r="FWU113" s="28"/>
      <c r="FWV113" s="28"/>
      <c r="FWW113" s="28"/>
      <c r="FWX113" s="28"/>
      <c r="FWY113" s="28"/>
      <c r="FWZ113" s="28"/>
      <c r="FXA113" s="28"/>
      <c r="FXB113" s="28"/>
      <c r="FXC113" s="28"/>
      <c r="FXD113" s="28"/>
      <c r="FXE113" s="28"/>
      <c r="FXF113" s="28"/>
      <c r="FXG113" s="28"/>
      <c r="FXH113" s="28"/>
      <c r="FXI113" s="28"/>
      <c r="FXJ113" s="28"/>
      <c r="FXK113" s="28"/>
      <c r="FXL113" s="28"/>
      <c r="FXM113" s="28"/>
      <c r="FXN113" s="28"/>
      <c r="FXO113" s="28"/>
      <c r="FXP113" s="28"/>
      <c r="FXQ113" s="28"/>
      <c r="FXR113" s="28"/>
      <c r="FXS113" s="28"/>
      <c r="FXT113" s="28"/>
      <c r="FXU113" s="28"/>
      <c r="FXV113" s="28"/>
      <c r="FXW113" s="28"/>
      <c r="FXX113" s="28"/>
      <c r="FXY113" s="28"/>
      <c r="FXZ113" s="28"/>
      <c r="FYA113" s="28"/>
      <c r="FYB113" s="28"/>
      <c r="FYC113" s="28"/>
      <c r="FYD113" s="28"/>
      <c r="FYE113" s="28"/>
      <c r="FYF113" s="28"/>
      <c r="FYG113" s="28"/>
      <c r="FYH113" s="28"/>
      <c r="FYI113" s="28"/>
      <c r="FYJ113" s="28"/>
      <c r="FYK113" s="28"/>
      <c r="FYL113" s="28"/>
      <c r="FYM113" s="28"/>
      <c r="FYN113" s="28"/>
      <c r="FYO113" s="28"/>
      <c r="FYP113" s="28"/>
      <c r="FYQ113" s="28"/>
      <c r="FYR113" s="28"/>
      <c r="FYS113" s="28"/>
      <c r="FYT113" s="28"/>
      <c r="FYU113" s="28"/>
      <c r="FYV113" s="28"/>
      <c r="FYW113" s="28"/>
      <c r="FYX113" s="28"/>
      <c r="FYY113" s="28"/>
      <c r="FYZ113" s="28"/>
      <c r="FZA113" s="28"/>
      <c r="FZB113" s="28"/>
      <c r="FZC113" s="28"/>
      <c r="FZD113" s="28"/>
      <c r="FZE113" s="28"/>
      <c r="FZF113" s="28"/>
      <c r="FZG113" s="28"/>
      <c r="FZH113" s="28"/>
      <c r="FZI113" s="28"/>
      <c r="FZJ113" s="28"/>
      <c r="FZK113" s="28"/>
      <c r="FZL113" s="28"/>
      <c r="FZM113" s="28"/>
      <c r="FZN113" s="28"/>
      <c r="FZO113" s="28"/>
      <c r="FZP113" s="28"/>
      <c r="FZQ113" s="28"/>
      <c r="FZR113" s="28"/>
      <c r="FZS113" s="28"/>
      <c r="FZT113" s="28"/>
      <c r="FZU113" s="28"/>
      <c r="FZV113" s="28"/>
      <c r="FZW113" s="28"/>
      <c r="FZX113" s="28"/>
      <c r="FZY113" s="28"/>
      <c r="FZZ113" s="28"/>
      <c r="GAA113" s="28"/>
      <c r="GAB113" s="28"/>
      <c r="GAC113" s="28"/>
      <c r="GAD113" s="28"/>
      <c r="GAE113" s="28"/>
      <c r="GAF113" s="28"/>
      <c r="GAG113" s="28"/>
      <c r="GAH113" s="28"/>
      <c r="GAI113" s="28"/>
      <c r="GAJ113" s="28"/>
      <c r="GAK113" s="28"/>
      <c r="GAL113" s="28"/>
      <c r="GAM113" s="28"/>
      <c r="GAN113" s="28"/>
      <c r="GAO113" s="28"/>
      <c r="GAP113" s="28"/>
      <c r="GAQ113" s="28"/>
      <c r="GAR113" s="28"/>
      <c r="GAS113" s="28"/>
      <c r="GAT113" s="28"/>
      <c r="GAU113" s="28"/>
      <c r="GAV113" s="28"/>
      <c r="GAW113" s="28"/>
      <c r="GAX113" s="28"/>
      <c r="GAY113" s="28"/>
      <c r="GAZ113" s="28"/>
      <c r="GBA113" s="28"/>
      <c r="GBB113" s="28"/>
      <c r="GBC113" s="28"/>
      <c r="GBD113" s="28"/>
      <c r="GBE113" s="28"/>
      <c r="GBF113" s="28"/>
      <c r="GBG113" s="28"/>
      <c r="GBH113" s="28"/>
      <c r="GBI113" s="28"/>
      <c r="GBJ113" s="28"/>
      <c r="GBK113" s="28"/>
      <c r="GBL113" s="28"/>
      <c r="GBM113" s="28"/>
      <c r="GBN113" s="28"/>
      <c r="GBO113" s="28"/>
      <c r="GBP113" s="28"/>
      <c r="GBQ113" s="28"/>
      <c r="GBR113" s="28"/>
      <c r="GBS113" s="28"/>
      <c r="GBT113" s="28"/>
      <c r="GBU113" s="28"/>
      <c r="GBV113" s="28"/>
      <c r="GBW113" s="28"/>
      <c r="GBX113" s="28"/>
      <c r="GBY113" s="28"/>
      <c r="GBZ113" s="28"/>
      <c r="GCA113" s="28"/>
      <c r="GCB113" s="28"/>
      <c r="GCC113" s="28"/>
      <c r="GCD113" s="28"/>
      <c r="GCE113" s="28"/>
      <c r="GCF113" s="28"/>
      <c r="GCG113" s="28"/>
      <c r="GCH113" s="28"/>
      <c r="GCI113" s="28"/>
      <c r="GCJ113" s="28"/>
      <c r="GCK113" s="28"/>
      <c r="GCL113" s="28"/>
      <c r="GCM113" s="28"/>
      <c r="GCN113" s="28"/>
      <c r="GCO113" s="28"/>
      <c r="GCP113" s="28"/>
      <c r="GCQ113" s="28"/>
      <c r="GCR113" s="28"/>
      <c r="GCS113" s="28"/>
      <c r="GCT113" s="28"/>
      <c r="GCU113" s="28"/>
      <c r="GCV113" s="28"/>
      <c r="GCW113" s="28"/>
      <c r="GCX113" s="28"/>
      <c r="GCY113" s="28"/>
      <c r="GCZ113" s="28"/>
      <c r="GDA113" s="28"/>
      <c r="GDB113" s="28"/>
      <c r="GDC113" s="28"/>
      <c r="GDD113" s="28"/>
      <c r="GDE113" s="28"/>
      <c r="GDF113" s="28"/>
      <c r="GDG113" s="28"/>
      <c r="GDH113" s="28"/>
      <c r="GDI113" s="28"/>
      <c r="GDJ113" s="28"/>
      <c r="GDK113" s="28"/>
      <c r="GDL113" s="28"/>
      <c r="GDM113" s="28"/>
      <c r="GDN113" s="28"/>
      <c r="GDO113" s="28"/>
      <c r="GDP113" s="28"/>
      <c r="GDQ113" s="28"/>
      <c r="GDR113" s="28"/>
      <c r="GDS113" s="28"/>
      <c r="GDT113" s="28"/>
      <c r="GDU113" s="28"/>
      <c r="GDV113" s="28"/>
      <c r="GDW113" s="28"/>
      <c r="GDX113" s="28"/>
      <c r="GDY113" s="28"/>
      <c r="GDZ113" s="28"/>
      <c r="GEA113" s="28"/>
      <c r="GEB113" s="28"/>
      <c r="GEC113" s="28"/>
      <c r="GED113" s="28"/>
      <c r="GEE113" s="28"/>
      <c r="GEF113" s="28"/>
      <c r="GEG113" s="28"/>
      <c r="GEH113" s="28"/>
      <c r="GEI113" s="28"/>
      <c r="GEJ113" s="28"/>
      <c r="GEK113" s="28"/>
      <c r="GEL113" s="28"/>
      <c r="GEM113" s="28"/>
      <c r="GEN113" s="28"/>
      <c r="GEO113" s="28"/>
      <c r="GEP113" s="28"/>
      <c r="GEQ113" s="28"/>
      <c r="GER113" s="28"/>
      <c r="GES113" s="28"/>
      <c r="GET113" s="28"/>
      <c r="GEU113" s="28"/>
      <c r="GEV113" s="28"/>
      <c r="GEW113" s="28"/>
      <c r="GEX113" s="28"/>
      <c r="GEY113" s="28"/>
      <c r="GEZ113" s="28"/>
      <c r="GFA113" s="28"/>
      <c r="GFB113" s="28"/>
      <c r="GFC113" s="28"/>
      <c r="GFD113" s="28"/>
      <c r="GFE113" s="28"/>
      <c r="GFF113" s="28"/>
      <c r="GFG113" s="28"/>
      <c r="GFH113" s="28"/>
      <c r="GFI113" s="28"/>
      <c r="GFJ113" s="28"/>
      <c r="GFK113" s="28"/>
      <c r="GFL113" s="28"/>
      <c r="GFM113" s="28"/>
      <c r="GFN113" s="28"/>
      <c r="GFO113" s="28"/>
      <c r="GFP113" s="28"/>
      <c r="GFQ113" s="28"/>
      <c r="GFR113" s="28"/>
      <c r="GFS113" s="28"/>
      <c r="GFT113" s="28"/>
      <c r="GFU113" s="28"/>
      <c r="GFV113" s="28"/>
      <c r="GFW113" s="28"/>
      <c r="GFX113" s="28"/>
      <c r="GFY113" s="28"/>
      <c r="GFZ113" s="28"/>
      <c r="GGA113" s="28"/>
      <c r="GGB113" s="28"/>
      <c r="GGC113" s="28"/>
      <c r="GGD113" s="28"/>
      <c r="GGE113" s="28"/>
      <c r="GGF113" s="28"/>
      <c r="GGG113" s="28"/>
      <c r="GGH113" s="28"/>
      <c r="GGI113" s="28"/>
      <c r="GGJ113" s="28"/>
      <c r="GGK113" s="28"/>
      <c r="GGL113" s="28"/>
      <c r="GGM113" s="28"/>
      <c r="GGN113" s="28"/>
      <c r="GGO113" s="28"/>
      <c r="GGP113" s="28"/>
      <c r="GGQ113" s="28"/>
      <c r="GGR113" s="28"/>
      <c r="GGS113" s="28"/>
      <c r="GGT113" s="28"/>
      <c r="GGU113" s="28"/>
      <c r="GGV113" s="28"/>
      <c r="GGW113" s="28"/>
      <c r="GGX113" s="28"/>
      <c r="GGY113" s="28"/>
      <c r="GGZ113" s="28"/>
      <c r="GHA113" s="28"/>
      <c r="GHB113" s="28"/>
      <c r="GHC113" s="28"/>
      <c r="GHD113" s="28"/>
      <c r="GHE113" s="28"/>
      <c r="GHF113" s="28"/>
      <c r="GHG113" s="28"/>
      <c r="GHH113" s="28"/>
      <c r="GHI113" s="28"/>
      <c r="GHJ113" s="28"/>
      <c r="GHK113" s="28"/>
      <c r="GHL113" s="28"/>
      <c r="GHM113" s="28"/>
      <c r="GHN113" s="28"/>
      <c r="GHO113" s="28"/>
      <c r="GHP113" s="28"/>
      <c r="GHQ113" s="28"/>
      <c r="GHR113" s="28"/>
      <c r="GHS113" s="28"/>
      <c r="GHT113" s="28"/>
      <c r="GHU113" s="28"/>
      <c r="GHV113" s="28"/>
      <c r="GHW113" s="28"/>
      <c r="GHX113" s="28"/>
      <c r="GHY113" s="28"/>
      <c r="GHZ113" s="28"/>
      <c r="GIA113" s="28"/>
      <c r="GIB113" s="28"/>
      <c r="GIC113" s="28"/>
      <c r="GID113" s="28"/>
      <c r="GIE113" s="28"/>
      <c r="GIF113" s="28"/>
      <c r="GIG113" s="28"/>
      <c r="GIH113" s="28"/>
      <c r="GII113" s="28"/>
      <c r="GIJ113" s="28"/>
      <c r="GIK113" s="28"/>
      <c r="GIL113" s="28"/>
      <c r="GIM113" s="28"/>
      <c r="GIN113" s="28"/>
      <c r="GIO113" s="28"/>
      <c r="GIP113" s="28"/>
      <c r="GIQ113" s="28"/>
      <c r="GIR113" s="28"/>
      <c r="GIS113" s="28"/>
      <c r="GIT113" s="28"/>
      <c r="GIU113" s="28"/>
      <c r="GIV113" s="28"/>
      <c r="GIW113" s="28"/>
      <c r="GIX113" s="28"/>
      <c r="GIY113" s="28"/>
      <c r="GIZ113" s="28"/>
      <c r="GJA113" s="28"/>
      <c r="GJB113" s="28"/>
      <c r="GJC113" s="28"/>
      <c r="GJD113" s="28"/>
      <c r="GJE113" s="28"/>
      <c r="GJF113" s="28"/>
      <c r="GJG113" s="28"/>
      <c r="GJH113" s="28"/>
      <c r="GJI113" s="28"/>
      <c r="GJJ113" s="28"/>
      <c r="GJK113" s="28"/>
      <c r="GJL113" s="28"/>
      <c r="GJM113" s="28"/>
      <c r="GJN113" s="28"/>
      <c r="GJO113" s="28"/>
      <c r="GJP113" s="28"/>
      <c r="GJQ113" s="28"/>
      <c r="GJR113" s="28"/>
      <c r="GJS113" s="28"/>
      <c r="GJT113" s="28"/>
      <c r="GJU113" s="28"/>
      <c r="GJV113" s="28"/>
      <c r="GJW113" s="28"/>
      <c r="GJX113" s="28"/>
      <c r="GJY113" s="28"/>
      <c r="GJZ113" s="28"/>
      <c r="GKA113" s="28"/>
      <c r="GKB113" s="28"/>
      <c r="GKC113" s="28"/>
      <c r="GKD113" s="28"/>
      <c r="GKE113" s="28"/>
      <c r="GKF113" s="28"/>
      <c r="GKG113" s="28"/>
      <c r="GKH113" s="28"/>
      <c r="GKI113" s="28"/>
      <c r="GKJ113" s="28"/>
      <c r="GKK113" s="28"/>
      <c r="GKL113" s="28"/>
      <c r="GKM113" s="28"/>
      <c r="GKN113" s="28"/>
      <c r="GKO113" s="28"/>
      <c r="GKP113" s="28"/>
      <c r="GKQ113" s="28"/>
      <c r="GKR113" s="28"/>
      <c r="GKS113" s="28"/>
      <c r="GKT113" s="28"/>
      <c r="GKU113" s="28"/>
      <c r="GKV113" s="28"/>
      <c r="GKW113" s="28"/>
      <c r="GKX113" s="28"/>
      <c r="GKY113" s="28"/>
      <c r="GKZ113" s="28"/>
      <c r="GLA113" s="28"/>
      <c r="GLB113" s="28"/>
      <c r="GLC113" s="28"/>
      <c r="GLD113" s="28"/>
      <c r="GLE113" s="28"/>
      <c r="GLF113" s="28"/>
      <c r="GLG113" s="28"/>
      <c r="GLH113" s="28"/>
      <c r="GLI113" s="28"/>
      <c r="GLJ113" s="28"/>
      <c r="GLK113" s="28"/>
      <c r="GLL113" s="28"/>
      <c r="GLM113" s="28"/>
      <c r="GLN113" s="28"/>
      <c r="GLO113" s="28"/>
      <c r="GLP113" s="28"/>
      <c r="GLQ113" s="28"/>
      <c r="GLR113" s="28"/>
      <c r="GLS113" s="28"/>
      <c r="GLT113" s="28"/>
      <c r="GLU113" s="28"/>
      <c r="GLV113" s="28"/>
      <c r="GLW113" s="28"/>
      <c r="GLX113" s="28"/>
      <c r="GLY113" s="28"/>
      <c r="GLZ113" s="28"/>
      <c r="GMA113" s="28"/>
      <c r="GMB113" s="28"/>
      <c r="GMC113" s="28"/>
      <c r="GMD113" s="28"/>
      <c r="GME113" s="28"/>
      <c r="GMF113" s="28"/>
      <c r="GMG113" s="28"/>
      <c r="GMH113" s="28"/>
      <c r="GMI113" s="28"/>
      <c r="GMJ113" s="28"/>
      <c r="GMK113" s="28"/>
      <c r="GML113" s="28"/>
      <c r="GMM113" s="28"/>
      <c r="GMN113" s="28"/>
      <c r="GMO113" s="28"/>
      <c r="GMP113" s="28"/>
      <c r="GMQ113" s="28"/>
      <c r="GMR113" s="28"/>
      <c r="GMS113" s="28"/>
      <c r="GMT113" s="28"/>
      <c r="GMU113" s="28"/>
      <c r="GMV113" s="28"/>
      <c r="GMW113" s="28"/>
      <c r="GMX113" s="28"/>
      <c r="GMY113" s="28"/>
      <c r="GMZ113" s="28"/>
      <c r="GNA113" s="28"/>
      <c r="GNB113" s="28"/>
      <c r="GNC113" s="28"/>
      <c r="GND113" s="28"/>
      <c r="GNE113" s="28"/>
      <c r="GNF113" s="28"/>
      <c r="GNG113" s="28"/>
      <c r="GNH113" s="28"/>
      <c r="GNI113" s="28"/>
      <c r="GNJ113" s="28"/>
      <c r="GNK113" s="28"/>
      <c r="GNL113" s="28"/>
      <c r="GNM113" s="28"/>
      <c r="GNN113" s="28"/>
      <c r="GNO113" s="28"/>
      <c r="GNP113" s="28"/>
      <c r="GNQ113" s="28"/>
      <c r="GNR113" s="28"/>
      <c r="GNS113" s="28"/>
      <c r="GNT113" s="28"/>
      <c r="GNU113" s="28"/>
      <c r="GNV113" s="28"/>
      <c r="GNW113" s="28"/>
      <c r="GNX113" s="28"/>
      <c r="GNY113" s="28"/>
      <c r="GNZ113" s="28"/>
      <c r="GOA113" s="28"/>
      <c r="GOB113" s="28"/>
      <c r="GOC113" s="28"/>
      <c r="GOD113" s="28"/>
      <c r="GOE113" s="28"/>
      <c r="GOF113" s="28"/>
      <c r="GOG113" s="28"/>
      <c r="GOH113" s="28"/>
      <c r="GOI113" s="28"/>
      <c r="GOJ113" s="28"/>
      <c r="GOK113" s="28"/>
      <c r="GOL113" s="28"/>
      <c r="GOM113" s="28"/>
      <c r="GON113" s="28"/>
      <c r="GOO113" s="28"/>
      <c r="GOP113" s="28"/>
      <c r="GOQ113" s="28"/>
      <c r="GOR113" s="28"/>
      <c r="GOS113" s="28"/>
      <c r="GOT113" s="28"/>
      <c r="GOU113" s="28"/>
      <c r="GOV113" s="28"/>
      <c r="GOW113" s="28"/>
      <c r="GOX113" s="28"/>
      <c r="GOY113" s="28"/>
      <c r="GOZ113" s="28"/>
      <c r="GPA113" s="28"/>
      <c r="GPB113" s="28"/>
      <c r="GPC113" s="28"/>
      <c r="GPD113" s="28"/>
      <c r="GPE113" s="28"/>
      <c r="GPF113" s="28"/>
      <c r="GPG113" s="28"/>
      <c r="GPH113" s="28"/>
      <c r="GPI113" s="28"/>
      <c r="GPJ113" s="28"/>
      <c r="GPK113" s="28"/>
      <c r="GPL113" s="28"/>
      <c r="GPM113" s="28"/>
      <c r="GPN113" s="28"/>
      <c r="GPO113" s="28"/>
      <c r="GPP113" s="28"/>
      <c r="GPQ113" s="28"/>
      <c r="GPR113" s="28"/>
      <c r="GPS113" s="28"/>
      <c r="GPT113" s="28"/>
      <c r="GPU113" s="28"/>
      <c r="GPV113" s="28"/>
      <c r="GPW113" s="28"/>
      <c r="GPX113" s="28"/>
      <c r="GPY113" s="28"/>
      <c r="GPZ113" s="28"/>
      <c r="GQA113" s="28"/>
      <c r="GQB113" s="28"/>
      <c r="GQC113" s="28"/>
      <c r="GQD113" s="28"/>
      <c r="GQE113" s="28"/>
      <c r="GQF113" s="28"/>
      <c r="GQG113" s="28"/>
      <c r="GQH113" s="28"/>
      <c r="GQI113" s="28"/>
      <c r="GQJ113" s="28"/>
      <c r="GQK113" s="28"/>
      <c r="GQL113" s="28"/>
      <c r="GQM113" s="28"/>
      <c r="GQN113" s="28"/>
      <c r="GQO113" s="28"/>
      <c r="GQP113" s="28"/>
      <c r="GQQ113" s="28"/>
      <c r="GQR113" s="28"/>
      <c r="GQS113" s="28"/>
      <c r="GQT113" s="28"/>
      <c r="GQU113" s="28"/>
      <c r="GQV113" s="28"/>
      <c r="GQW113" s="28"/>
      <c r="GQX113" s="28"/>
      <c r="GQY113" s="28"/>
      <c r="GQZ113" s="28"/>
      <c r="GRA113" s="28"/>
      <c r="GRB113" s="28"/>
      <c r="GRC113" s="28"/>
      <c r="GRD113" s="28"/>
      <c r="GRE113" s="28"/>
      <c r="GRF113" s="28"/>
      <c r="GRG113" s="28"/>
      <c r="GRH113" s="28"/>
      <c r="GRI113" s="28"/>
      <c r="GRJ113" s="28"/>
      <c r="GRK113" s="28"/>
      <c r="GRL113" s="28"/>
      <c r="GRM113" s="28"/>
      <c r="GRN113" s="28"/>
      <c r="GRO113" s="28"/>
      <c r="GRP113" s="28"/>
      <c r="GRQ113" s="28"/>
      <c r="GRR113" s="28"/>
      <c r="GRS113" s="28"/>
      <c r="GRT113" s="28"/>
      <c r="GRU113" s="28"/>
      <c r="GRV113" s="28"/>
      <c r="GRW113" s="28"/>
      <c r="GRX113" s="28"/>
      <c r="GRY113" s="28"/>
      <c r="GRZ113" s="28"/>
      <c r="GSA113" s="28"/>
      <c r="GSB113" s="28"/>
      <c r="GSC113" s="28"/>
      <c r="GSD113" s="28"/>
      <c r="GSE113" s="28"/>
      <c r="GSF113" s="28"/>
      <c r="GSG113" s="28"/>
      <c r="GSH113" s="28"/>
      <c r="GSI113" s="28"/>
      <c r="GSJ113" s="28"/>
      <c r="GSK113" s="28"/>
      <c r="GSL113" s="28"/>
      <c r="GSM113" s="28"/>
      <c r="GSN113" s="28"/>
      <c r="GSO113" s="28"/>
      <c r="GSP113" s="28"/>
      <c r="GSQ113" s="28"/>
      <c r="GSR113" s="28"/>
      <c r="GSS113" s="28"/>
      <c r="GST113" s="28"/>
      <c r="GSU113" s="28"/>
      <c r="GSV113" s="28"/>
      <c r="GSW113" s="28"/>
      <c r="GSX113" s="28"/>
      <c r="GSY113" s="28"/>
      <c r="GSZ113" s="28"/>
      <c r="GTA113" s="28"/>
      <c r="GTB113" s="28"/>
      <c r="GTC113" s="28"/>
      <c r="GTD113" s="28"/>
      <c r="GTE113" s="28"/>
      <c r="GTF113" s="28"/>
      <c r="GTG113" s="28"/>
      <c r="GTH113" s="28"/>
      <c r="GTI113" s="28"/>
      <c r="GTJ113" s="28"/>
      <c r="GTK113" s="28"/>
      <c r="GTL113" s="28"/>
      <c r="GTM113" s="28"/>
      <c r="GTN113" s="28"/>
      <c r="GTO113" s="28"/>
      <c r="GTP113" s="28"/>
      <c r="GTQ113" s="28"/>
      <c r="GTR113" s="28"/>
      <c r="GTS113" s="28"/>
      <c r="GTT113" s="28"/>
      <c r="GTU113" s="28"/>
      <c r="GTV113" s="28"/>
      <c r="GTW113" s="28"/>
      <c r="GTX113" s="28"/>
      <c r="GTY113" s="28"/>
      <c r="GTZ113" s="28"/>
      <c r="GUA113" s="28"/>
      <c r="GUB113" s="28"/>
      <c r="GUC113" s="28"/>
      <c r="GUD113" s="28"/>
      <c r="GUE113" s="28"/>
      <c r="GUF113" s="28"/>
      <c r="GUG113" s="28"/>
      <c r="GUH113" s="28"/>
      <c r="GUI113" s="28"/>
      <c r="GUJ113" s="28"/>
      <c r="GUK113" s="28"/>
      <c r="GUL113" s="28"/>
      <c r="GUM113" s="28"/>
      <c r="GUN113" s="28"/>
      <c r="GUO113" s="28"/>
      <c r="GUP113" s="28"/>
      <c r="GUQ113" s="28"/>
      <c r="GUR113" s="28"/>
      <c r="GUS113" s="28"/>
      <c r="GUT113" s="28"/>
      <c r="GUU113" s="28"/>
      <c r="GUV113" s="28"/>
      <c r="GUW113" s="28"/>
      <c r="GUX113" s="28"/>
      <c r="GUY113" s="28"/>
      <c r="GUZ113" s="28"/>
      <c r="GVA113" s="28"/>
      <c r="GVB113" s="28"/>
      <c r="GVC113" s="28"/>
      <c r="GVD113" s="28"/>
      <c r="GVE113" s="28"/>
      <c r="GVF113" s="28"/>
      <c r="GVG113" s="28"/>
      <c r="GVH113" s="28"/>
      <c r="GVI113" s="28"/>
      <c r="GVJ113" s="28"/>
      <c r="GVK113" s="28"/>
      <c r="GVL113" s="28"/>
      <c r="GVM113" s="28"/>
      <c r="GVN113" s="28"/>
      <c r="GVO113" s="28"/>
      <c r="GVP113" s="28"/>
      <c r="GVQ113" s="28"/>
      <c r="GVR113" s="28"/>
      <c r="GVS113" s="28"/>
      <c r="GVT113" s="28"/>
      <c r="GVU113" s="28"/>
      <c r="GVV113" s="28"/>
      <c r="GVW113" s="28"/>
      <c r="GVX113" s="28"/>
      <c r="GVY113" s="28"/>
      <c r="GVZ113" s="28"/>
      <c r="GWA113" s="28"/>
      <c r="GWB113" s="28"/>
      <c r="GWC113" s="28"/>
      <c r="GWD113" s="28"/>
      <c r="GWE113" s="28"/>
      <c r="GWF113" s="28"/>
      <c r="GWG113" s="28"/>
      <c r="GWH113" s="28"/>
      <c r="GWI113" s="28"/>
      <c r="GWJ113" s="28"/>
      <c r="GWK113" s="28"/>
      <c r="GWL113" s="28"/>
      <c r="GWM113" s="28"/>
      <c r="GWN113" s="28"/>
      <c r="GWO113" s="28"/>
      <c r="GWP113" s="28"/>
      <c r="GWQ113" s="28"/>
      <c r="GWR113" s="28"/>
      <c r="GWS113" s="28"/>
      <c r="GWT113" s="28"/>
      <c r="GWU113" s="28"/>
      <c r="GWV113" s="28"/>
      <c r="GWW113" s="28"/>
      <c r="GWX113" s="28"/>
      <c r="GWY113" s="28"/>
      <c r="GWZ113" s="28"/>
      <c r="GXA113" s="28"/>
      <c r="GXB113" s="28"/>
      <c r="GXC113" s="28"/>
      <c r="GXD113" s="28"/>
      <c r="GXE113" s="28"/>
      <c r="GXF113" s="28"/>
      <c r="GXG113" s="28"/>
      <c r="GXH113" s="28"/>
      <c r="GXI113" s="28"/>
      <c r="GXJ113" s="28"/>
      <c r="GXK113" s="28"/>
      <c r="GXL113" s="28"/>
      <c r="GXM113" s="28"/>
      <c r="GXN113" s="28"/>
      <c r="GXO113" s="28"/>
      <c r="GXP113" s="28"/>
      <c r="GXQ113" s="28"/>
      <c r="GXR113" s="28"/>
      <c r="GXS113" s="28"/>
      <c r="GXT113" s="28"/>
      <c r="GXU113" s="28"/>
      <c r="GXV113" s="28"/>
      <c r="GXW113" s="28"/>
      <c r="GXX113" s="28"/>
      <c r="GXY113" s="28"/>
      <c r="GXZ113" s="28"/>
      <c r="GYA113" s="28"/>
      <c r="GYB113" s="28"/>
      <c r="GYC113" s="28"/>
      <c r="GYD113" s="28"/>
      <c r="GYE113" s="28"/>
      <c r="GYF113" s="28"/>
      <c r="GYG113" s="28"/>
      <c r="GYH113" s="28"/>
      <c r="GYI113" s="28"/>
      <c r="GYJ113" s="28"/>
      <c r="GYK113" s="28"/>
      <c r="GYL113" s="28"/>
      <c r="GYM113" s="28"/>
      <c r="GYN113" s="28"/>
      <c r="GYO113" s="28"/>
      <c r="GYP113" s="28"/>
      <c r="GYQ113" s="28"/>
      <c r="GYR113" s="28"/>
      <c r="GYS113" s="28"/>
      <c r="GYT113" s="28"/>
      <c r="GYU113" s="28"/>
      <c r="GYV113" s="28"/>
      <c r="GYW113" s="28"/>
      <c r="GYX113" s="28"/>
      <c r="GYY113" s="28"/>
      <c r="GYZ113" s="28"/>
      <c r="GZA113" s="28"/>
      <c r="GZB113" s="28"/>
      <c r="GZC113" s="28"/>
      <c r="GZD113" s="28"/>
      <c r="GZE113" s="28"/>
      <c r="GZF113" s="28"/>
      <c r="GZG113" s="28"/>
      <c r="GZH113" s="28"/>
      <c r="GZI113" s="28"/>
      <c r="GZJ113" s="28"/>
      <c r="GZK113" s="28"/>
      <c r="GZL113" s="28"/>
      <c r="GZM113" s="28"/>
      <c r="GZN113" s="28"/>
      <c r="GZO113" s="28"/>
      <c r="GZP113" s="28"/>
      <c r="GZQ113" s="28"/>
      <c r="GZR113" s="28"/>
      <c r="GZS113" s="28"/>
      <c r="GZT113" s="28"/>
      <c r="GZU113" s="28"/>
      <c r="GZV113" s="28"/>
      <c r="GZW113" s="28"/>
      <c r="GZX113" s="28"/>
      <c r="GZY113" s="28"/>
      <c r="GZZ113" s="28"/>
      <c r="HAA113" s="28"/>
      <c r="HAB113" s="28"/>
      <c r="HAC113" s="28"/>
      <c r="HAD113" s="28"/>
      <c r="HAE113" s="28"/>
      <c r="HAF113" s="28"/>
      <c r="HAG113" s="28"/>
      <c r="HAH113" s="28"/>
      <c r="HAI113" s="28"/>
      <c r="HAJ113" s="28"/>
      <c r="HAK113" s="28"/>
      <c r="HAL113" s="28"/>
      <c r="HAM113" s="28"/>
      <c r="HAN113" s="28"/>
      <c r="HAO113" s="28"/>
      <c r="HAP113" s="28"/>
      <c r="HAQ113" s="28"/>
      <c r="HAR113" s="28"/>
      <c r="HAS113" s="28"/>
      <c r="HAT113" s="28"/>
      <c r="HAU113" s="28"/>
      <c r="HAV113" s="28"/>
      <c r="HAW113" s="28"/>
      <c r="HAX113" s="28"/>
      <c r="HAY113" s="28"/>
      <c r="HAZ113" s="28"/>
      <c r="HBA113" s="28"/>
      <c r="HBB113" s="28"/>
      <c r="HBC113" s="28"/>
      <c r="HBD113" s="28"/>
      <c r="HBE113" s="28"/>
      <c r="HBF113" s="28"/>
      <c r="HBG113" s="28"/>
      <c r="HBH113" s="28"/>
      <c r="HBI113" s="28"/>
      <c r="HBJ113" s="28"/>
      <c r="HBK113" s="28"/>
      <c r="HBL113" s="28"/>
      <c r="HBM113" s="28"/>
      <c r="HBN113" s="28"/>
      <c r="HBO113" s="28"/>
      <c r="HBP113" s="28"/>
      <c r="HBQ113" s="28"/>
      <c r="HBR113" s="28"/>
      <c r="HBS113" s="28"/>
      <c r="HBT113" s="28"/>
      <c r="HBU113" s="28"/>
      <c r="HBV113" s="28"/>
      <c r="HBW113" s="28"/>
      <c r="HBX113" s="28"/>
      <c r="HBY113" s="28"/>
      <c r="HBZ113" s="28"/>
      <c r="HCA113" s="28"/>
      <c r="HCB113" s="28"/>
      <c r="HCC113" s="28"/>
      <c r="HCD113" s="28"/>
      <c r="HCE113" s="28"/>
      <c r="HCF113" s="28"/>
      <c r="HCG113" s="28"/>
      <c r="HCH113" s="28"/>
      <c r="HCI113" s="28"/>
      <c r="HCJ113" s="28"/>
      <c r="HCK113" s="28"/>
      <c r="HCL113" s="28"/>
      <c r="HCM113" s="28"/>
      <c r="HCN113" s="28"/>
      <c r="HCO113" s="28"/>
      <c r="HCP113" s="28"/>
      <c r="HCQ113" s="28"/>
      <c r="HCR113" s="28"/>
      <c r="HCS113" s="28"/>
      <c r="HCT113" s="28"/>
      <c r="HCU113" s="28"/>
      <c r="HCV113" s="28"/>
      <c r="HCW113" s="28"/>
      <c r="HCX113" s="28"/>
      <c r="HCY113" s="28"/>
      <c r="HCZ113" s="28"/>
      <c r="HDA113" s="28"/>
      <c r="HDB113" s="28"/>
      <c r="HDC113" s="28"/>
      <c r="HDD113" s="28"/>
      <c r="HDE113" s="28"/>
      <c r="HDF113" s="28"/>
      <c r="HDG113" s="28"/>
      <c r="HDH113" s="28"/>
      <c r="HDI113" s="28"/>
      <c r="HDJ113" s="28"/>
      <c r="HDK113" s="28"/>
      <c r="HDL113" s="28"/>
      <c r="HDM113" s="28"/>
      <c r="HDN113" s="28"/>
      <c r="HDO113" s="28"/>
      <c r="HDP113" s="28"/>
      <c r="HDQ113" s="28"/>
      <c r="HDR113" s="28"/>
      <c r="HDS113" s="28"/>
      <c r="HDT113" s="28"/>
      <c r="HDU113" s="28"/>
      <c r="HDV113" s="28"/>
      <c r="HDW113" s="28"/>
      <c r="HDX113" s="28"/>
      <c r="HDY113" s="28"/>
      <c r="HDZ113" s="28"/>
      <c r="HEA113" s="28"/>
      <c r="HEB113" s="28"/>
      <c r="HEC113" s="28"/>
      <c r="HED113" s="28"/>
      <c r="HEE113" s="28"/>
      <c r="HEF113" s="28"/>
      <c r="HEG113" s="28"/>
      <c r="HEH113" s="28"/>
      <c r="HEI113" s="28"/>
      <c r="HEJ113" s="28"/>
      <c r="HEK113" s="28"/>
      <c r="HEL113" s="28"/>
      <c r="HEM113" s="28"/>
      <c r="HEN113" s="28"/>
      <c r="HEO113" s="28"/>
      <c r="HEP113" s="28"/>
      <c r="HEQ113" s="28"/>
      <c r="HER113" s="28"/>
      <c r="HES113" s="28"/>
      <c r="HET113" s="28"/>
      <c r="HEU113" s="28"/>
      <c r="HEV113" s="28"/>
      <c r="HEW113" s="28"/>
      <c r="HEX113" s="28"/>
      <c r="HEY113" s="28"/>
      <c r="HEZ113" s="28"/>
      <c r="HFA113" s="28"/>
      <c r="HFB113" s="28"/>
      <c r="HFC113" s="28"/>
      <c r="HFD113" s="28"/>
      <c r="HFE113" s="28"/>
      <c r="HFF113" s="28"/>
      <c r="HFG113" s="28"/>
      <c r="HFH113" s="28"/>
      <c r="HFI113" s="28"/>
      <c r="HFJ113" s="28"/>
      <c r="HFK113" s="28"/>
      <c r="HFL113" s="28"/>
      <c r="HFM113" s="28"/>
      <c r="HFN113" s="28"/>
      <c r="HFO113" s="28"/>
      <c r="HFP113" s="28"/>
      <c r="HFQ113" s="28"/>
      <c r="HFR113" s="28"/>
      <c r="HFS113" s="28"/>
      <c r="HFT113" s="28"/>
      <c r="HFU113" s="28"/>
      <c r="HFV113" s="28"/>
      <c r="HFW113" s="28"/>
      <c r="HFX113" s="28"/>
      <c r="HFY113" s="28"/>
      <c r="HFZ113" s="28"/>
      <c r="HGA113" s="28"/>
      <c r="HGB113" s="28"/>
      <c r="HGC113" s="28"/>
      <c r="HGD113" s="28"/>
      <c r="HGE113" s="28"/>
      <c r="HGF113" s="28"/>
      <c r="HGG113" s="28"/>
      <c r="HGH113" s="28"/>
      <c r="HGI113" s="28"/>
      <c r="HGJ113" s="28"/>
      <c r="HGK113" s="28"/>
      <c r="HGL113" s="28"/>
      <c r="HGM113" s="28"/>
      <c r="HGN113" s="28"/>
      <c r="HGO113" s="28"/>
      <c r="HGP113" s="28"/>
      <c r="HGQ113" s="28"/>
      <c r="HGR113" s="28"/>
      <c r="HGS113" s="28"/>
      <c r="HGT113" s="28"/>
      <c r="HGU113" s="28"/>
      <c r="HGV113" s="28"/>
      <c r="HGW113" s="28"/>
      <c r="HGX113" s="28"/>
      <c r="HGY113" s="28"/>
      <c r="HGZ113" s="28"/>
      <c r="HHA113" s="28"/>
      <c r="HHB113" s="28"/>
      <c r="HHC113" s="28"/>
      <c r="HHD113" s="28"/>
      <c r="HHE113" s="28"/>
      <c r="HHF113" s="28"/>
      <c r="HHG113" s="28"/>
      <c r="HHH113" s="28"/>
      <c r="HHI113" s="28"/>
      <c r="HHJ113" s="28"/>
      <c r="HHK113" s="28"/>
      <c r="HHL113" s="28"/>
      <c r="HHM113" s="28"/>
      <c r="HHN113" s="28"/>
      <c r="HHO113" s="28"/>
      <c r="HHP113" s="28"/>
      <c r="HHQ113" s="28"/>
      <c r="HHR113" s="28"/>
      <c r="HHS113" s="28"/>
      <c r="HHT113" s="28"/>
      <c r="HHU113" s="28"/>
      <c r="HHV113" s="28"/>
      <c r="HHW113" s="28"/>
      <c r="HHX113" s="28"/>
      <c r="HHY113" s="28"/>
      <c r="HHZ113" s="28"/>
      <c r="HIA113" s="28"/>
      <c r="HIB113" s="28"/>
      <c r="HIC113" s="28"/>
      <c r="HID113" s="28"/>
      <c r="HIE113" s="28"/>
      <c r="HIF113" s="28"/>
      <c r="HIG113" s="28"/>
      <c r="HIH113" s="28"/>
      <c r="HII113" s="28"/>
      <c r="HIJ113" s="28"/>
      <c r="HIK113" s="28"/>
      <c r="HIL113" s="28"/>
      <c r="HIM113" s="28"/>
      <c r="HIN113" s="28"/>
      <c r="HIO113" s="28"/>
      <c r="HIP113" s="28"/>
      <c r="HIQ113" s="28"/>
      <c r="HIR113" s="28"/>
      <c r="HIS113" s="28"/>
      <c r="HIT113" s="28"/>
      <c r="HIU113" s="28"/>
      <c r="HIV113" s="28"/>
      <c r="HIW113" s="28"/>
      <c r="HIX113" s="28"/>
      <c r="HIY113" s="28"/>
      <c r="HIZ113" s="28"/>
      <c r="HJA113" s="28"/>
      <c r="HJB113" s="28"/>
      <c r="HJC113" s="28"/>
      <c r="HJD113" s="28"/>
      <c r="HJE113" s="28"/>
      <c r="HJF113" s="28"/>
      <c r="HJG113" s="28"/>
      <c r="HJH113" s="28"/>
      <c r="HJI113" s="28"/>
      <c r="HJJ113" s="28"/>
      <c r="HJK113" s="28"/>
      <c r="HJL113" s="28"/>
      <c r="HJM113" s="28"/>
      <c r="HJN113" s="28"/>
      <c r="HJO113" s="28"/>
      <c r="HJP113" s="28"/>
      <c r="HJQ113" s="28"/>
      <c r="HJR113" s="28"/>
      <c r="HJS113" s="28"/>
      <c r="HJT113" s="28"/>
      <c r="HJU113" s="28"/>
      <c r="HJV113" s="28"/>
      <c r="HJW113" s="28"/>
      <c r="HJX113" s="28"/>
      <c r="HJY113" s="28"/>
      <c r="HJZ113" s="28"/>
      <c r="HKA113" s="28"/>
      <c r="HKB113" s="28"/>
      <c r="HKC113" s="28"/>
      <c r="HKD113" s="28"/>
      <c r="HKE113" s="28"/>
      <c r="HKF113" s="28"/>
      <c r="HKG113" s="28"/>
      <c r="HKH113" s="28"/>
      <c r="HKI113" s="28"/>
      <c r="HKJ113" s="28"/>
      <c r="HKK113" s="28"/>
      <c r="HKL113" s="28"/>
      <c r="HKM113" s="28"/>
      <c r="HKN113" s="28"/>
      <c r="HKO113" s="28"/>
      <c r="HKP113" s="28"/>
      <c r="HKQ113" s="28"/>
      <c r="HKR113" s="28"/>
      <c r="HKS113" s="28"/>
      <c r="HKT113" s="28"/>
      <c r="HKU113" s="28"/>
      <c r="HKV113" s="28"/>
      <c r="HKW113" s="28"/>
      <c r="HKX113" s="28"/>
      <c r="HKY113" s="28"/>
      <c r="HKZ113" s="28"/>
      <c r="HLA113" s="28"/>
      <c r="HLB113" s="28"/>
      <c r="HLC113" s="28"/>
      <c r="HLD113" s="28"/>
      <c r="HLE113" s="28"/>
      <c r="HLF113" s="28"/>
      <c r="HLG113" s="28"/>
      <c r="HLH113" s="28"/>
      <c r="HLI113" s="28"/>
      <c r="HLJ113" s="28"/>
      <c r="HLK113" s="28"/>
      <c r="HLL113" s="28"/>
      <c r="HLM113" s="28"/>
      <c r="HLN113" s="28"/>
      <c r="HLO113" s="28"/>
      <c r="HLP113" s="28"/>
      <c r="HLQ113" s="28"/>
      <c r="HLR113" s="28"/>
      <c r="HLS113" s="28"/>
      <c r="HLT113" s="28"/>
      <c r="HLU113" s="28"/>
      <c r="HLV113" s="28"/>
      <c r="HLW113" s="28"/>
      <c r="HLX113" s="28"/>
      <c r="HLY113" s="28"/>
      <c r="HLZ113" s="28"/>
      <c r="HMA113" s="28"/>
      <c r="HMB113" s="28"/>
      <c r="HMC113" s="28"/>
      <c r="HMD113" s="28"/>
      <c r="HME113" s="28"/>
      <c r="HMF113" s="28"/>
      <c r="HMG113" s="28"/>
      <c r="HMH113" s="28"/>
      <c r="HMI113" s="28"/>
      <c r="HMJ113" s="28"/>
      <c r="HMK113" s="28"/>
      <c r="HML113" s="28"/>
      <c r="HMM113" s="28"/>
      <c r="HMN113" s="28"/>
      <c r="HMO113" s="28"/>
      <c r="HMP113" s="28"/>
      <c r="HMQ113" s="28"/>
      <c r="HMR113" s="28"/>
      <c r="HMS113" s="28"/>
      <c r="HMT113" s="28"/>
      <c r="HMU113" s="28"/>
      <c r="HMV113" s="28"/>
      <c r="HMW113" s="28"/>
      <c r="HMX113" s="28"/>
      <c r="HMY113" s="28"/>
      <c r="HMZ113" s="28"/>
      <c r="HNA113" s="28"/>
      <c r="HNB113" s="28"/>
      <c r="HNC113" s="28"/>
      <c r="HND113" s="28"/>
      <c r="HNE113" s="28"/>
      <c r="HNF113" s="28"/>
      <c r="HNG113" s="28"/>
      <c r="HNH113" s="28"/>
      <c r="HNI113" s="28"/>
      <c r="HNJ113" s="28"/>
      <c r="HNK113" s="28"/>
      <c r="HNL113" s="28"/>
      <c r="HNM113" s="28"/>
      <c r="HNN113" s="28"/>
      <c r="HNO113" s="28"/>
      <c r="HNP113" s="28"/>
      <c r="HNQ113" s="28"/>
      <c r="HNR113" s="28"/>
      <c r="HNS113" s="28"/>
      <c r="HNT113" s="28"/>
      <c r="HNU113" s="28"/>
      <c r="HNV113" s="28"/>
      <c r="HNW113" s="28"/>
      <c r="HNX113" s="28"/>
      <c r="HNY113" s="28"/>
      <c r="HNZ113" s="28"/>
      <c r="HOA113" s="28"/>
      <c r="HOB113" s="28"/>
      <c r="HOC113" s="28"/>
      <c r="HOD113" s="28"/>
      <c r="HOE113" s="28"/>
      <c r="HOF113" s="28"/>
      <c r="HOG113" s="28"/>
      <c r="HOH113" s="28"/>
      <c r="HOI113" s="28"/>
      <c r="HOJ113" s="28"/>
      <c r="HOK113" s="28"/>
      <c r="HOL113" s="28"/>
      <c r="HOM113" s="28"/>
      <c r="HON113" s="28"/>
      <c r="HOO113" s="28"/>
      <c r="HOP113" s="28"/>
      <c r="HOQ113" s="28"/>
      <c r="HOR113" s="28"/>
      <c r="HOS113" s="28"/>
      <c r="HOT113" s="28"/>
      <c r="HOU113" s="28"/>
      <c r="HOV113" s="28"/>
      <c r="HOW113" s="28"/>
      <c r="HOX113" s="28"/>
      <c r="HOY113" s="28"/>
      <c r="HOZ113" s="28"/>
      <c r="HPA113" s="28"/>
      <c r="HPB113" s="28"/>
      <c r="HPC113" s="28"/>
      <c r="HPD113" s="28"/>
      <c r="HPE113" s="28"/>
      <c r="HPF113" s="28"/>
      <c r="HPG113" s="28"/>
      <c r="HPH113" s="28"/>
      <c r="HPI113" s="28"/>
      <c r="HPJ113" s="28"/>
      <c r="HPK113" s="28"/>
      <c r="HPL113" s="28"/>
      <c r="HPM113" s="28"/>
      <c r="HPN113" s="28"/>
      <c r="HPO113" s="28"/>
      <c r="HPP113" s="28"/>
      <c r="HPQ113" s="28"/>
      <c r="HPR113" s="28"/>
      <c r="HPS113" s="28"/>
      <c r="HPT113" s="28"/>
      <c r="HPU113" s="28"/>
      <c r="HPV113" s="28"/>
      <c r="HPW113" s="28"/>
      <c r="HPX113" s="28"/>
      <c r="HPY113" s="28"/>
      <c r="HPZ113" s="28"/>
      <c r="HQA113" s="28"/>
      <c r="HQB113" s="28"/>
      <c r="HQC113" s="28"/>
      <c r="HQD113" s="28"/>
      <c r="HQE113" s="28"/>
      <c r="HQF113" s="28"/>
      <c r="HQG113" s="28"/>
      <c r="HQH113" s="28"/>
      <c r="HQI113" s="28"/>
      <c r="HQJ113" s="28"/>
      <c r="HQK113" s="28"/>
      <c r="HQL113" s="28"/>
      <c r="HQM113" s="28"/>
      <c r="HQN113" s="28"/>
      <c r="HQO113" s="28"/>
      <c r="HQP113" s="28"/>
      <c r="HQQ113" s="28"/>
      <c r="HQR113" s="28"/>
      <c r="HQS113" s="28"/>
      <c r="HQT113" s="28"/>
      <c r="HQU113" s="28"/>
      <c r="HQV113" s="28"/>
      <c r="HQW113" s="28"/>
      <c r="HQX113" s="28"/>
      <c r="HQY113" s="28"/>
      <c r="HQZ113" s="28"/>
      <c r="HRA113" s="28"/>
      <c r="HRB113" s="28"/>
      <c r="HRC113" s="28"/>
      <c r="HRD113" s="28"/>
      <c r="HRE113" s="28"/>
      <c r="HRF113" s="28"/>
      <c r="HRG113" s="28"/>
      <c r="HRH113" s="28"/>
      <c r="HRI113" s="28"/>
      <c r="HRJ113" s="28"/>
      <c r="HRK113" s="28"/>
      <c r="HRL113" s="28"/>
      <c r="HRM113" s="28"/>
      <c r="HRN113" s="28"/>
      <c r="HRO113" s="28"/>
      <c r="HRP113" s="28"/>
      <c r="HRQ113" s="28"/>
      <c r="HRR113" s="28"/>
      <c r="HRS113" s="28"/>
      <c r="HRT113" s="28"/>
      <c r="HRU113" s="28"/>
      <c r="HRV113" s="28"/>
      <c r="HRW113" s="28"/>
      <c r="HRX113" s="28"/>
      <c r="HRY113" s="28"/>
      <c r="HRZ113" s="28"/>
      <c r="HSA113" s="28"/>
      <c r="HSB113" s="28"/>
      <c r="HSC113" s="28"/>
      <c r="HSD113" s="28"/>
      <c r="HSE113" s="28"/>
      <c r="HSF113" s="28"/>
      <c r="HSG113" s="28"/>
      <c r="HSH113" s="28"/>
      <c r="HSI113" s="28"/>
      <c r="HSJ113" s="28"/>
      <c r="HSK113" s="28"/>
      <c r="HSL113" s="28"/>
      <c r="HSM113" s="28"/>
      <c r="HSN113" s="28"/>
      <c r="HSO113" s="28"/>
      <c r="HSP113" s="28"/>
      <c r="HSQ113" s="28"/>
      <c r="HSR113" s="28"/>
      <c r="HSS113" s="28"/>
      <c r="HST113" s="28"/>
      <c r="HSU113" s="28"/>
      <c r="HSV113" s="28"/>
      <c r="HSW113" s="28"/>
      <c r="HSX113" s="28"/>
      <c r="HSY113" s="28"/>
      <c r="HSZ113" s="28"/>
      <c r="HTA113" s="28"/>
      <c r="HTB113" s="28"/>
      <c r="HTC113" s="28"/>
      <c r="HTD113" s="28"/>
      <c r="HTE113" s="28"/>
      <c r="HTF113" s="28"/>
      <c r="HTG113" s="28"/>
      <c r="HTH113" s="28"/>
      <c r="HTI113" s="28"/>
      <c r="HTJ113" s="28"/>
      <c r="HTK113" s="28"/>
      <c r="HTL113" s="28"/>
      <c r="HTM113" s="28"/>
      <c r="HTN113" s="28"/>
      <c r="HTO113" s="28"/>
      <c r="HTP113" s="28"/>
      <c r="HTQ113" s="28"/>
      <c r="HTR113" s="28"/>
      <c r="HTS113" s="28"/>
      <c r="HTT113" s="28"/>
      <c r="HTU113" s="28"/>
      <c r="HTV113" s="28"/>
      <c r="HTW113" s="28"/>
      <c r="HTX113" s="28"/>
      <c r="HTY113" s="28"/>
      <c r="HTZ113" s="28"/>
      <c r="HUA113" s="28"/>
      <c r="HUB113" s="28"/>
      <c r="HUC113" s="28"/>
      <c r="HUD113" s="28"/>
      <c r="HUE113" s="28"/>
      <c r="HUF113" s="28"/>
      <c r="HUG113" s="28"/>
      <c r="HUH113" s="28"/>
      <c r="HUI113" s="28"/>
      <c r="HUJ113" s="28"/>
      <c r="HUK113" s="28"/>
      <c r="HUL113" s="28"/>
      <c r="HUM113" s="28"/>
      <c r="HUN113" s="28"/>
      <c r="HUO113" s="28"/>
      <c r="HUP113" s="28"/>
      <c r="HUQ113" s="28"/>
      <c r="HUR113" s="28"/>
      <c r="HUS113" s="28"/>
      <c r="HUT113" s="28"/>
      <c r="HUU113" s="28"/>
      <c r="HUV113" s="28"/>
      <c r="HUW113" s="28"/>
      <c r="HUX113" s="28"/>
      <c r="HUY113" s="28"/>
      <c r="HUZ113" s="28"/>
      <c r="HVA113" s="28"/>
      <c r="HVB113" s="28"/>
      <c r="HVC113" s="28"/>
      <c r="HVD113" s="28"/>
      <c r="HVE113" s="28"/>
      <c r="HVF113" s="28"/>
      <c r="HVG113" s="28"/>
      <c r="HVH113" s="28"/>
      <c r="HVI113" s="28"/>
      <c r="HVJ113" s="28"/>
      <c r="HVK113" s="28"/>
      <c r="HVL113" s="28"/>
      <c r="HVM113" s="28"/>
      <c r="HVN113" s="28"/>
      <c r="HVO113" s="28"/>
      <c r="HVP113" s="28"/>
      <c r="HVQ113" s="28"/>
      <c r="HVR113" s="28"/>
      <c r="HVS113" s="28"/>
      <c r="HVT113" s="28"/>
      <c r="HVU113" s="28"/>
      <c r="HVV113" s="28"/>
      <c r="HVW113" s="28"/>
      <c r="HVX113" s="28"/>
      <c r="HVY113" s="28"/>
      <c r="HVZ113" s="28"/>
      <c r="HWA113" s="28"/>
      <c r="HWB113" s="28"/>
      <c r="HWC113" s="28"/>
      <c r="HWD113" s="28"/>
      <c r="HWE113" s="28"/>
      <c r="HWF113" s="28"/>
      <c r="HWG113" s="28"/>
      <c r="HWH113" s="28"/>
      <c r="HWI113" s="28"/>
      <c r="HWJ113" s="28"/>
      <c r="HWK113" s="28"/>
      <c r="HWL113" s="28"/>
      <c r="HWM113" s="28"/>
      <c r="HWN113" s="28"/>
      <c r="HWO113" s="28"/>
      <c r="HWP113" s="28"/>
      <c r="HWQ113" s="28"/>
      <c r="HWR113" s="28"/>
      <c r="HWS113" s="28"/>
      <c r="HWT113" s="28"/>
      <c r="HWU113" s="28"/>
      <c r="HWV113" s="28"/>
      <c r="HWW113" s="28"/>
      <c r="HWX113" s="28"/>
      <c r="HWY113" s="28"/>
      <c r="HWZ113" s="28"/>
      <c r="HXA113" s="28"/>
      <c r="HXB113" s="28"/>
      <c r="HXC113" s="28"/>
      <c r="HXD113" s="28"/>
      <c r="HXE113" s="28"/>
      <c r="HXF113" s="28"/>
      <c r="HXG113" s="28"/>
      <c r="HXH113" s="28"/>
      <c r="HXI113" s="28"/>
      <c r="HXJ113" s="28"/>
      <c r="HXK113" s="28"/>
      <c r="HXL113" s="28"/>
      <c r="HXM113" s="28"/>
      <c r="HXN113" s="28"/>
      <c r="HXO113" s="28"/>
      <c r="HXP113" s="28"/>
      <c r="HXQ113" s="28"/>
      <c r="HXR113" s="28"/>
      <c r="HXS113" s="28"/>
      <c r="HXT113" s="28"/>
      <c r="HXU113" s="28"/>
      <c r="HXV113" s="28"/>
      <c r="HXW113" s="28"/>
      <c r="HXX113" s="28"/>
      <c r="HXY113" s="28"/>
      <c r="HXZ113" s="28"/>
      <c r="HYA113" s="28"/>
      <c r="HYB113" s="28"/>
      <c r="HYC113" s="28"/>
      <c r="HYD113" s="28"/>
      <c r="HYE113" s="28"/>
      <c r="HYF113" s="28"/>
      <c r="HYG113" s="28"/>
      <c r="HYH113" s="28"/>
      <c r="HYI113" s="28"/>
      <c r="HYJ113" s="28"/>
      <c r="HYK113" s="28"/>
      <c r="HYL113" s="28"/>
      <c r="HYM113" s="28"/>
      <c r="HYN113" s="28"/>
      <c r="HYO113" s="28"/>
      <c r="HYP113" s="28"/>
      <c r="HYQ113" s="28"/>
      <c r="HYR113" s="28"/>
      <c r="HYS113" s="28"/>
      <c r="HYT113" s="28"/>
      <c r="HYU113" s="28"/>
      <c r="HYV113" s="28"/>
      <c r="HYW113" s="28"/>
      <c r="HYX113" s="28"/>
      <c r="HYY113" s="28"/>
      <c r="HYZ113" s="28"/>
      <c r="HZA113" s="28"/>
      <c r="HZB113" s="28"/>
      <c r="HZC113" s="28"/>
      <c r="HZD113" s="28"/>
      <c r="HZE113" s="28"/>
      <c r="HZF113" s="28"/>
      <c r="HZG113" s="28"/>
      <c r="HZH113" s="28"/>
      <c r="HZI113" s="28"/>
      <c r="HZJ113" s="28"/>
      <c r="HZK113" s="28"/>
      <c r="HZL113" s="28"/>
      <c r="HZM113" s="28"/>
      <c r="HZN113" s="28"/>
      <c r="HZO113" s="28"/>
      <c r="HZP113" s="28"/>
      <c r="HZQ113" s="28"/>
      <c r="HZR113" s="28"/>
      <c r="HZS113" s="28"/>
      <c r="HZT113" s="28"/>
      <c r="HZU113" s="28"/>
      <c r="HZV113" s="28"/>
      <c r="HZW113" s="28"/>
      <c r="HZX113" s="28"/>
      <c r="HZY113" s="28"/>
      <c r="HZZ113" s="28"/>
      <c r="IAA113" s="28"/>
      <c r="IAB113" s="28"/>
      <c r="IAC113" s="28"/>
      <c r="IAD113" s="28"/>
      <c r="IAE113" s="28"/>
      <c r="IAF113" s="28"/>
      <c r="IAG113" s="28"/>
      <c r="IAH113" s="28"/>
      <c r="IAI113" s="28"/>
      <c r="IAJ113" s="28"/>
      <c r="IAK113" s="28"/>
      <c r="IAL113" s="28"/>
      <c r="IAM113" s="28"/>
      <c r="IAN113" s="28"/>
      <c r="IAO113" s="28"/>
      <c r="IAP113" s="28"/>
      <c r="IAQ113" s="28"/>
      <c r="IAR113" s="28"/>
      <c r="IAS113" s="28"/>
      <c r="IAT113" s="28"/>
      <c r="IAU113" s="28"/>
      <c r="IAV113" s="28"/>
      <c r="IAW113" s="28"/>
      <c r="IAX113" s="28"/>
      <c r="IAY113" s="28"/>
      <c r="IAZ113" s="28"/>
      <c r="IBA113" s="28"/>
      <c r="IBB113" s="28"/>
      <c r="IBC113" s="28"/>
      <c r="IBD113" s="28"/>
      <c r="IBE113" s="28"/>
      <c r="IBF113" s="28"/>
      <c r="IBG113" s="28"/>
      <c r="IBH113" s="28"/>
      <c r="IBI113" s="28"/>
      <c r="IBJ113" s="28"/>
      <c r="IBK113" s="28"/>
      <c r="IBL113" s="28"/>
      <c r="IBM113" s="28"/>
      <c r="IBN113" s="28"/>
      <c r="IBO113" s="28"/>
      <c r="IBP113" s="28"/>
      <c r="IBQ113" s="28"/>
      <c r="IBR113" s="28"/>
      <c r="IBS113" s="28"/>
      <c r="IBT113" s="28"/>
      <c r="IBU113" s="28"/>
      <c r="IBV113" s="28"/>
      <c r="IBW113" s="28"/>
      <c r="IBX113" s="28"/>
      <c r="IBY113" s="28"/>
      <c r="IBZ113" s="28"/>
      <c r="ICA113" s="28"/>
      <c r="ICB113" s="28"/>
      <c r="ICC113" s="28"/>
      <c r="ICD113" s="28"/>
      <c r="ICE113" s="28"/>
      <c r="ICF113" s="28"/>
      <c r="ICG113" s="28"/>
      <c r="ICH113" s="28"/>
      <c r="ICI113" s="28"/>
      <c r="ICJ113" s="28"/>
      <c r="ICK113" s="28"/>
      <c r="ICL113" s="28"/>
      <c r="ICM113" s="28"/>
      <c r="ICN113" s="28"/>
      <c r="ICO113" s="28"/>
      <c r="ICP113" s="28"/>
      <c r="ICQ113" s="28"/>
      <c r="ICR113" s="28"/>
      <c r="ICS113" s="28"/>
      <c r="ICT113" s="28"/>
      <c r="ICU113" s="28"/>
      <c r="ICV113" s="28"/>
      <c r="ICW113" s="28"/>
      <c r="ICX113" s="28"/>
      <c r="ICY113" s="28"/>
      <c r="ICZ113" s="28"/>
      <c r="IDA113" s="28"/>
      <c r="IDB113" s="28"/>
      <c r="IDC113" s="28"/>
      <c r="IDD113" s="28"/>
      <c r="IDE113" s="28"/>
      <c r="IDF113" s="28"/>
      <c r="IDG113" s="28"/>
      <c r="IDH113" s="28"/>
      <c r="IDI113" s="28"/>
      <c r="IDJ113" s="28"/>
      <c r="IDK113" s="28"/>
      <c r="IDL113" s="28"/>
      <c r="IDM113" s="28"/>
      <c r="IDN113" s="28"/>
      <c r="IDO113" s="28"/>
      <c r="IDP113" s="28"/>
      <c r="IDQ113" s="28"/>
      <c r="IDR113" s="28"/>
      <c r="IDS113" s="28"/>
      <c r="IDT113" s="28"/>
      <c r="IDU113" s="28"/>
      <c r="IDV113" s="28"/>
      <c r="IDW113" s="28"/>
      <c r="IDX113" s="28"/>
      <c r="IDY113" s="28"/>
      <c r="IDZ113" s="28"/>
      <c r="IEA113" s="28"/>
      <c r="IEB113" s="28"/>
      <c r="IEC113" s="28"/>
      <c r="IED113" s="28"/>
      <c r="IEE113" s="28"/>
      <c r="IEF113" s="28"/>
      <c r="IEG113" s="28"/>
      <c r="IEH113" s="28"/>
      <c r="IEI113" s="28"/>
      <c r="IEJ113" s="28"/>
      <c r="IEK113" s="28"/>
      <c r="IEL113" s="28"/>
      <c r="IEM113" s="28"/>
      <c r="IEN113" s="28"/>
      <c r="IEO113" s="28"/>
      <c r="IEP113" s="28"/>
      <c r="IEQ113" s="28"/>
      <c r="IER113" s="28"/>
      <c r="IES113" s="28"/>
      <c r="IET113" s="28"/>
      <c r="IEU113" s="28"/>
      <c r="IEV113" s="28"/>
      <c r="IEW113" s="28"/>
      <c r="IEX113" s="28"/>
      <c r="IEY113" s="28"/>
      <c r="IEZ113" s="28"/>
      <c r="IFA113" s="28"/>
      <c r="IFB113" s="28"/>
      <c r="IFC113" s="28"/>
      <c r="IFD113" s="28"/>
      <c r="IFE113" s="28"/>
      <c r="IFF113" s="28"/>
      <c r="IFG113" s="28"/>
      <c r="IFH113" s="28"/>
      <c r="IFI113" s="28"/>
      <c r="IFJ113" s="28"/>
      <c r="IFK113" s="28"/>
      <c r="IFL113" s="28"/>
      <c r="IFM113" s="28"/>
      <c r="IFN113" s="28"/>
      <c r="IFO113" s="28"/>
      <c r="IFP113" s="28"/>
      <c r="IFQ113" s="28"/>
      <c r="IFR113" s="28"/>
      <c r="IFS113" s="28"/>
      <c r="IFT113" s="28"/>
      <c r="IFU113" s="28"/>
      <c r="IFV113" s="28"/>
      <c r="IFW113" s="28"/>
      <c r="IFX113" s="28"/>
      <c r="IFY113" s="28"/>
      <c r="IFZ113" s="28"/>
      <c r="IGA113" s="28"/>
      <c r="IGB113" s="28"/>
      <c r="IGC113" s="28"/>
      <c r="IGD113" s="28"/>
      <c r="IGE113" s="28"/>
      <c r="IGF113" s="28"/>
      <c r="IGG113" s="28"/>
      <c r="IGH113" s="28"/>
      <c r="IGI113" s="28"/>
      <c r="IGJ113" s="28"/>
      <c r="IGK113" s="28"/>
      <c r="IGL113" s="28"/>
      <c r="IGM113" s="28"/>
      <c r="IGN113" s="28"/>
      <c r="IGO113" s="28"/>
      <c r="IGP113" s="28"/>
      <c r="IGQ113" s="28"/>
      <c r="IGR113" s="28"/>
      <c r="IGS113" s="28"/>
      <c r="IGT113" s="28"/>
      <c r="IGU113" s="28"/>
      <c r="IGV113" s="28"/>
      <c r="IGW113" s="28"/>
      <c r="IGX113" s="28"/>
      <c r="IGY113" s="28"/>
      <c r="IGZ113" s="28"/>
      <c r="IHA113" s="28"/>
      <c r="IHB113" s="28"/>
      <c r="IHC113" s="28"/>
      <c r="IHD113" s="28"/>
      <c r="IHE113" s="28"/>
      <c r="IHF113" s="28"/>
      <c r="IHG113" s="28"/>
      <c r="IHH113" s="28"/>
      <c r="IHI113" s="28"/>
      <c r="IHJ113" s="28"/>
      <c r="IHK113" s="28"/>
      <c r="IHL113" s="28"/>
      <c r="IHM113" s="28"/>
      <c r="IHN113" s="28"/>
      <c r="IHO113" s="28"/>
      <c r="IHP113" s="28"/>
      <c r="IHQ113" s="28"/>
      <c r="IHR113" s="28"/>
      <c r="IHS113" s="28"/>
      <c r="IHT113" s="28"/>
      <c r="IHU113" s="28"/>
      <c r="IHV113" s="28"/>
      <c r="IHW113" s="28"/>
      <c r="IHX113" s="28"/>
      <c r="IHY113" s="28"/>
      <c r="IHZ113" s="28"/>
      <c r="IIA113" s="28"/>
      <c r="IIB113" s="28"/>
      <c r="IIC113" s="28"/>
      <c r="IID113" s="28"/>
      <c r="IIE113" s="28"/>
      <c r="IIF113" s="28"/>
      <c r="IIG113" s="28"/>
      <c r="IIH113" s="28"/>
      <c r="III113" s="28"/>
      <c r="IIJ113" s="28"/>
      <c r="IIK113" s="28"/>
      <c r="IIL113" s="28"/>
      <c r="IIM113" s="28"/>
      <c r="IIN113" s="28"/>
      <c r="IIO113" s="28"/>
      <c r="IIP113" s="28"/>
      <c r="IIQ113" s="28"/>
      <c r="IIR113" s="28"/>
      <c r="IIS113" s="28"/>
      <c r="IIT113" s="28"/>
      <c r="IIU113" s="28"/>
      <c r="IIV113" s="28"/>
      <c r="IIW113" s="28"/>
      <c r="IIX113" s="28"/>
      <c r="IIY113" s="28"/>
      <c r="IIZ113" s="28"/>
      <c r="IJA113" s="28"/>
      <c r="IJB113" s="28"/>
      <c r="IJC113" s="28"/>
      <c r="IJD113" s="28"/>
      <c r="IJE113" s="28"/>
      <c r="IJF113" s="28"/>
      <c r="IJG113" s="28"/>
      <c r="IJH113" s="28"/>
      <c r="IJI113" s="28"/>
      <c r="IJJ113" s="28"/>
      <c r="IJK113" s="28"/>
      <c r="IJL113" s="28"/>
      <c r="IJM113" s="28"/>
      <c r="IJN113" s="28"/>
      <c r="IJO113" s="28"/>
      <c r="IJP113" s="28"/>
      <c r="IJQ113" s="28"/>
      <c r="IJR113" s="28"/>
      <c r="IJS113" s="28"/>
      <c r="IJT113" s="28"/>
      <c r="IJU113" s="28"/>
      <c r="IJV113" s="28"/>
      <c r="IJW113" s="28"/>
      <c r="IJX113" s="28"/>
      <c r="IJY113" s="28"/>
      <c r="IJZ113" s="28"/>
      <c r="IKA113" s="28"/>
      <c r="IKB113" s="28"/>
      <c r="IKC113" s="28"/>
      <c r="IKD113" s="28"/>
      <c r="IKE113" s="28"/>
      <c r="IKF113" s="28"/>
      <c r="IKG113" s="28"/>
      <c r="IKH113" s="28"/>
      <c r="IKI113" s="28"/>
      <c r="IKJ113" s="28"/>
      <c r="IKK113" s="28"/>
      <c r="IKL113" s="28"/>
      <c r="IKM113" s="28"/>
      <c r="IKN113" s="28"/>
      <c r="IKO113" s="28"/>
      <c r="IKP113" s="28"/>
      <c r="IKQ113" s="28"/>
      <c r="IKR113" s="28"/>
      <c r="IKS113" s="28"/>
      <c r="IKT113" s="28"/>
      <c r="IKU113" s="28"/>
      <c r="IKV113" s="28"/>
      <c r="IKW113" s="28"/>
      <c r="IKX113" s="28"/>
      <c r="IKY113" s="28"/>
      <c r="IKZ113" s="28"/>
      <c r="ILA113" s="28"/>
      <c r="ILB113" s="28"/>
      <c r="ILC113" s="28"/>
      <c r="ILD113" s="28"/>
      <c r="ILE113" s="28"/>
      <c r="ILF113" s="28"/>
      <c r="ILG113" s="28"/>
      <c r="ILH113" s="28"/>
      <c r="ILI113" s="28"/>
      <c r="ILJ113" s="28"/>
      <c r="ILK113" s="28"/>
      <c r="ILL113" s="28"/>
      <c r="ILM113" s="28"/>
      <c r="ILN113" s="28"/>
      <c r="ILO113" s="28"/>
      <c r="ILP113" s="28"/>
      <c r="ILQ113" s="28"/>
      <c r="ILR113" s="28"/>
      <c r="ILS113" s="28"/>
      <c r="ILT113" s="28"/>
      <c r="ILU113" s="28"/>
      <c r="ILV113" s="28"/>
      <c r="ILW113" s="28"/>
      <c r="ILX113" s="28"/>
      <c r="ILY113" s="28"/>
      <c r="ILZ113" s="28"/>
      <c r="IMA113" s="28"/>
      <c r="IMB113" s="28"/>
      <c r="IMC113" s="28"/>
      <c r="IMD113" s="28"/>
      <c r="IME113" s="28"/>
      <c r="IMF113" s="28"/>
      <c r="IMG113" s="28"/>
      <c r="IMH113" s="28"/>
      <c r="IMI113" s="28"/>
      <c r="IMJ113" s="28"/>
      <c r="IMK113" s="28"/>
      <c r="IML113" s="28"/>
      <c r="IMM113" s="28"/>
      <c r="IMN113" s="28"/>
      <c r="IMO113" s="28"/>
      <c r="IMP113" s="28"/>
      <c r="IMQ113" s="28"/>
      <c r="IMR113" s="28"/>
      <c r="IMS113" s="28"/>
      <c r="IMT113" s="28"/>
      <c r="IMU113" s="28"/>
      <c r="IMV113" s="28"/>
      <c r="IMW113" s="28"/>
      <c r="IMX113" s="28"/>
      <c r="IMY113" s="28"/>
      <c r="IMZ113" s="28"/>
      <c r="INA113" s="28"/>
      <c r="INB113" s="28"/>
      <c r="INC113" s="28"/>
      <c r="IND113" s="28"/>
      <c r="INE113" s="28"/>
      <c r="INF113" s="28"/>
      <c r="ING113" s="28"/>
      <c r="INH113" s="28"/>
      <c r="INI113" s="28"/>
      <c r="INJ113" s="28"/>
      <c r="INK113" s="28"/>
      <c r="INL113" s="28"/>
      <c r="INM113" s="28"/>
      <c r="INN113" s="28"/>
      <c r="INO113" s="28"/>
      <c r="INP113" s="28"/>
      <c r="INQ113" s="28"/>
      <c r="INR113" s="28"/>
      <c r="INS113" s="28"/>
      <c r="INT113" s="28"/>
      <c r="INU113" s="28"/>
      <c r="INV113" s="28"/>
      <c r="INW113" s="28"/>
      <c r="INX113" s="28"/>
      <c r="INY113" s="28"/>
      <c r="INZ113" s="28"/>
      <c r="IOA113" s="28"/>
      <c r="IOB113" s="28"/>
      <c r="IOC113" s="28"/>
      <c r="IOD113" s="28"/>
      <c r="IOE113" s="28"/>
      <c r="IOF113" s="28"/>
      <c r="IOG113" s="28"/>
      <c r="IOH113" s="28"/>
      <c r="IOI113" s="28"/>
      <c r="IOJ113" s="28"/>
      <c r="IOK113" s="28"/>
      <c r="IOL113" s="28"/>
      <c r="IOM113" s="28"/>
      <c r="ION113" s="28"/>
      <c r="IOO113" s="28"/>
      <c r="IOP113" s="28"/>
      <c r="IOQ113" s="28"/>
      <c r="IOR113" s="28"/>
      <c r="IOS113" s="28"/>
      <c r="IOT113" s="28"/>
      <c r="IOU113" s="28"/>
      <c r="IOV113" s="28"/>
      <c r="IOW113" s="28"/>
      <c r="IOX113" s="28"/>
      <c r="IOY113" s="28"/>
      <c r="IOZ113" s="28"/>
      <c r="IPA113" s="28"/>
      <c r="IPB113" s="28"/>
      <c r="IPC113" s="28"/>
      <c r="IPD113" s="28"/>
      <c r="IPE113" s="28"/>
      <c r="IPF113" s="28"/>
      <c r="IPG113" s="28"/>
      <c r="IPH113" s="28"/>
      <c r="IPI113" s="28"/>
      <c r="IPJ113" s="28"/>
      <c r="IPK113" s="28"/>
      <c r="IPL113" s="28"/>
      <c r="IPM113" s="28"/>
      <c r="IPN113" s="28"/>
      <c r="IPO113" s="28"/>
      <c r="IPP113" s="28"/>
      <c r="IPQ113" s="28"/>
      <c r="IPR113" s="28"/>
      <c r="IPS113" s="28"/>
      <c r="IPT113" s="28"/>
      <c r="IPU113" s="28"/>
      <c r="IPV113" s="28"/>
      <c r="IPW113" s="28"/>
      <c r="IPX113" s="28"/>
      <c r="IPY113" s="28"/>
      <c r="IPZ113" s="28"/>
      <c r="IQA113" s="28"/>
      <c r="IQB113" s="28"/>
      <c r="IQC113" s="28"/>
      <c r="IQD113" s="28"/>
      <c r="IQE113" s="28"/>
      <c r="IQF113" s="28"/>
      <c r="IQG113" s="28"/>
      <c r="IQH113" s="28"/>
      <c r="IQI113" s="28"/>
      <c r="IQJ113" s="28"/>
      <c r="IQK113" s="28"/>
      <c r="IQL113" s="28"/>
      <c r="IQM113" s="28"/>
      <c r="IQN113" s="28"/>
      <c r="IQO113" s="28"/>
      <c r="IQP113" s="28"/>
      <c r="IQQ113" s="28"/>
      <c r="IQR113" s="28"/>
      <c r="IQS113" s="28"/>
      <c r="IQT113" s="28"/>
      <c r="IQU113" s="28"/>
      <c r="IQV113" s="28"/>
      <c r="IQW113" s="28"/>
      <c r="IQX113" s="28"/>
      <c r="IQY113" s="28"/>
      <c r="IQZ113" s="28"/>
      <c r="IRA113" s="28"/>
      <c r="IRB113" s="28"/>
      <c r="IRC113" s="28"/>
      <c r="IRD113" s="28"/>
      <c r="IRE113" s="28"/>
      <c r="IRF113" s="28"/>
      <c r="IRG113" s="28"/>
      <c r="IRH113" s="28"/>
      <c r="IRI113" s="28"/>
      <c r="IRJ113" s="28"/>
      <c r="IRK113" s="28"/>
      <c r="IRL113" s="28"/>
      <c r="IRM113" s="28"/>
      <c r="IRN113" s="28"/>
      <c r="IRO113" s="28"/>
      <c r="IRP113" s="28"/>
      <c r="IRQ113" s="28"/>
      <c r="IRR113" s="28"/>
      <c r="IRS113" s="28"/>
      <c r="IRT113" s="28"/>
      <c r="IRU113" s="28"/>
      <c r="IRV113" s="28"/>
      <c r="IRW113" s="28"/>
      <c r="IRX113" s="28"/>
      <c r="IRY113" s="28"/>
      <c r="IRZ113" s="28"/>
      <c r="ISA113" s="28"/>
      <c r="ISB113" s="28"/>
      <c r="ISC113" s="28"/>
      <c r="ISD113" s="28"/>
      <c r="ISE113" s="28"/>
      <c r="ISF113" s="28"/>
      <c r="ISG113" s="28"/>
      <c r="ISH113" s="28"/>
      <c r="ISI113" s="28"/>
      <c r="ISJ113" s="28"/>
      <c r="ISK113" s="28"/>
      <c r="ISL113" s="28"/>
      <c r="ISM113" s="28"/>
      <c r="ISN113" s="28"/>
      <c r="ISO113" s="28"/>
      <c r="ISP113" s="28"/>
      <c r="ISQ113" s="28"/>
      <c r="ISR113" s="28"/>
      <c r="ISS113" s="28"/>
      <c r="IST113" s="28"/>
      <c r="ISU113" s="28"/>
      <c r="ISV113" s="28"/>
      <c r="ISW113" s="28"/>
      <c r="ISX113" s="28"/>
      <c r="ISY113" s="28"/>
      <c r="ISZ113" s="28"/>
      <c r="ITA113" s="28"/>
      <c r="ITB113" s="28"/>
      <c r="ITC113" s="28"/>
      <c r="ITD113" s="28"/>
      <c r="ITE113" s="28"/>
      <c r="ITF113" s="28"/>
      <c r="ITG113" s="28"/>
      <c r="ITH113" s="28"/>
      <c r="ITI113" s="28"/>
      <c r="ITJ113" s="28"/>
      <c r="ITK113" s="28"/>
      <c r="ITL113" s="28"/>
      <c r="ITM113" s="28"/>
      <c r="ITN113" s="28"/>
      <c r="ITO113" s="28"/>
      <c r="ITP113" s="28"/>
      <c r="ITQ113" s="28"/>
      <c r="ITR113" s="28"/>
      <c r="ITS113" s="28"/>
      <c r="ITT113" s="28"/>
      <c r="ITU113" s="28"/>
      <c r="ITV113" s="28"/>
      <c r="ITW113" s="28"/>
      <c r="ITX113" s="28"/>
      <c r="ITY113" s="28"/>
      <c r="ITZ113" s="28"/>
      <c r="IUA113" s="28"/>
      <c r="IUB113" s="28"/>
      <c r="IUC113" s="28"/>
      <c r="IUD113" s="28"/>
      <c r="IUE113" s="28"/>
      <c r="IUF113" s="28"/>
      <c r="IUG113" s="28"/>
      <c r="IUH113" s="28"/>
      <c r="IUI113" s="28"/>
      <c r="IUJ113" s="28"/>
      <c r="IUK113" s="28"/>
      <c r="IUL113" s="28"/>
      <c r="IUM113" s="28"/>
      <c r="IUN113" s="28"/>
      <c r="IUO113" s="28"/>
      <c r="IUP113" s="28"/>
      <c r="IUQ113" s="28"/>
      <c r="IUR113" s="28"/>
      <c r="IUS113" s="28"/>
      <c r="IUT113" s="28"/>
      <c r="IUU113" s="28"/>
      <c r="IUV113" s="28"/>
      <c r="IUW113" s="28"/>
      <c r="IUX113" s="28"/>
      <c r="IUY113" s="28"/>
      <c r="IUZ113" s="28"/>
      <c r="IVA113" s="28"/>
      <c r="IVB113" s="28"/>
      <c r="IVC113" s="28"/>
      <c r="IVD113" s="28"/>
      <c r="IVE113" s="28"/>
      <c r="IVF113" s="28"/>
      <c r="IVG113" s="28"/>
      <c r="IVH113" s="28"/>
      <c r="IVI113" s="28"/>
      <c r="IVJ113" s="28"/>
      <c r="IVK113" s="28"/>
      <c r="IVL113" s="28"/>
      <c r="IVM113" s="28"/>
      <c r="IVN113" s="28"/>
      <c r="IVO113" s="28"/>
      <c r="IVP113" s="28"/>
      <c r="IVQ113" s="28"/>
      <c r="IVR113" s="28"/>
      <c r="IVS113" s="28"/>
      <c r="IVT113" s="28"/>
      <c r="IVU113" s="28"/>
      <c r="IVV113" s="28"/>
      <c r="IVW113" s="28"/>
      <c r="IVX113" s="28"/>
      <c r="IVY113" s="28"/>
      <c r="IVZ113" s="28"/>
      <c r="IWA113" s="28"/>
      <c r="IWB113" s="28"/>
      <c r="IWC113" s="28"/>
      <c r="IWD113" s="28"/>
      <c r="IWE113" s="28"/>
      <c r="IWF113" s="28"/>
      <c r="IWG113" s="28"/>
      <c r="IWH113" s="28"/>
      <c r="IWI113" s="28"/>
      <c r="IWJ113" s="28"/>
      <c r="IWK113" s="28"/>
      <c r="IWL113" s="28"/>
      <c r="IWM113" s="28"/>
      <c r="IWN113" s="28"/>
      <c r="IWO113" s="28"/>
      <c r="IWP113" s="28"/>
      <c r="IWQ113" s="28"/>
      <c r="IWR113" s="28"/>
      <c r="IWS113" s="28"/>
      <c r="IWT113" s="28"/>
      <c r="IWU113" s="28"/>
      <c r="IWV113" s="28"/>
      <c r="IWW113" s="28"/>
      <c r="IWX113" s="28"/>
      <c r="IWY113" s="28"/>
      <c r="IWZ113" s="28"/>
      <c r="IXA113" s="28"/>
      <c r="IXB113" s="28"/>
      <c r="IXC113" s="28"/>
      <c r="IXD113" s="28"/>
      <c r="IXE113" s="28"/>
      <c r="IXF113" s="28"/>
      <c r="IXG113" s="28"/>
      <c r="IXH113" s="28"/>
      <c r="IXI113" s="28"/>
      <c r="IXJ113" s="28"/>
      <c r="IXK113" s="28"/>
      <c r="IXL113" s="28"/>
      <c r="IXM113" s="28"/>
      <c r="IXN113" s="28"/>
      <c r="IXO113" s="28"/>
      <c r="IXP113" s="28"/>
      <c r="IXQ113" s="28"/>
      <c r="IXR113" s="28"/>
      <c r="IXS113" s="28"/>
      <c r="IXT113" s="28"/>
      <c r="IXU113" s="28"/>
      <c r="IXV113" s="28"/>
      <c r="IXW113" s="28"/>
      <c r="IXX113" s="28"/>
      <c r="IXY113" s="28"/>
      <c r="IXZ113" s="28"/>
      <c r="IYA113" s="28"/>
      <c r="IYB113" s="28"/>
      <c r="IYC113" s="28"/>
      <c r="IYD113" s="28"/>
      <c r="IYE113" s="28"/>
      <c r="IYF113" s="28"/>
      <c r="IYG113" s="28"/>
      <c r="IYH113" s="28"/>
      <c r="IYI113" s="28"/>
      <c r="IYJ113" s="28"/>
      <c r="IYK113" s="28"/>
      <c r="IYL113" s="28"/>
      <c r="IYM113" s="28"/>
      <c r="IYN113" s="28"/>
      <c r="IYO113" s="28"/>
      <c r="IYP113" s="28"/>
      <c r="IYQ113" s="28"/>
      <c r="IYR113" s="28"/>
      <c r="IYS113" s="28"/>
      <c r="IYT113" s="28"/>
      <c r="IYU113" s="28"/>
      <c r="IYV113" s="28"/>
      <c r="IYW113" s="28"/>
      <c r="IYX113" s="28"/>
      <c r="IYY113" s="28"/>
      <c r="IYZ113" s="28"/>
      <c r="IZA113" s="28"/>
      <c r="IZB113" s="28"/>
      <c r="IZC113" s="28"/>
      <c r="IZD113" s="28"/>
      <c r="IZE113" s="28"/>
      <c r="IZF113" s="28"/>
      <c r="IZG113" s="28"/>
      <c r="IZH113" s="28"/>
      <c r="IZI113" s="28"/>
      <c r="IZJ113" s="28"/>
      <c r="IZK113" s="28"/>
      <c r="IZL113" s="28"/>
      <c r="IZM113" s="28"/>
      <c r="IZN113" s="28"/>
      <c r="IZO113" s="28"/>
      <c r="IZP113" s="28"/>
      <c r="IZQ113" s="28"/>
      <c r="IZR113" s="28"/>
      <c r="IZS113" s="28"/>
      <c r="IZT113" s="28"/>
      <c r="IZU113" s="28"/>
      <c r="IZV113" s="28"/>
      <c r="IZW113" s="28"/>
      <c r="IZX113" s="28"/>
      <c r="IZY113" s="28"/>
      <c r="IZZ113" s="28"/>
      <c r="JAA113" s="28"/>
      <c r="JAB113" s="28"/>
      <c r="JAC113" s="28"/>
      <c r="JAD113" s="28"/>
      <c r="JAE113" s="28"/>
      <c r="JAF113" s="28"/>
      <c r="JAG113" s="28"/>
      <c r="JAH113" s="28"/>
      <c r="JAI113" s="28"/>
      <c r="JAJ113" s="28"/>
      <c r="JAK113" s="28"/>
      <c r="JAL113" s="28"/>
      <c r="JAM113" s="28"/>
      <c r="JAN113" s="28"/>
      <c r="JAO113" s="28"/>
      <c r="JAP113" s="28"/>
      <c r="JAQ113" s="28"/>
      <c r="JAR113" s="28"/>
      <c r="JAS113" s="28"/>
      <c r="JAT113" s="28"/>
      <c r="JAU113" s="28"/>
      <c r="JAV113" s="28"/>
      <c r="JAW113" s="28"/>
      <c r="JAX113" s="28"/>
      <c r="JAY113" s="28"/>
      <c r="JAZ113" s="28"/>
      <c r="JBA113" s="28"/>
      <c r="JBB113" s="28"/>
      <c r="JBC113" s="28"/>
      <c r="JBD113" s="28"/>
      <c r="JBE113" s="28"/>
      <c r="JBF113" s="28"/>
      <c r="JBG113" s="28"/>
      <c r="JBH113" s="28"/>
      <c r="JBI113" s="28"/>
      <c r="JBJ113" s="28"/>
      <c r="JBK113" s="28"/>
      <c r="JBL113" s="28"/>
      <c r="JBM113" s="28"/>
      <c r="JBN113" s="28"/>
      <c r="JBO113" s="28"/>
      <c r="JBP113" s="28"/>
      <c r="JBQ113" s="28"/>
      <c r="JBR113" s="28"/>
      <c r="JBS113" s="28"/>
      <c r="JBT113" s="28"/>
      <c r="JBU113" s="28"/>
      <c r="JBV113" s="28"/>
      <c r="JBW113" s="28"/>
      <c r="JBX113" s="28"/>
      <c r="JBY113" s="28"/>
      <c r="JBZ113" s="28"/>
      <c r="JCA113" s="28"/>
      <c r="JCB113" s="28"/>
      <c r="JCC113" s="28"/>
      <c r="JCD113" s="28"/>
      <c r="JCE113" s="28"/>
      <c r="JCF113" s="28"/>
      <c r="JCG113" s="28"/>
      <c r="JCH113" s="28"/>
      <c r="JCI113" s="28"/>
      <c r="JCJ113" s="28"/>
      <c r="JCK113" s="28"/>
      <c r="JCL113" s="28"/>
      <c r="JCM113" s="28"/>
      <c r="JCN113" s="28"/>
      <c r="JCO113" s="28"/>
      <c r="JCP113" s="28"/>
      <c r="JCQ113" s="28"/>
      <c r="JCR113" s="28"/>
      <c r="JCS113" s="28"/>
      <c r="JCT113" s="28"/>
      <c r="JCU113" s="28"/>
      <c r="JCV113" s="28"/>
      <c r="JCW113" s="28"/>
      <c r="JCX113" s="28"/>
      <c r="JCY113" s="28"/>
      <c r="JCZ113" s="28"/>
      <c r="JDA113" s="28"/>
      <c r="JDB113" s="28"/>
      <c r="JDC113" s="28"/>
      <c r="JDD113" s="28"/>
      <c r="JDE113" s="28"/>
      <c r="JDF113" s="28"/>
      <c r="JDG113" s="28"/>
      <c r="JDH113" s="28"/>
      <c r="JDI113" s="28"/>
      <c r="JDJ113" s="28"/>
      <c r="JDK113" s="28"/>
      <c r="JDL113" s="28"/>
      <c r="JDM113" s="28"/>
      <c r="JDN113" s="28"/>
      <c r="JDO113" s="28"/>
      <c r="JDP113" s="28"/>
      <c r="JDQ113" s="28"/>
      <c r="JDR113" s="28"/>
      <c r="JDS113" s="28"/>
      <c r="JDT113" s="28"/>
      <c r="JDU113" s="28"/>
      <c r="JDV113" s="28"/>
      <c r="JDW113" s="28"/>
      <c r="JDX113" s="28"/>
      <c r="JDY113" s="28"/>
      <c r="JDZ113" s="28"/>
      <c r="JEA113" s="28"/>
      <c r="JEB113" s="28"/>
      <c r="JEC113" s="28"/>
      <c r="JED113" s="28"/>
      <c r="JEE113" s="28"/>
      <c r="JEF113" s="28"/>
      <c r="JEG113" s="28"/>
      <c r="JEH113" s="28"/>
      <c r="JEI113" s="28"/>
      <c r="JEJ113" s="28"/>
      <c r="JEK113" s="28"/>
      <c r="JEL113" s="28"/>
      <c r="JEM113" s="28"/>
      <c r="JEN113" s="28"/>
      <c r="JEO113" s="28"/>
      <c r="JEP113" s="28"/>
      <c r="JEQ113" s="28"/>
      <c r="JER113" s="28"/>
      <c r="JES113" s="28"/>
      <c r="JET113" s="28"/>
      <c r="JEU113" s="28"/>
      <c r="JEV113" s="28"/>
      <c r="JEW113" s="28"/>
      <c r="JEX113" s="28"/>
      <c r="JEY113" s="28"/>
      <c r="JEZ113" s="28"/>
      <c r="JFA113" s="28"/>
      <c r="JFB113" s="28"/>
      <c r="JFC113" s="28"/>
      <c r="JFD113" s="28"/>
      <c r="JFE113" s="28"/>
      <c r="JFF113" s="28"/>
      <c r="JFG113" s="28"/>
      <c r="JFH113" s="28"/>
      <c r="JFI113" s="28"/>
      <c r="JFJ113" s="28"/>
      <c r="JFK113" s="28"/>
      <c r="JFL113" s="28"/>
      <c r="JFM113" s="28"/>
      <c r="JFN113" s="28"/>
      <c r="JFO113" s="28"/>
      <c r="JFP113" s="28"/>
      <c r="JFQ113" s="28"/>
      <c r="JFR113" s="28"/>
      <c r="JFS113" s="28"/>
      <c r="JFT113" s="28"/>
      <c r="JFU113" s="28"/>
      <c r="JFV113" s="28"/>
      <c r="JFW113" s="28"/>
      <c r="JFX113" s="28"/>
      <c r="JFY113" s="28"/>
      <c r="JFZ113" s="28"/>
      <c r="JGA113" s="28"/>
      <c r="JGB113" s="28"/>
      <c r="JGC113" s="28"/>
      <c r="JGD113" s="28"/>
      <c r="JGE113" s="28"/>
      <c r="JGF113" s="28"/>
      <c r="JGG113" s="28"/>
      <c r="JGH113" s="28"/>
      <c r="JGI113" s="28"/>
      <c r="JGJ113" s="28"/>
      <c r="JGK113" s="28"/>
      <c r="JGL113" s="28"/>
      <c r="JGM113" s="28"/>
      <c r="JGN113" s="28"/>
      <c r="JGO113" s="28"/>
      <c r="JGP113" s="28"/>
      <c r="JGQ113" s="28"/>
      <c r="JGR113" s="28"/>
      <c r="JGS113" s="28"/>
      <c r="JGT113" s="28"/>
      <c r="JGU113" s="28"/>
      <c r="JGV113" s="28"/>
      <c r="JGW113" s="28"/>
      <c r="JGX113" s="28"/>
      <c r="JGY113" s="28"/>
      <c r="JGZ113" s="28"/>
      <c r="JHA113" s="28"/>
      <c r="JHB113" s="28"/>
      <c r="JHC113" s="28"/>
      <c r="JHD113" s="28"/>
      <c r="JHE113" s="28"/>
      <c r="JHF113" s="28"/>
      <c r="JHG113" s="28"/>
      <c r="JHH113" s="28"/>
      <c r="JHI113" s="28"/>
      <c r="JHJ113" s="28"/>
      <c r="JHK113" s="28"/>
      <c r="JHL113" s="28"/>
      <c r="JHM113" s="28"/>
      <c r="JHN113" s="28"/>
      <c r="JHO113" s="28"/>
      <c r="JHP113" s="28"/>
      <c r="JHQ113" s="28"/>
      <c r="JHR113" s="28"/>
      <c r="JHS113" s="28"/>
      <c r="JHT113" s="28"/>
      <c r="JHU113" s="28"/>
      <c r="JHV113" s="28"/>
      <c r="JHW113" s="28"/>
      <c r="JHX113" s="28"/>
      <c r="JHY113" s="28"/>
      <c r="JHZ113" s="28"/>
      <c r="JIA113" s="28"/>
      <c r="JIB113" s="28"/>
      <c r="JIC113" s="28"/>
      <c r="JID113" s="28"/>
      <c r="JIE113" s="28"/>
      <c r="JIF113" s="28"/>
      <c r="JIG113" s="28"/>
      <c r="JIH113" s="28"/>
      <c r="JII113" s="28"/>
      <c r="JIJ113" s="28"/>
      <c r="JIK113" s="28"/>
      <c r="JIL113" s="28"/>
      <c r="JIM113" s="28"/>
      <c r="JIN113" s="28"/>
      <c r="JIO113" s="28"/>
      <c r="JIP113" s="28"/>
      <c r="JIQ113" s="28"/>
      <c r="JIR113" s="28"/>
      <c r="JIS113" s="28"/>
      <c r="JIT113" s="28"/>
      <c r="JIU113" s="28"/>
      <c r="JIV113" s="28"/>
      <c r="JIW113" s="28"/>
      <c r="JIX113" s="28"/>
      <c r="JIY113" s="28"/>
      <c r="JIZ113" s="28"/>
      <c r="JJA113" s="28"/>
      <c r="JJB113" s="28"/>
      <c r="JJC113" s="28"/>
      <c r="JJD113" s="28"/>
      <c r="JJE113" s="28"/>
      <c r="JJF113" s="28"/>
      <c r="JJG113" s="28"/>
      <c r="JJH113" s="28"/>
      <c r="JJI113" s="28"/>
      <c r="JJJ113" s="28"/>
      <c r="JJK113" s="28"/>
      <c r="JJL113" s="28"/>
      <c r="JJM113" s="28"/>
      <c r="JJN113" s="28"/>
      <c r="JJO113" s="28"/>
      <c r="JJP113" s="28"/>
      <c r="JJQ113" s="28"/>
      <c r="JJR113" s="28"/>
      <c r="JJS113" s="28"/>
      <c r="JJT113" s="28"/>
      <c r="JJU113" s="28"/>
      <c r="JJV113" s="28"/>
      <c r="JJW113" s="28"/>
      <c r="JJX113" s="28"/>
      <c r="JJY113" s="28"/>
      <c r="JJZ113" s="28"/>
      <c r="JKA113" s="28"/>
      <c r="JKB113" s="28"/>
      <c r="JKC113" s="28"/>
      <c r="JKD113" s="28"/>
      <c r="JKE113" s="28"/>
      <c r="JKF113" s="28"/>
      <c r="JKG113" s="28"/>
      <c r="JKH113" s="28"/>
      <c r="JKI113" s="28"/>
      <c r="JKJ113" s="28"/>
      <c r="JKK113" s="28"/>
      <c r="JKL113" s="28"/>
      <c r="JKM113" s="28"/>
      <c r="JKN113" s="28"/>
      <c r="JKO113" s="28"/>
      <c r="JKP113" s="28"/>
      <c r="JKQ113" s="28"/>
      <c r="JKR113" s="28"/>
      <c r="JKS113" s="28"/>
      <c r="JKT113" s="28"/>
      <c r="JKU113" s="28"/>
      <c r="JKV113" s="28"/>
      <c r="JKW113" s="28"/>
      <c r="JKX113" s="28"/>
      <c r="JKY113" s="28"/>
      <c r="JKZ113" s="28"/>
      <c r="JLA113" s="28"/>
      <c r="JLB113" s="28"/>
      <c r="JLC113" s="28"/>
      <c r="JLD113" s="28"/>
      <c r="JLE113" s="28"/>
      <c r="JLF113" s="28"/>
      <c r="JLG113" s="28"/>
      <c r="JLH113" s="28"/>
      <c r="JLI113" s="28"/>
      <c r="JLJ113" s="28"/>
      <c r="JLK113" s="28"/>
      <c r="JLL113" s="28"/>
      <c r="JLM113" s="28"/>
      <c r="JLN113" s="28"/>
      <c r="JLO113" s="28"/>
      <c r="JLP113" s="28"/>
      <c r="JLQ113" s="28"/>
      <c r="JLR113" s="28"/>
      <c r="JLS113" s="28"/>
      <c r="JLT113" s="28"/>
      <c r="JLU113" s="28"/>
      <c r="JLV113" s="28"/>
      <c r="JLW113" s="28"/>
      <c r="JLX113" s="28"/>
      <c r="JLY113" s="28"/>
      <c r="JLZ113" s="28"/>
      <c r="JMA113" s="28"/>
      <c r="JMB113" s="28"/>
      <c r="JMC113" s="28"/>
      <c r="JMD113" s="28"/>
      <c r="JME113" s="28"/>
      <c r="JMF113" s="28"/>
      <c r="JMG113" s="28"/>
      <c r="JMH113" s="28"/>
      <c r="JMI113" s="28"/>
      <c r="JMJ113" s="28"/>
      <c r="JMK113" s="28"/>
      <c r="JML113" s="28"/>
      <c r="JMM113" s="28"/>
      <c r="JMN113" s="28"/>
      <c r="JMO113" s="28"/>
      <c r="JMP113" s="28"/>
      <c r="JMQ113" s="28"/>
      <c r="JMR113" s="28"/>
      <c r="JMS113" s="28"/>
      <c r="JMT113" s="28"/>
      <c r="JMU113" s="28"/>
      <c r="JMV113" s="28"/>
      <c r="JMW113" s="28"/>
      <c r="JMX113" s="28"/>
      <c r="JMY113" s="28"/>
      <c r="JMZ113" s="28"/>
      <c r="JNA113" s="28"/>
      <c r="JNB113" s="28"/>
      <c r="JNC113" s="28"/>
      <c r="JND113" s="28"/>
      <c r="JNE113" s="28"/>
      <c r="JNF113" s="28"/>
      <c r="JNG113" s="28"/>
      <c r="JNH113" s="28"/>
      <c r="JNI113" s="28"/>
      <c r="JNJ113" s="28"/>
      <c r="JNK113" s="28"/>
      <c r="JNL113" s="28"/>
      <c r="JNM113" s="28"/>
      <c r="JNN113" s="28"/>
      <c r="JNO113" s="28"/>
      <c r="JNP113" s="28"/>
      <c r="JNQ113" s="28"/>
      <c r="JNR113" s="28"/>
      <c r="JNS113" s="28"/>
      <c r="JNT113" s="28"/>
      <c r="JNU113" s="28"/>
      <c r="JNV113" s="28"/>
      <c r="JNW113" s="28"/>
      <c r="JNX113" s="28"/>
      <c r="JNY113" s="28"/>
      <c r="JNZ113" s="28"/>
      <c r="JOA113" s="28"/>
      <c r="JOB113" s="28"/>
      <c r="JOC113" s="28"/>
      <c r="JOD113" s="28"/>
      <c r="JOE113" s="28"/>
      <c r="JOF113" s="28"/>
      <c r="JOG113" s="28"/>
      <c r="JOH113" s="28"/>
      <c r="JOI113" s="28"/>
      <c r="JOJ113" s="28"/>
      <c r="JOK113" s="28"/>
      <c r="JOL113" s="28"/>
      <c r="JOM113" s="28"/>
      <c r="JON113" s="28"/>
      <c r="JOO113" s="28"/>
      <c r="JOP113" s="28"/>
      <c r="JOQ113" s="28"/>
      <c r="JOR113" s="28"/>
      <c r="JOS113" s="28"/>
      <c r="JOT113" s="28"/>
      <c r="JOU113" s="28"/>
      <c r="JOV113" s="28"/>
      <c r="JOW113" s="28"/>
      <c r="JOX113" s="28"/>
      <c r="JOY113" s="28"/>
      <c r="JOZ113" s="28"/>
      <c r="JPA113" s="28"/>
      <c r="JPB113" s="28"/>
      <c r="JPC113" s="28"/>
      <c r="JPD113" s="28"/>
      <c r="JPE113" s="28"/>
      <c r="JPF113" s="28"/>
      <c r="JPG113" s="28"/>
      <c r="JPH113" s="28"/>
      <c r="JPI113" s="28"/>
      <c r="JPJ113" s="28"/>
      <c r="JPK113" s="28"/>
      <c r="JPL113" s="28"/>
      <c r="JPM113" s="28"/>
      <c r="JPN113" s="28"/>
      <c r="JPO113" s="28"/>
      <c r="JPP113" s="28"/>
      <c r="JPQ113" s="28"/>
      <c r="JPR113" s="28"/>
      <c r="JPS113" s="28"/>
      <c r="JPT113" s="28"/>
      <c r="JPU113" s="28"/>
      <c r="JPV113" s="28"/>
      <c r="JPW113" s="28"/>
      <c r="JPX113" s="28"/>
      <c r="JPY113" s="28"/>
      <c r="JPZ113" s="28"/>
      <c r="JQA113" s="28"/>
      <c r="JQB113" s="28"/>
      <c r="JQC113" s="28"/>
      <c r="JQD113" s="28"/>
      <c r="JQE113" s="28"/>
      <c r="JQF113" s="28"/>
      <c r="JQG113" s="28"/>
      <c r="JQH113" s="28"/>
      <c r="JQI113" s="28"/>
      <c r="JQJ113" s="28"/>
      <c r="JQK113" s="28"/>
      <c r="JQL113" s="28"/>
      <c r="JQM113" s="28"/>
      <c r="JQN113" s="28"/>
      <c r="JQO113" s="28"/>
      <c r="JQP113" s="28"/>
      <c r="JQQ113" s="28"/>
      <c r="JQR113" s="28"/>
      <c r="JQS113" s="28"/>
      <c r="JQT113" s="28"/>
      <c r="JQU113" s="28"/>
      <c r="JQV113" s="28"/>
      <c r="JQW113" s="28"/>
      <c r="JQX113" s="28"/>
      <c r="JQY113" s="28"/>
      <c r="JQZ113" s="28"/>
      <c r="JRA113" s="28"/>
      <c r="JRB113" s="28"/>
      <c r="JRC113" s="28"/>
      <c r="JRD113" s="28"/>
      <c r="JRE113" s="28"/>
      <c r="JRF113" s="28"/>
      <c r="JRG113" s="28"/>
      <c r="JRH113" s="28"/>
      <c r="JRI113" s="28"/>
      <c r="JRJ113" s="28"/>
      <c r="JRK113" s="28"/>
      <c r="JRL113" s="28"/>
      <c r="JRM113" s="28"/>
      <c r="JRN113" s="28"/>
      <c r="JRO113" s="28"/>
      <c r="JRP113" s="28"/>
      <c r="JRQ113" s="28"/>
      <c r="JRR113" s="28"/>
      <c r="JRS113" s="28"/>
      <c r="JRT113" s="28"/>
      <c r="JRU113" s="28"/>
      <c r="JRV113" s="28"/>
      <c r="JRW113" s="28"/>
      <c r="JRX113" s="28"/>
      <c r="JRY113" s="28"/>
      <c r="JRZ113" s="28"/>
      <c r="JSA113" s="28"/>
      <c r="JSB113" s="28"/>
      <c r="JSC113" s="28"/>
      <c r="JSD113" s="28"/>
      <c r="JSE113" s="28"/>
      <c r="JSF113" s="28"/>
      <c r="JSG113" s="28"/>
      <c r="JSH113" s="28"/>
      <c r="JSI113" s="28"/>
      <c r="JSJ113" s="28"/>
      <c r="JSK113" s="28"/>
      <c r="JSL113" s="28"/>
      <c r="JSM113" s="28"/>
      <c r="JSN113" s="28"/>
      <c r="JSO113" s="28"/>
      <c r="JSP113" s="28"/>
      <c r="JSQ113" s="28"/>
      <c r="JSR113" s="28"/>
      <c r="JSS113" s="28"/>
      <c r="JST113" s="28"/>
      <c r="JSU113" s="28"/>
      <c r="JSV113" s="28"/>
      <c r="JSW113" s="28"/>
      <c r="JSX113" s="28"/>
      <c r="JSY113" s="28"/>
      <c r="JSZ113" s="28"/>
      <c r="JTA113" s="28"/>
      <c r="JTB113" s="28"/>
      <c r="JTC113" s="28"/>
      <c r="JTD113" s="28"/>
      <c r="JTE113" s="28"/>
      <c r="JTF113" s="28"/>
      <c r="JTG113" s="28"/>
      <c r="JTH113" s="28"/>
      <c r="JTI113" s="28"/>
      <c r="JTJ113" s="28"/>
      <c r="JTK113" s="28"/>
      <c r="JTL113" s="28"/>
      <c r="JTM113" s="28"/>
      <c r="JTN113" s="28"/>
      <c r="JTO113" s="28"/>
      <c r="JTP113" s="28"/>
      <c r="JTQ113" s="28"/>
      <c r="JTR113" s="28"/>
      <c r="JTS113" s="28"/>
      <c r="JTT113" s="28"/>
      <c r="JTU113" s="28"/>
      <c r="JTV113" s="28"/>
      <c r="JTW113" s="28"/>
      <c r="JTX113" s="28"/>
      <c r="JTY113" s="28"/>
      <c r="JTZ113" s="28"/>
      <c r="JUA113" s="28"/>
      <c r="JUB113" s="28"/>
      <c r="JUC113" s="28"/>
      <c r="JUD113" s="28"/>
      <c r="JUE113" s="28"/>
      <c r="JUF113" s="28"/>
      <c r="JUG113" s="28"/>
      <c r="JUH113" s="28"/>
      <c r="JUI113" s="28"/>
      <c r="JUJ113" s="28"/>
      <c r="JUK113" s="28"/>
      <c r="JUL113" s="28"/>
      <c r="JUM113" s="28"/>
      <c r="JUN113" s="28"/>
      <c r="JUO113" s="28"/>
      <c r="JUP113" s="28"/>
      <c r="JUQ113" s="28"/>
      <c r="JUR113" s="28"/>
      <c r="JUS113" s="28"/>
      <c r="JUT113" s="28"/>
      <c r="JUU113" s="28"/>
      <c r="JUV113" s="28"/>
      <c r="JUW113" s="28"/>
      <c r="JUX113" s="28"/>
      <c r="JUY113" s="28"/>
      <c r="JUZ113" s="28"/>
      <c r="JVA113" s="28"/>
      <c r="JVB113" s="28"/>
      <c r="JVC113" s="28"/>
      <c r="JVD113" s="28"/>
      <c r="JVE113" s="28"/>
      <c r="JVF113" s="28"/>
      <c r="JVG113" s="28"/>
      <c r="JVH113" s="28"/>
      <c r="JVI113" s="28"/>
      <c r="JVJ113" s="28"/>
      <c r="JVK113" s="28"/>
      <c r="JVL113" s="28"/>
      <c r="JVM113" s="28"/>
      <c r="JVN113" s="28"/>
      <c r="JVO113" s="28"/>
      <c r="JVP113" s="28"/>
      <c r="JVQ113" s="28"/>
      <c r="JVR113" s="28"/>
      <c r="JVS113" s="28"/>
      <c r="JVT113" s="28"/>
      <c r="JVU113" s="28"/>
      <c r="JVV113" s="28"/>
      <c r="JVW113" s="28"/>
      <c r="JVX113" s="28"/>
      <c r="JVY113" s="28"/>
      <c r="JVZ113" s="28"/>
      <c r="JWA113" s="28"/>
      <c r="JWB113" s="28"/>
      <c r="JWC113" s="28"/>
      <c r="JWD113" s="28"/>
      <c r="JWE113" s="28"/>
      <c r="JWF113" s="28"/>
      <c r="JWG113" s="28"/>
      <c r="JWH113" s="28"/>
      <c r="JWI113" s="28"/>
      <c r="JWJ113" s="28"/>
      <c r="JWK113" s="28"/>
      <c r="JWL113" s="28"/>
      <c r="JWM113" s="28"/>
      <c r="JWN113" s="28"/>
      <c r="JWO113" s="28"/>
      <c r="JWP113" s="28"/>
      <c r="JWQ113" s="28"/>
      <c r="JWR113" s="28"/>
      <c r="JWS113" s="28"/>
      <c r="JWT113" s="28"/>
      <c r="JWU113" s="28"/>
      <c r="JWV113" s="28"/>
      <c r="JWW113" s="28"/>
      <c r="JWX113" s="28"/>
      <c r="JWY113" s="28"/>
      <c r="JWZ113" s="28"/>
      <c r="JXA113" s="28"/>
      <c r="JXB113" s="28"/>
      <c r="JXC113" s="28"/>
      <c r="JXD113" s="28"/>
      <c r="JXE113" s="28"/>
      <c r="JXF113" s="28"/>
      <c r="JXG113" s="28"/>
      <c r="JXH113" s="28"/>
      <c r="JXI113" s="28"/>
      <c r="JXJ113" s="28"/>
      <c r="JXK113" s="28"/>
      <c r="JXL113" s="28"/>
      <c r="JXM113" s="28"/>
      <c r="JXN113" s="28"/>
      <c r="JXO113" s="28"/>
      <c r="JXP113" s="28"/>
      <c r="JXQ113" s="28"/>
      <c r="JXR113" s="28"/>
      <c r="JXS113" s="28"/>
      <c r="JXT113" s="28"/>
      <c r="JXU113" s="28"/>
      <c r="JXV113" s="28"/>
      <c r="JXW113" s="28"/>
      <c r="JXX113" s="28"/>
      <c r="JXY113" s="28"/>
      <c r="JXZ113" s="28"/>
      <c r="JYA113" s="28"/>
      <c r="JYB113" s="28"/>
      <c r="JYC113" s="28"/>
      <c r="JYD113" s="28"/>
      <c r="JYE113" s="28"/>
      <c r="JYF113" s="28"/>
      <c r="JYG113" s="28"/>
      <c r="JYH113" s="28"/>
      <c r="JYI113" s="28"/>
      <c r="JYJ113" s="28"/>
      <c r="JYK113" s="28"/>
      <c r="JYL113" s="28"/>
      <c r="JYM113" s="28"/>
      <c r="JYN113" s="28"/>
      <c r="JYO113" s="28"/>
      <c r="JYP113" s="28"/>
      <c r="JYQ113" s="28"/>
      <c r="JYR113" s="28"/>
      <c r="JYS113" s="28"/>
      <c r="JYT113" s="28"/>
      <c r="JYU113" s="28"/>
      <c r="JYV113" s="28"/>
      <c r="JYW113" s="28"/>
      <c r="JYX113" s="28"/>
      <c r="JYY113" s="28"/>
      <c r="JYZ113" s="28"/>
      <c r="JZA113" s="28"/>
      <c r="JZB113" s="28"/>
      <c r="JZC113" s="28"/>
      <c r="JZD113" s="28"/>
      <c r="JZE113" s="28"/>
      <c r="JZF113" s="28"/>
      <c r="JZG113" s="28"/>
      <c r="JZH113" s="28"/>
      <c r="JZI113" s="28"/>
      <c r="JZJ113" s="28"/>
      <c r="JZK113" s="28"/>
      <c r="JZL113" s="28"/>
      <c r="JZM113" s="28"/>
      <c r="JZN113" s="28"/>
      <c r="JZO113" s="28"/>
      <c r="JZP113" s="28"/>
      <c r="JZQ113" s="28"/>
      <c r="JZR113" s="28"/>
      <c r="JZS113" s="28"/>
      <c r="JZT113" s="28"/>
      <c r="JZU113" s="28"/>
      <c r="JZV113" s="28"/>
      <c r="JZW113" s="28"/>
      <c r="JZX113" s="28"/>
      <c r="JZY113" s="28"/>
      <c r="JZZ113" s="28"/>
      <c r="KAA113" s="28"/>
      <c r="KAB113" s="28"/>
      <c r="KAC113" s="28"/>
      <c r="KAD113" s="28"/>
      <c r="KAE113" s="28"/>
      <c r="KAF113" s="28"/>
      <c r="KAG113" s="28"/>
      <c r="KAH113" s="28"/>
      <c r="KAI113" s="28"/>
      <c r="KAJ113" s="28"/>
      <c r="KAK113" s="28"/>
      <c r="KAL113" s="28"/>
      <c r="KAM113" s="28"/>
      <c r="KAN113" s="28"/>
      <c r="KAO113" s="28"/>
      <c r="KAP113" s="28"/>
      <c r="KAQ113" s="28"/>
      <c r="KAR113" s="28"/>
      <c r="KAS113" s="28"/>
      <c r="KAT113" s="28"/>
      <c r="KAU113" s="28"/>
      <c r="KAV113" s="28"/>
      <c r="KAW113" s="28"/>
      <c r="KAX113" s="28"/>
      <c r="KAY113" s="28"/>
      <c r="KAZ113" s="28"/>
      <c r="KBA113" s="28"/>
      <c r="KBB113" s="28"/>
      <c r="KBC113" s="28"/>
      <c r="KBD113" s="28"/>
      <c r="KBE113" s="28"/>
      <c r="KBF113" s="28"/>
      <c r="KBG113" s="28"/>
      <c r="KBH113" s="28"/>
      <c r="KBI113" s="28"/>
      <c r="KBJ113" s="28"/>
      <c r="KBK113" s="28"/>
      <c r="KBL113" s="28"/>
      <c r="KBM113" s="28"/>
      <c r="KBN113" s="28"/>
      <c r="KBO113" s="28"/>
      <c r="KBP113" s="28"/>
      <c r="KBQ113" s="28"/>
      <c r="KBR113" s="28"/>
      <c r="KBS113" s="28"/>
      <c r="KBT113" s="28"/>
      <c r="KBU113" s="28"/>
      <c r="KBV113" s="28"/>
      <c r="KBW113" s="28"/>
      <c r="KBX113" s="28"/>
      <c r="KBY113" s="28"/>
      <c r="KBZ113" s="28"/>
      <c r="KCA113" s="28"/>
      <c r="KCB113" s="28"/>
      <c r="KCC113" s="28"/>
      <c r="KCD113" s="28"/>
      <c r="KCE113" s="28"/>
      <c r="KCF113" s="28"/>
      <c r="KCG113" s="28"/>
      <c r="KCH113" s="28"/>
      <c r="KCI113" s="28"/>
      <c r="KCJ113" s="28"/>
      <c r="KCK113" s="28"/>
      <c r="KCL113" s="28"/>
      <c r="KCM113" s="28"/>
      <c r="KCN113" s="28"/>
      <c r="KCO113" s="28"/>
      <c r="KCP113" s="28"/>
      <c r="KCQ113" s="28"/>
      <c r="KCR113" s="28"/>
      <c r="KCS113" s="28"/>
      <c r="KCT113" s="28"/>
      <c r="KCU113" s="28"/>
      <c r="KCV113" s="28"/>
      <c r="KCW113" s="28"/>
      <c r="KCX113" s="28"/>
      <c r="KCY113" s="28"/>
      <c r="KCZ113" s="28"/>
      <c r="KDA113" s="28"/>
      <c r="KDB113" s="28"/>
      <c r="KDC113" s="28"/>
      <c r="KDD113" s="28"/>
      <c r="KDE113" s="28"/>
      <c r="KDF113" s="28"/>
      <c r="KDG113" s="28"/>
      <c r="KDH113" s="28"/>
      <c r="KDI113" s="28"/>
      <c r="KDJ113" s="28"/>
      <c r="KDK113" s="28"/>
      <c r="KDL113" s="28"/>
      <c r="KDM113" s="28"/>
      <c r="KDN113" s="28"/>
      <c r="KDO113" s="28"/>
      <c r="KDP113" s="28"/>
      <c r="KDQ113" s="28"/>
      <c r="KDR113" s="28"/>
      <c r="KDS113" s="28"/>
      <c r="KDT113" s="28"/>
      <c r="KDU113" s="28"/>
      <c r="KDV113" s="28"/>
      <c r="KDW113" s="28"/>
      <c r="KDX113" s="28"/>
      <c r="KDY113" s="28"/>
      <c r="KDZ113" s="28"/>
      <c r="KEA113" s="28"/>
      <c r="KEB113" s="28"/>
      <c r="KEC113" s="28"/>
      <c r="KED113" s="28"/>
      <c r="KEE113" s="28"/>
      <c r="KEF113" s="28"/>
      <c r="KEG113" s="28"/>
      <c r="KEH113" s="28"/>
      <c r="KEI113" s="28"/>
      <c r="KEJ113" s="28"/>
      <c r="KEK113" s="28"/>
      <c r="KEL113" s="28"/>
      <c r="KEM113" s="28"/>
      <c r="KEN113" s="28"/>
      <c r="KEO113" s="28"/>
      <c r="KEP113" s="28"/>
      <c r="KEQ113" s="28"/>
      <c r="KER113" s="28"/>
      <c r="KES113" s="28"/>
      <c r="KET113" s="28"/>
      <c r="KEU113" s="28"/>
      <c r="KEV113" s="28"/>
      <c r="KEW113" s="28"/>
      <c r="KEX113" s="28"/>
      <c r="KEY113" s="28"/>
      <c r="KEZ113" s="28"/>
      <c r="KFA113" s="28"/>
      <c r="KFB113" s="28"/>
      <c r="KFC113" s="28"/>
      <c r="KFD113" s="28"/>
      <c r="KFE113" s="28"/>
      <c r="KFF113" s="28"/>
      <c r="KFG113" s="28"/>
      <c r="KFH113" s="28"/>
      <c r="KFI113" s="28"/>
      <c r="KFJ113" s="28"/>
      <c r="KFK113" s="28"/>
      <c r="KFL113" s="28"/>
      <c r="KFM113" s="28"/>
      <c r="KFN113" s="28"/>
      <c r="KFO113" s="28"/>
      <c r="KFP113" s="28"/>
      <c r="KFQ113" s="28"/>
      <c r="KFR113" s="28"/>
      <c r="KFS113" s="28"/>
      <c r="KFT113" s="28"/>
      <c r="KFU113" s="28"/>
      <c r="KFV113" s="28"/>
      <c r="KFW113" s="28"/>
      <c r="KFX113" s="28"/>
      <c r="KFY113" s="28"/>
      <c r="KFZ113" s="28"/>
      <c r="KGA113" s="28"/>
      <c r="KGB113" s="28"/>
      <c r="KGC113" s="28"/>
      <c r="KGD113" s="28"/>
      <c r="KGE113" s="28"/>
      <c r="KGF113" s="28"/>
      <c r="KGG113" s="28"/>
      <c r="KGH113" s="28"/>
      <c r="KGI113" s="28"/>
      <c r="KGJ113" s="28"/>
      <c r="KGK113" s="28"/>
      <c r="KGL113" s="28"/>
      <c r="KGM113" s="28"/>
      <c r="KGN113" s="28"/>
      <c r="KGO113" s="28"/>
      <c r="KGP113" s="28"/>
      <c r="KGQ113" s="28"/>
      <c r="KGR113" s="28"/>
      <c r="KGS113" s="28"/>
      <c r="KGT113" s="28"/>
      <c r="KGU113" s="28"/>
      <c r="KGV113" s="28"/>
      <c r="KGW113" s="28"/>
      <c r="KGX113" s="28"/>
      <c r="KGY113" s="28"/>
      <c r="KGZ113" s="28"/>
      <c r="KHA113" s="28"/>
      <c r="KHB113" s="28"/>
      <c r="KHC113" s="28"/>
      <c r="KHD113" s="28"/>
      <c r="KHE113" s="28"/>
      <c r="KHF113" s="28"/>
      <c r="KHG113" s="28"/>
      <c r="KHH113" s="28"/>
      <c r="KHI113" s="28"/>
      <c r="KHJ113" s="28"/>
      <c r="KHK113" s="28"/>
      <c r="KHL113" s="28"/>
      <c r="KHM113" s="28"/>
      <c r="KHN113" s="28"/>
      <c r="KHO113" s="28"/>
      <c r="KHP113" s="28"/>
      <c r="KHQ113" s="28"/>
      <c r="KHR113" s="28"/>
      <c r="KHS113" s="28"/>
      <c r="KHT113" s="28"/>
      <c r="KHU113" s="28"/>
      <c r="KHV113" s="28"/>
      <c r="KHW113" s="28"/>
      <c r="KHX113" s="28"/>
      <c r="KHY113" s="28"/>
      <c r="KHZ113" s="28"/>
      <c r="KIA113" s="28"/>
      <c r="KIB113" s="28"/>
      <c r="KIC113" s="28"/>
      <c r="KID113" s="28"/>
      <c r="KIE113" s="28"/>
      <c r="KIF113" s="28"/>
      <c r="KIG113" s="28"/>
      <c r="KIH113" s="28"/>
      <c r="KII113" s="28"/>
      <c r="KIJ113" s="28"/>
      <c r="KIK113" s="28"/>
      <c r="KIL113" s="28"/>
      <c r="KIM113" s="28"/>
      <c r="KIN113" s="28"/>
      <c r="KIO113" s="28"/>
      <c r="KIP113" s="28"/>
      <c r="KIQ113" s="28"/>
      <c r="KIR113" s="28"/>
      <c r="KIS113" s="28"/>
      <c r="KIT113" s="28"/>
      <c r="KIU113" s="28"/>
      <c r="KIV113" s="28"/>
      <c r="KIW113" s="28"/>
      <c r="KIX113" s="28"/>
      <c r="KIY113" s="28"/>
      <c r="KIZ113" s="28"/>
      <c r="KJA113" s="28"/>
      <c r="KJB113" s="28"/>
      <c r="KJC113" s="28"/>
      <c r="KJD113" s="28"/>
      <c r="KJE113" s="28"/>
      <c r="KJF113" s="28"/>
      <c r="KJG113" s="28"/>
      <c r="KJH113" s="28"/>
      <c r="KJI113" s="28"/>
      <c r="KJJ113" s="28"/>
      <c r="KJK113" s="28"/>
      <c r="KJL113" s="28"/>
      <c r="KJM113" s="28"/>
      <c r="KJN113" s="28"/>
      <c r="KJO113" s="28"/>
      <c r="KJP113" s="28"/>
      <c r="KJQ113" s="28"/>
      <c r="KJR113" s="28"/>
      <c r="KJS113" s="28"/>
      <c r="KJT113" s="28"/>
      <c r="KJU113" s="28"/>
      <c r="KJV113" s="28"/>
      <c r="KJW113" s="28"/>
      <c r="KJX113" s="28"/>
      <c r="KJY113" s="28"/>
      <c r="KJZ113" s="28"/>
      <c r="KKA113" s="28"/>
      <c r="KKB113" s="28"/>
      <c r="KKC113" s="28"/>
      <c r="KKD113" s="28"/>
      <c r="KKE113" s="28"/>
      <c r="KKF113" s="28"/>
      <c r="KKG113" s="28"/>
      <c r="KKH113" s="28"/>
      <c r="KKI113" s="28"/>
      <c r="KKJ113" s="28"/>
      <c r="KKK113" s="28"/>
      <c r="KKL113" s="28"/>
      <c r="KKM113" s="28"/>
      <c r="KKN113" s="28"/>
      <c r="KKO113" s="28"/>
      <c r="KKP113" s="28"/>
      <c r="KKQ113" s="28"/>
      <c r="KKR113" s="28"/>
      <c r="KKS113" s="28"/>
      <c r="KKT113" s="28"/>
      <c r="KKU113" s="28"/>
      <c r="KKV113" s="28"/>
      <c r="KKW113" s="28"/>
      <c r="KKX113" s="28"/>
      <c r="KKY113" s="28"/>
      <c r="KKZ113" s="28"/>
      <c r="KLA113" s="28"/>
      <c r="KLB113" s="28"/>
      <c r="KLC113" s="28"/>
      <c r="KLD113" s="28"/>
      <c r="KLE113" s="28"/>
      <c r="KLF113" s="28"/>
      <c r="KLG113" s="28"/>
      <c r="KLH113" s="28"/>
      <c r="KLI113" s="28"/>
      <c r="KLJ113" s="28"/>
      <c r="KLK113" s="28"/>
      <c r="KLL113" s="28"/>
      <c r="KLM113" s="28"/>
      <c r="KLN113" s="28"/>
      <c r="KLO113" s="28"/>
      <c r="KLP113" s="28"/>
      <c r="KLQ113" s="28"/>
      <c r="KLR113" s="28"/>
      <c r="KLS113" s="28"/>
      <c r="KLT113" s="28"/>
      <c r="KLU113" s="28"/>
      <c r="KLV113" s="28"/>
      <c r="KLW113" s="28"/>
      <c r="KLX113" s="28"/>
      <c r="KLY113" s="28"/>
      <c r="KLZ113" s="28"/>
      <c r="KMA113" s="28"/>
      <c r="KMB113" s="28"/>
      <c r="KMC113" s="28"/>
      <c r="KMD113" s="28"/>
      <c r="KME113" s="28"/>
      <c r="KMF113" s="28"/>
      <c r="KMG113" s="28"/>
      <c r="KMH113" s="28"/>
      <c r="KMI113" s="28"/>
      <c r="KMJ113" s="28"/>
      <c r="KMK113" s="28"/>
      <c r="KML113" s="28"/>
      <c r="KMM113" s="28"/>
      <c r="KMN113" s="28"/>
      <c r="KMO113" s="28"/>
      <c r="KMP113" s="28"/>
      <c r="KMQ113" s="28"/>
      <c r="KMR113" s="28"/>
      <c r="KMS113" s="28"/>
      <c r="KMT113" s="28"/>
      <c r="KMU113" s="28"/>
      <c r="KMV113" s="28"/>
      <c r="KMW113" s="28"/>
      <c r="KMX113" s="28"/>
      <c r="KMY113" s="28"/>
      <c r="KMZ113" s="28"/>
      <c r="KNA113" s="28"/>
      <c r="KNB113" s="28"/>
      <c r="KNC113" s="28"/>
      <c r="KND113" s="28"/>
      <c r="KNE113" s="28"/>
      <c r="KNF113" s="28"/>
      <c r="KNG113" s="28"/>
      <c r="KNH113" s="28"/>
      <c r="KNI113" s="28"/>
      <c r="KNJ113" s="28"/>
      <c r="KNK113" s="28"/>
      <c r="KNL113" s="28"/>
      <c r="KNM113" s="28"/>
      <c r="KNN113" s="28"/>
      <c r="KNO113" s="28"/>
      <c r="KNP113" s="28"/>
      <c r="KNQ113" s="28"/>
      <c r="KNR113" s="28"/>
      <c r="KNS113" s="28"/>
      <c r="KNT113" s="28"/>
      <c r="KNU113" s="28"/>
      <c r="KNV113" s="28"/>
      <c r="KNW113" s="28"/>
      <c r="KNX113" s="28"/>
      <c r="KNY113" s="28"/>
      <c r="KNZ113" s="28"/>
      <c r="KOA113" s="28"/>
      <c r="KOB113" s="28"/>
      <c r="KOC113" s="28"/>
      <c r="KOD113" s="28"/>
      <c r="KOE113" s="28"/>
      <c r="KOF113" s="28"/>
      <c r="KOG113" s="28"/>
      <c r="KOH113" s="28"/>
      <c r="KOI113" s="28"/>
      <c r="KOJ113" s="28"/>
      <c r="KOK113" s="28"/>
      <c r="KOL113" s="28"/>
      <c r="KOM113" s="28"/>
      <c r="KON113" s="28"/>
      <c r="KOO113" s="28"/>
      <c r="KOP113" s="28"/>
      <c r="KOQ113" s="28"/>
      <c r="KOR113" s="28"/>
      <c r="KOS113" s="28"/>
      <c r="KOT113" s="28"/>
      <c r="KOU113" s="28"/>
      <c r="KOV113" s="28"/>
      <c r="KOW113" s="28"/>
      <c r="KOX113" s="28"/>
      <c r="KOY113" s="28"/>
      <c r="KOZ113" s="28"/>
      <c r="KPA113" s="28"/>
      <c r="KPB113" s="28"/>
      <c r="KPC113" s="28"/>
      <c r="KPD113" s="28"/>
      <c r="KPE113" s="28"/>
      <c r="KPF113" s="28"/>
      <c r="KPG113" s="28"/>
      <c r="KPH113" s="28"/>
      <c r="KPI113" s="28"/>
      <c r="KPJ113" s="28"/>
      <c r="KPK113" s="28"/>
      <c r="KPL113" s="28"/>
      <c r="KPM113" s="28"/>
      <c r="KPN113" s="28"/>
      <c r="KPO113" s="28"/>
      <c r="KPP113" s="28"/>
      <c r="KPQ113" s="28"/>
      <c r="KPR113" s="28"/>
      <c r="KPS113" s="28"/>
      <c r="KPT113" s="28"/>
      <c r="KPU113" s="28"/>
      <c r="KPV113" s="28"/>
      <c r="KPW113" s="28"/>
      <c r="KPX113" s="28"/>
      <c r="KPY113" s="28"/>
      <c r="KPZ113" s="28"/>
      <c r="KQA113" s="28"/>
      <c r="KQB113" s="28"/>
      <c r="KQC113" s="28"/>
      <c r="KQD113" s="28"/>
      <c r="KQE113" s="28"/>
      <c r="KQF113" s="28"/>
      <c r="KQG113" s="28"/>
      <c r="KQH113" s="28"/>
      <c r="KQI113" s="28"/>
      <c r="KQJ113" s="28"/>
      <c r="KQK113" s="28"/>
      <c r="KQL113" s="28"/>
      <c r="KQM113" s="28"/>
      <c r="KQN113" s="28"/>
      <c r="KQO113" s="28"/>
      <c r="KQP113" s="28"/>
      <c r="KQQ113" s="28"/>
      <c r="KQR113" s="28"/>
      <c r="KQS113" s="28"/>
      <c r="KQT113" s="28"/>
      <c r="KQU113" s="28"/>
      <c r="KQV113" s="28"/>
      <c r="KQW113" s="28"/>
      <c r="KQX113" s="28"/>
      <c r="KQY113" s="28"/>
      <c r="KQZ113" s="28"/>
      <c r="KRA113" s="28"/>
      <c r="KRB113" s="28"/>
      <c r="KRC113" s="28"/>
      <c r="KRD113" s="28"/>
      <c r="KRE113" s="28"/>
      <c r="KRF113" s="28"/>
      <c r="KRG113" s="28"/>
      <c r="KRH113" s="28"/>
      <c r="KRI113" s="28"/>
      <c r="KRJ113" s="28"/>
      <c r="KRK113" s="28"/>
      <c r="KRL113" s="28"/>
      <c r="KRM113" s="28"/>
      <c r="KRN113" s="28"/>
      <c r="KRO113" s="28"/>
      <c r="KRP113" s="28"/>
      <c r="KRQ113" s="28"/>
      <c r="KRR113" s="28"/>
      <c r="KRS113" s="28"/>
      <c r="KRT113" s="28"/>
      <c r="KRU113" s="28"/>
      <c r="KRV113" s="28"/>
      <c r="KRW113" s="28"/>
      <c r="KRX113" s="28"/>
      <c r="KRY113" s="28"/>
      <c r="KRZ113" s="28"/>
      <c r="KSA113" s="28"/>
      <c r="KSB113" s="28"/>
      <c r="KSC113" s="28"/>
      <c r="KSD113" s="28"/>
      <c r="KSE113" s="28"/>
      <c r="KSF113" s="28"/>
      <c r="KSG113" s="28"/>
      <c r="KSH113" s="28"/>
      <c r="KSI113" s="28"/>
      <c r="KSJ113" s="28"/>
      <c r="KSK113" s="28"/>
      <c r="KSL113" s="28"/>
      <c r="KSM113" s="28"/>
      <c r="KSN113" s="28"/>
      <c r="KSO113" s="28"/>
      <c r="KSP113" s="28"/>
      <c r="KSQ113" s="28"/>
      <c r="KSR113" s="28"/>
      <c r="KSS113" s="28"/>
      <c r="KST113" s="28"/>
      <c r="KSU113" s="28"/>
      <c r="KSV113" s="28"/>
      <c r="KSW113" s="28"/>
      <c r="KSX113" s="28"/>
      <c r="KSY113" s="28"/>
      <c r="KSZ113" s="28"/>
      <c r="KTA113" s="28"/>
      <c r="KTB113" s="28"/>
      <c r="KTC113" s="28"/>
      <c r="KTD113" s="28"/>
      <c r="KTE113" s="28"/>
      <c r="KTF113" s="28"/>
      <c r="KTG113" s="28"/>
      <c r="KTH113" s="28"/>
      <c r="KTI113" s="28"/>
      <c r="KTJ113" s="28"/>
      <c r="KTK113" s="28"/>
      <c r="KTL113" s="28"/>
      <c r="KTM113" s="28"/>
      <c r="KTN113" s="28"/>
      <c r="KTO113" s="28"/>
      <c r="KTP113" s="28"/>
      <c r="KTQ113" s="28"/>
      <c r="KTR113" s="28"/>
      <c r="KTS113" s="28"/>
      <c r="KTT113" s="28"/>
      <c r="KTU113" s="28"/>
      <c r="KTV113" s="28"/>
      <c r="KTW113" s="28"/>
      <c r="KTX113" s="28"/>
      <c r="KTY113" s="28"/>
      <c r="KTZ113" s="28"/>
      <c r="KUA113" s="28"/>
      <c r="KUB113" s="28"/>
      <c r="KUC113" s="28"/>
      <c r="KUD113" s="28"/>
      <c r="KUE113" s="28"/>
      <c r="KUF113" s="28"/>
      <c r="KUG113" s="28"/>
      <c r="KUH113" s="28"/>
      <c r="KUI113" s="28"/>
      <c r="KUJ113" s="28"/>
      <c r="KUK113" s="28"/>
      <c r="KUL113" s="28"/>
      <c r="KUM113" s="28"/>
      <c r="KUN113" s="28"/>
      <c r="KUO113" s="28"/>
      <c r="KUP113" s="28"/>
      <c r="KUQ113" s="28"/>
      <c r="KUR113" s="28"/>
      <c r="KUS113" s="28"/>
      <c r="KUT113" s="28"/>
      <c r="KUU113" s="28"/>
      <c r="KUV113" s="28"/>
      <c r="KUW113" s="28"/>
      <c r="KUX113" s="28"/>
      <c r="KUY113" s="28"/>
      <c r="KUZ113" s="28"/>
      <c r="KVA113" s="28"/>
      <c r="KVB113" s="28"/>
      <c r="KVC113" s="28"/>
      <c r="KVD113" s="28"/>
      <c r="KVE113" s="28"/>
      <c r="KVF113" s="28"/>
      <c r="KVG113" s="28"/>
      <c r="KVH113" s="28"/>
      <c r="KVI113" s="28"/>
      <c r="KVJ113" s="28"/>
      <c r="KVK113" s="28"/>
      <c r="KVL113" s="28"/>
      <c r="KVM113" s="28"/>
      <c r="KVN113" s="28"/>
      <c r="KVO113" s="28"/>
      <c r="KVP113" s="28"/>
      <c r="KVQ113" s="28"/>
      <c r="KVR113" s="28"/>
      <c r="KVS113" s="28"/>
      <c r="KVT113" s="28"/>
      <c r="KVU113" s="28"/>
      <c r="KVV113" s="28"/>
      <c r="KVW113" s="28"/>
      <c r="KVX113" s="28"/>
      <c r="KVY113" s="28"/>
      <c r="KVZ113" s="28"/>
      <c r="KWA113" s="28"/>
      <c r="KWB113" s="28"/>
      <c r="KWC113" s="28"/>
      <c r="KWD113" s="28"/>
      <c r="KWE113" s="28"/>
      <c r="KWF113" s="28"/>
      <c r="KWG113" s="28"/>
      <c r="KWH113" s="28"/>
      <c r="KWI113" s="28"/>
      <c r="KWJ113" s="28"/>
      <c r="KWK113" s="28"/>
      <c r="KWL113" s="28"/>
      <c r="KWM113" s="28"/>
      <c r="KWN113" s="28"/>
      <c r="KWO113" s="28"/>
      <c r="KWP113" s="28"/>
      <c r="KWQ113" s="28"/>
      <c r="KWR113" s="28"/>
      <c r="KWS113" s="28"/>
      <c r="KWT113" s="28"/>
      <c r="KWU113" s="28"/>
      <c r="KWV113" s="28"/>
      <c r="KWW113" s="28"/>
      <c r="KWX113" s="28"/>
      <c r="KWY113" s="28"/>
      <c r="KWZ113" s="28"/>
      <c r="KXA113" s="28"/>
      <c r="KXB113" s="28"/>
      <c r="KXC113" s="28"/>
      <c r="KXD113" s="28"/>
      <c r="KXE113" s="28"/>
      <c r="KXF113" s="28"/>
      <c r="KXG113" s="28"/>
      <c r="KXH113" s="28"/>
      <c r="KXI113" s="28"/>
      <c r="KXJ113" s="28"/>
      <c r="KXK113" s="28"/>
      <c r="KXL113" s="28"/>
      <c r="KXM113" s="28"/>
      <c r="KXN113" s="28"/>
      <c r="KXO113" s="28"/>
      <c r="KXP113" s="28"/>
      <c r="KXQ113" s="28"/>
      <c r="KXR113" s="28"/>
      <c r="KXS113" s="28"/>
      <c r="KXT113" s="28"/>
      <c r="KXU113" s="28"/>
      <c r="KXV113" s="28"/>
      <c r="KXW113" s="28"/>
      <c r="KXX113" s="28"/>
      <c r="KXY113" s="28"/>
      <c r="KXZ113" s="28"/>
      <c r="KYA113" s="28"/>
      <c r="KYB113" s="28"/>
      <c r="KYC113" s="28"/>
      <c r="KYD113" s="28"/>
      <c r="KYE113" s="28"/>
      <c r="KYF113" s="28"/>
      <c r="KYG113" s="28"/>
      <c r="KYH113" s="28"/>
      <c r="KYI113" s="28"/>
      <c r="KYJ113" s="28"/>
      <c r="KYK113" s="28"/>
      <c r="KYL113" s="28"/>
      <c r="KYM113" s="28"/>
      <c r="KYN113" s="28"/>
      <c r="KYO113" s="28"/>
      <c r="KYP113" s="28"/>
      <c r="KYQ113" s="28"/>
      <c r="KYR113" s="28"/>
      <c r="KYS113" s="28"/>
      <c r="KYT113" s="28"/>
      <c r="KYU113" s="28"/>
      <c r="KYV113" s="28"/>
      <c r="KYW113" s="28"/>
      <c r="KYX113" s="28"/>
      <c r="KYY113" s="28"/>
      <c r="KYZ113" s="28"/>
      <c r="KZA113" s="28"/>
      <c r="KZB113" s="28"/>
      <c r="KZC113" s="28"/>
      <c r="KZD113" s="28"/>
      <c r="KZE113" s="28"/>
      <c r="KZF113" s="28"/>
      <c r="KZG113" s="28"/>
      <c r="KZH113" s="28"/>
      <c r="KZI113" s="28"/>
      <c r="KZJ113" s="28"/>
      <c r="KZK113" s="28"/>
      <c r="KZL113" s="28"/>
      <c r="KZM113" s="28"/>
      <c r="KZN113" s="28"/>
      <c r="KZO113" s="28"/>
      <c r="KZP113" s="28"/>
      <c r="KZQ113" s="28"/>
      <c r="KZR113" s="28"/>
      <c r="KZS113" s="28"/>
      <c r="KZT113" s="28"/>
      <c r="KZU113" s="28"/>
      <c r="KZV113" s="28"/>
      <c r="KZW113" s="28"/>
      <c r="KZX113" s="28"/>
      <c r="KZY113" s="28"/>
      <c r="KZZ113" s="28"/>
      <c r="LAA113" s="28"/>
      <c r="LAB113" s="28"/>
      <c r="LAC113" s="28"/>
      <c r="LAD113" s="28"/>
      <c r="LAE113" s="28"/>
      <c r="LAF113" s="28"/>
      <c r="LAG113" s="28"/>
      <c r="LAH113" s="28"/>
      <c r="LAI113" s="28"/>
      <c r="LAJ113" s="28"/>
      <c r="LAK113" s="28"/>
      <c r="LAL113" s="28"/>
      <c r="LAM113" s="28"/>
      <c r="LAN113" s="28"/>
      <c r="LAO113" s="28"/>
      <c r="LAP113" s="28"/>
      <c r="LAQ113" s="28"/>
      <c r="LAR113" s="28"/>
      <c r="LAS113" s="28"/>
      <c r="LAT113" s="28"/>
      <c r="LAU113" s="28"/>
      <c r="LAV113" s="28"/>
      <c r="LAW113" s="28"/>
      <c r="LAX113" s="28"/>
      <c r="LAY113" s="28"/>
      <c r="LAZ113" s="28"/>
      <c r="LBA113" s="28"/>
      <c r="LBB113" s="28"/>
      <c r="LBC113" s="28"/>
      <c r="LBD113" s="28"/>
      <c r="LBE113" s="28"/>
      <c r="LBF113" s="28"/>
      <c r="LBG113" s="28"/>
      <c r="LBH113" s="28"/>
      <c r="LBI113" s="28"/>
      <c r="LBJ113" s="28"/>
      <c r="LBK113" s="28"/>
      <c r="LBL113" s="28"/>
      <c r="LBM113" s="28"/>
      <c r="LBN113" s="28"/>
      <c r="LBO113" s="28"/>
      <c r="LBP113" s="28"/>
      <c r="LBQ113" s="28"/>
      <c r="LBR113" s="28"/>
      <c r="LBS113" s="28"/>
      <c r="LBT113" s="28"/>
      <c r="LBU113" s="28"/>
      <c r="LBV113" s="28"/>
      <c r="LBW113" s="28"/>
      <c r="LBX113" s="28"/>
      <c r="LBY113" s="28"/>
      <c r="LBZ113" s="28"/>
      <c r="LCA113" s="28"/>
      <c r="LCB113" s="28"/>
      <c r="LCC113" s="28"/>
      <c r="LCD113" s="28"/>
      <c r="LCE113" s="28"/>
      <c r="LCF113" s="28"/>
      <c r="LCG113" s="28"/>
      <c r="LCH113" s="28"/>
      <c r="LCI113" s="28"/>
      <c r="LCJ113" s="28"/>
      <c r="LCK113" s="28"/>
      <c r="LCL113" s="28"/>
      <c r="LCM113" s="28"/>
      <c r="LCN113" s="28"/>
      <c r="LCO113" s="28"/>
      <c r="LCP113" s="28"/>
      <c r="LCQ113" s="28"/>
      <c r="LCR113" s="28"/>
      <c r="LCS113" s="28"/>
      <c r="LCT113" s="28"/>
      <c r="LCU113" s="28"/>
      <c r="LCV113" s="28"/>
      <c r="LCW113" s="28"/>
      <c r="LCX113" s="28"/>
      <c r="LCY113" s="28"/>
      <c r="LCZ113" s="28"/>
      <c r="LDA113" s="28"/>
      <c r="LDB113" s="28"/>
      <c r="LDC113" s="28"/>
      <c r="LDD113" s="28"/>
      <c r="LDE113" s="28"/>
      <c r="LDF113" s="28"/>
      <c r="LDG113" s="28"/>
      <c r="LDH113" s="28"/>
      <c r="LDI113" s="28"/>
      <c r="LDJ113" s="28"/>
      <c r="LDK113" s="28"/>
      <c r="LDL113" s="28"/>
      <c r="LDM113" s="28"/>
      <c r="LDN113" s="28"/>
      <c r="LDO113" s="28"/>
      <c r="LDP113" s="28"/>
      <c r="LDQ113" s="28"/>
      <c r="LDR113" s="28"/>
      <c r="LDS113" s="28"/>
      <c r="LDT113" s="28"/>
      <c r="LDU113" s="28"/>
      <c r="LDV113" s="28"/>
      <c r="LDW113" s="28"/>
      <c r="LDX113" s="28"/>
      <c r="LDY113" s="28"/>
      <c r="LDZ113" s="28"/>
      <c r="LEA113" s="28"/>
      <c r="LEB113" s="28"/>
      <c r="LEC113" s="28"/>
      <c r="LED113" s="28"/>
      <c r="LEE113" s="28"/>
      <c r="LEF113" s="28"/>
      <c r="LEG113" s="28"/>
      <c r="LEH113" s="28"/>
      <c r="LEI113" s="28"/>
      <c r="LEJ113" s="28"/>
      <c r="LEK113" s="28"/>
      <c r="LEL113" s="28"/>
      <c r="LEM113" s="28"/>
      <c r="LEN113" s="28"/>
      <c r="LEO113" s="28"/>
      <c r="LEP113" s="28"/>
      <c r="LEQ113" s="28"/>
      <c r="LER113" s="28"/>
      <c r="LES113" s="28"/>
      <c r="LET113" s="28"/>
      <c r="LEU113" s="28"/>
      <c r="LEV113" s="28"/>
      <c r="LEW113" s="28"/>
      <c r="LEX113" s="28"/>
      <c r="LEY113" s="28"/>
      <c r="LEZ113" s="28"/>
      <c r="LFA113" s="28"/>
      <c r="LFB113" s="28"/>
      <c r="LFC113" s="28"/>
      <c r="LFD113" s="28"/>
      <c r="LFE113" s="28"/>
      <c r="LFF113" s="28"/>
      <c r="LFG113" s="28"/>
      <c r="LFH113" s="28"/>
      <c r="LFI113" s="28"/>
      <c r="LFJ113" s="28"/>
      <c r="LFK113" s="28"/>
      <c r="LFL113" s="28"/>
      <c r="LFM113" s="28"/>
      <c r="LFN113" s="28"/>
      <c r="LFO113" s="28"/>
      <c r="LFP113" s="28"/>
      <c r="LFQ113" s="28"/>
      <c r="LFR113" s="28"/>
      <c r="LFS113" s="28"/>
      <c r="LFT113" s="28"/>
      <c r="LFU113" s="28"/>
      <c r="LFV113" s="28"/>
      <c r="LFW113" s="28"/>
      <c r="LFX113" s="28"/>
      <c r="LFY113" s="28"/>
      <c r="LFZ113" s="28"/>
      <c r="LGA113" s="28"/>
      <c r="LGB113" s="28"/>
      <c r="LGC113" s="28"/>
      <c r="LGD113" s="28"/>
      <c r="LGE113" s="28"/>
      <c r="LGF113" s="28"/>
      <c r="LGG113" s="28"/>
      <c r="LGH113" s="28"/>
      <c r="LGI113" s="28"/>
      <c r="LGJ113" s="28"/>
      <c r="LGK113" s="28"/>
      <c r="LGL113" s="28"/>
      <c r="LGM113" s="28"/>
      <c r="LGN113" s="28"/>
      <c r="LGO113" s="28"/>
      <c r="LGP113" s="28"/>
      <c r="LGQ113" s="28"/>
      <c r="LGR113" s="28"/>
      <c r="LGS113" s="28"/>
      <c r="LGT113" s="28"/>
      <c r="LGU113" s="28"/>
      <c r="LGV113" s="28"/>
      <c r="LGW113" s="28"/>
      <c r="LGX113" s="28"/>
      <c r="LGY113" s="28"/>
      <c r="LGZ113" s="28"/>
      <c r="LHA113" s="28"/>
      <c r="LHB113" s="28"/>
      <c r="LHC113" s="28"/>
      <c r="LHD113" s="28"/>
      <c r="LHE113" s="28"/>
      <c r="LHF113" s="28"/>
      <c r="LHG113" s="28"/>
      <c r="LHH113" s="28"/>
      <c r="LHI113" s="28"/>
      <c r="LHJ113" s="28"/>
      <c r="LHK113" s="28"/>
      <c r="LHL113" s="28"/>
      <c r="LHM113" s="28"/>
      <c r="LHN113" s="28"/>
      <c r="LHO113" s="28"/>
      <c r="LHP113" s="28"/>
      <c r="LHQ113" s="28"/>
      <c r="LHR113" s="28"/>
      <c r="LHS113" s="28"/>
      <c r="LHT113" s="28"/>
      <c r="LHU113" s="28"/>
      <c r="LHV113" s="28"/>
      <c r="LHW113" s="28"/>
      <c r="LHX113" s="28"/>
      <c r="LHY113" s="28"/>
      <c r="LHZ113" s="28"/>
      <c r="LIA113" s="28"/>
      <c r="LIB113" s="28"/>
      <c r="LIC113" s="28"/>
      <c r="LID113" s="28"/>
      <c r="LIE113" s="28"/>
      <c r="LIF113" s="28"/>
      <c r="LIG113" s="28"/>
      <c r="LIH113" s="28"/>
      <c r="LII113" s="28"/>
      <c r="LIJ113" s="28"/>
      <c r="LIK113" s="28"/>
      <c r="LIL113" s="28"/>
      <c r="LIM113" s="28"/>
      <c r="LIN113" s="28"/>
      <c r="LIO113" s="28"/>
      <c r="LIP113" s="28"/>
      <c r="LIQ113" s="28"/>
      <c r="LIR113" s="28"/>
      <c r="LIS113" s="28"/>
      <c r="LIT113" s="28"/>
      <c r="LIU113" s="28"/>
      <c r="LIV113" s="28"/>
      <c r="LIW113" s="28"/>
      <c r="LIX113" s="28"/>
      <c r="LIY113" s="28"/>
      <c r="LIZ113" s="28"/>
      <c r="LJA113" s="28"/>
      <c r="LJB113" s="28"/>
      <c r="LJC113" s="28"/>
      <c r="LJD113" s="28"/>
      <c r="LJE113" s="28"/>
      <c r="LJF113" s="28"/>
      <c r="LJG113" s="28"/>
      <c r="LJH113" s="28"/>
      <c r="LJI113" s="28"/>
      <c r="LJJ113" s="28"/>
      <c r="LJK113" s="28"/>
      <c r="LJL113" s="28"/>
      <c r="LJM113" s="28"/>
      <c r="LJN113" s="28"/>
      <c r="LJO113" s="28"/>
      <c r="LJP113" s="28"/>
      <c r="LJQ113" s="28"/>
      <c r="LJR113" s="28"/>
      <c r="LJS113" s="28"/>
      <c r="LJT113" s="28"/>
      <c r="LJU113" s="28"/>
      <c r="LJV113" s="28"/>
      <c r="LJW113" s="28"/>
      <c r="LJX113" s="28"/>
      <c r="LJY113" s="28"/>
      <c r="LJZ113" s="28"/>
      <c r="LKA113" s="28"/>
      <c r="LKB113" s="28"/>
      <c r="LKC113" s="28"/>
      <c r="LKD113" s="28"/>
      <c r="LKE113" s="28"/>
      <c r="LKF113" s="28"/>
      <c r="LKG113" s="28"/>
      <c r="LKH113" s="28"/>
      <c r="LKI113" s="28"/>
      <c r="LKJ113" s="28"/>
      <c r="LKK113" s="28"/>
      <c r="LKL113" s="28"/>
      <c r="LKM113" s="28"/>
      <c r="LKN113" s="28"/>
      <c r="LKO113" s="28"/>
      <c r="LKP113" s="28"/>
      <c r="LKQ113" s="28"/>
      <c r="LKR113" s="28"/>
      <c r="LKS113" s="28"/>
      <c r="LKT113" s="28"/>
      <c r="LKU113" s="28"/>
      <c r="LKV113" s="28"/>
      <c r="LKW113" s="28"/>
      <c r="LKX113" s="28"/>
      <c r="LKY113" s="28"/>
      <c r="LKZ113" s="28"/>
      <c r="LLA113" s="28"/>
      <c r="LLB113" s="28"/>
      <c r="LLC113" s="28"/>
      <c r="LLD113" s="28"/>
      <c r="LLE113" s="28"/>
      <c r="LLF113" s="28"/>
      <c r="LLG113" s="28"/>
      <c r="LLH113" s="28"/>
      <c r="LLI113" s="28"/>
      <c r="LLJ113" s="28"/>
      <c r="LLK113" s="28"/>
      <c r="LLL113" s="28"/>
      <c r="LLM113" s="28"/>
      <c r="LLN113" s="28"/>
      <c r="LLO113" s="28"/>
      <c r="LLP113" s="28"/>
      <c r="LLQ113" s="28"/>
      <c r="LLR113" s="28"/>
      <c r="LLS113" s="28"/>
      <c r="LLT113" s="28"/>
      <c r="LLU113" s="28"/>
      <c r="LLV113" s="28"/>
      <c r="LLW113" s="28"/>
      <c r="LLX113" s="28"/>
      <c r="LLY113" s="28"/>
      <c r="LLZ113" s="28"/>
      <c r="LMA113" s="28"/>
      <c r="LMB113" s="28"/>
      <c r="LMC113" s="28"/>
      <c r="LMD113" s="28"/>
      <c r="LME113" s="28"/>
      <c r="LMF113" s="28"/>
      <c r="LMG113" s="28"/>
      <c r="LMH113" s="28"/>
      <c r="LMI113" s="28"/>
      <c r="LMJ113" s="28"/>
      <c r="LMK113" s="28"/>
      <c r="LML113" s="28"/>
      <c r="LMM113" s="28"/>
      <c r="LMN113" s="28"/>
      <c r="LMO113" s="28"/>
      <c r="LMP113" s="28"/>
      <c r="LMQ113" s="28"/>
      <c r="LMR113" s="28"/>
      <c r="LMS113" s="28"/>
      <c r="LMT113" s="28"/>
      <c r="LMU113" s="28"/>
      <c r="LMV113" s="28"/>
      <c r="LMW113" s="28"/>
      <c r="LMX113" s="28"/>
      <c r="LMY113" s="28"/>
      <c r="LMZ113" s="28"/>
      <c r="LNA113" s="28"/>
      <c r="LNB113" s="28"/>
      <c r="LNC113" s="28"/>
      <c r="LND113" s="28"/>
      <c r="LNE113" s="28"/>
      <c r="LNF113" s="28"/>
      <c r="LNG113" s="28"/>
      <c r="LNH113" s="28"/>
      <c r="LNI113" s="28"/>
      <c r="LNJ113" s="28"/>
      <c r="LNK113" s="28"/>
      <c r="LNL113" s="28"/>
      <c r="LNM113" s="28"/>
      <c r="LNN113" s="28"/>
      <c r="LNO113" s="28"/>
      <c r="LNP113" s="28"/>
      <c r="LNQ113" s="28"/>
      <c r="LNR113" s="28"/>
      <c r="LNS113" s="28"/>
      <c r="LNT113" s="28"/>
      <c r="LNU113" s="28"/>
      <c r="LNV113" s="28"/>
      <c r="LNW113" s="28"/>
      <c r="LNX113" s="28"/>
      <c r="LNY113" s="28"/>
      <c r="LNZ113" s="28"/>
      <c r="LOA113" s="28"/>
      <c r="LOB113" s="28"/>
      <c r="LOC113" s="28"/>
      <c r="LOD113" s="28"/>
      <c r="LOE113" s="28"/>
      <c r="LOF113" s="28"/>
      <c r="LOG113" s="28"/>
      <c r="LOH113" s="28"/>
      <c r="LOI113" s="28"/>
      <c r="LOJ113" s="28"/>
      <c r="LOK113" s="28"/>
      <c r="LOL113" s="28"/>
      <c r="LOM113" s="28"/>
      <c r="LON113" s="28"/>
      <c r="LOO113" s="28"/>
      <c r="LOP113" s="28"/>
      <c r="LOQ113" s="28"/>
      <c r="LOR113" s="28"/>
      <c r="LOS113" s="28"/>
      <c r="LOT113" s="28"/>
      <c r="LOU113" s="28"/>
      <c r="LOV113" s="28"/>
      <c r="LOW113" s="28"/>
      <c r="LOX113" s="28"/>
      <c r="LOY113" s="28"/>
      <c r="LOZ113" s="28"/>
      <c r="LPA113" s="28"/>
      <c r="LPB113" s="28"/>
      <c r="LPC113" s="28"/>
      <c r="LPD113" s="28"/>
      <c r="LPE113" s="28"/>
      <c r="LPF113" s="28"/>
      <c r="LPG113" s="28"/>
      <c r="LPH113" s="28"/>
      <c r="LPI113" s="28"/>
      <c r="LPJ113" s="28"/>
      <c r="LPK113" s="28"/>
      <c r="LPL113" s="28"/>
      <c r="LPM113" s="28"/>
      <c r="LPN113" s="28"/>
      <c r="LPO113" s="28"/>
      <c r="LPP113" s="28"/>
      <c r="LPQ113" s="28"/>
      <c r="LPR113" s="28"/>
      <c r="LPS113" s="28"/>
      <c r="LPT113" s="28"/>
      <c r="LPU113" s="28"/>
      <c r="LPV113" s="28"/>
      <c r="LPW113" s="28"/>
      <c r="LPX113" s="28"/>
      <c r="LPY113" s="28"/>
      <c r="LPZ113" s="28"/>
      <c r="LQA113" s="28"/>
      <c r="LQB113" s="28"/>
      <c r="LQC113" s="28"/>
      <c r="LQD113" s="28"/>
      <c r="LQE113" s="28"/>
      <c r="LQF113" s="28"/>
      <c r="LQG113" s="28"/>
      <c r="LQH113" s="28"/>
      <c r="LQI113" s="28"/>
      <c r="LQJ113" s="28"/>
      <c r="LQK113" s="28"/>
      <c r="LQL113" s="28"/>
      <c r="LQM113" s="28"/>
      <c r="LQN113" s="28"/>
      <c r="LQO113" s="28"/>
      <c r="LQP113" s="28"/>
      <c r="LQQ113" s="28"/>
      <c r="LQR113" s="28"/>
      <c r="LQS113" s="28"/>
      <c r="LQT113" s="28"/>
      <c r="LQU113" s="28"/>
      <c r="LQV113" s="28"/>
      <c r="LQW113" s="28"/>
      <c r="LQX113" s="28"/>
      <c r="LQY113" s="28"/>
      <c r="LQZ113" s="28"/>
      <c r="LRA113" s="28"/>
      <c r="LRB113" s="28"/>
      <c r="LRC113" s="28"/>
      <c r="LRD113" s="28"/>
      <c r="LRE113" s="28"/>
      <c r="LRF113" s="28"/>
      <c r="LRG113" s="28"/>
      <c r="LRH113" s="28"/>
      <c r="LRI113" s="28"/>
      <c r="LRJ113" s="28"/>
      <c r="LRK113" s="28"/>
      <c r="LRL113" s="28"/>
      <c r="LRM113" s="28"/>
      <c r="LRN113" s="28"/>
      <c r="LRO113" s="28"/>
      <c r="LRP113" s="28"/>
      <c r="LRQ113" s="28"/>
      <c r="LRR113" s="28"/>
      <c r="LRS113" s="28"/>
      <c r="LRT113" s="28"/>
      <c r="LRU113" s="28"/>
      <c r="LRV113" s="28"/>
      <c r="LRW113" s="28"/>
      <c r="LRX113" s="28"/>
      <c r="LRY113" s="28"/>
      <c r="LRZ113" s="28"/>
      <c r="LSA113" s="28"/>
      <c r="LSB113" s="28"/>
      <c r="LSC113" s="28"/>
      <c r="LSD113" s="28"/>
      <c r="LSE113" s="28"/>
      <c r="LSF113" s="28"/>
      <c r="LSG113" s="28"/>
      <c r="LSH113" s="28"/>
      <c r="LSI113" s="28"/>
      <c r="LSJ113" s="28"/>
      <c r="LSK113" s="28"/>
      <c r="LSL113" s="28"/>
      <c r="LSM113" s="28"/>
      <c r="LSN113" s="28"/>
      <c r="LSO113" s="28"/>
      <c r="LSP113" s="28"/>
      <c r="LSQ113" s="28"/>
      <c r="LSR113" s="28"/>
      <c r="LSS113" s="28"/>
      <c r="LST113" s="28"/>
      <c r="LSU113" s="28"/>
      <c r="LSV113" s="28"/>
      <c r="LSW113" s="28"/>
      <c r="LSX113" s="28"/>
      <c r="LSY113" s="28"/>
      <c r="LSZ113" s="28"/>
      <c r="LTA113" s="28"/>
      <c r="LTB113" s="28"/>
      <c r="LTC113" s="28"/>
      <c r="LTD113" s="28"/>
      <c r="LTE113" s="28"/>
      <c r="LTF113" s="28"/>
      <c r="LTG113" s="28"/>
      <c r="LTH113" s="28"/>
      <c r="LTI113" s="28"/>
      <c r="LTJ113" s="28"/>
      <c r="LTK113" s="28"/>
      <c r="LTL113" s="28"/>
      <c r="LTM113" s="28"/>
      <c r="LTN113" s="28"/>
      <c r="LTO113" s="28"/>
      <c r="LTP113" s="28"/>
      <c r="LTQ113" s="28"/>
      <c r="LTR113" s="28"/>
      <c r="LTS113" s="28"/>
      <c r="LTT113" s="28"/>
      <c r="LTU113" s="28"/>
      <c r="LTV113" s="28"/>
      <c r="LTW113" s="28"/>
      <c r="LTX113" s="28"/>
      <c r="LTY113" s="28"/>
      <c r="LTZ113" s="28"/>
      <c r="LUA113" s="28"/>
      <c r="LUB113" s="28"/>
      <c r="LUC113" s="28"/>
      <c r="LUD113" s="28"/>
      <c r="LUE113" s="28"/>
      <c r="LUF113" s="28"/>
      <c r="LUG113" s="28"/>
      <c r="LUH113" s="28"/>
      <c r="LUI113" s="28"/>
      <c r="LUJ113" s="28"/>
      <c r="LUK113" s="28"/>
      <c r="LUL113" s="28"/>
      <c r="LUM113" s="28"/>
      <c r="LUN113" s="28"/>
      <c r="LUO113" s="28"/>
      <c r="LUP113" s="28"/>
      <c r="LUQ113" s="28"/>
      <c r="LUR113" s="28"/>
      <c r="LUS113" s="28"/>
      <c r="LUT113" s="28"/>
      <c r="LUU113" s="28"/>
      <c r="LUV113" s="28"/>
      <c r="LUW113" s="28"/>
      <c r="LUX113" s="28"/>
      <c r="LUY113" s="28"/>
      <c r="LUZ113" s="28"/>
      <c r="LVA113" s="28"/>
      <c r="LVB113" s="28"/>
      <c r="LVC113" s="28"/>
      <c r="LVD113" s="28"/>
      <c r="LVE113" s="28"/>
      <c r="LVF113" s="28"/>
      <c r="LVG113" s="28"/>
      <c r="LVH113" s="28"/>
      <c r="LVI113" s="28"/>
      <c r="LVJ113" s="28"/>
      <c r="LVK113" s="28"/>
      <c r="LVL113" s="28"/>
      <c r="LVM113" s="28"/>
      <c r="LVN113" s="28"/>
      <c r="LVO113" s="28"/>
      <c r="LVP113" s="28"/>
      <c r="LVQ113" s="28"/>
      <c r="LVR113" s="28"/>
      <c r="LVS113" s="28"/>
      <c r="LVT113" s="28"/>
      <c r="LVU113" s="28"/>
      <c r="LVV113" s="28"/>
      <c r="LVW113" s="28"/>
      <c r="LVX113" s="28"/>
      <c r="LVY113" s="28"/>
      <c r="LVZ113" s="28"/>
      <c r="LWA113" s="28"/>
      <c r="LWB113" s="28"/>
      <c r="LWC113" s="28"/>
      <c r="LWD113" s="28"/>
      <c r="LWE113" s="28"/>
      <c r="LWF113" s="28"/>
      <c r="LWG113" s="28"/>
      <c r="LWH113" s="28"/>
      <c r="LWI113" s="28"/>
      <c r="LWJ113" s="28"/>
      <c r="LWK113" s="28"/>
      <c r="LWL113" s="28"/>
      <c r="LWM113" s="28"/>
      <c r="LWN113" s="28"/>
      <c r="LWO113" s="28"/>
      <c r="LWP113" s="28"/>
      <c r="LWQ113" s="28"/>
      <c r="LWR113" s="28"/>
      <c r="LWS113" s="28"/>
      <c r="LWT113" s="28"/>
      <c r="LWU113" s="28"/>
      <c r="LWV113" s="28"/>
      <c r="LWW113" s="28"/>
      <c r="LWX113" s="28"/>
      <c r="LWY113" s="28"/>
      <c r="LWZ113" s="28"/>
      <c r="LXA113" s="28"/>
      <c r="LXB113" s="28"/>
      <c r="LXC113" s="28"/>
      <c r="LXD113" s="28"/>
      <c r="LXE113" s="28"/>
      <c r="LXF113" s="28"/>
      <c r="LXG113" s="28"/>
      <c r="LXH113" s="28"/>
      <c r="LXI113" s="28"/>
      <c r="LXJ113" s="28"/>
      <c r="LXK113" s="28"/>
      <c r="LXL113" s="28"/>
      <c r="LXM113" s="28"/>
      <c r="LXN113" s="28"/>
      <c r="LXO113" s="28"/>
      <c r="LXP113" s="28"/>
      <c r="LXQ113" s="28"/>
      <c r="LXR113" s="28"/>
      <c r="LXS113" s="28"/>
      <c r="LXT113" s="28"/>
      <c r="LXU113" s="28"/>
      <c r="LXV113" s="28"/>
      <c r="LXW113" s="28"/>
      <c r="LXX113" s="28"/>
      <c r="LXY113" s="28"/>
      <c r="LXZ113" s="28"/>
      <c r="LYA113" s="28"/>
      <c r="LYB113" s="28"/>
      <c r="LYC113" s="28"/>
      <c r="LYD113" s="28"/>
      <c r="LYE113" s="28"/>
      <c r="LYF113" s="28"/>
      <c r="LYG113" s="28"/>
      <c r="LYH113" s="28"/>
      <c r="LYI113" s="28"/>
      <c r="LYJ113" s="28"/>
      <c r="LYK113" s="28"/>
      <c r="LYL113" s="28"/>
      <c r="LYM113" s="28"/>
      <c r="LYN113" s="28"/>
      <c r="LYO113" s="28"/>
      <c r="LYP113" s="28"/>
      <c r="LYQ113" s="28"/>
      <c r="LYR113" s="28"/>
      <c r="LYS113" s="28"/>
      <c r="LYT113" s="28"/>
      <c r="LYU113" s="28"/>
      <c r="LYV113" s="28"/>
      <c r="LYW113" s="28"/>
      <c r="LYX113" s="28"/>
      <c r="LYY113" s="28"/>
      <c r="LYZ113" s="28"/>
      <c r="LZA113" s="28"/>
      <c r="LZB113" s="28"/>
      <c r="LZC113" s="28"/>
      <c r="LZD113" s="28"/>
      <c r="LZE113" s="28"/>
      <c r="LZF113" s="28"/>
      <c r="LZG113" s="28"/>
      <c r="LZH113" s="28"/>
      <c r="LZI113" s="28"/>
      <c r="LZJ113" s="28"/>
      <c r="LZK113" s="28"/>
      <c r="LZL113" s="28"/>
      <c r="LZM113" s="28"/>
      <c r="LZN113" s="28"/>
      <c r="LZO113" s="28"/>
      <c r="LZP113" s="28"/>
      <c r="LZQ113" s="28"/>
      <c r="LZR113" s="28"/>
      <c r="LZS113" s="28"/>
      <c r="LZT113" s="28"/>
      <c r="LZU113" s="28"/>
      <c r="LZV113" s="28"/>
      <c r="LZW113" s="28"/>
      <c r="LZX113" s="28"/>
      <c r="LZY113" s="28"/>
      <c r="LZZ113" s="28"/>
      <c r="MAA113" s="28"/>
      <c r="MAB113" s="28"/>
      <c r="MAC113" s="28"/>
      <c r="MAD113" s="28"/>
      <c r="MAE113" s="28"/>
      <c r="MAF113" s="28"/>
      <c r="MAG113" s="28"/>
      <c r="MAH113" s="28"/>
      <c r="MAI113" s="28"/>
      <c r="MAJ113" s="28"/>
      <c r="MAK113" s="28"/>
      <c r="MAL113" s="28"/>
      <c r="MAM113" s="28"/>
      <c r="MAN113" s="28"/>
      <c r="MAO113" s="28"/>
      <c r="MAP113" s="28"/>
      <c r="MAQ113" s="28"/>
      <c r="MAR113" s="28"/>
      <c r="MAS113" s="28"/>
      <c r="MAT113" s="28"/>
      <c r="MAU113" s="28"/>
      <c r="MAV113" s="28"/>
      <c r="MAW113" s="28"/>
      <c r="MAX113" s="28"/>
      <c r="MAY113" s="28"/>
      <c r="MAZ113" s="28"/>
      <c r="MBA113" s="28"/>
      <c r="MBB113" s="28"/>
      <c r="MBC113" s="28"/>
      <c r="MBD113" s="28"/>
      <c r="MBE113" s="28"/>
      <c r="MBF113" s="28"/>
      <c r="MBG113" s="28"/>
      <c r="MBH113" s="28"/>
      <c r="MBI113" s="28"/>
      <c r="MBJ113" s="28"/>
      <c r="MBK113" s="28"/>
      <c r="MBL113" s="28"/>
      <c r="MBM113" s="28"/>
      <c r="MBN113" s="28"/>
      <c r="MBO113" s="28"/>
      <c r="MBP113" s="28"/>
      <c r="MBQ113" s="28"/>
      <c r="MBR113" s="28"/>
      <c r="MBS113" s="28"/>
      <c r="MBT113" s="28"/>
      <c r="MBU113" s="28"/>
      <c r="MBV113" s="28"/>
      <c r="MBW113" s="28"/>
      <c r="MBX113" s="28"/>
      <c r="MBY113" s="28"/>
      <c r="MBZ113" s="28"/>
      <c r="MCA113" s="28"/>
      <c r="MCB113" s="28"/>
      <c r="MCC113" s="28"/>
      <c r="MCD113" s="28"/>
      <c r="MCE113" s="28"/>
      <c r="MCF113" s="28"/>
      <c r="MCG113" s="28"/>
      <c r="MCH113" s="28"/>
      <c r="MCI113" s="28"/>
      <c r="MCJ113" s="28"/>
      <c r="MCK113" s="28"/>
      <c r="MCL113" s="28"/>
      <c r="MCM113" s="28"/>
      <c r="MCN113" s="28"/>
      <c r="MCO113" s="28"/>
      <c r="MCP113" s="28"/>
      <c r="MCQ113" s="28"/>
      <c r="MCR113" s="28"/>
      <c r="MCS113" s="28"/>
      <c r="MCT113" s="28"/>
      <c r="MCU113" s="28"/>
      <c r="MCV113" s="28"/>
      <c r="MCW113" s="28"/>
      <c r="MCX113" s="28"/>
      <c r="MCY113" s="28"/>
      <c r="MCZ113" s="28"/>
      <c r="MDA113" s="28"/>
      <c r="MDB113" s="28"/>
      <c r="MDC113" s="28"/>
      <c r="MDD113" s="28"/>
      <c r="MDE113" s="28"/>
      <c r="MDF113" s="28"/>
      <c r="MDG113" s="28"/>
      <c r="MDH113" s="28"/>
      <c r="MDI113" s="28"/>
      <c r="MDJ113" s="28"/>
      <c r="MDK113" s="28"/>
      <c r="MDL113" s="28"/>
      <c r="MDM113" s="28"/>
      <c r="MDN113" s="28"/>
      <c r="MDO113" s="28"/>
      <c r="MDP113" s="28"/>
      <c r="MDQ113" s="28"/>
      <c r="MDR113" s="28"/>
      <c r="MDS113" s="28"/>
      <c r="MDT113" s="28"/>
      <c r="MDU113" s="28"/>
      <c r="MDV113" s="28"/>
      <c r="MDW113" s="28"/>
      <c r="MDX113" s="28"/>
      <c r="MDY113" s="28"/>
      <c r="MDZ113" s="28"/>
      <c r="MEA113" s="28"/>
      <c r="MEB113" s="28"/>
      <c r="MEC113" s="28"/>
      <c r="MED113" s="28"/>
      <c r="MEE113" s="28"/>
      <c r="MEF113" s="28"/>
      <c r="MEG113" s="28"/>
      <c r="MEH113" s="28"/>
      <c r="MEI113" s="28"/>
      <c r="MEJ113" s="28"/>
      <c r="MEK113" s="28"/>
      <c r="MEL113" s="28"/>
      <c r="MEM113" s="28"/>
      <c r="MEN113" s="28"/>
      <c r="MEO113" s="28"/>
      <c r="MEP113" s="28"/>
      <c r="MEQ113" s="28"/>
      <c r="MER113" s="28"/>
      <c r="MES113" s="28"/>
      <c r="MET113" s="28"/>
      <c r="MEU113" s="28"/>
      <c r="MEV113" s="28"/>
      <c r="MEW113" s="28"/>
      <c r="MEX113" s="28"/>
      <c r="MEY113" s="28"/>
      <c r="MEZ113" s="28"/>
      <c r="MFA113" s="28"/>
      <c r="MFB113" s="28"/>
      <c r="MFC113" s="28"/>
      <c r="MFD113" s="28"/>
      <c r="MFE113" s="28"/>
      <c r="MFF113" s="28"/>
      <c r="MFG113" s="28"/>
      <c r="MFH113" s="28"/>
      <c r="MFI113" s="28"/>
      <c r="MFJ113" s="28"/>
      <c r="MFK113" s="28"/>
      <c r="MFL113" s="28"/>
      <c r="MFM113" s="28"/>
      <c r="MFN113" s="28"/>
      <c r="MFO113" s="28"/>
      <c r="MFP113" s="28"/>
      <c r="MFQ113" s="28"/>
      <c r="MFR113" s="28"/>
      <c r="MFS113" s="28"/>
      <c r="MFT113" s="28"/>
      <c r="MFU113" s="28"/>
      <c r="MFV113" s="28"/>
      <c r="MFW113" s="28"/>
      <c r="MFX113" s="28"/>
      <c r="MFY113" s="28"/>
      <c r="MFZ113" s="28"/>
      <c r="MGA113" s="28"/>
      <c r="MGB113" s="28"/>
      <c r="MGC113" s="28"/>
      <c r="MGD113" s="28"/>
      <c r="MGE113" s="28"/>
      <c r="MGF113" s="28"/>
      <c r="MGG113" s="28"/>
      <c r="MGH113" s="28"/>
      <c r="MGI113" s="28"/>
      <c r="MGJ113" s="28"/>
      <c r="MGK113" s="28"/>
      <c r="MGL113" s="28"/>
      <c r="MGM113" s="28"/>
      <c r="MGN113" s="28"/>
      <c r="MGO113" s="28"/>
      <c r="MGP113" s="28"/>
      <c r="MGQ113" s="28"/>
      <c r="MGR113" s="28"/>
      <c r="MGS113" s="28"/>
      <c r="MGT113" s="28"/>
      <c r="MGU113" s="28"/>
      <c r="MGV113" s="28"/>
      <c r="MGW113" s="28"/>
      <c r="MGX113" s="28"/>
      <c r="MGY113" s="28"/>
      <c r="MGZ113" s="28"/>
      <c r="MHA113" s="28"/>
      <c r="MHB113" s="28"/>
      <c r="MHC113" s="28"/>
      <c r="MHD113" s="28"/>
      <c r="MHE113" s="28"/>
      <c r="MHF113" s="28"/>
      <c r="MHG113" s="28"/>
      <c r="MHH113" s="28"/>
      <c r="MHI113" s="28"/>
      <c r="MHJ113" s="28"/>
      <c r="MHK113" s="28"/>
      <c r="MHL113" s="28"/>
      <c r="MHM113" s="28"/>
      <c r="MHN113" s="28"/>
      <c r="MHO113" s="28"/>
      <c r="MHP113" s="28"/>
      <c r="MHQ113" s="28"/>
      <c r="MHR113" s="28"/>
      <c r="MHS113" s="28"/>
      <c r="MHT113" s="28"/>
      <c r="MHU113" s="28"/>
      <c r="MHV113" s="28"/>
      <c r="MHW113" s="28"/>
      <c r="MHX113" s="28"/>
      <c r="MHY113" s="28"/>
      <c r="MHZ113" s="28"/>
      <c r="MIA113" s="28"/>
      <c r="MIB113" s="28"/>
      <c r="MIC113" s="28"/>
      <c r="MID113" s="28"/>
      <c r="MIE113" s="28"/>
      <c r="MIF113" s="28"/>
      <c r="MIG113" s="28"/>
      <c r="MIH113" s="28"/>
      <c r="MII113" s="28"/>
      <c r="MIJ113" s="28"/>
      <c r="MIK113" s="28"/>
      <c r="MIL113" s="28"/>
      <c r="MIM113" s="28"/>
      <c r="MIN113" s="28"/>
      <c r="MIO113" s="28"/>
      <c r="MIP113" s="28"/>
      <c r="MIQ113" s="28"/>
      <c r="MIR113" s="28"/>
      <c r="MIS113" s="28"/>
      <c r="MIT113" s="28"/>
      <c r="MIU113" s="28"/>
      <c r="MIV113" s="28"/>
      <c r="MIW113" s="28"/>
      <c r="MIX113" s="28"/>
      <c r="MIY113" s="28"/>
      <c r="MIZ113" s="28"/>
      <c r="MJA113" s="28"/>
      <c r="MJB113" s="28"/>
      <c r="MJC113" s="28"/>
      <c r="MJD113" s="28"/>
      <c r="MJE113" s="28"/>
      <c r="MJF113" s="28"/>
      <c r="MJG113" s="28"/>
      <c r="MJH113" s="28"/>
      <c r="MJI113" s="28"/>
      <c r="MJJ113" s="28"/>
      <c r="MJK113" s="28"/>
      <c r="MJL113" s="28"/>
      <c r="MJM113" s="28"/>
      <c r="MJN113" s="28"/>
      <c r="MJO113" s="28"/>
      <c r="MJP113" s="28"/>
      <c r="MJQ113" s="28"/>
      <c r="MJR113" s="28"/>
      <c r="MJS113" s="28"/>
      <c r="MJT113" s="28"/>
      <c r="MJU113" s="28"/>
      <c r="MJV113" s="28"/>
      <c r="MJW113" s="28"/>
      <c r="MJX113" s="28"/>
      <c r="MJY113" s="28"/>
      <c r="MJZ113" s="28"/>
      <c r="MKA113" s="28"/>
      <c r="MKB113" s="28"/>
      <c r="MKC113" s="28"/>
      <c r="MKD113" s="28"/>
      <c r="MKE113" s="28"/>
      <c r="MKF113" s="28"/>
      <c r="MKG113" s="28"/>
      <c r="MKH113" s="28"/>
      <c r="MKI113" s="28"/>
      <c r="MKJ113" s="28"/>
      <c r="MKK113" s="28"/>
      <c r="MKL113" s="28"/>
      <c r="MKM113" s="28"/>
      <c r="MKN113" s="28"/>
      <c r="MKO113" s="28"/>
      <c r="MKP113" s="28"/>
      <c r="MKQ113" s="28"/>
      <c r="MKR113" s="28"/>
      <c r="MKS113" s="28"/>
      <c r="MKT113" s="28"/>
      <c r="MKU113" s="28"/>
      <c r="MKV113" s="28"/>
      <c r="MKW113" s="28"/>
      <c r="MKX113" s="28"/>
      <c r="MKY113" s="28"/>
      <c r="MKZ113" s="28"/>
      <c r="MLA113" s="28"/>
      <c r="MLB113" s="28"/>
      <c r="MLC113" s="28"/>
      <c r="MLD113" s="28"/>
      <c r="MLE113" s="28"/>
      <c r="MLF113" s="28"/>
      <c r="MLG113" s="28"/>
      <c r="MLH113" s="28"/>
      <c r="MLI113" s="28"/>
      <c r="MLJ113" s="28"/>
      <c r="MLK113" s="28"/>
      <c r="MLL113" s="28"/>
      <c r="MLM113" s="28"/>
      <c r="MLN113" s="28"/>
      <c r="MLO113" s="28"/>
      <c r="MLP113" s="28"/>
      <c r="MLQ113" s="28"/>
      <c r="MLR113" s="28"/>
      <c r="MLS113" s="28"/>
      <c r="MLT113" s="28"/>
      <c r="MLU113" s="28"/>
      <c r="MLV113" s="28"/>
      <c r="MLW113" s="28"/>
      <c r="MLX113" s="28"/>
      <c r="MLY113" s="28"/>
      <c r="MLZ113" s="28"/>
      <c r="MMA113" s="28"/>
      <c r="MMB113" s="28"/>
      <c r="MMC113" s="28"/>
      <c r="MMD113" s="28"/>
      <c r="MME113" s="28"/>
      <c r="MMF113" s="28"/>
      <c r="MMG113" s="28"/>
      <c r="MMH113" s="28"/>
      <c r="MMI113" s="28"/>
      <c r="MMJ113" s="28"/>
      <c r="MMK113" s="28"/>
      <c r="MML113" s="28"/>
      <c r="MMM113" s="28"/>
      <c r="MMN113" s="28"/>
      <c r="MMO113" s="28"/>
      <c r="MMP113" s="28"/>
      <c r="MMQ113" s="28"/>
      <c r="MMR113" s="28"/>
      <c r="MMS113" s="28"/>
      <c r="MMT113" s="28"/>
      <c r="MMU113" s="28"/>
      <c r="MMV113" s="28"/>
      <c r="MMW113" s="28"/>
      <c r="MMX113" s="28"/>
      <c r="MMY113" s="28"/>
      <c r="MMZ113" s="28"/>
      <c r="MNA113" s="28"/>
      <c r="MNB113" s="28"/>
      <c r="MNC113" s="28"/>
      <c r="MND113" s="28"/>
      <c r="MNE113" s="28"/>
      <c r="MNF113" s="28"/>
      <c r="MNG113" s="28"/>
      <c r="MNH113" s="28"/>
      <c r="MNI113" s="28"/>
      <c r="MNJ113" s="28"/>
      <c r="MNK113" s="28"/>
      <c r="MNL113" s="28"/>
      <c r="MNM113" s="28"/>
      <c r="MNN113" s="28"/>
      <c r="MNO113" s="28"/>
      <c r="MNP113" s="28"/>
      <c r="MNQ113" s="28"/>
      <c r="MNR113" s="28"/>
      <c r="MNS113" s="28"/>
      <c r="MNT113" s="28"/>
      <c r="MNU113" s="28"/>
      <c r="MNV113" s="28"/>
      <c r="MNW113" s="28"/>
      <c r="MNX113" s="28"/>
      <c r="MNY113" s="28"/>
      <c r="MNZ113" s="28"/>
      <c r="MOA113" s="28"/>
      <c r="MOB113" s="28"/>
      <c r="MOC113" s="28"/>
      <c r="MOD113" s="28"/>
      <c r="MOE113" s="28"/>
      <c r="MOF113" s="28"/>
      <c r="MOG113" s="28"/>
      <c r="MOH113" s="28"/>
      <c r="MOI113" s="28"/>
      <c r="MOJ113" s="28"/>
      <c r="MOK113" s="28"/>
      <c r="MOL113" s="28"/>
      <c r="MOM113" s="28"/>
      <c r="MON113" s="28"/>
      <c r="MOO113" s="28"/>
      <c r="MOP113" s="28"/>
      <c r="MOQ113" s="28"/>
      <c r="MOR113" s="28"/>
      <c r="MOS113" s="28"/>
      <c r="MOT113" s="28"/>
      <c r="MOU113" s="28"/>
      <c r="MOV113" s="28"/>
      <c r="MOW113" s="28"/>
      <c r="MOX113" s="28"/>
      <c r="MOY113" s="28"/>
      <c r="MOZ113" s="28"/>
      <c r="MPA113" s="28"/>
      <c r="MPB113" s="28"/>
      <c r="MPC113" s="28"/>
      <c r="MPD113" s="28"/>
      <c r="MPE113" s="28"/>
      <c r="MPF113" s="28"/>
      <c r="MPG113" s="28"/>
      <c r="MPH113" s="28"/>
      <c r="MPI113" s="28"/>
      <c r="MPJ113" s="28"/>
      <c r="MPK113" s="28"/>
      <c r="MPL113" s="28"/>
      <c r="MPM113" s="28"/>
      <c r="MPN113" s="28"/>
      <c r="MPO113" s="28"/>
      <c r="MPP113" s="28"/>
      <c r="MPQ113" s="28"/>
      <c r="MPR113" s="28"/>
      <c r="MPS113" s="28"/>
      <c r="MPT113" s="28"/>
      <c r="MPU113" s="28"/>
      <c r="MPV113" s="28"/>
      <c r="MPW113" s="28"/>
      <c r="MPX113" s="28"/>
      <c r="MPY113" s="28"/>
      <c r="MPZ113" s="28"/>
      <c r="MQA113" s="28"/>
      <c r="MQB113" s="28"/>
      <c r="MQC113" s="28"/>
      <c r="MQD113" s="28"/>
      <c r="MQE113" s="28"/>
      <c r="MQF113" s="28"/>
      <c r="MQG113" s="28"/>
      <c r="MQH113" s="28"/>
      <c r="MQI113" s="28"/>
      <c r="MQJ113" s="28"/>
      <c r="MQK113" s="28"/>
      <c r="MQL113" s="28"/>
      <c r="MQM113" s="28"/>
      <c r="MQN113" s="28"/>
      <c r="MQO113" s="28"/>
      <c r="MQP113" s="28"/>
      <c r="MQQ113" s="28"/>
      <c r="MQR113" s="28"/>
      <c r="MQS113" s="28"/>
      <c r="MQT113" s="28"/>
      <c r="MQU113" s="28"/>
      <c r="MQV113" s="28"/>
      <c r="MQW113" s="28"/>
      <c r="MQX113" s="28"/>
      <c r="MQY113" s="28"/>
      <c r="MQZ113" s="28"/>
      <c r="MRA113" s="28"/>
      <c r="MRB113" s="28"/>
      <c r="MRC113" s="28"/>
      <c r="MRD113" s="28"/>
      <c r="MRE113" s="28"/>
      <c r="MRF113" s="28"/>
      <c r="MRG113" s="28"/>
      <c r="MRH113" s="28"/>
      <c r="MRI113" s="28"/>
      <c r="MRJ113" s="28"/>
      <c r="MRK113" s="28"/>
      <c r="MRL113" s="28"/>
      <c r="MRM113" s="28"/>
      <c r="MRN113" s="28"/>
      <c r="MRO113" s="28"/>
      <c r="MRP113" s="28"/>
      <c r="MRQ113" s="28"/>
      <c r="MRR113" s="28"/>
      <c r="MRS113" s="28"/>
      <c r="MRT113" s="28"/>
      <c r="MRU113" s="28"/>
      <c r="MRV113" s="28"/>
      <c r="MRW113" s="28"/>
      <c r="MRX113" s="28"/>
      <c r="MRY113" s="28"/>
      <c r="MRZ113" s="28"/>
      <c r="MSA113" s="28"/>
      <c r="MSB113" s="28"/>
      <c r="MSC113" s="28"/>
      <c r="MSD113" s="28"/>
      <c r="MSE113" s="28"/>
      <c r="MSF113" s="28"/>
      <c r="MSG113" s="28"/>
      <c r="MSH113" s="28"/>
      <c r="MSI113" s="28"/>
      <c r="MSJ113" s="28"/>
      <c r="MSK113" s="28"/>
      <c r="MSL113" s="28"/>
      <c r="MSM113" s="28"/>
      <c r="MSN113" s="28"/>
      <c r="MSO113" s="28"/>
      <c r="MSP113" s="28"/>
      <c r="MSQ113" s="28"/>
      <c r="MSR113" s="28"/>
      <c r="MSS113" s="28"/>
      <c r="MST113" s="28"/>
      <c r="MSU113" s="28"/>
      <c r="MSV113" s="28"/>
      <c r="MSW113" s="28"/>
      <c r="MSX113" s="28"/>
      <c r="MSY113" s="28"/>
      <c r="MSZ113" s="28"/>
      <c r="MTA113" s="28"/>
      <c r="MTB113" s="28"/>
      <c r="MTC113" s="28"/>
      <c r="MTD113" s="28"/>
      <c r="MTE113" s="28"/>
      <c r="MTF113" s="28"/>
      <c r="MTG113" s="28"/>
      <c r="MTH113" s="28"/>
      <c r="MTI113" s="28"/>
      <c r="MTJ113" s="28"/>
      <c r="MTK113" s="28"/>
      <c r="MTL113" s="28"/>
      <c r="MTM113" s="28"/>
      <c r="MTN113" s="28"/>
      <c r="MTO113" s="28"/>
      <c r="MTP113" s="28"/>
      <c r="MTQ113" s="28"/>
      <c r="MTR113" s="28"/>
      <c r="MTS113" s="28"/>
      <c r="MTT113" s="28"/>
      <c r="MTU113" s="28"/>
      <c r="MTV113" s="28"/>
      <c r="MTW113" s="28"/>
      <c r="MTX113" s="28"/>
      <c r="MTY113" s="28"/>
      <c r="MTZ113" s="28"/>
      <c r="MUA113" s="28"/>
      <c r="MUB113" s="28"/>
      <c r="MUC113" s="28"/>
      <c r="MUD113" s="28"/>
      <c r="MUE113" s="28"/>
      <c r="MUF113" s="28"/>
      <c r="MUG113" s="28"/>
      <c r="MUH113" s="28"/>
      <c r="MUI113" s="28"/>
      <c r="MUJ113" s="28"/>
      <c r="MUK113" s="28"/>
      <c r="MUL113" s="28"/>
      <c r="MUM113" s="28"/>
      <c r="MUN113" s="28"/>
      <c r="MUO113" s="28"/>
      <c r="MUP113" s="28"/>
      <c r="MUQ113" s="28"/>
      <c r="MUR113" s="28"/>
      <c r="MUS113" s="28"/>
      <c r="MUT113" s="28"/>
      <c r="MUU113" s="28"/>
      <c r="MUV113" s="28"/>
      <c r="MUW113" s="28"/>
      <c r="MUX113" s="28"/>
      <c r="MUY113" s="28"/>
      <c r="MUZ113" s="28"/>
      <c r="MVA113" s="28"/>
      <c r="MVB113" s="28"/>
      <c r="MVC113" s="28"/>
      <c r="MVD113" s="28"/>
      <c r="MVE113" s="28"/>
      <c r="MVF113" s="28"/>
      <c r="MVG113" s="28"/>
      <c r="MVH113" s="28"/>
      <c r="MVI113" s="28"/>
      <c r="MVJ113" s="28"/>
      <c r="MVK113" s="28"/>
      <c r="MVL113" s="28"/>
      <c r="MVM113" s="28"/>
      <c r="MVN113" s="28"/>
      <c r="MVO113" s="28"/>
      <c r="MVP113" s="28"/>
      <c r="MVQ113" s="28"/>
      <c r="MVR113" s="28"/>
      <c r="MVS113" s="28"/>
      <c r="MVT113" s="28"/>
      <c r="MVU113" s="28"/>
      <c r="MVV113" s="28"/>
      <c r="MVW113" s="28"/>
      <c r="MVX113" s="28"/>
      <c r="MVY113" s="28"/>
      <c r="MVZ113" s="28"/>
      <c r="MWA113" s="28"/>
      <c r="MWB113" s="28"/>
      <c r="MWC113" s="28"/>
      <c r="MWD113" s="28"/>
      <c r="MWE113" s="28"/>
      <c r="MWF113" s="28"/>
      <c r="MWG113" s="28"/>
      <c r="MWH113" s="28"/>
      <c r="MWI113" s="28"/>
      <c r="MWJ113" s="28"/>
      <c r="MWK113" s="28"/>
      <c r="MWL113" s="28"/>
      <c r="MWM113" s="28"/>
      <c r="MWN113" s="28"/>
      <c r="MWO113" s="28"/>
      <c r="MWP113" s="28"/>
      <c r="MWQ113" s="28"/>
      <c r="MWR113" s="28"/>
      <c r="MWS113" s="28"/>
      <c r="MWT113" s="28"/>
      <c r="MWU113" s="28"/>
      <c r="MWV113" s="28"/>
      <c r="MWW113" s="28"/>
      <c r="MWX113" s="28"/>
      <c r="MWY113" s="28"/>
      <c r="MWZ113" s="28"/>
      <c r="MXA113" s="28"/>
      <c r="MXB113" s="28"/>
      <c r="MXC113" s="28"/>
      <c r="MXD113" s="28"/>
      <c r="MXE113" s="28"/>
      <c r="MXF113" s="28"/>
      <c r="MXG113" s="28"/>
      <c r="MXH113" s="28"/>
      <c r="MXI113" s="28"/>
      <c r="MXJ113" s="28"/>
      <c r="MXK113" s="28"/>
      <c r="MXL113" s="28"/>
      <c r="MXM113" s="28"/>
      <c r="MXN113" s="28"/>
      <c r="MXO113" s="28"/>
      <c r="MXP113" s="28"/>
      <c r="MXQ113" s="28"/>
      <c r="MXR113" s="28"/>
      <c r="MXS113" s="28"/>
      <c r="MXT113" s="28"/>
      <c r="MXU113" s="28"/>
      <c r="MXV113" s="28"/>
      <c r="MXW113" s="28"/>
      <c r="MXX113" s="28"/>
      <c r="MXY113" s="28"/>
      <c r="MXZ113" s="28"/>
      <c r="MYA113" s="28"/>
      <c r="MYB113" s="28"/>
      <c r="MYC113" s="28"/>
      <c r="MYD113" s="28"/>
      <c r="MYE113" s="28"/>
      <c r="MYF113" s="28"/>
      <c r="MYG113" s="28"/>
      <c r="MYH113" s="28"/>
      <c r="MYI113" s="28"/>
      <c r="MYJ113" s="28"/>
      <c r="MYK113" s="28"/>
      <c r="MYL113" s="28"/>
      <c r="MYM113" s="28"/>
      <c r="MYN113" s="28"/>
      <c r="MYO113" s="28"/>
      <c r="MYP113" s="28"/>
      <c r="MYQ113" s="28"/>
      <c r="MYR113" s="28"/>
      <c r="MYS113" s="28"/>
      <c r="MYT113" s="28"/>
      <c r="MYU113" s="28"/>
      <c r="MYV113" s="28"/>
      <c r="MYW113" s="28"/>
      <c r="MYX113" s="28"/>
      <c r="MYY113" s="28"/>
      <c r="MYZ113" s="28"/>
      <c r="MZA113" s="28"/>
      <c r="MZB113" s="28"/>
      <c r="MZC113" s="28"/>
      <c r="MZD113" s="28"/>
      <c r="MZE113" s="28"/>
      <c r="MZF113" s="28"/>
      <c r="MZG113" s="28"/>
      <c r="MZH113" s="28"/>
      <c r="MZI113" s="28"/>
      <c r="MZJ113" s="28"/>
      <c r="MZK113" s="28"/>
      <c r="MZL113" s="28"/>
      <c r="MZM113" s="28"/>
      <c r="MZN113" s="28"/>
      <c r="MZO113" s="28"/>
      <c r="MZP113" s="28"/>
      <c r="MZQ113" s="28"/>
      <c r="MZR113" s="28"/>
      <c r="MZS113" s="28"/>
      <c r="MZT113" s="28"/>
      <c r="MZU113" s="28"/>
      <c r="MZV113" s="28"/>
      <c r="MZW113" s="28"/>
      <c r="MZX113" s="28"/>
      <c r="MZY113" s="28"/>
      <c r="MZZ113" s="28"/>
      <c r="NAA113" s="28"/>
      <c r="NAB113" s="28"/>
      <c r="NAC113" s="28"/>
      <c r="NAD113" s="28"/>
      <c r="NAE113" s="28"/>
      <c r="NAF113" s="28"/>
      <c r="NAG113" s="28"/>
      <c r="NAH113" s="28"/>
      <c r="NAI113" s="28"/>
      <c r="NAJ113" s="28"/>
      <c r="NAK113" s="28"/>
      <c r="NAL113" s="28"/>
      <c r="NAM113" s="28"/>
      <c r="NAN113" s="28"/>
      <c r="NAO113" s="28"/>
      <c r="NAP113" s="28"/>
      <c r="NAQ113" s="28"/>
      <c r="NAR113" s="28"/>
      <c r="NAS113" s="28"/>
      <c r="NAT113" s="28"/>
      <c r="NAU113" s="28"/>
      <c r="NAV113" s="28"/>
      <c r="NAW113" s="28"/>
      <c r="NAX113" s="28"/>
      <c r="NAY113" s="28"/>
      <c r="NAZ113" s="28"/>
      <c r="NBA113" s="28"/>
      <c r="NBB113" s="28"/>
      <c r="NBC113" s="28"/>
      <c r="NBD113" s="28"/>
      <c r="NBE113" s="28"/>
      <c r="NBF113" s="28"/>
      <c r="NBG113" s="28"/>
      <c r="NBH113" s="28"/>
      <c r="NBI113" s="28"/>
      <c r="NBJ113" s="28"/>
      <c r="NBK113" s="28"/>
      <c r="NBL113" s="28"/>
      <c r="NBM113" s="28"/>
      <c r="NBN113" s="28"/>
      <c r="NBO113" s="28"/>
      <c r="NBP113" s="28"/>
      <c r="NBQ113" s="28"/>
      <c r="NBR113" s="28"/>
      <c r="NBS113" s="28"/>
      <c r="NBT113" s="28"/>
      <c r="NBU113" s="28"/>
      <c r="NBV113" s="28"/>
      <c r="NBW113" s="28"/>
      <c r="NBX113" s="28"/>
      <c r="NBY113" s="28"/>
      <c r="NBZ113" s="28"/>
      <c r="NCA113" s="28"/>
      <c r="NCB113" s="28"/>
      <c r="NCC113" s="28"/>
      <c r="NCD113" s="28"/>
      <c r="NCE113" s="28"/>
      <c r="NCF113" s="28"/>
      <c r="NCG113" s="28"/>
      <c r="NCH113" s="28"/>
      <c r="NCI113" s="28"/>
      <c r="NCJ113" s="28"/>
      <c r="NCK113" s="28"/>
      <c r="NCL113" s="28"/>
      <c r="NCM113" s="28"/>
      <c r="NCN113" s="28"/>
      <c r="NCO113" s="28"/>
      <c r="NCP113" s="28"/>
      <c r="NCQ113" s="28"/>
      <c r="NCR113" s="28"/>
      <c r="NCS113" s="28"/>
      <c r="NCT113" s="28"/>
      <c r="NCU113" s="28"/>
      <c r="NCV113" s="28"/>
      <c r="NCW113" s="28"/>
      <c r="NCX113" s="28"/>
      <c r="NCY113" s="28"/>
      <c r="NCZ113" s="28"/>
      <c r="NDA113" s="28"/>
      <c r="NDB113" s="28"/>
      <c r="NDC113" s="28"/>
      <c r="NDD113" s="28"/>
      <c r="NDE113" s="28"/>
      <c r="NDF113" s="28"/>
      <c r="NDG113" s="28"/>
      <c r="NDH113" s="28"/>
      <c r="NDI113" s="28"/>
      <c r="NDJ113" s="28"/>
      <c r="NDK113" s="28"/>
      <c r="NDL113" s="28"/>
      <c r="NDM113" s="28"/>
      <c r="NDN113" s="28"/>
      <c r="NDO113" s="28"/>
      <c r="NDP113" s="28"/>
      <c r="NDQ113" s="28"/>
      <c r="NDR113" s="28"/>
      <c r="NDS113" s="28"/>
      <c r="NDT113" s="28"/>
      <c r="NDU113" s="28"/>
      <c r="NDV113" s="28"/>
      <c r="NDW113" s="28"/>
      <c r="NDX113" s="28"/>
      <c r="NDY113" s="28"/>
      <c r="NDZ113" s="28"/>
      <c r="NEA113" s="28"/>
      <c r="NEB113" s="28"/>
      <c r="NEC113" s="28"/>
      <c r="NED113" s="28"/>
      <c r="NEE113" s="28"/>
      <c r="NEF113" s="28"/>
      <c r="NEG113" s="28"/>
      <c r="NEH113" s="28"/>
      <c r="NEI113" s="28"/>
      <c r="NEJ113" s="28"/>
      <c r="NEK113" s="28"/>
      <c r="NEL113" s="28"/>
      <c r="NEM113" s="28"/>
      <c r="NEN113" s="28"/>
      <c r="NEO113" s="28"/>
      <c r="NEP113" s="28"/>
      <c r="NEQ113" s="28"/>
      <c r="NER113" s="28"/>
      <c r="NES113" s="28"/>
      <c r="NET113" s="28"/>
      <c r="NEU113" s="28"/>
      <c r="NEV113" s="28"/>
      <c r="NEW113" s="28"/>
      <c r="NEX113" s="28"/>
      <c r="NEY113" s="28"/>
      <c r="NEZ113" s="28"/>
      <c r="NFA113" s="28"/>
      <c r="NFB113" s="28"/>
      <c r="NFC113" s="28"/>
      <c r="NFD113" s="28"/>
      <c r="NFE113" s="28"/>
      <c r="NFF113" s="28"/>
      <c r="NFG113" s="28"/>
      <c r="NFH113" s="28"/>
      <c r="NFI113" s="28"/>
      <c r="NFJ113" s="28"/>
      <c r="NFK113" s="28"/>
      <c r="NFL113" s="28"/>
      <c r="NFM113" s="28"/>
      <c r="NFN113" s="28"/>
      <c r="NFO113" s="28"/>
      <c r="NFP113" s="28"/>
      <c r="NFQ113" s="28"/>
      <c r="NFR113" s="28"/>
      <c r="NFS113" s="28"/>
      <c r="NFT113" s="28"/>
      <c r="NFU113" s="28"/>
      <c r="NFV113" s="28"/>
      <c r="NFW113" s="28"/>
      <c r="NFX113" s="28"/>
      <c r="NFY113" s="28"/>
      <c r="NFZ113" s="28"/>
      <c r="NGA113" s="28"/>
      <c r="NGB113" s="28"/>
      <c r="NGC113" s="28"/>
      <c r="NGD113" s="28"/>
      <c r="NGE113" s="28"/>
      <c r="NGF113" s="28"/>
      <c r="NGG113" s="28"/>
      <c r="NGH113" s="28"/>
      <c r="NGI113" s="28"/>
      <c r="NGJ113" s="28"/>
      <c r="NGK113" s="28"/>
      <c r="NGL113" s="28"/>
      <c r="NGM113" s="28"/>
      <c r="NGN113" s="28"/>
      <c r="NGO113" s="28"/>
      <c r="NGP113" s="28"/>
      <c r="NGQ113" s="28"/>
      <c r="NGR113" s="28"/>
      <c r="NGS113" s="28"/>
      <c r="NGT113" s="28"/>
      <c r="NGU113" s="28"/>
      <c r="NGV113" s="28"/>
      <c r="NGW113" s="28"/>
      <c r="NGX113" s="28"/>
      <c r="NGY113" s="28"/>
      <c r="NGZ113" s="28"/>
      <c r="NHA113" s="28"/>
      <c r="NHB113" s="28"/>
      <c r="NHC113" s="28"/>
      <c r="NHD113" s="28"/>
      <c r="NHE113" s="28"/>
      <c r="NHF113" s="28"/>
      <c r="NHG113" s="28"/>
      <c r="NHH113" s="28"/>
      <c r="NHI113" s="28"/>
      <c r="NHJ113" s="28"/>
      <c r="NHK113" s="28"/>
      <c r="NHL113" s="28"/>
      <c r="NHM113" s="28"/>
      <c r="NHN113" s="28"/>
      <c r="NHO113" s="28"/>
      <c r="NHP113" s="28"/>
      <c r="NHQ113" s="28"/>
      <c r="NHR113" s="28"/>
      <c r="NHS113" s="28"/>
      <c r="NHT113" s="28"/>
      <c r="NHU113" s="28"/>
      <c r="NHV113" s="28"/>
      <c r="NHW113" s="28"/>
      <c r="NHX113" s="28"/>
      <c r="NHY113" s="28"/>
      <c r="NHZ113" s="28"/>
      <c r="NIA113" s="28"/>
      <c r="NIB113" s="28"/>
      <c r="NIC113" s="28"/>
      <c r="NID113" s="28"/>
      <c r="NIE113" s="28"/>
      <c r="NIF113" s="28"/>
      <c r="NIG113" s="28"/>
      <c r="NIH113" s="28"/>
      <c r="NII113" s="28"/>
      <c r="NIJ113" s="28"/>
      <c r="NIK113" s="28"/>
      <c r="NIL113" s="28"/>
      <c r="NIM113" s="28"/>
      <c r="NIN113" s="28"/>
      <c r="NIO113" s="28"/>
      <c r="NIP113" s="28"/>
      <c r="NIQ113" s="28"/>
      <c r="NIR113" s="28"/>
      <c r="NIS113" s="28"/>
      <c r="NIT113" s="28"/>
      <c r="NIU113" s="28"/>
      <c r="NIV113" s="28"/>
      <c r="NIW113" s="28"/>
      <c r="NIX113" s="28"/>
      <c r="NIY113" s="28"/>
      <c r="NIZ113" s="28"/>
      <c r="NJA113" s="28"/>
      <c r="NJB113" s="28"/>
      <c r="NJC113" s="28"/>
      <c r="NJD113" s="28"/>
      <c r="NJE113" s="28"/>
      <c r="NJF113" s="28"/>
      <c r="NJG113" s="28"/>
      <c r="NJH113" s="28"/>
      <c r="NJI113" s="28"/>
      <c r="NJJ113" s="28"/>
      <c r="NJK113" s="28"/>
      <c r="NJL113" s="28"/>
      <c r="NJM113" s="28"/>
      <c r="NJN113" s="28"/>
      <c r="NJO113" s="28"/>
      <c r="NJP113" s="28"/>
      <c r="NJQ113" s="28"/>
      <c r="NJR113" s="28"/>
      <c r="NJS113" s="28"/>
      <c r="NJT113" s="28"/>
      <c r="NJU113" s="28"/>
      <c r="NJV113" s="28"/>
      <c r="NJW113" s="28"/>
      <c r="NJX113" s="28"/>
      <c r="NJY113" s="28"/>
      <c r="NJZ113" s="28"/>
      <c r="NKA113" s="28"/>
      <c r="NKB113" s="28"/>
      <c r="NKC113" s="28"/>
      <c r="NKD113" s="28"/>
      <c r="NKE113" s="28"/>
      <c r="NKF113" s="28"/>
      <c r="NKG113" s="28"/>
      <c r="NKH113" s="28"/>
      <c r="NKI113" s="28"/>
      <c r="NKJ113" s="28"/>
      <c r="NKK113" s="28"/>
      <c r="NKL113" s="28"/>
      <c r="NKM113" s="28"/>
      <c r="NKN113" s="28"/>
      <c r="NKO113" s="28"/>
      <c r="NKP113" s="28"/>
      <c r="NKQ113" s="28"/>
      <c r="NKR113" s="28"/>
      <c r="NKS113" s="28"/>
      <c r="NKT113" s="28"/>
      <c r="NKU113" s="28"/>
      <c r="NKV113" s="28"/>
      <c r="NKW113" s="28"/>
      <c r="NKX113" s="28"/>
      <c r="NKY113" s="28"/>
      <c r="NKZ113" s="28"/>
      <c r="NLA113" s="28"/>
      <c r="NLB113" s="28"/>
      <c r="NLC113" s="28"/>
      <c r="NLD113" s="28"/>
      <c r="NLE113" s="28"/>
      <c r="NLF113" s="28"/>
      <c r="NLG113" s="28"/>
      <c r="NLH113" s="28"/>
      <c r="NLI113" s="28"/>
      <c r="NLJ113" s="28"/>
      <c r="NLK113" s="28"/>
      <c r="NLL113" s="28"/>
      <c r="NLM113" s="28"/>
      <c r="NLN113" s="28"/>
      <c r="NLO113" s="28"/>
      <c r="NLP113" s="28"/>
      <c r="NLQ113" s="28"/>
      <c r="NLR113" s="28"/>
      <c r="NLS113" s="28"/>
      <c r="NLT113" s="28"/>
      <c r="NLU113" s="28"/>
      <c r="NLV113" s="28"/>
      <c r="NLW113" s="28"/>
      <c r="NLX113" s="28"/>
      <c r="NLY113" s="28"/>
      <c r="NLZ113" s="28"/>
      <c r="NMA113" s="28"/>
      <c r="NMB113" s="28"/>
      <c r="NMC113" s="28"/>
      <c r="NMD113" s="28"/>
      <c r="NME113" s="28"/>
      <c r="NMF113" s="28"/>
      <c r="NMG113" s="28"/>
      <c r="NMH113" s="28"/>
      <c r="NMI113" s="28"/>
      <c r="NMJ113" s="28"/>
      <c r="NMK113" s="28"/>
      <c r="NML113" s="28"/>
      <c r="NMM113" s="28"/>
      <c r="NMN113" s="28"/>
      <c r="NMO113" s="28"/>
      <c r="NMP113" s="28"/>
      <c r="NMQ113" s="28"/>
      <c r="NMR113" s="28"/>
      <c r="NMS113" s="28"/>
      <c r="NMT113" s="28"/>
      <c r="NMU113" s="28"/>
      <c r="NMV113" s="28"/>
      <c r="NMW113" s="28"/>
      <c r="NMX113" s="28"/>
      <c r="NMY113" s="28"/>
      <c r="NMZ113" s="28"/>
      <c r="NNA113" s="28"/>
      <c r="NNB113" s="28"/>
      <c r="NNC113" s="28"/>
      <c r="NND113" s="28"/>
      <c r="NNE113" s="28"/>
      <c r="NNF113" s="28"/>
      <c r="NNG113" s="28"/>
      <c r="NNH113" s="28"/>
      <c r="NNI113" s="28"/>
      <c r="NNJ113" s="28"/>
      <c r="NNK113" s="28"/>
      <c r="NNL113" s="28"/>
      <c r="NNM113" s="28"/>
      <c r="NNN113" s="28"/>
      <c r="NNO113" s="28"/>
      <c r="NNP113" s="28"/>
      <c r="NNQ113" s="28"/>
      <c r="NNR113" s="28"/>
      <c r="NNS113" s="28"/>
      <c r="NNT113" s="28"/>
      <c r="NNU113" s="28"/>
      <c r="NNV113" s="28"/>
      <c r="NNW113" s="28"/>
      <c r="NNX113" s="28"/>
      <c r="NNY113" s="28"/>
      <c r="NNZ113" s="28"/>
      <c r="NOA113" s="28"/>
      <c r="NOB113" s="28"/>
      <c r="NOC113" s="28"/>
      <c r="NOD113" s="28"/>
      <c r="NOE113" s="28"/>
      <c r="NOF113" s="28"/>
      <c r="NOG113" s="28"/>
      <c r="NOH113" s="28"/>
      <c r="NOI113" s="28"/>
      <c r="NOJ113" s="28"/>
      <c r="NOK113" s="28"/>
      <c r="NOL113" s="28"/>
      <c r="NOM113" s="28"/>
      <c r="NON113" s="28"/>
      <c r="NOO113" s="28"/>
      <c r="NOP113" s="28"/>
      <c r="NOQ113" s="28"/>
      <c r="NOR113" s="28"/>
      <c r="NOS113" s="28"/>
      <c r="NOT113" s="28"/>
      <c r="NOU113" s="28"/>
      <c r="NOV113" s="28"/>
      <c r="NOW113" s="28"/>
      <c r="NOX113" s="28"/>
      <c r="NOY113" s="28"/>
      <c r="NOZ113" s="28"/>
      <c r="NPA113" s="28"/>
      <c r="NPB113" s="28"/>
      <c r="NPC113" s="28"/>
      <c r="NPD113" s="28"/>
      <c r="NPE113" s="28"/>
      <c r="NPF113" s="28"/>
      <c r="NPG113" s="28"/>
      <c r="NPH113" s="28"/>
      <c r="NPI113" s="28"/>
      <c r="NPJ113" s="28"/>
      <c r="NPK113" s="28"/>
      <c r="NPL113" s="28"/>
      <c r="NPM113" s="28"/>
      <c r="NPN113" s="28"/>
      <c r="NPO113" s="28"/>
      <c r="NPP113" s="28"/>
      <c r="NPQ113" s="28"/>
      <c r="NPR113" s="28"/>
      <c r="NPS113" s="28"/>
      <c r="NPT113" s="28"/>
      <c r="NPU113" s="28"/>
      <c r="NPV113" s="28"/>
      <c r="NPW113" s="28"/>
      <c r="NPX113" s="28"/>
      <c r="NPY113" s="28"/>
      <c r="NPZ113" s="28"/>
      <c r="NQA113" s="28"/>
      <c r="NQB113" s="28"/>
      <c r="NQC113" s="28"/>
      <c r="NQD113" s="28"/>
      <c r="NQE113" s="28"/>
      <c r="NQF113" s="28"/>
      <c r="NQG113" s="28"/>
      <c r="NQH113" s="28"/>
      <c r="NQI113" s="28"/>
      <c r="NQJ113" s="28"/>
      <c r="NQK113" s="28"/>
      <c r="NQL113" s="28"/>
      <c r="NQM113" s="28"/>
      <c r="NQN113" s="28"/>
      <c r="NQO113" s="28"/>
      <c r="NQP113" s="28"/>
      <c r="NQQ113" s="28"/>
      <c r="NQR113" s="28"/>
      <c r="NQS113" s="28"/>
      <c r="NQT113" s="28"/>
      <c r="NQU113" s="28"/>
      <c r="NQV113" s="28"/>
      <c r="NQW113" s="28"/>
      <c r="NQX113" s="28"/>
      <c r="NQY113" s="28"/>
      <c r="NQZ113" s="28"/>
      <c r="NRA113" s="28"/>
      <c r="NRB113" s="28"/>
      <c r="NRC113" s="28"/>
      <c r="NRD113" s="28"/>
      <c r="NRE113" s="28"/>
      <c r="NRF113" s="28"/>
      <c r="NRG113" s="28"/>
      <c r="NRH113" s="28"/>
      <c r="NRI113" s="28"/>
      <c r="NRJ113" s="28"/>
      <c r="NRK113" s="28"/>
      <c r="NRL113" s="28"/>
      <c r="NRM113" s="28"/>
      <c r="NRN113" s="28"/>
      <c r="NRO113" s="28"/>
      <c r="NRP113" s="28"/>
      <c r="NRQ113" s="28"/>
      <c r="NRR113" s="28"/>
      <c r="NRS113" s="28"/>
      <c r="NRT113" s="28"/>
      <c r="NRU113" s="28"/>
      <c r="NRV113" s="28"/>
      <c r="NRW113" s="28"/>
      <c r="NRX113" s="28"/>
      <c r="NRY113" s="28"/>
      <c r="NRZ113" s="28"/>
      <c r="NSA113" s="28"/>
      <c r="NSB113" s="28"/>
      <c r="NSC113" s="28"/>
      <c r="NSD113" s="28"/>
      <c r="NSE113" s="28"/>
      <c r="NSF113" s="28"/>
      <c r="NSG113" s="28"/>
      <c r="NSH113" s="28"/>
      <c r="NSI113" s="28"/>
      <c r="NSJ113" s="28"/>
      <c r="NSK113" s="28"/>
      <c r="NSL113" s="28"/>
      <c r="NSM113" s="28"/>
      <c r="NSN113" s="28"/>
      <c r="NSO113" s="28"/>
      <c r="NSP113" s="28"/>
      <c r="NSQ113" s="28"/>
      <c r="NSR113" s="28"/>
      <c r="NSS113" s="28"/>
      <c r="NST113" s="28"/>
      <c r="NSU113" s="28"/>
      <c r="NSV113" s="28"/>
      <c r="NSW113" s="28"/>
      <c r="NSX113" s="28"/>
      <c r="NSY113" s="28"/>
      <c r="NSZ113" s="28"/>
      <c r="NTA113" s="28"/>
      <c r="NTB113" s="28"/>
      <c r="NTC113" s="28"/>
      <c r="NTD113" s="28"/>
      <c r="NTE113" s="28"/>
      <c r="NTF113" s="28"/>
      <c r="NTG113" s="28"/>
      <c r="NTH113" s="28"/>
      <c r="NTI113" s="28"/>
      <c r="NTJ113" s="28"/>
      <c r="NTK113" s="28"/>
      <c r="NTL113" s="28"/>
      <c r="NTM113" s="28"/>
      <c r="NTN113" s="28"/>
      <c r="NTO113" s="28"/>
      <c r="NTP113" s="28"/>
      <c r="NTQ113" s="28"/>
      <c r="NTR113" s="28"/>
      <c r="NTS113" s="28"/>
      <c r="NTT113" s="28"/>
      <c r="NTU113" s="28"/>
      <c r="NTV113" s="28"/>
      <c r="NTW113" s="28"/>
      <c r="NTX113" s="28"/>
      <c r="NTY113" s="28"/>
      <c r="NTZ113" s="28"/>
      <c r="NUA113" s="28"/>
      <c r="NUB113" s="28"/>
      <c r="NUC113" s="28"/>
      <c r="NUD113" s="28"/>
      <c r="NUE113" s="28"/>
      <c r="NUF113" s="28"/>
      <c r="NUG113" s="28"/>
      <c r="NUH113" s="28"/>
      <c r="NUI113" s="28"/>
      <c r="NUJ113" s="28"/>
      <c r="NUK113" s="28"/>
      <c r="NUL113" s="28"/>
      <c r="NUM113" s="28"/>
      <c r="NUN113" s="28"/>
      <c r="NUO113" s="28"/>
      <c r="NUP113" s="28"/>
      <c r="NUQ113" s="28"/>
      <c r="NUR113" s="28"/>
      <c r="NUS113" s="28"/>
      <c r="NUT113" s="28"/>
      <c r="NUU113" s="28"/>
      <c r="NUV113" s="28"/>
      <c r="NUW113" s="28"/>
      <c r="NUX113" s="28"/>
      <c r="NUY113" s="28"/>
      <c r="NUZ113" s="28"/>
      <c r="NVA113" s="28"/>
      <c r="NVB113" s="28"/>
      <c r="NVC113" s="28"/>
      <c r="NVD113" s="28"/>
      <c r="NVE113" s="28"/>
      <c r="NVF113" s="28"/>
      <c r="NVG113" s="28"/>
      <c r="NVH113" s="28"/>
      <c r="NVI113" s="28"/>
      <c r="NVJ113" s="28"/>
      <c r="NVK113" s="28"/>
      <c r="NVL113" s="28"/>
      <c r="NVM113" s="28"/>
      <c r="NVN113" s="28"/>
      <c r="NVO113" s="28"/>
      <c r="NVP113" s="28"/>
      <c r="NVQ113" s="28"/>
      <c r="NVR113" s="28"/>
      <c r="NVS113" s="28"/>
      <c r="NVT113" s="28"/>
      <c r="NVU113" s="28"/>
      <c r="NVV113" s="28"/>
      <c r="NVW113" s="28"/>
      <c r="NVX113" s="28"/>
      <c r="NVY113" s="28"/>
      <c r="NVZ113" s="28"/>
      <c r="NWA113" s="28"/>
      <c r="NWB113" s="28"/>
      <c r="NWC113" s="28"/>
      <c r="NWD113" s="28"/>
      <c r="NWE113" s="28"/>
      <c r="NWF113" s="28"/>
      <c r="NWG113" s="28"/>
      <c r="NWH113" s="28"/>
      <c r="NWI113" s="28"/>
      <c r="NWJ113" s="28"/>
      <c r="NWK113" s="28"/>
      <c r="NWL113" s="28"/>
      <c r="NWM113" s="28"/>
      <c r="NWN113" s="28"/>
      <c r="NWO113" s="28"/>
      <c r="NWP113" s="28"/>
      <c r="NWQ113" s="28"/>
      <c r="NWR113" s="28"/>
      <c r="NWS113" s="28"/>
      <c r="NWT113" s="28"/>
      <c r="NWU113" s="28"/>
      <c r="NWV113" s="28"/>
      <c r="NWW113" s="28"/>
      <c r="NWX113" s="28"/>
      <c r="NWY113" s="28"/>
      <c r="NWZ113" s="28"/>
      <c r="NXA113" s="28"/>
      <c r="NXB113" s="28"/>
      <c r="NXC113" s="28"/>
      <c r="NXD113" s="28"/>
      <c r="NXE113" s="28"/>
      <c r="NXF113" s="28"/>
      <c r="NXG113" s="28"/>
      <c r="NXH113" s="28"/>
      <c r="NXI113" s="28"/>
      <c r="NXJ113" s="28"/>
      <c r="NXK113" s="28"/>
      <c r="NXL113" s="28"/>
      <c r="NXM113" s="28"/>
      <c r="NXN113" s="28"/>
      <c r="NXO113" s="28"/>
      <c r="NXP113" s="28"/>
      <c r="NXQ113" s="28"/>
      <c r="NXR113" s="28"/>
      <c r="NXS113" s="28"/>
      <c r="NXT113" s="28"/>
      <c r="NXU113" s="28"/>
      <c r="NXV113" s="28"/>
      <c r="NXW113" s="28"/>
      <c r="NXX113" s="28"/>
      <c r="NXY113" s="28"/>
      <c r="NXZ113" s="28"/>
      <c r="NYA113" s="28"/>
      <c r="NYB113" s="28"/>
      <c r="NYC113" s="28"/>
      <c r="NYD113" s="28"/>
      <c r="NYE113" s="28"/>
      <c r="NYF113" s="28"/>
      <c r="NYG113" s="28"/>
      <c r="NYH113" s="28"/>
      <c r="NYI113" s="28"/>
      <c r="NYJ113" s="28"/>
      <c r="NYK113" s="28"/>
      <c r="NYL113" s="28"/>
      <c r="NYM113" s="28"/>
      <c r="NYN113" s="28"/>
      <c r="NYO113" s="28"/>
      <c r="NYP113" s="28"/>
      <c r="NYQ113" s="28"/>
      <c r="NYR113" s="28"/>
      <c r="NYS113" s="28"/>
      <c r="NYT113" s="28"/>
      <c r="NYU113" s="28"/>
      <c r="NYV113" s="28"/>
      <c r="NYW113" s="28"/>
      <c r="NYX113" s="28"/>
      <c r="NYY113" s="28"/>
      <c r="NYZ113" s="28"/>
      <c r="NZA113" s="28"/>
      <c r="NZB113" s="28"/>
      <c r="NZC113" s="28"/>
      <c r="NZD113" s="28"/>
      <c r="NZE113" s="28"/>
      <c r="NZF113" s="28"/>
      <c r="NZG113" s="28"/>
      <c r="NZH113" s="28"/>
      <c r="NZI113" s="28"/>
      <c r="NZJ113" s="28"/>
      <c r="NZK113" s="28"/>
      <c r="NZL113" s="28"/>
      <c r="NZM113" s="28"/>
      <c r="NZN113" s="28"/>
      <c r="NZO113" s="28"/>
      <c r="NZP113" s="28"/>
      <c r="NZQ113" s="28"/>
      <c r="NZR113" s="28"/>
      <c r="NZS113" s="28"/>
      <c r="NZT113" s="28"/>
      <c r="NZU113" s="28"/>
      <c r="NZV113" s="28"/>
      <c r="NZW113" s="28"/>
      <c r="NZX113" s="28"/>
      <c r="NZY113" s="28"/>
      <c r="NZZ113" s="28"/>
      <c r="OAA113" s="28"/>
      <c r="OAB113" s="28"/>
      <c r="OAC113" s="28"/>
      <c r="OAD113" s="28"/>
      <c r="OAE113" s="28"/>
      <c r="OAF113" s="28"/>
      <c r="OAG113" s="28"/>
      <c r="OAH113" s="28"/>
      <c r="OAI113" s="28"/>
      <c r="OAJ113" s="28"/>
      <c r="OAK113" s="28"/>
      <c r="OAL113" s="28"/>
      <c r="OAM113" s="28"/>
      <c r="OAN113" s="28"/>
      <c r="OAO113" s="28"/>
      <c r="OAP113" s="28"/>
      <c r="OAQ113" s="28"/>
      <c r="OAR113" s="28"/>
      <c r="OAS113" s="28"/>
      <c r="OAT113" s="28"/>
      <c r="OAU113" s="28"/>
      <c r="OAV113" s="28"/>
      <c r="OAW113" s="28"/>
      <c r="OAX113" s="28"/>
      <c r="OAY113" s="28"/>
      <c r="OAZ113" s="28"/>
      <c r="OBA113" s="28"/>
      <c r="OBB113" s="28"/>
      <c r="OBC113" s="28"/>
      <c r="OBD113" s="28"/>
      <c r="OBE113" s="28"/>
      <c r="OBF113" s="28"/>
      <c r="OBG113" s="28"/>
      <c r="OBH113" s="28"/>
      <c r="OBI113" s="28"/>
      <c r="OBJ113" s="28"/>
      <c r="OBK113" s="28"/>
      <c r="OBL113" s="28"/>
      <c r="OBM113" s="28"/>
      <c r="OBN113" s="28"/>
      <c r="OBO113" s="28"/>
      <c r="OBP113" s="28"/>
      <c r="OBQ113" s="28"/>
      <c r="OBR113" s="28"/>
      <c r="OBS113" s="28"/>
      <c r="OBT113" s="28"/>
      <c r="OBU113" s="28"/>
      <c r="OBV113" s="28"/>
      <c r="OBW113" s="28"/>
      <c r="OBX113" s="28"/>
      <c r="OBY113" s="28"/>
      <c r="OBZ113" s="28"/>
      <c r="OCA113" s="28"/>
      <c r="OCB113" s="28"/>
      <c r="OCC113" s="28"/>
      <c r="OCD113" s="28"/>
      <c r="OCE113" s="28"/>
      <c r="OCF113" s="28"/>
      <c r="OCG113" s="28"/>
      <c r="OCH113" s="28"/>
      <c r="OCI113" s="28"/>
      <c r="OCJ113" s="28"/>
      <c r="OCK113" s="28"/>
      <c r="OCL113" s="28"/>
      <c r="OCM113" s="28"/>
      <c r="OCN113" s="28"/>
      <c r="OCO113" s="28"/>
      <c r="OCP113" s="28"/>
      <c r="OCQ113" s="28"/>
      <c r="OCR113" s="28"/>
      <c r="OCS113" s="28"/>
      <c r="OCT113" s="28"/>
      <c r="OCU113" s="28"/>
      <c r="OCV113" s="28"/>
      <c r="OCW113" s="28"/>
      <c r="OCX113" s="28"/>
      <c r="OCY113" s="28"/>
      <c r="OCZ113" s="28"/>
      <c r="ODA113" s="28"/>
      <c r="ODB113" s="28"/>
      <c r="ODC113" s="28"/>
      <c r="ODD113" s="28"/>
      <c r="ODE113" s="28"/>
      <c r="ODF113" s="28"/>
      <c r="ODG113" s="28"/>
      <c r="ODH113" s="28"/>
      <c r="ODI113" s="28"/>
      <c r="ODJ113" s="28"/>
      <c r="ODK113" s="28"/>
      <c r="ODL113" s="28"/>
      <c r="ODM113" s="28"/>
      <c r="ODN113" s="28"/>
      <c r="ODO113" s="28"/>
      <c r="ODP113" s="28"/>
      <c r="ODQ113" s="28"/>
      <c r="ODR113" s="28"/>
      <c r="ODS113" s="28"/>
      <c r="ODT113" s="28"/>
      <c r="ODU113" s="28"/>
      <c r="ODV113" s="28"/>
      <c r="ODW113" s="28"/>
      <c r="ODX113" s="28"/>
      <c r="ODY113" s="28"/>
      <c r="ODZ113" s="28"/>
      <c r="OEA113" s="28"/>
      <c r="OEB113" s="28"/>
      <c r="OEC113" s="28"/>
      <c r="OED113" s="28"/>
      <c r="OEE113" s="28"/>
      <c r="OEF113" s="28"/>
      <c r="OEG113" s="28"/>
      <c r="OEH113" s="28"/>
      <c r="OEI113" s="28"/>
      <c r="OEJ113" s="28"/>
      <c r="OEK113" s="28"/>
      <c r="OEL113" s="28"/>
      <c r="OEM113" s="28"/>
      <c r="OEN113" s="28"/>
      <c r="OEO113" s="28"/>
      <c r="OEP113" s="28"/>
      <c r="OEQ113" s="28"/>
      <c r="OER113" s="28"/>
      <c r="OES113" s="28"/>
      <c r="OET113" s="28"/>
      <c r="OEU113" s="28"/>
      <c r="OEV113" s="28"/>
      <c r="OEW113" s="28"/>
      <c r="OEX113" s="28"/>
      <c r="OEY113" s="28"/>
      <c r="OEZ113" s="28"/>
      <c r="OFA113" s="28"/>
      <c r="OFB113" s="28"/>
      <c r="OFC113" s="28"/>
      <c r="OFD113" s="28"/>
      <c r="OFE113" s="28"/>
      <c r="OFF113" s="28"/>
      <c r="OFG113" s="28"/>
      <c r="OFH113" s="28"/>
      <c r="OFI113" s="28"/>
      <c r="OFJ113" s="28"/>
      <c r="OFK113" s="28"/>
      <c r="OFL113" s="28"/>
      <c r="OFM113" s="28"/>
      <c r="OFN113" s="28"/>
      <c r="OFO113" s="28"/>
      <c r="OFP113" s="28"/>
      <c r="OFQ113" s="28"/>
      <c r="OFR113" s="28"/>
      <c r="OFS113" s="28"/>
      <c r="OFT113" s="28"/>
      <c r="OFU113" s="28"/>
      <c r="OFV113" s="28"/>
      <c r="OFW113" s="28"/>
      <c r="OFX113" s="28"/>
      <c r="OFY113" s="28"/>
      <c r="OFZ113" s="28"/>
      <c r="OGA113" s="28"/>
      <c r="OGB113" s="28"/>
      <c r="OGC113" s="28"/>
      <c r="OGD113" s="28"/>
      <c r="OGE113" s="28"/>
      <c r="OGF113" s="28"/>
      <c r="OGG113" s="28"/>
      <c r="OGH113" s="28"/>
      <c r="OGI113" s="28"/>
      <c r="OGJ113" s="28"/>
      <c r="OGK113" s="28"/>
      <c r="OGL113" s="28"/>
      <c r="OGM113" s="28"/>
      <c r="OGN113" s="28"/>
      <c r="OGO113" s="28"/>
      <c r="OGP113" s="28"/>
      <c r="OGQ113" s="28"/>
      <c r="OGR113" s="28"/>
      <c r="OGS113" s="28"/>
      <c r="OGT113" s="28"/>
      <c r="OGU113" s="28"/>
      <c r="OGV113" s="28"/>
      <c r="OGW113" s="28"/>
      <c r="OGX113" s="28"/>
      <c r="OGY113" s="28"/>
      <c r="OGZ113" s="28"/>
      <c r="OHA113" s="28"/>
      <c r="OHB113" s="28"/>
      <c r="OHC113" s="28"/>
      <c r="OHD113" s="28"/>
      <c r="OHE113" s="28"/>
      <c r="OHF113" s="28"/>
      <c r="OHG113" s="28"/>
      <c r="OHH113" s="28"/>
      <c r="OHI113" s="28"/>
      <c r="OHJ113" s="28"/>
      <c r="OHK113" s="28"/>
      <c r="OHL113" s="28"/>
      <c r="OHM113" s="28"/>
      <c r="OHN113" s="28"/>
      <c r="OHO113" s="28"/>
      <c r="OHP113" s="28"/>
      <c r="OHQ113" s="28"/>
      <c r="OHR113" s="28"/>
      <c r="OHS113" s="28"/>
      <c r="OHT113" s="28"/>
      <c r="OHU113" s="28"/>
      <c r="OHV113" s="28"/>
      <c r="OHW113" s="28"/>
      <c r="OHX113" s="28"/>
      <c r="OHY113" s="28"/>
      <c r="OHZ113" s="28"/>
      <c r="OIA113" s="28"/>
      <c r="OIB113" s="28"/>
      <c r="OIC113" s="28"/>
      <c r="OID113" s="28"/>
      <c r="OIE113" s="28"/>
      <c r="OIF113" s="28"/>
      <c r="OIG113" s="28"/>
      <c r="OIH113" s="28"/>
      <c r="OII113" s="28"/>
      <c r="OIJ113" s="28"/>
      <c r="OIK113" s="28"/>
      <c r="OIL113" s="28"/>
      <c r="OIM113" s="28"/>
      <c r="OIN113" s="28"/>
      <c r="OIO113" s="28"/>
      <c r="OIP113" s="28"/>
      <c r="OIQ113" s="28"/>
      <c r="OIR113" s="28"/>
      <c r="OIS113" s="28"/>
      <c r="OIT113" s="28"/>
      <c r="OIU113" s="28"/>
      <c r="OIV113" s="28"/>
      <c r="OIW113" s="28"/>
      <c r="OIX113" s="28"/>
      <c r="OIY113" s="28"/>
      <c r="OIZ113" s="28"/>
      <c r="OJA113" s="28"/>
      <c r="OJB113" s="28"/>
      <c r="OJC113" s="28"/>
      <c r="OJD113" s="28"/>
      <c r="OJE113" s="28"/>
      <c r="OJF113" s="28"/>
      <c r="OJG113" s="28"/>
      <c r="OJH113" s="28"/>
      <c r="OJI113" s="28"/>
      <c r="OJJ113" s="28"/>
      <c r="OJK113" s="28"/>
      <c r="OJL113" s="28"/>
      <c r="OJM113" s="28"/>
      <c r="OJN113" s="28"/>
      <c r="OJO113" s="28"/>
      <c r="OJP113" s="28"/>
      <c r="OJQ113" s="28"/>
      <c r="OJR113" s="28"/>
      <c r="OJS113" s="28"/>
      <c r="OJT113" s="28"/>
      <c r="OJU113" s="28"/>
      <c r="OJV113" s="28"/>
      <c r="OJW113" s="28"/>
      <c r="OJX113" s="28"/>
      <c r="OJY113" s="28"/>
      <c r="OJZ113" s="28"/>
      <c r="OKA113" s="28"/>
      <c r="OKB113" s="28"/>
      <c r="OKC113" s="28"/>
      <c r="OKD113" s="28"/>
      <c r="OKE113" s="28"/>
      <c r="OKF113" s="28"/>
      <c r="OKG113" s="28"/>
      <c r="OKH113" s="28"/>
      <c r="OKI113" s="28"/>
      <c r="OKJ113" s="28"/>
      <c r="OKK113" s="28"/>
      <c r="OKL113" s="28"/>
      <c r="OKM113" s="28"/>
      <c r="OKN113" s="28"/>
      <c r="OKO113" s="28"/>
      <c r="OKP113" s="28"/>
      <c r="OKQ113" s="28"/>
      <c r="OKR113" s="28"/>
      <c r="OKS113" s="28"/>
      <c r="OKT113" s="28"/>
      <c r="OKU113" s="28"/>
      <c r="OKV113" s="28"/>
      <c r="OKW113" s="28"/>
      <c r="OKX113" s="28"/>
      <c r="OKY113" s="28"/>
      <c r="OKZ113" s="28"/>
      <c r="OLA113" s="28"/>
      <c r="OLB113" s="28"/>
      <c r="OLC113" s="28"/>
      <c r="OLD113" s="28"/>
      <c r="OLE113" s="28"/>
      <c r="OLF113" s="28"/>
      <c r="OLG113" s="28"/>
      <c r="OLH113" s="28"/>
      <c r="OLI113" s="28"/>
      <c r="OLJ113" s="28"/>
      <c r="OLK113" s="28"/>
      <c r="OLL113" s="28"/>
      <c r="OLM113" s="28"/>
      <c r="OLN113" s="28"/>
      <c r="OLO113" s="28"/>
      <c r="OLP113" s="28"/>
      <c r="OLQ113" s="28"/>
      <c r="OLR113" s="28"/>
      <c r="OLS113" s="28"/>
      <c r="OLT113" s="28"/>
      <c r="OLU113" s="28"/>
      <c r="OLV113" s="28"/>
      <c r="OLW113" s="28"/>
      <c r="OLX113" s="28"/>
      <c r="OLY113" s="28"/>
      <c r="OLZ113" s="28"/>
      <c r="OMA113" s="28"/>
      <c r="OMB113" s="28"/>
      <c r="OMC113" s="28"/>
      <c r="OMD113" s="28"/>
      <c r="OME113" s="28"/>
      <c r="OMF113" s="28"/>
      <c r="OMG113" s="28"/>
      <c r="OMH113" s="28"/>
      <c r="OMI113" s="28"/>
      <c r="OMJ113" s="28"/>
      <c r="OMK113" s="28"/>
      <c r="OML113" s="28"/>
      <c r="OMM113" s="28"/>
      <c r="OMN113" s="28"/>
      <c r="OMO113" s="28"/>
      <c r="OMP113" s="28"/>
      <c r="OMQ113" s="28"/>
      <c r="OMR113" s="28"/>
      <c r="OMS113" s="28"/>
      <c r="OMT113" s="28"/>
      <c r="OMU113" s="28"/>
      <c r="OMV113" s="28"/>
      <c r="OMW113" s="28"/>
      <c r="OMX113" s="28"/>
      <c r="OMY113" s="28"/>
      <c r="OMZ113" s="28"/>
      <c r="ONA113" s="28"/>
      <c r="ONB113" s="28"/>
      <c r="ONC113" s="28"/>
      <c r="OND113" s="28"/>
      <c r="ONE113" s="28"/>
      <c r="ONF113" s="28"/>
      <c r="ONG113" s="28"/>
      <c r="ONH113" s="28"/>
      <c r="ONI113" s="28"/>
      <c r="ONJ113" s="28"/>
      <c r="ONK113" s="28"/>
      <c r="ONL113" s="28"/>
      <c r="ONM113" s="28"/>
      <c r="ONN113" s="28"/>
      <c r="ONO113" s="28"/>
      <c r="ONP113" s="28"/>
      <c r="ONQ113" s="28"/>
      <c r="ONR113" s="28"/>
      <c r="ONS113" s="28"/>
      <c r="ONT113" s="28"/>
      <c r="ONU113" s="28"/>
      <c r="ONV113" s="28"/>
      <c r="ONW113" s="28"/>
      <c r="ONX113" s="28"/>
      <c r="ONY113" s="28"/>
      <c r="ONZ113" s="28"/>
      <c r="OOA113" s="28"/>
      <c r="OOB113" s="28"/>
      <c r="OOC113" s="28"/>
      <c r="OOD113" s="28"/>
      <c r="OOE113" s="28"/>
      <c r="OOF113" s="28"/>
      <c r="OOG113" s="28"/>
      <c r="OOH113" s="28"/>
      <c r="OOI113" s="28"/>
      <c r="OOJ113" s="28"/>
      <c r="OOK113" s="28"/>
      <c r="OOL113" s="28"/>
      <c r="OOM113" s="28"/>
      <c r="OON113" s="28"/>
      <c r="OOO113" s="28"/>
      <c r="OOP113" s="28"/>
      <c r="OOQ113" s="28"/>
      <c r="OOR113" s="28"/>
      <c r="OOS113" s="28"/>
      <c r="OOT113" s="28"/>
      <c r="OOU113" s="28"/>
      <c r="OOV113" s="28"/>
      <c r="OOW113" s="28"/>
      <c r="OOX113" s="28"/>
      <c r="OOY113" s="28"/>
      <c r="OOZ113" s="28"/>
      <c r="OPA113" s="28"/>
      <c r="OPB113" s="28"/>
      <c r="OPC113" s="28"/>
      <c r="OPD113" s="28"/>
      <c r="OPE113" s="28"/>
      <c r="OPF113" s="28"/>
      <c r="OPG113" s="28"/>
      <c r="OPH113" s="28"/>
      <c r="OPI113" s="28"/>
      <c r="OPJ113" s="28"/>
      <c r="OPK113" s="28"/>
      <c r="OPL113" s="28"/>
      <c r="OPM113" s="28"/>
      <c r="OPN113" s="28"/>
      <c r="OPO113" s="28"/>
      <c r="OPP113" s="28"/>
      <c r="OPQ113" s="28"/>
      <c r="OPR113" s="28"/>
      <c r="OPS113" s="28"/>
      <c r="OPT113" s="28"/>
      <c r="OPU113" s="28"/>
      <c r="OPV113" s="28"/>
      <c r="OPW113" s="28"/>
      <c r="OPX113" s="28"/>
      <c r="OPY113" s="28"/>
      <c r="OPZ113" s="28"/>
      <c r="OQA113" s="28"/>
      <c r="OQB113" s="28"/>
      <c r="OQC113" s="28"/>
      <c r="OQD113" s="28"/>
      <c r="OQE113" s="28"/>
      <c r="OQF113" s="28"/>
      <c r="OQG113" s="28"/>
      <c r="OQH113" s="28"/>
      <c r="OQI113" s="28"/>
      <c r="OQJ113" s="28"/>
      <c r="OQK113" s="28"/>
      <c r="OQL113" s="28"/>
      <c r="OQM113" s="28"/>
      <c r="OQN113" s="28"/>
      <c r="OQO113" s="28"/>
      <c r="OQP113" s="28"/>
      <c r="OQQ113" s="28"/>
      <c r="OQR113" s="28"/>
      <c r="OQS113" s="28"/>
      <c r="OQT113" s="28"/>
      <c r="OQU113" s="28"/>
      <c r="OQV113" s="28"/>
      <c r="OQW113" s="28"/>
      <c r="OQX113" s="28"/>
      <c r="OQY113" s="28"/>
      <c r="OQZ113" s="28"/>
      <c r="ORA113" s="28"/>
      <c r="ORB113" s="28"/>
      <c r="ORC113" s="28"/>
      <c r="ORD113" s="28"/>
      <c r="ORE113" s="28"/>
      <c r="ORF113" s="28"/>
      <c r="ORG113" s="28"/>
      <c r="ORH113" s="28"/>
      <c r="ORI113" s="28"/>
      <c r="ORJ113" s="28"/>
      <c r="ORK113" s="28"/>
      <c r="ORL113" s="28"/>
      <c r="ORM113" s="28"/>
      <c r="ORN113" s="28"/>
      <c r="ORO113" s="28"/>
      <c r="ORP113" s="28"/>
      <c r="ORQ113" s="28"/>
      <c r="ORR113" s="28"/>
      <c r="ORS113" s="28"/>
      <c r="ORT113" s="28"/>
      <c r="ORU113" s="28"/>
      <c r="ORV113" s="28"/>
      <c r="ORW113" s="28"/>
      <c r="ORX113" s="28"/>
      <c r="ORY113" s="28"/>
      <c r="ORZ113" s="28"/>
      <c r="OSA113" s="28"/>
      <c r="OSB113" s="28"/>
      <c r="OSC113" s="28"/>
      <c r="OSD113" s="28"/>
      <c r="OSE113" s="28"/>
      <c r="OSF113" s="28"/>
      <c r="OSG113" s="28"/>
      <c r="OSH113" s="28"/>
      <c r="OSI113" s="28"/>
      <c r="OSJ113" s="28"/>
      <c r="OSK113" s="28"/>
      <c r="OSL113" s="28"/>
      <c r="OSM113" s="28"/>
      <c r="OSN113" s="28"/>
      <c r="OSO113" s="28"/>
      <c r="OSP113" s="28"/>
      <c r="OSQ113" s="28"/>
      <c r="OSR113" s="28"/>
      <c r="OSS113" s="28"/>
      <c r="OST113" s="28"/>
      <c r="OSU113" s="28"/>
      <c r="OSV113" s="28"/>
      <c r="OSW113" s="28"/>
      <c r="OSX113" s="28"/>
      <c r="OSY113" s="28"/>
      <c r="OSZ113" s="28"/>
      <c r="OTA113" s="28"/>
      <c r="OTB113" s="28"/>
      <c r="OTC113" s="28"/>
      <c r="OTD113" s="28"/>
      <c r="OTE113" s="28"/>
      <c r="OTF113" s="28"/>
      <c r="OTG113" s="28"/>
      <c r="OTH113" s="28"/>
      <c r="OTI113" s="28"/>
      <c r="OTJ113" s="28"/>
      <c r="OTK113" s="28"/>
      <c r="OTL113" s="28"/>
      <c r="OTM113" s="28"/>
      <c r="OTN113" s="28"/>
      <c r="OTO113" s="28"/>
      <c r="OTP113" s="28"/>
      <c r="OTQ113" s="28"/>
      <c r="OTR113" s="28"/>
      <c r="OTS113" s="28"/>
      <c r="OTT113" s="28"/>
      <c r="OTU113" s="28"/>
      <c r="OTV113" s="28"/>
      <c r="OTW113" s="28"/>
      <c r="OTX113" s="28"/>
      <c r="OTY113" s="28"/>
      <c r="OTZ113" s="28"/>
      <c r="OUA113" s="28"/>
      <c r="OUB113" s="28"/>
      <c r="OUC113" s="28"/>
      <c r="OUD113" s="28"/>
      <c r="OUE113" s="28"/>
      <c r="OUF113" s="28"/>
      <c r="OUG113" s="28"/>
      <c r="OUH113" s="28"/>
      <c r="OUI113" s="28"/>
      <c r="OUJ113" s="28"/>
      <c r="OUK113" s="28"/>
      <c r="OUL113" s="28"/>
      <c r="OUM113" s="28"/>
      <c r="OUN113" s="28"/>
      <c r="OUO113" s="28"/>
      <c r="OUP113" s="28"/>
      <c r="OUQ113" s="28"/>
      <c r="OUR113" s="28"/>
      <c r="OUS113" s="28"/>
      <c r="OUT113" s="28"/>
      <c r="OUU113" s="28"/>
      <c r="OUV113" s="28"/>
      <c r="OUW113" s="28"/>
      <c r="OUX113" s="28"/>
      <c r="OUY113" s="28"/>
      <c r="OUZ113" s="28"/>
      <c r="OVA113" s="28"/>
      <c r="OVB113" s="28"/>
      <c r="OVC113" s="28"/>
      <c r="OVD113" s="28"/>
      <c r="OVE113" s="28"/>
      <c r="OVF113" s="28"/>
      <c r="OVG113" s="28"/>
      <c r="OVH113" s="28"/>
      <c r="OVI113" s="28"/>
      <c r="OVJ113" s="28"/>
      <c r="OVK113" s="28"/>
      <c r="OVL113" s="28"/>
      <c r="OVM113" s="28"/>
      <c r="OVN113" s="28"/>
      <c r="OVO113" s="28"/>
      <c r="OVP113" s="28"/>
      <c r="OVQ113" s="28"/>
      <c r="OVR113" s="28"/>
      <c r="OVS113" s="28"/>
      <c r="OVT113" s="28"/>
      <c r="OVU113" s="28"/>
      <c r="OVV113" s="28"/>
      <c r="OVW113" s="28"/>
      <c r="OVX113" s="28"/>
      <c r="OVY113" s="28"/>
      <c r="OVZ113" s="28"/>
      <c r="OWA113" s="28"/>
      <c r="OWB113" s="28"/>
      <c r="OWC113" s="28"/>
      <c r="OWD113" s="28"/>
      <c r="OWE113" s="28"/>
      <c r="OWF113" s="28"/>
      <c r="OWG113" s="28"/>
      <c r="OWH113" s="28"/>
      <c r="OWI113" s="28"/>
      <c r="OWJ113" s="28"/>
      <c r="OWK113" s="28"/>
      <c r="OWL113" s="28"/>
      <c r="OWM113" s="28"/>
      <c r="OWN113" s="28"/>
      <c r="OWO113" s="28"/>
      <c r="OWP113" s="28"/>
      <c r="OWQ113" s="28"/>
      <c r="OWR113" s="28"/>
      <c r="OWS113" s="28"/>
      <c r="OWT113" s="28"/>
      <c r="OWU113" s="28"/>
      <c r="OWV113" s="28"/>
      <c r="OWW113" s="28"/>
      <c r="OWX113" s="28"/>
      <c r="OWY113" s="28"/>
      <c r="OWZ113" s="28"/>
      <c r="OXA113" s="28"/>
      <c r="OXB113" s="28"/>
      <c r="OXC113" s="28"/>
      <c r="OXD113" s="28"/>
      <c r="OXE113" s="28"/>
      <c r="OXF113" s="28"/>
      <c r="OXG113" s="28"/>
      <c r="OXH113" s="28"/>
      <c r="OXI113" s="28"/>
      <c r="OXJ113" s="28"/>
      <c r="OXK113" s="28"/>
      <c r="OXL113" s="28"/>
      <c r="OXM113" s="28"/>
      <c r="OXN113" s="28"/>
      <c r="OXO113" s="28"/>
      <c r="OXP113" s="28"/>
      <c r="OXQ113" s="28"/>
      <c r="OXR113" s="28"/>
      <c r="OXS113" s="28"/>
      <c r="OXT113" s="28"/>
      <c r="OXU113" s="28"/>
      <c r="OXV113" s="28"/>
      <c r="OXW113" s="28"/>
      <c r="OXX113" s="28"/>
      <c r="OXY113" s="28"/>
      <c r="OXZ113" s="28"/>
      <c r="OYA113" s="28"/>
      <c r="OYB113" s="28"/>
      <c r="OYC113" s="28"/>
      <c r="OYD113" s="28"/>
      <c r="OYE113" s="28"/>
      <c r="OYF113" s="28"/>
      <c r="OYG113" s="28"/>
      <c r="OYH113" s="28"/>
      <c r="OYI113" s="28"/>
      <c r="OYJ113" s="28"/>
      <c r="OYK113" s="28"/>
      <c r="OYL113" s="28"/>
      <c r="OYM113" s="28"/>
      <c r="OYN113" s="28"/>
      <c r="OYO113" s="28"/>
      <c r="OYP113" s="28"/>
      <c r="OYQ113" s="28"/>
      <c r="OYR113" s="28"/>
      <c r="OYS113" s="28"/>
      <c r="OYT113" s="28"/>
      <c r="OYU113" s="28"/>
      <c r="OYV113" s="28"/>
      <c r="OYW113" s="28"/>
      <c r="OYX113" s="28"/>
      <c r="OYY113" s="28"/>
      <c r="OYZ113" s="28"/>
      <c r="OZA113" s="28"/>
      <c r="OZB113" s="28"/>
      <c r="OZC113" s="28"/>
      <c r="OZD113" s="28"/>
      <c r="OZE113" s="28"/>
      <c r="OZF113" s="28"/>
      <c r="OZG113" s="28"/>
      <c r="OZH113" s="28"/>
      <c r="OZI113" s="28"/>
      <c r="OZJ113" s="28"/>
      <c r="OZK113" s="28"/>
      <c r="OZL113" s="28"/>
      <c r="OZM113" s="28"/>
      <c r="OZN113" s="28"/>
      <c r="OZO113" s="28"/>
      <c r="OZP113" s="28"/>
      <c r="OZQ113" s="28"/>
      <c r="OZR113" s="28"/>
      <c r="OZS113" s="28"/>
      <c r="OZT113" s="28"/>
      <c r="OZU113" s="28"/>
      <c r="OZV113" s="28"/>
      <c r="OZW113" s="28"/>
      <c r="OZX113" s="28"/>
      <c r="OZY113" s="28"/>
      <c r="OZZ113" s="28"/>
      <c r="PAA113" s="28"/>
      <c r="PAB113" s="28"/>
      <c r="PAC113" s="28"/>
      <c r="PAD113" s="28"/>
      <c r="PAE113" s="28"/>
      <c r="PAF113" s="28"/>
      <c r="PAG113" s="28"/>
      <c r="PAH113" s="28"/>
      <c r="PAI113" s="28"/>
      <c r="PAJ113" s="28"/>
      <c r="PAK113" s="28"/>
      <c r="PAL113" s="28"/>
      <c r="PAM113" s="28"/>
      <c r="PAN113" s="28"/>
      <c r="PAO113" s="28"/>
      <c r="PAP113" s="28"/>
      <c r="PAQ113" s="28"/>
      <c r="PAR113" s="28"/>
      <c r="PAS113" s="28"/>
      <c r="PAT113" s="28"/>
      <c r="PAU113" s="28"/>
      <c r="PAV113" s="28"/>
      <c r="PAW113" s="28"/>
      <c r="PAX113" s="28"/>
      <c r="PAY113" s="28"/>
      <c r="PAZ113" s="28"/>
      <c r="PBA113" s="28"/>
      <c r="PBB113" s="28"/>
      <c r="PBC113" s="28"/>
      <c r="PBD113" s="28"/>
      <c r="PBE113" s="28"/>
      <c r="PBF113" s="28"/>
      <c r="PBG113" s="28"/>
      <c r="PBH113" s="28"/>
      <c r="PBI113" s="28"/>
      <c r="PBJ113" s="28"/>
      <c r="PBK113" s="28"/>
      <c r="PBL113" s="28"/>
      <c r="PBM113" s="28"/>
      <c r="PBN113" s="28"/>
      <c r="PBO113" s="28"/>
      <c r="PBP113" s="28"/>
      <c r="PBQ113" s="28"/>
      <c r="PBR113" s="28"/>
      <c r="PBS113" s="28"/>
      <c r="PBT113" s="28"/>
      <c r="PBU113" s="28"/>
      <c r="PBV113" s="28"/>
      <c r="PBW113" s="28"/>
      <c r="PBX113" s="28"/>
      <c r="PBY113" s="28"/>
      <c r="PBZ113" s="28"/>
      <c r="PCA113" s="28"/>
      <c r="PCB113" s="28"/>
      <c r="PCC113" s="28"/>
      <c r="PCD113" s="28"/>
      <c r="PCE113" s="28"/>
      <c r="PCF113" s="28"/>
      <c r="PCG113" s="28"/>
      <c r="PCH113" s="28"/>
      <c r="PCI113" s="28"/>
      <c r="PCJ113" s="28"/>
      <c r="PCK113" s="28"/>
      <c r="PCL113" s="28"/>
      <c r="PCM113" s="28"/>
      <c r="PCN113" s="28"/>
      <c r="PCO113" s="28"/>
      <c r="PCP113" s="28"/>
      <c r="PCQ113" s="28"/>
      <c r="PCR113" s="28"/>
      <c r="PCS113" s="28"/>
      <c r="PCT113" s="28"/>
      <c r="PCU113" s="28"/>
      <c r="PCV113" s="28"/>
      <c r="PCW113" s="28"/>
      <c r="PCX113" s="28"/>
      <c r="PCY113" s="28"/>
      <c r="PCZ113" s="28"/>
      <c r="PDA113" s="28"/>
      <c r="PDB113" s="28"/>
      <c r="PDC113" s="28"/>
      <c r="PDD113" s="28"/>
      <c r="PDE113" s="28"/>
      <c r="PDF113" s="28"/>
      <c r="PDG113" s="28"/>
      <c r="PDH113" s="28"/>
      <c r="PDI113" s="28"/>
      <c r="PDJ113" s="28"/>
      <c r="PDK113" s="28"/>
      <c r="PDL113" s="28"/>
      <c r="PDM113" s="28"/>
      <c r="PDN113" s="28"/>
      <c r="PDO113" s="28"/>
      <c r="PDP113" s="28"/>
      <c r="PDQ113" s="28"/>
      <c r="PDR113" s="28"/>
      <c r="PDS113" s="28"/>
      <c r="PDT113" s="28"/>
      <c r="PDU113" s="28"/>
      <c r="PDV113" s="28"/>
      <c r="PDW113" s="28"/>
      <c r="PDX113" s="28"/>
      <c r="PDY113" s="28"/>
      <c r="PDZ113" s="28"/>
      <c r="PEA113" s="28"/>
      <c r="PEB113" s="28"/>
      <c r="PEC113" s="28"/>
      <c r="PED113" s="28"/>
      <c r="PEE113" s="28"/>
      <c r="PEF113" s="28"/>
      <c r="PEG113" s="28"/>
      <c r="PEH113" s="28"/>
      <c r="PEI113" s="28"/>
      <c r="PEJ113" s="28"/>
      <c r="PEK113" s="28"/>
      <c r="PEL113" s="28"/>
      <c r="PEM113" s="28"/>
      <c r="PEN113" s="28"/>
      <c r="PEO113" s="28"/>
      <c r="PEP113" s="28"/>
      <c r="PEQ113" s="28"/>
      <c r="PER113" s="28"/>
      <c r="PES113" s="28"/>
      <c r="PET113" s="28"/>
      <c r="PEU113" s="28"/>
      <c r="PEV113" s="28"/>
      <c r="PEW113" s="28"/>
      <c r="PEX113" s="28"/>
      <c r="PEY113" s="28"/>
      <c r="PEZ113" s="28"/>
      <c r="PFA113" s="28"/>
      <c r="PFB113" s="28"/>
      <c r="PFC113" s="28"/>
      <c r="PFD113" s="28"/>
      <c r="PFE113" s="28"/>
      <c r="PFF113" s="28"/>
      <c r="PFG113" s="28"/>
      <c r="PFH113" s="28"/>
      <c r="PFI113" s="28"/>
      <c r="PFJ113" s="28"/>
      <c r="PFK113" s="28"/>
      <c r="PFL113" s="28"/>
      <c r="PFM113" s="28"/>
      <c r="PFN113" s="28"/>
      <c r="PFO113" s="28"/>
      <c r="PFP113" s="28"/>
      <c r="PFQ113" s="28"/>
      <c r="PFR113" s="28"/>
      <c r="PFS113" s="28"/>
      <c r="PFT113" s="28"/>
      <c r="PFU113" s="28"/>
      <c r="PFV113" s="28"/>
      <c r="PFW113" s="28"/>
      <c r="PFX113" s="28"/>
      <c r="PFY113" s="28"/>
      <c r="PFZ113" s="28"/>
      <c r="PGA113" s="28"/>
      <c r="PGB113" s="28"/>
      <c r="PGC113" s="28"/>
      <c r="PGD113" s="28"/>
      <c r="PGE113" s="28"/>
      <c r="PGF113" s="28"/>
      <c r="PGG113" s="28"/>
      <c r="PGH113" s="28"/>
      <c r="PGI113" s="28"/>
      <c r="PGJ113" s="28"/>
      <c r="PGK113" s="28"/>
      <c r="PGL113" s="28"/>
      <c r="PGM113" s="28"/>
      <c r="PGN113" s="28"/>
      <c r="PGO113" s="28"/>
      <c r="PGP113" s="28"/>
      <c r="PGQ113" s="28"/>
      <c r="PGR113" s="28"/>
      <c r="PGS113" s="28"/>
      <c r="PGT113" s="28"/>
      <c r="PGU113" s="28"/>
      <c r="PGV113" s="28"/>
      <c r="PGW113" s="28"/>
      <c r="PGX113" s="28"/>
      <c r="PGY113" s="28"/>
      <c r="PGZ113" s="28"/>
      <c r="PHA113" s="28"/>
      <c r="PHB113" s="28"/>
      <c r="PHC113" s="28"/>
      <c r="PHD113" s="28"/>
      <c r="PHE113" s="28"/>
      <c r="PHF113" s="28"/>
      <c r="PHG113" s="28"/>
      <c r="PHH113" s="28"/>
      <c r="PHI113" s="28"/>
      <c r="PHJ113" s="28"/>
      <c r="PHK113" s="28"/>
      <c r="PHL113" s="28"/>
      <c r="PHM113" s="28"/>
      <c r="PHN113" s="28"/>
      <c r="PHO113" s="28"/>
      <c r="PHP113" s="28"/>
      <c r="PHQ113" s="28"/>
      <c r="PHR113" s="28"/>
      <c r="PHS113" s="28"/>
      <c r="PHT113" s="28"/>
      <c r="PHU113" s="28"/>
      <c r="PHV113" s="28"/>
      <c r="PHW113" s="28"/>
      <c r="PHX113" s="28"/>
      <c r="PHY113" s="28"/>
      <c r="PHZ113" s="28"/>
      <c r="PIA113" s="28"/>
      <c r="PIB113" s="28"/>
      <c r="PIC113" s="28"/>
      <c r="PID113" s="28"/>
      <c r="PIE113" s="28"/>
      <c r="PIF113" s="28"/>
      <c r="PIG113" s="28"/>
      <c r="PIH113" s="28"/>
      <c r="PII113" s="28"/>
      <c r="PIJ113" s="28"/>
      <c r="PIK113" s="28"/>
      <c r="PIL113" s="28"/>
      <c r="PIM113" s="28"/>
      <c r="PIN113" s="28"/>
      <c r="PIO113" s="28"/>
      <c r="PIP113" s="28"/>
      <c r="PIQ113" s="28"/>
      <c r="PIR113" s="28"/>
      <c r="PIS113" s="28"/>
      <c r="PIT113" s="28"/>
      <c r="PIU113" s="28"/>
      <c r="PIV113" s="28"/>
      <c r="PIW113" s="28"/>
      <c r="PIX113" s="28"/>
      <c r="PIY113" s="28"/>
      <c r="PIZ113" s="28"/>
      <c r="PJA113" s="28"/>
      <c r="PJB113" s="28"/>
      <c r="PJC113" s="28"/>
      <c r="PJD113" s="28"/>
      <c r="PJE113" s="28"/>
      <c r="PJF113" s="28"/>
      <c r="PJG113" s="28"/>
      <c r="PJH113" s="28"/>
      <c r="PJI113" s="28"/>
      <c r="PJJ113" s="28"/>
      <c r="PJK113" s="28"/>
      <c r="PJL113" s="28"/>
      <c r="PJM113" s="28"/>
      <c r="PJN113" s="28"/>
      <c r="PJO113" s="28"/>
      <c r="PJP113" s="28"/>
      <c r="PJQ113" s="28"/>
      <c r="PJR113" s="28"/>
      <c r="PJS113" s="28"/>
      <c r="PJT113" s="28"/>
      <c r="PJU113" s="28"/>
      <c r="PJV113" s="28"/>
      <c r="PJW113" s="28"/>
      <c r="PJX113" s="28"/>
      <c r="PJY113" s="28"/>
      <c r="PJZ113" s="28"/>
      <c r="PKA113" s="28"/>
      <c r="PKB113" s="28"/>
      <c r="PKC113" s="28"/>
      <c r="PKD113" s="28"/>
      <c r="PKE113" s="28"/>
      <c r="PKF113" s="28"/>
      <c r="PKG113" s="28"/>
      <c r="PKH113" s="28"/>
      <c r="PKI113" s="28"/>
      <c r="PKJ113" s="28"/>
      <c r="PKK113" s="28"/>
      <c r="PKL113" s="28"/>
      <c r="PKM113" s="28"/>
      <c r="PKN113" s="28"/>
      <c r="PKO113" s="28"/>
      <c r="PKP113" s="28"/>
      <c r="PKQ113" s="28"/>
      <c r="PKR113" s="28"/>
      <c r="PKS113" s="28"/>
      <c r="PKT113" s="28"/>
      <c r="PKU113" s="28"/>
      <c r="PKV113" s="28"/>
      <c r="PKW113" s="28"/>
      <c r="PKX113" s="28"/>
      <c r="PKY113" s="28"/>
      <c r="PKZ113" s="28"/>
      <c r="PLA113" s="28"/>
      <c r="PLB113" s="28"/>
      <c r="PLC113" s="28"/>
      <c r="PLD113" s="28"/>
      <c r="PLE113" s="28"/>
      <c r="PLF113" s="28"/>
      <c r="PLG113" s="28"/>
      <c r="PLH113" s="28"/>
      <c r="PLI113" s="28"/>
      <c r="PLJ113" s="28"/>
      <c r="PLK113" s="28"/>
      <c r="PLL113" s="28"/>
      <c r="PLM113" s="28"/>
      <c r="PLN113" s="28"/>
      <c r="PLO113" s="28"/>
      <c r="PLP113" s="28"/>
      <c r="PLQ113" s="28"/>
      <c r="PLR113" s="28"/>
      <c r="PLS113" s="28"/>
      <c r="PLT113" s="28"/>
      <c r="PLU113" s="28"/>
      <c r="PLV113" s="28"/>
      <c r="PLW113" s="28"/>
      <c r="PLX113" s="28"/>
      <c r="PLY113" s="28"/>
      <c r="PLZ113" s="28"/>
      <c r="PMA113" s="28"/>
      <c r="PMB113" s="28"/>
      <c r="PMC113" s="28"/>
      <c r="PMD113" s="28"/>
      <c r="PME113" s="28"/>
      <c r="PMF113" s="28"/>
      <c r="PMG113" s="28"/>
      <c r="PMH113" s="28"/>
      <c r="PMI113" s="28"/>
      <c r="PMJ113" s="28"/>
      <c r="PMK113" s="28"/>
      <c r="PML113" s="28"/>
      <c r="PMM113" s="28"/>
      <c r="PMN113" s="28"/>
      <c r="PMO113" s="28"/>
      <c r="PMP113" s="28"/>
      <c r="PMQ113" s="28"/>
      <c r="PMR113" s="28"/>
      <c r="PMS113" s="28"/>
      <c r="PMT113" s="28"/>
      <c r="PMU113" s="28"/>
      <c r="PMV113" s="28"/>
      <c r="PMW113" s="28"/>
      <c r="PMX113" s="28"/>
      <c r="PMY113" s="28"/>
      <c r="PMZ113" s="28"/>
      <c r="PNA113" s="28"/>
      <c r="PNB113" s="28"/>
      <c r="PNC113" s="28"/>
      <c r="PND113" s="28"/>
      <c r="PNE113" s="28"/>
      <c r="PNF113" s="28"/>
      <c r="PNG113" s="28"/>
      <c r="PNH113" s="28"/>
      <c r="PNI113" s="28"/>
      <c r="PNJ113" s="28"/>
      <c r="PNK113" s="28"/>
      <c r="PNL113" s="28"/>
      <c r="PNM113" s="28"/>
      <c r="PNN113" s="28"/>
      <c r="PNO113" s="28"/>
      <c r="PNP113" s="28"/>
      <c r="PNQ113" s="28"/>
      <c r="PNR113" s="28"/>
      <c r="PNS113" s="28"/>
      <c r="PNT113" s="28"/>
      <c r="PNU113" s="28"/>
      <c r="PNV113" s="28"/>
      <c r="PNW113" s="28"/>
      <c r="PNX113" s="28"/>
      <c r="PNY113" s="28"/>
      <c r="PNZ113" s="28"/>
      <c r="POA113" s="28"/>
      <c r="POB113" s="28"/>
      <c r="POC113" s="28"/>
      <c r="POD113" s="28"/>
      <c r="POE113" s="28"/>
      <c r="POF113" s="28"/>
      <c r="POG113" s="28"/>
      <c r="POH113" s="28"/>
      <c r="POI113" s="28"/>
      <c r="POJ113" s="28"/>
      <c r="POK113" s="28"/>
      <c r="POL113" s="28"/>
      <c r="POM113" s="28"/>
      <c r="PON113" s="28"/>
      <c r="POO113" s="28"/>
      <c r="POP113" s="28"/>
      <c r="POQ113" s="28"/>
      <c r="POR113" s="28"/>
      <c r="POS113" s="28"/>
      <c r="POT113" s="28"/>
      <c r="POU113" s="28"/>
      <c r="POV113" s="28"/>
      <c r="POW113" s="28"/>
      <c r="POX113" s="28"/>
      <c r="POY113" s="28"/>
      <c r="POZ113" s="28"/>
      <c r="PPA113" s="28"/>
      <c r="PPB113" s="28"/>
      <c r="PPC113" s="28"/>
      <c r="PPD113" s="28"/>
      <c r="PPE113" s="28"/>
      <c r="PPF113" s="28"/>
      <c r="PPG113" s="28"/>
      <c r="PPH113" s="28"/>
      <c r="PPI113" s="28"/>
      <c r="PPJ113" s="28"/>
      <c r="PPK113" s="28"/>
      <c r="PPL113" s="28"/>
      <c r="PPM113" s="28"/>
      <c r="PPN113" s="28"/>
      <c r="PPO113" s="28"/>
      <c r="PPP113" s="28"/>
      <c r="PPQ113" s="28"/>
      <c r="PPR113" s="28"/>
      <c r="PPS113" s="28"/>
      <c r="PPT113" s="28"/>
      <c r="PPU113" s="28"/>
      <c r="PPV113" s="28"/>
      <c r="PPW113" s="28"/>
      <c r="PPX113" s="28"/>
      <c r="PPY113" s="28"/>
      <c r="PPZ113" s="28"/>
      <c r="PQA113" s="28"/>
      <c r="PQB113" s="28"/>
      <c r="PQC113" s="28"/>
      <c r="PQD113" s="28"/>
      <c r="PQE113" s="28"/>
      <c r="PQF113" s="28"/>
      <c r="PQG113" s="28"/>
      <c r="PQH113" s="28"/>
      <c r="PQI113" s="28"/>
      <c r="PQJ113" s="28"/>
      <c r="PQK113" s="28"/>
      <c r="PQL113" s="28"/>
      <c r="PQM113" s="28"/>
      <c r="PQN113" s="28"/>
      <c r="PQO113" s="28"/>
      <c r="PQP113" s="28"/>
      <c r="PQQ113" s="28"/>
      <c r="PQR113" s="28"/>
      <c r="PQS113" s="28"/>
      <c r="PQT113" s="28"/>
      <c r="PQU113" s="28"/>
      <c r="PQV113" s="28"/>
      <c r="PQW113" s="28"/>
      <c r="PQX113" s="28"/>
      <c r="PQY113" s="28"/>
      <c r="PQZ113" s="28"/>
      <c r="PRA113" s="28"/>
      <c r="PRB113" s="28"/>
      <c r="PRC113" s="28"/>
      <c r="PRD113" s="28"/>
      <c r="PRE113" s="28"/>
      <c r="PRF113" s="28"/>
      <c r="PRG113" s="28"/>
      <c r="PRH113" s="28"/>
      <c r="PRI113" s="28"/>
      <c r="PRJ113" s="28"/>
      <c r="PRK113" s="28"/>
      <c r="PRL113" s="28"/>
      <c r="PRM113" s="28"/>
      <c r="PRN113" s="28"/>
      <c r="PRO113" s="28"/>
      <c r="PRP113" s="28"/>
      <c r="PRQ113" s="28"/>
      <c r="PRR113" s="28"/>
      <c r="PRS113" s="28"/>
      <c r="PRT113" s="28"/>
      <c r="PRU113" s="28"/>
      <c r="PRV113" s="28"/>
      <c r="PRW113" s="28"/>
      <c r="PRX113" s="28"/>
      <c r="PRY113" s="28"/>
      <c r="PRZ113" s="28"/>
      <c r="PSA113" s="28"/>
      <c r="PSB113" s="28"/>
      <c r="PSC113" s="28"/>
      <c r="PSD113" s="28"/>
      <c r="PSE113" s="28"/>
      <c r="PSF113" s="28"/>
      <c r="PSG113" s="28"/>
      <c r="PSH113" s="28"/>
      <c r="PSI113" s="28"/>
      <c r="PSJ113" s="28"/>
      <c r="PSK113" s="28"/>
      <c r="PSL113" s="28"/>
      <c r="PSM113" s="28"/>
      <c r="PSN113" s="28"/>
      <c r="PSO113" s="28"/>
      <c r="PSP113" s="28"/>
      <c r="PSQ113" s="28"/>
      <c r="PSR113" s="28"/>
      <c r="PSS113" s="28"/>
      <c r="PST113" s="28"/>
      <c r="PSU113" s="28"/>
      <c r="PSV113" s="28"/>
      <c r="PSW113" s="28"/>
      <c r="PSX113" s="28"/>
      <c r="PSY113" s="28"/>
      <c r="PSZ113" s="28"/>
      <c r="PTA113" s="28"/>
      <c r="PTB113" s="28"/>
      <c r="PTC113" s="28"/>
      <c r="PTD113" s="28"/>
      <c r="PTE113" s="28"/>
      <c r="PTF113" s="28"/>
      <c r="PTG113" s="28"/>
      <c r="PTH113" s="28"/>
      <c r="PTI113" s="28"/>
      <c r="PTJ113" s="28"/>
      <c r="PTK113" s="28"/>
      <c r="PTL113" s="28"/>
      <c r="PTM113" s="28"/>
      <c r="PTN113" s="28"/>
      <c r="PTO113" s="28"/>
      <c r="PTP113" s="28"/>
      <c r="PTQ113" s="28"/>
      <c r="PTR113" s="28"/>
      <c r="PTS113" s="28"/>
      <c r="PTT113" s="28"/>
      <c r="PTU113" s="28"/>
      <c r="PTV113" s="28"/>
      <c r="PTW113" s="28"/>
      <c r="PTX113" s="28"/>
      <c r="PTY113" s="28"/>
      <c r="PTZ113" s="28"/>
      <c r="PUA113" s="28"/>
      <c r="PUB113" s="28"/>
      <c r="PUC113" s="28"/>
      <c r="PUD113" s="28"/>
      <c r="PUE113" s="28"/>
      <c r="PUF113" s="28"/>
      <c r="PUG113" s="28"/>
      <c r="PUH113" s="28"/>
      <c r="PUI113" s="28"/>
      <c r="PUJ113" s="28"/>
      <c r="PUK113" s="28"/>
      <c r="PUL113" s="28"/>
      <c r="PUM113" s="28"/>
      <c r="PUN113" s="28"/>
      <c r="PUO113" s="28"/>
      <c r="PUP113" s="28"/>
      <c r="PUQ113" s="28"/>
      <c r="PUR113" s="28"/>
      <c r="PUS113" s="28"/>
      <c r="PUT113" s="28"/>
      <c r="PUU113" s="28"/>
      <c r="PUV113" s="28"/>
      <c r="PUW113" s="28"/>
      <c r="PUX113" s="28"/>
      <c r="PUY113" s="28"/>
      <c r="PUZ113" s="28"/>
      <c r="PVA113" s="28"/>
      <c r="PVB113" s="28"/>
      <c r="PVC113" s="28"/>
      <c r="PVD113" s="28"/>
      <c r="PVE113" s="28"/>
      <c r="PVF113" s="28"/>
      <c r="PVG113" s="28"/>
      <c r="PVH113" s="28"/>
      <c r="PVI113" s="28"/>
      <c r="PVJ113" s="28"/>
      <c r="PVK113" s="28"/>
      <c r="PVL113" s="28"/>
      <c r="PVM113" s="28"/>
      <c r="PVN113" s="28"/>
      <c r="PVO113" s="28"/>
      <c r="PVP113" s="28"/>
      <c r="PVQ113" s="28"/>
      <c r="PVR113" s="28"/>
      <c r="PVS113" s="28"/>
      <c r="PVT113" s="28"/>
      <c r="PVU113" s="28"/>
      <c r="PVV113" s="28"/>
      <c r="PVW113" s="28"/>
      <c r="PVX113" s="28"/>
      <c r="PVY113" s="28"/>
      <c r="PVZ113" s="28"/>
      <c r="PWA113" s="28"/>
      <c r="PWB113" s="28"/>
      <c r="PWC113" s="28"/>
      <c r="PWD113" s="28"/>
      <c r="PWE113" s="28"/>
      <c r="PWF113" s="28"/>
      <c r="PWG113" s="28"/>
      <c r="PWH113" s="28"/>
      <c r="PWI113" s="28"/>
      <c r="PWJ113" s="28"/>
      <c r="PWK113" s="28"/>
      <c r="PWL113" s="28"/>
      <c r="PWM113" s="28"/>
      <c r="PWN113" s="28"/>
      <c r="PWO113" s="28"/>
      <c r="PWP113" s="28"/>
      <c r="PWQ113" s="28"/>
      <c r="PWR113" s="28"/>
      <c r="PWS113" s="28"/>
      <c r="PWT113" s="28"/>
      <c r="PWU113" s="28"/>
      <c r="PWV113" s="28"/>
      <c r="PWW113" s="28"/>
      <c r="PWX113" s="28"/>
      <c r="PWY113" s="28"/>
      <c r="PWZ113" s="28"/>
      <c r="PXA113" s="28"/>
      <c r="PXB113" s="28"/>
      <c r="PXC113" s="28"/>
      <c r="PXD113" s="28"/>
      <c r="PXE113" s="28"/>
      <c r="PXF113" s="28"/>
      <c r="PXG113" s="28"/>
      <c r="PXH113" s="28"/>
      <c r="PXI113" s="28"/>
      <c r="PXJ113" s="28"/>
      <c r="PXK113" s="28"/>
      <c r="PXL113" s="28"/>
      <c r="PXM113" s="28"/>
      <c r="PXN113" s="28"/>
      <c r="PXO113" s="28"/>
      <c r="PXP113" s="28"/>
      <c r="PXQ113" s="28"/>
      <c r="PXR113" s="28"/>
      <c r="PXS113" s="28"/>
      <c r="PXT113" s="28"/>
      <c r="PXU113" s="28"/>
      <c r="PXV113" s="28"/>
      <c r="PXW113" s="28"/>
      <c r="PXX113" s="28"/>
      <c r="PXY113" s="28"/>
      <c r="PXZ113" s="28"/>
      <c r="PYA113" s="28"/>
      <c r="PYB113" s="28"/>
      <c r="PYC113" s="28"/>
      <c r="PYD113" s="28"/>
      <c r="PYE113" s="28"/>
      <c r="PYF113" s="28"/>
      <c r="PYG113" s="28"/>
      <c r="PYH113" s="28"/>
      <c r="PYI113" s="28"/>
      <c r="PYJ113" s="28"/>
      <c r="PYK113" s="28"/>
      <c r="PYL113" s="28"/>
      <c r="PYM113" s="28"/>
      <c r="PYN113" s="28"/>
      <c r="PYO113" s="28"/>
      <c r="PYP113" s="28"/>
      <c r="PYQ113" s="28"/>
      <c r="PYR113" s="28"/>
      <c r="PYS113" s="28"/>
      <c r="PYT113" s="28"/>
      <c r="PYU113" s="28"/>
      <c r="PYV113" s="28"/>
      <c r="PYW113" s="28"/>
      <c r="PYX113" s="28"/>
      <c r="PYY113" s="28"/>
      <c r="PYZ113" s="28"/>
      <c r="PZA113" s="28"/>
      <c r="PZB113" s="28"/>
      <c r="PZC113" s="28"/>
      <c r="PZD113" s="28"/>
      <c r="PZE113" s="28"/>
      <c r="PZF113" s="28"/>
      <c r="PZG113" s="28"/>
      <c r="PZH113" s="28"/>
      <c r="PZI113" s="28"/>
      <c r="PZJ113" s="28"/>
      <c r="PZK113" s="28"/>
      <c r="PZL113" s="28"/>
      <c r="PZM113" s="28"/>
      <c r="PZN113" s="28"/>
      <c r="PZO113" s="28"/>
      <c r="PZP113" s="28"/>
      <c r="PZQ113" s="28"/>
      <c r="PZR113" s="28"/>
      <c r="PZS113" s="28"/>
      <c r="PZT113" s="28"/>
      <c r="PZU113" s="28"/>
      <c r="PZV113" s="28"/>
      <c r="PZW113" s="28"/>
      <c r="PZX113" s="28"/>
      <c r="PZY113" s="28"/>
      <c r="PZZ113" s="28"/>
      <c r="QAA113" s="28"/>
      <c r="QAB113" s="28"/>
      <c r="QAC113" s="28"/>
      <c r="QAD113" s="28"/>
      <c r="QAE113" s="28"/>
      <c r="QAF113" s="28"/>
      <c r="QAG113" s="28"/>
      <c r="QAH113" s="28"/>
      <c r="QAI113" s="28"/>
      <c r="QAJ113" s="28"/>
      <c r="QAK113" s="28"/>
      <c r="QAL113" s="28"/>
      <c r="QAM113" s="28"/>
      <c r="QAN113" s="28"/>
      <c r="QAO113" s="28"/>
      <c r="QAP113" s="28"/>
      <c r="QAQ113" s="28"/>
      <c r="QAR113" s="28"/>
      <c r="QAS113" s="28"/>
      <c r="QAT113" s="28"/>
      <c r="QAU113" s="28"/>
      <c r="QAV113" s="28"/>
      <c r="QAW113" s="28"/>
      <c r="QAX113" s="28"/>
      <c r="QAY113" s="28"/>
      <c r="QAZ113" s="28"/>
      <c r="QBA113" s="28"/>
      <c r="QBB113" s="28"/>
      <c r="QBC113" s="28"/>
      <c r="QBD113" s="28"/>
      <c r="QBE113" s="28"/>
      <c r="QBF113" s="28"/>
      <c r="QBG113" s="28"/>
      <c r="QBH113" s="28"/>
      <c r="QBI113" s="28"/>
      <c r="QBJ113" s="28"/>
      <c r="QBK113" s="28"/>
      <c r="QBL113" s="28"/>
      <c r="QBM113" s="28"/>
      <c r="QBN113" s="28"/>
      <c r="QBO113" s="28"/>
      <c r="QBP113" s="28"/>
      <c r="QBQ113" s="28"/>
      <c r="QBR113" s="28"/>
      <c r="QBS113" s="28"/>
      <c r="QBT113" s="28"/>
      <c r="QBU113" s="28"/>
      <c r="QBV113" s="28"/>
      <c r="QBW113" s="28"/>
      <c r="QBX113" s="28"/>
      <c r="QBY113" s="28"/>
      <c r="QBZ113" s="28"/>
      <c r="QCA113" s="28"/>
      <c r="QCB113" s="28"/>
      <c r="QCC113" s="28"/>
      <c r="QCD113" s="28"/>
      <c r="QCE113" s="28"/>
      <c r="QCF113" s="28"/>
      <c r="QCG113" s="28"/>
      <c r="QCH113" s="28"/>
      <c r="QCI113" s="28"/>
      <c r="QCJ113" s="28"/>
      <c r="QCK113" s="28"/>
      <c r="QCL113" s="28"/>
      <c r="QCM113" s="28"/>
      <c r="QCN113" s="28"/>
      <c r="QCO113" s="28"/>
      <c r="QCP113" s="28"/>
      <c r="QCQ113" s="28"/>
      <c r="QCR113" s="28"/>
      <c r="QCS113" s="28"/>
      <c r="QCT113" s="28"/>
      <c r="QCU113" s="28"/>
      <c r="QCV113" s="28"/>
      <c r="QCW113" s="28"/>
      <c r="QCX113" s="28"/>
      <c r="QCY113" s="28"/>
      <c r="QCZ113" s="28"/>
      <c r="QDA113" s="28"/>
      <c r="QDB113" s="28"/>
      <c r="QDC113" s="28"/>
      <c r="QDD113" s="28"/>
      <c r="QDE113" s="28"/>
      <c r="QDF113" s="28"/>
      <c r="QDG113" s="28"/>
      <c r="QDH113" s="28"/>
      <c r="QDI113" s="28"/>
      <c r="QDJ113" s="28"/>
      <c r="QDK113" s="28"/>
      <c r="QDL113" s="28"/>
      <c r="QDM113" s="28"/>
      <c r="QDN113" s="28"/>
      <c r="QDO113" s="28"/>
      <c r="QDP113" s="28"/>
      <c r="QDQ113" s="28"/>
      <c r="QDR113" s="28"/>
      <c r="QDS113" s="28"/>
      <c r="QDT113" s="28"/>
      <c r="QDU113" s="28"/>
      <c r="QDV113" s="28"/>
      <c r="QDW113" s="28"/>
      <c r="QDX113" s="28"/>
      <c r="QDY113" s="28"/>
      <c r="QDZ113" s="28"/>
      <c r="QEA113" s="28"/>
      <c r="QEB113" s="28"/>
      <c r="QEC113" s="28"/>
      <c r="QED113" s="28"/>
      <c r="QEE113" s="28"/>
      <c r="QEF113" s="28"/>
      <c r="QEG113" s="28"/>
      <c r="QEH113" s="28"/>
      <c r="QEI113" s="28"/>
      <c r="QEJ113" s="28"/>
      <c r="QEK113" s="28"/>
      <c r="QEL113" s="28"/>
      <c r="QEM113" s="28"/>
      <c r="QEN113" s="28"/>
      <c r="QEO113" s="28"/>
      <c r="QEP113" s="28"/>
      <c r="QEQ113" s="28"/>
      <c r="QER113" s="28"/>
      <c r="QES113" s="28"/>
      <c r="QET113" s="28"/>
      <c r="QEU113" s="28"/>
      <c r="QEV113" s="28"/>
      <c r="QEW113" s="28"/>
      <c r="QEX113" s="28"/>
      <c r="QEY113" s="28"/>
      <c r="QEZ113" s="28"/>
      <c r="QFA113" s="28"/>
      <c r="QFB113" s="28"/>
      <c r="QFC113" s="28"/>
      <c r="QFD113" s="28"/>
      <c r="QFE113" s="28"/>
      <c r="QFF113" s="28"/>
      <c r="QFG113" s="28"/>
      <c r="QFH113" s="28"/>
      <c r="QFI113" s="28"/>
      <c r="QFJ113" s="28"/>
      <c r="QFK113" s="28"/>
      <c r="QFL113" s="28"/>
      <c r="QFM113" s="28"/>
      <c r="QFN113" s="28"/>
      <c r="QFO113" s="28"/>
      <c r="QFP113" s="28"/>
      <c r="QFQ113" s="28"/>
      <c r="QFR113" s="28"/>
      <c r="QFS113" s="28"/>
      <c r="QFT113" s="28"/>
      <c r="QFU113" s="28"/>
      <c r="QFV113" s="28"/>
      <c r="QFW113" s="28"/>
      <c r="QFX113" s="28"/>
      <c r="QFY113" s="28"/>
      <c r="QFZ113" s="28"/>
      <c r="QGA113" s="28"/>
      <c r="QGB113" s="28"/>
      <c r="QGC113" s="28"/>
      <c r="QGD113" s="28"/>
      <c r="QGE113" s="28"/>
      <c r="QGF113" s="28"/>
      <c r="QGG113" s="28"/>
      <c r="QGH113" s="28"/>
      <c r="QGI113" s="28"/>
      <c r="QGJ113" s="28"/>
      <c r="QGK113" s="28"/>
      <c r="QGL113" s="28"/>
      <c r="QGM113" s="28"/>
      <c r="QGN113" s="28"/>
      <c r="QGO113" s="28"/>
      <c r="QGP113" s="28"/>
      <c r="QGQ113" s="28"/>
      <c r="QGR113" s="28"/>
      <c r="QGS113" s="28"/>
      <c r="QGT113" s="28"/>
      <c r="QGU113" s="28"/>
      <c r="QGV113" s="28"/>
      <c r="QGW113" s="28"/>
      <c r="QGX113" s="28"/>
      <c r="QGY113" s="28"/>
      <c r="QGZ113" s="28"/>
      <c r="QHA113" s="28"/>
      <c r="QHB113" s="28"/>
      <c r="QHC113" s="28"/>
      <c r="QHD113" s="28"/>
      <c r="QHE113" s="28"/>
      <c r="QHF113" s="28"/>
      <c r="QHG113" s="28"/>
      <c r="QHH113" s="28"/>
      <c r="QHI113" s="28"/>
      <c r="QHJ113" s="28"/>
      <c r="QHK113" s="28"/>
      <c r="QHL113" s="28"/>
      <c r="QHM113" s="28"/>
      <c r="QHN113" s="28"/>
      <c r="QHO113" s="28"/>
      <c r="QHP113" s="28"/>
      <c r="QHQ113" s="28"/>
      <c r="QHR113" s="28"/>
      <c r="QHS113" s="28"/>
      <c r="QHT113" s="28"/>
      <c r="QHU113" s="28"/>
      <c r="QHV113" s="28"/>
      <c r="QHW113" s="28"/>
      <c r="QHX113" s="28"/>
      <c r="QHY113" s="28"/>
      <c r="QHZ113" s="28"/>
      <c r="QIA113" s="28"/>
      <c r="QIB113" s="28"/>
      <c r="QIC113" s="28"/>
      <c r="QID113" s="28"/>
      <c r="QIE113" s="28"/>
      <c r="QIF113" s="28"/>
      <c r="QIG113" s="28"/>
      <c r="QIH113" s="28"/>
      <c r="QII113" s="28"/>
      <c r="QIJ113" s="28"/>
      <c r="QIK113" s="28"/>
      <c r="QIL113" s="28"/>
      <c r="QIM113" s="28"/>
      <c r="QIN113" s="28"/>
      <c r="QIO113" s="28"/>
      <c r="QIP113" s="28"/>
      <c r="QIQ113" s="28"/>
      <c r="QIR113" s="28"/>
      <c r="QIS113" s="28"/>
      <c r="QIT113" s="28"/>
      <c r="QIU113" s="28"/>
      <c r="QIV113" s="28"/>
      <c r="QIW113" s="28"/>
      <c r="QIX113" s="28"/>
      <c r="QIY113" s="28"/>
      <c r="QIZ113" s="28"/>
      <c r="QJA113" s="28"/>
      <c r="QJB113" s="28"/>
      <c r="QJC113" s="28"/>
      <c r="QJD113" s="28"/>
      <c r="QJE113" s="28"/>
      <c r="QJF113" s="28"/>
      <c r="QJG113" s="28"/>
      <c r="QJH113" s="28"/>
      <c r="QJI113" s="28"/>
      <c r="QJJ113" s="28"/>
      <c r="QJK113" s="28"/>
      <c r="QJL113" s="28"/>
      <c r="QJM113" s="28"/>
      <c r="QJN113" s="28"/>
      <c r="QJO113" s="28"/>
      <c r="QJP113" s="28"/>
      <c r="QJQ113" s="28"/>
      <c r="QJR113" s="28"/>
      <c r="QJS113" s="28"/>
      <c r="QJT113" s="28"/>
      <c r="QJU113" s="28"/>
      <c r="QJV113" s="28"/>
      <c r="QJW113" s="28"/>
      <c r="QJX113" s="28"/>
      <c r="QJY113" s="28"/>
      <c r="QJZ113" s="28"/>
      <c r="QKA113" s="28"/>
      <c r="QKB113" s="28"/>
      <c r="QKC113" s="28"/>
      <c r="QKD113" s="28"/>
      <c r="QKE113" s="28"/>
      <c r="QKF113" s="28"/>
      <c r="QKG113" s="28"/>
      <c r="QKH113" s="28"/>
      <c r="QKI113" s="28"/>
      <c r="QKJ113" s="28"/>
      <c r="QKK113" s="28"/>
      <c r="QKL113" s="28"/>
      <c r="QKM113" s="28"/>
      <c r="QKN113" s="28"/>
      <c r="QKO113" s="28"/>
      <c r="QKP113" s="28"/>
      <c r="QKQ113" s="28"/>
      <c r="QKR113" s="28"/>
      <c r="QKS113" s="28"/>
      <c r="QKT113" s="28"/>
      <c r="QKU113" s="28"/>
      <c r="QKV113" s="28"/>
      <c r="QKW113" s="28"/>
      <c r="QKX113" s="28"/>
      <c r="QKY113" s="28"/>
      <c r="QKZ113" s="28"/>
      <c r="QLA113" s="28"/>
      <c r="QLB113" s="28"/>
      <c r="QLC113" s="28"/>
      <c r="QLD113" s="28"/>
      <c r="QLE113" s="28"/>
      <c r="QLF113" s="28"/>
      <c r="QLG113" s="28"/>
      <c r="QLH113" s="28"/>
      <c r="QLI113" s="28"/>
      <c r="QLJ113" s="28"/>
      <c r="QLK113" s="28"/>
      <c r="QLL113" s="28"/>
      <c r="QLM113" s="28"/>
      <c r="QLN113" s="28"/>
      <c r="QLO113" s="28"/>
      <c r="QLP113" s="28"/>
      <c r="QLQ113" s="28"/>
      <c r="QLR113" s="28"/>
      <c r="QLS113" s="28"/>
      <c r="QLT113" s="28"/>
      <c r="QLU113" s="28"/>
      <c r="QLV113" s="28"/>
      <c r="QLW113" s="28"/>
      <c r="QLX113" s="28"/>
      <c r="QLY113" s="28"/>
      <c r="QLZ113" s="28"/>
      <c r="QMA113" s="28"/>
      <c r="QMB113" s="28"/>
      <c r="QMC113" s="28"/>
      <c r="QMD113" s="28"/>
      <c r="QME113" s="28"/>
      <c r="QMF113" s="28"/>
      <c r="QMG113" s="28"/>
      <c r="QMH113" s="28"/>
      <c r="QMI113" s="28"/>
      <c r="QMJ113" s="28"/>
      <c r="QMK113" s="28"/>
      <c r="QML113" s="28"/>
      <c r="QMM113" s="28"/>
      <c r="QMN113" s="28"/>
      <c r="QMO113" s="28"/>
      <c r="QMP113" s="28"/>
      <c r="QMQ113" s="28"/>
      <c r="QMR113" s="28"/>
      <c r="QMS113" s="28"/>
      <c r="QMT113" s="28"/>
      <c r="QMU113" s="28"/>
      <c r="QMV113" s="28"/>
      <c r="QMW113" s="28"/>
      <c r="QMX113" s="28"/>
      <c r="QMY113" s="28"/>
      <c r="QMZ113" s="28"/>
      <c r="QNA113" s="28"/>
      <c r="QNB113" s="28"/>
      <c r="QNC113" s="28"/>
      <c r="QND113" s="28"/>
      <c r="QNE113" s="28"/>
      <c r="QNF113" s="28"/>
      <c r="QNG113" s="28"/>
      <c r="QNH113" s="28"/>
      <c r="QNI113" s="28"/>
      <c r="QNJ113" s="28"/>
      <c r="QNK113" s="28"/>
      <c r="QNL113" s="28"/>
      <c r="QNM113" s="28"/>
      <c r="QNN113" s="28"/>
      <c r="QNO113" s="28"/>
      <c r="QNP113" s="28"/>
      <c r="QNQ113" s="28"/>
      <c r="QNR113" s="28"/>
      <c r="QNS113" s="28"/>
      <c r="QNT113" s="28"/>
      <c r="QNU113" s="28"/>
      <c r="QNV113" s="28"/>
      <c r="QNW113" s="28"/>
      <c r="QNX113" s="28"/>
      <c r="QNY113" s="28"/>
      <c r="QNZ113" s="28"/>
      <c r="QOA113" s="28"/>
      <c r="QOB113" s="28"/>
      <c r="QOC113" s="28"/>
      <c r="QOD113" s="28"/>
      <c r="QOE113" s="28"/>
      <c r="QOF113" s="28"/>
      <c r="QOG113" s="28"/>
      <c r="QOH113" s="28"/>
      <c r="QOI113" s="28"/>
      <c r="QOJ113" s="28"/>
      <c r="QOK113" s="28"/>
      <c r="QOL113" s="28"/>
      <c r="QOM113" s="28"/>
      <c r="QON113" s="28"/>
      <c r="QOO113" s="28"/>
      <c r="QOP113" s="28"/>
      <c r="QOQ113" s="28"/>
      <c r="QOR113" s="28"/>
      <c r="QOS113" s="28"/>
      <c r="QOT113" s="28"/>
      <c r="QOU113" s="28"/>
      <c r="QOV113" s="28"/>
      <c r="QOW113" s="28"/>
      <c r="QOX113" s="28"/>
      <c r="QOY113" s="28"/>
      <c r="QOZ113" s="28"/>
      <c r="QPA113" s="28"/>
      <c r="QPB113" s="28"/>
      <c r="QPC113" s="28"/>
      <c r="QPD113" s="28"/>
      <c r="QPE113" s="28"/>
      <c r="QPF113" s="28"/>
      <c r="QPG113" s="28"/>
      <c r="QPH113" s="28"/>
      <c r="QPI113" s="28"/>
      <c r="QPJ113" s="28"/>
      <c r="QPK113" s="28"/>
      <c r="QPL113" s="28"/>
      <c r="QPM113" s="28"/>
      <c r="QPN113" s="28"/>
      <c r="QPO113" s="28"/>
      <c r="QPP113" s="28"/>
      <c r="QPQ113" s="28"/>
      <c r="QPR113" s="28"/>
      <c r="QPS113" s="28"/>
      <c r="QPT113" s="28"/>
      <c r="QPU113" s="28"/>
      <c r="QPV113" s="28"/>
      <c r="QPW113" s="28"/>
      <c r="QPX113" s="28"/>
      <c r="QPY113" s="28"/>
      <c r="QPZ113" s="28"/>
      <c r="QQA113" s="28"/>
      <c r="QQB113" s="28"/>
      <c r="QQC113" s="28"/>
      <c r="QQD113" s="28"/>
      <c r="QQE113" s="28"/>
      <c r="QQF113" s="28"/>
      <c r="QQG113" s="28"/>
      <c r="QQH113" s="28"/>
      <c r="QQI113" s="28"/>
      <c r="QQJ113" s="28"/>
      <c r="QQK113" s="28"/>
      <c r="QQL113" s="28"/>
      <c r="QQM113" s="28"/>
      <c r="QQN113" s="28"/>
      <c r="QQO113" s="28"/>
      <c r="QQP113" s="28"/>
      <c r="QQQ113" s="28"/>
      <c r="QQR113" s="28"/>
      <c r="QQS113" s="28"/>
      <c r="QQT113" s="28"/>
      <c r="QQU113" s="28"/>
      <c r="QQV113" s="28"/>
      <c r="QQW113" s="28"/>
      <c r="QQX113" s="28"/>
      <c r="QQY113" s="28"/>
      <c r="QQZ113" s="28"/>
      <c r="QRA113" s="28"/>
      <c r="QRB113" s="28"/>
      <c r="QRC113" s="28"/>
      <c r="QRD113" s="28"/>
      <c r="QRE113" s="28"/>
      <c r="QRF113" s="28"/>
      <c r="QRG113" s="28"/>
      <c r="QRH113" s="28"/>
      <c r="QRI113" s="28"/>
      <c r="QRJ113" s="28"/>
      <c r="QRK113" s="28"/>
      <c r="QRL113" s="28"/>
      <c r="QRM113" s="28"/>
      <c r="QRN113" s="28"/>
      <c r="QRO113" s="28"/>
      <c r="QRP113" s="28"/>
      <c r="QRQ113" s="28"/>
      <c r="QRR113" s="28"/>
      <c r="QRS113" s="28"/>
      <c r="QRT113" s="28"/>
      <c r="QRU113" s="28"/>
      <c r="QRV113" s="28"/>
      <c r="QRW113" s="28"/>
      <c r="QRX113" s="28"/>
      <c r="QRY113" s="28"/>
      <c r="QRZ113" s="28"/>
      <c r="QSA113" s="28"/>
      <c r="QSB113" s="28"/>
      <c r="QSC113" s="28"/>
      <c r="QSD113" s="28"/>
      <c r="QSE113" s="28"/>
      <c r="QSF113" s="28"/>
      <c r="QSG113" s="28"/>
      <c r="QSH113" s="28"/>
      <c r="QSI113" s="28"/>
      <c r="QSJ113" s="28"/>
      <c r="QSK113" s="28"/>
      <c r="QSL113" s="28"/>
      <c r="QSM113" s="28"/>
      <c r="QSN113" s="28"/>
      <c r="QSO113" s="28"/>
      <c r="QSP113" s="28"/>
      <c r="QSQ113" s="28"/>
      <c r="QSR113" s="28"/>
      <c r="QSS113" s="28"/>
      <c r="QST113" s="28"/>
      <c r="QSU113" s="28"/>
      <c r="QSV113" s="28"/>
      <c r="QSW113" s="28"/>
      <c r="QSX113" s="28"/>
      <c r="QSY113" s="28"/>
      <c r="QSZ113" s="28"/>
      <c r="QTA113" s="28"/>
      <c r="QTB113" s="28"/>
      <c r="QTC113" s="28"/>
      <c r="QTD113" s="28"/>
      <c r="QTE113" s="28"/>
      <c r="QTF113" s="28"/>
      <c r="QTG113" s="28"/>
      <c r="QTH113" s="28"/>
      <c r="QTI113" s="28"/>
      <c r="QTJ113" s="28"/>
      <c r="QTK113" s="28"/>
      <c r="QTL113" s="28"/>
      <c r="QTM113" s="28"/>
      <c r="QTN113" s="28"/>
      <c r="QTO113" s="28"/>
      <c r="QTP113" s="28"/>
      <c r="QTQ113" s="28"/>
      <c r="QTR113" s="28"/>
      <c r="QTS113" s="28"/>
      <c r="QTT113" s="28"/>
      <c r="QTU113" s="28"/>
      <c r="QTV113" s="28"/>
      <c r="QTW113" s="28"/>
      <c r="QTX113" s="28"/>
      <c r="QTY113" s="28"/>
      <c r="QTZ113" s="28"/>
      <c r="QUA113" s="28"/>
      <c r="QUB113" s="28"/>
      <c r="QUC113" s="28"/>
      <c r="QUD113" s="28"/>
      <c r="QUE113" s="28"/>
      <c r="QUF113" s="28"/>
      <c r="QUG113" s="28"/>
      <c r="QUH113" s="28"/>
      <c r="QUI113" s="28"/>
      <c r="QUJ113" s="28"/>
      <c r="QUK113" s="28"/>
      <c r="QUL113" s="28"/>
      <c r="QUM113" s="28"/>
      <c r="QUN113" s="28"/>
      <c r="QUO113" s="28"/>
      <c r="QUP113" s="28"/>
      <c r="QUQ113" s="28"/>
      <c r="QUR113" s="28"/>
      <c r="QUS113" s="28"/>
      <c r="QUT113" s="28"/>
      <c r="QUU113" s="28"/>
      <c r="QUV113" s="28"/>
      <c r="QUW113" s="28"/>
      <c r="QUX113" s="28"/>
      <c r="QUY113" s="28"/>
      <c r="QUZ113" s="28"/>
      <c r="QVA113" s="28"/>
      <c r="QVB113" s="28"/>
      <c r="QVC113" s="28"/>
      <c r="QVD113" s="28"/>
      <c r="QVE113" s="28"/>
      <c r="QVF113" s="28"/>
      <c r="QVG113" s="28"/>
      <c r="QVH113" s="28"/>
      <c r="QVI113" s="28"/>
      <c r="QVJ113" s="28"/>
      <c r="QVK113" s="28"/>
      <c r="QVL113" s="28"/>
      <c r="QVM113" s="28"/>
      <c r="QVN113" s="28"/>
      <c r="QVO113" s="28"/>
      <c r="QVP113" s="28"/>
      <c r="QVQ113" s="28"/>
      <c r="QVR113" s="28"/>
      <c r="QVS113" s="28"/>
      <c r="QVT113" s="28"/>
      <c r="QVU113" s="28"/>
      <c r="QVV113" s="28"/>
      <c r="QVW113" s="28"/>
      <c r="QVX113" s="28"/>
      <c r="QVY113" s="28"/>
      <c r="QVZ113" s="28"/>
      <c r="QWA113" s="28"/>
      <c r="QWB113" s="28"/>
      <c r="QWC113" s="28"/>
      <c r="QWD113" s="28"/>
      <c r="QWE113" s="28"/>
      <c r="QWF113" s="28"/>
      <c r="QWG113" s="28"/>
      <c r="QWH113" s="28"/>
      <c r="QWI113" s="28"/>
      <c r="QWJ113" s="28"/>
      <c r="QWK113" s="28"/>
      <c r="QWL113" s="28"/>
      <c r="QWM113" s="28"/>
      <c r="QWN113" s="28"/>
      <c r="QWO113" s="28"/>
      <c r="QWP113" s="28"/>
      <c r="QWQ113" s="28"/>
      <c r="QWR113" s="28"/>
      <c r="QWS113" s="28"/>
      <c r="QWT113" s="28"/>
      <c r="QWU113" s="28"/>
      <c r="QWV113" s="28"/>
      <c r="QWW113" s="28"/>
      <c r="QWX113" s="28"/>
      <c r="QWY113" s="28"/>
      <c r="QWZ113" s="28"/>
      <c r="QXA113" s="28"/>
      <c r="QXB113" s="28"/>
      <c r="QXC113" s="28"/>
      <c r="QXD113" s="28"/>
      <c r="QXE113" s="28"/>
      <c r="QXF113" s="28"/>
      <c r="QXG113" s="28"/>
      <c r="QXH113" s="28"/>
      <c r="QXI113" s="28"/>
      <c r="QXJ113" s="28"/>
      <c r="QXK113" s="28"/>
      <c r="QXL113" s="28"/>
      <c r="QXM113" s="28"/>
      <c r="QXN113" s="28"/>
      <c r="QXO113" s="28"/>
      <c r="QXP113" s="28"/>
      <c r="QXQ113" s="28"/>
      <c r="QXR113" s="28"/>
      <c r="QXS113" s="28"/>
      <c r="QXT113" s="28"/>
      <c r="QXU113" s="28"/>
      <c r="QXV113" s="28"/>
      <c r="QXW113" s="28"/>
      <c r="QXX113" s="28"/>
      <c r="QXY113" s="28"/>
      <c r="QXZ113" s="28"/>
      <c r="QYA113" s="28"/>
      <c r="QYB113" s="28"/>
      <c r="QYC113" s="28"/>
      <c r="QYD113" s="28"/>
      <c r="QYE113" s="28"/>
      <c r="QYF113" s="28"/>
      <c r="QYG113" s="28"/>
      <c r="QYH113" s="28"/>
      <c r="QYI113" s="28"/>
      <c r="QYJ113" s="28"/>
      <c r="QYK113" s="28"/>
      <c r="QYL113" s="28"/>
      <c r="QYM113" s="28"/>
      <c r="QYN113" s="28"/>
      <c r="QYO113" s="28"/>
      <c r="QYP113" s="28"/>
      <c r="QYQ113" s="28"/>
      <c r="QYR113" s="28"/>
      <c r="QYS113" s="28"/>
      <c r="QYT113" s="28"/>
      <c r="QYU113" s="28"/>
      <c r="QYV113" s="28"/>
      <c r="QYW113" s="28"/>
      <c r="QYX113" s="28"/>
      <c r="QYY113" s="28"/>
      <c r="QYZ113" s="28"/>
      <c r="QZA113" s="28"/>
      <c r="QZB113" s="28"/>
      <c r="QZC113" s="28"/>
      <c r="QZD113" s="28"/>
      <c r="QZE113" s="28"/>
      <c r="QZF113" s="28"/>
      <c r="QZG113" s="28"/>
      <c r="QZH113" s="28"/>
      <c r="QZI113" s="28"/>
      <c r="QZJ113" s="28"/>
      <c r="QZK113" s="28"/>
      <c r="QZL113" s="28"/>
      <c r="QZM113" s="28"/>
      <c r="QZN113" s="28"/>
      <c r="QZO113" s="28"/>
      <c r="QZP113" s="28"/>
      <c r="QZQ113" s="28"/>
      <c r="QZR113" s="28"/>
      <c r="QZS113" s="28"/>
      <c r="QZT113" s="28"/>
      <c r="QZU113" s="28"/>
      <c r="QZV113" s="28"/>
      <c r="QZW113" s="28"/>
      <c r="QZX113" s="28"/>
      <c r="QZY113" s="28"/>
      <c r="QZZ113" s="28"/>
      <c r="RAA113" s="28"/>
      <c r="RAB113" s="28"/>
      <c r="RAC113" s="28"/>
      <c r="RAD113" s="28"/>
      <c r="RAE113" s="28"/>
      <c r="RAF113" s="28"/>
      <c r="RAG113" s="28"/>
      <c r="RAH113" s="28"/>
      <c r="RAI113" s="28"/>
      <c r="RAJ113" s="28"/>
      <c r="RAK113" s="28"/>
      <c r="RAL113" s="28"/>
      <c r="RAM113" s="28"/>
      <c r="RAN113" s="28"/>
      <c r="RAO113" s="28"/>
      <c r="RAP113" s="28"/>
      <c r="RAQ113" s="28"/>
      <c r="RAR113" s="28"/>
      <c r="RAS113" s="28"/>
      <c r="RAT113" s="28"/>
      <c r="RAU113" s="28"/>
      <c r="RAV113" s="28"/>
      <c r="RAW113" s="28"/>
      <c r="RAX113" s="28"/>
      <c r="RAY113" s="28"/>
      <c r="RAZ113" s="28"/>
      <c r="RBA113" s="28"/>
      <c r="RBB113" s="28"/>
      <c r="RBC113" s="28"/>
      <c r="RBD113" s="28"/>
      <c r="RBE113" s="28"/>
      <c r="RBF113" s="28"/>
      <c r="RBG113" s="28"/>
      <c r="RBH113" s="28"/>
      <c r="RBI113" s="28"/>
      <c r="RBJ113" s="28"/>
      <c r="RBK113" s="28"/>
      <c r="RBL113" s="28"/>
      <c r="RBM113" s="28"/>
      <c r="RBN113" s="28"/>
      <c r="RBO113" s="28"/>
      <c r="RBP113" s="28"/>
      <c r="RBQ113" s="28"/>
      <c r="RBR113" s="28"/>
      <c r="RBS113" s="28"/>
      <c r="RBT113" s="28"/>
      <c r="RBU113" s="28"/>
      <c r="RBV113" s="28"/>
      <c r="RBW113" s="28"/>
      <c r="RBX113" s="28"/>
      <c r="RBY113" s="28"/>
      <c r="RBZ113" s="28"/>
      <c r="RCA113" s="28"/>
      <c r="RCB113" s="28"/>
      <c r="RCC113" s="28"/>
      <c r="RCD113" s="28"/>
      <c r="RCE113" s="28"/>
      <c r="RCF113" s="28"/>
      <c r="RCG113" s="28"/>
      <c r="RCH113" s="28"/>
      <c r="RCI113" s="28"/>
      <c r="RCJ113" s="28"/>
      <c r="RCK113" s="28"/>
      <c r="RCL113" s="28"/>
      <c r="RCM113" s="28"/>
      <c r="RCN113" s="28"/>
      <c r="RCO113" s="28"/>
      <c r="RCP113" s="28"/>
      <c r="RCQ113" s="28"/>
      <c r="RCR113" s="28"/>
      <c r="RCS113" s="28"/>
      <c r="RCT113" s="28"/>
      <c r="RCU113" s="28"/>
      <c r="RCV113" s="28"/>
      <c r="RCW113" s="28"/>
      <c r="RCX113" s="28"/>
      <c r="RCY113" s="28"/>
      <c r="RCZ113" s="28"/>
      <c r="RDA113" s="28"/>
      <c r="RDB113" s="28"/>
      <c r="RDC113" s="28"/>
      <c r="RDD113" s="28"/>
      <c r="RDE113" s="28"/>
      <c r="RDF113" s="28"/>
      <c r="RDG113" s="28"/>
      <c r="RDH113" s="28"/>
      <c r="RDI113" s="28"/>
      <c r="RDJ113" s="28"/>
      <c r="RDK113" s="28"/>
      <c r="RDL113" s="28"/>
      <c r="RDM113" s="28"/>
      <c r="RDN113" s="28"/>
      <c r="RDO113" s="28"/>
      <c r="RDP113" s="28"/>
      <c r="RDQ113" s="28"/>
      <c r="RDR113" s="28"/>
      <c r="RDS113" s="28"/>
      <c r="RDT113" s="28"/>
      <c r="RDU113" s="28"/>
      <c r="RDV113" s="28"/>
      <c r="RDW113" s="28"/>
      <c r="RDX113" s="28"/>
      <c r="RDY113" s="28"/>
      <c r="RDZ113" s="28"/>
      <c r="REA113" s="28"/>
      <c r="REB113" s="28"/>
      <c r="REC113" s="28"/>
      <c r="RED113" s="28"/>
      <c r="REE113" s="28"/>
      <c r="REF113" s="28"/>
      <c r="REG113" s="28"/>
      <c r="REH113" s="28"/>
      <c r="REI113" s="28"/>
      <c r="REJ113" s="28"/>
      <c r="REK113" s="28"/>
      <c r="REL113" s="28"/>
      <c r="REM113" s="28"/>
      <c r="REN113" s="28"/>
      <c r="REO113" s="28"/>
      <c r="REP113" s="28"/>
      <c r="REQ113" s="28"/>
      <c r="RER113" s="28"/>
      <c r="RES113" s="28"/>
      <c r="RET113" s="28"/>
      <c r="REU113" s="28"/>
      <c r="REV113" s="28"/>
      <c r="REW113" s="28"/>
      <c r="REX113" s="28"/>
      <c r="REY113" s="28"/>
      <c r="REZ113" s="28"/>
      <c r="RFA113" s="28"/>
      <c r="RFB113" s="28"/>
      <c r="RFC113" s="28"/>
      <c r="RFD113" s="28"/>
      <c r="RFE113" s="28"/>
      <c r="RFF113" s="28"/>
      <c r="RFG113" s="28"/>
      <c r="RFH113" s="28"/>
      <c r="RFI113" s="28"/>
      <c r="RFJ113" s="28"/>
      <c r="RFK113" s="28"/>
      <c r="RFL113" s="28"/>
      <c r="RFM113" s="28"/>
      <c r="RFN113" s="28"/>
      <c r="RFO113" s="28"/>
      <c r="RFP113" s="28"/>
      <c r="RFQ113" s="28"/>
      <c r="RFR113" s="28"/>
      <c r="RFS113" s="28"/>
      <c r="RFT113" s="28"/>
      <c r="RFU113" s="28"/>
      <c r="RFV113" s="28"/>
      <c r="RFW113" s="28"/>
      <c r="RFX113" s="28"/>
      <c r="RFY113" s="28"/>
      <c r="RFZ113" s="28"/>
      <c r="RGA113" s="28"/>
      <c r="RGB113" s="28"/>
      <c r="RGC113" s="28"/>
      <c r="RGD113" s="28"/>
      <c r="RGE113" s="28"/>
      <c r="RGF113" s="28"/>
      <c r="RGG113" s="28"/>
      <c r="RGH113" s="28"/>
      <c r="RGI113" s="28"/>
      <c r="RGJ113" s="28"/>
      <c r="RGK113" s="28"/>
      <c r="RGL113" s="28"/>
      <c r="RGM113" s="28"/>
      <c r="RGN113" s="28"/>
      <c r="RGO113" s="28"/>
      <c r="RGP113" s="28"/>
      <c r="RGQ113" s="28"/>
      <c r="RGR113" s="28"/>
      <c r="RGS113" s="28"/>
      <c r="RGT113" s="28"/>
      <c r="RGU113" s="28"/>
      <c r="RGV113" s="28"/>
      <c r="RGW113" s="28"/>
      <c r="RGX113" s="28"/>
      <c r="RGY113" s="28"/>
      <c r="RGZ113" s="28"/>
      <c r="RHA113" s="28"/>
      <c r="RHB113" s="28"/>
      <c r="RHC113" s="28"/>
      <c r="RHD113" s="28"/>
      <c r="RHE113" s="28"/>
      <c r="RHF113" s="28"/>
      <c r="RHG113" s="28"/>
      <c r="RHH113" s="28"/>
      <c r="RHI113" s="28"/>
      <c r="RHJ113" s="28"/>
      <c r="RHK113" s="28"/>
      <c r="RHL113" s="28"/>
      <c r="RHM113" s="28"/>
      <c r="RHN113" s="28"/>
      <c r="RHO113" s="28"/>
      <c r="RHP113" s="28"/>
      <c r="RHQ113" s="28"/>
      <c r="RHR113" s="28"/>
      <c r="RHS113" s="28"/>
      <c r="RHT113" s="28"/>
      <c r="RHU113" s="28"/>
      <c r="RHV113" s="28"/>
      <c r="RHW113" s="28"/>
      <c r="RHX113" s="28"/>
      <c r="RHY113" s="28"/>
      <c r="RHZ113" s="28"/>
      <c r="RIA113" s="28"/>
      <c r="RIB113" s="28"/>
      <c r="RIC113" s="28"/>
      <c r="RID113" s="28"/>
      <c r="RIE113" s="28"/>
      <c r="RIF113" s="28"/>
      <c r="RIG113" s="28"/>
      <c r="RIH113" s="28"/>
      <c r="RII113" s="28"/>
      <c r="RIJ113" s="28"/>
      <c r="RIK113" s="28"/>
      <c r="RIL113" s="28"/>
      <c r="RIM113" s="28"/>
      <c r="RIN113" s="28"/>
      <c r="RIO113" s="28"/>
      <c r="RIP113" s="28"/>
      <c r="RIQ113" s="28"/>
      <c r="RIR113" s="28"/>
      <c r="RIS113" s="28"/>
      <c r="RIT113" s="28"/>
      <c r="RIU113" s="28"/>
      <c r="RIV113" s="28"/>
      <c r="RIW113" s="28"/>
      <c r="RIX113" s="28"/>
      <c r="RIY113" s="28"/>
      <c r="RIZ113" s="28"/>
      <c r="RJA113" s="28"/>
      <c r="RJB113" s="28"/>
      <c r="RJC113" s="28"/>
      <c r="RJD113" s="28"/>
      <c r="RJE113" s="28"/>
      <c r="RJF113" s="28"/>
      <c r="RJG113" s="28"/>
      <c r="RJH113" s="28"/>
      <c r="RJI113" s="28"/>
      <c r="RJJ113" s="28"/>
      <c r="RJK113" s="28"/>
      <c r="RJL113" s="28"/>
      <c r="RJM113" s="28"/>
      <c r="RJN113" s="28"/>
      <c r="RJO113" s="28"/>
      <c r="RJP113" s="28"/>
      <c r="RJQ113" s="28"/>
      <c r="RJR113" s="28"/>
      <c r="RJS113" s="28"/>
      <c r="RJT113" s="28"/>
      <c r="RJU113" s="28"/>
      <c r="RJV113" s="28"/>
      <c r="RJW113" s="28"/>
      <c r="RJX113" s="28"/>
      <c r="RJY113" s="28"/>
      <c r="RJZ113" s="28"/>
      <c r="RKA113" s="28"/>
      <c r="RKB113" s="28"/>
      <c r="RKC113" s="28"/>
      <c r="RKD113" s="28"/>
      <c r="RKE113" s="28"/>
      <c r="RKF113" s="28"/>
      <c r="RKG113" s="28"/>
      <c r="RKH113" s="28"/>
      <c r="RKI113" s="28"/>
      <c r="RKJ113" s="28"/>
      <c r="RKK113" s="28"/>
      <c r="RKL113" s="28"/>
      <c r="RKM113" s="28"/>
      <c r="RKN113" s="28"/>
      <c r="RKO113" s="28"/>
      <c r="RKP113" s="28"/>
      <c r="RKQ113" s="28"/>
      <c r="RKR113" s="28"/>
      <c r="RKS113" s="28"/>
      <c r="RKT113" s="28"/>
      <c r="RKU113" s="28"/>
      <c r="RKV113" s="28"/>
      <c r="RKW113" s="28"/>
      <c r="RKX113" s="28"/>
      <c r="RKY113" s="28"/>
      <c r="RKZ113" s="28"/>
      <c r="RLA113" s="28"/>
      <c r="RLB113" s="28"/>
      <c r="RLC113" s="28"/>
      <c r="RLD113" s="28"/>
      <c r="RLE113" s="28"/>
      <c r="RLF113" s="28"/>
      <c r="RLG113" s="28"/>
      <c r="RLH113" s="28"/>
      <c r="RLI113" s="28"/>
      <c r="RLJ113" s="28"/>
      <c r="RLK113" s="28"/>
      <c r="RLL113" s="28"/>
      <c r="RLM113" s="28"/>
      <c r="RLN113" s="28"/>
      <c r="RLO113" s="28"/>
      <c r="RLP113" s="28"/>
      <c r="RLQ113" s="28"/>
      <c r="RLR113" s="28"/>
      <c r="RLS113" s="28"/>
      <c r="RLT113" s="28"/>
      <c r="RLU113" s="28"/>
      <c r="RLV113" s="28"/>
      <c r="RLW113" s="28"/>
      <c r="RLX113" s="28"/>
      <c r="RLY113" s="28"/>
      <c r="RLZ113" s="28"/>
      <c r="RMA113" s="28"/>
      <c r="RMB113" s="28"/>
      <c r="RMC113" s="28"/>
      <c r="RMD113" s="28"/>
      <c r="RME113" s="28"/>
      <c r="RMF113" s="28"/>
      <c r="RMG113" s="28"/>
      <c r="RMH113" s="28"/>
      <c r="RMI113" s="28"/>
      <c r="RMJ113" s="28"/>
      <c r="RMK113" s="28"/>
      <c r="RML113" s="28"/>
      <c r="RMM113" s="28"/>
      <c r="RMN113" s="28"/>
      <c r="RMO113" s="28"/>
      <c r="RMP113" s="28"/>
      <c r="RMQ113" s="28"/>
      <c r="RMR113" s="28"/>
      <c r="RMS113" s="28"/>
      <c r="RMT113" s="28"/>
      <c r="RMU113" s="28"/>
      <c r="RMV113" s="28"/>
      <c r="RMW113" s="28"/>
      <c r="RMX113" s="28"/>
      <c r="RMY113" s="28"/>
      <c r="RMZ113" s="28"/>
      <c r="RNA113" s="28"/>
      <c r="RNB113" s="28"/>
      <c r="RNC113" s="28"/>
      <c r="RND113" s="28"/>
      <c r="RNE113" s="28"/>
      <c r="RNF113" s="28"/>
      <c r="RNG113" s="28"/>
      <c r="RNH113" s="28"/>
      <c r="RNI113" s="28"/>
      <c r="RNJ113" s="28"/>
      <c r="RNK113" s="28"/>
      <c r="RNL113" s="28"/>
      <c r="RNM113" s="28"/>
      <c r="RNN113" s="28"/>
      <c r="RNO113" s="28"/>
      <c r="RNP113" s="28"/>
      <c r="RNQ113" s="28"/>
      <c r="RNR113" s="28"/>
      <c r="RNS113" s="28"/>
      <c r="RNT113" s="28"/>
      <c r="RNU113" s="28"/>
      <c r="RNV113" s="28"/>
      <c r="RNW113" s="28"/>
      <c r="RNX113" s="28"/>
      <c r="RNY113" s="28"/>
      <c r="RNZ113" s="28"/>
      <c r="ROA113" s="28"/>
      <c r="ROB113" s="28"/>
      <c r="ROC113" s="28"/>
      <c r="ROD113" s="28"/>
      <c r="ROE113" s="28"/>
      <c r="ROF113" s="28"/>
      <c r="ROG113" s="28"/>
      <c r="ROH113" s="28"/>
      <c r="ROI113" s="28"/>
      <c r="ROJ113" s="28"/>
      <c r="ROK113" s="28"/>
      <c r="ROL113" s="28"/>
      <c r="ROM113" s="28"/>
      <c r="RON113" s="28"/>
      <c r="ROO113" s="28"/>
      <c r="ROP113" s="28"/>
      <c r="ROQ113" s="28"/>
      <c r="ROR113" s="28"/>
      <c r="ROS113" s="28"/>
      <c r="ROT113" s="28"/>
      <c r="ROU113" s="28"/>
      <c r="ROV113" s="28"/>
      <c r="ROW113" s="28"/>
      <c r="ROX113" s="28"/>
      <c r="ROY113" s="28"/>
      <c r="ROZ113" s="28"/>
      <c r="RPA113" s="28"/>
      <c r="RPB113" s="28"/>
      <c r="RPC113" s="28"/>
      <c r="RPD113" s="28"/>
      <c r="RPE113" s="28"/>
      <c r="RPF113" s="28"/>
      <c r="RPG113" s="28"/>
      <c r="RPH113" s="28"/>
      <c r="RPI113" s="28"/>
      <c r="RPJ113" s="28"/>
      <c r="RPK113" s="28"/>
      <c r="RPL113" s="28"/>
      <c r="RPM113" s="28"/>
      <c r="RPN113" s="28"/>
      <c r="RPO113" s="28"/>
      <c r="RPP113" s="28"/>
      <c r="RPQ113" s="28"/>
      <c r="RPR113" s="28"/>
      <c r="RPS113" s="28"/>
      <c r="RPT113" s="28"/>
      <c r="RPU113" s="28"/>
      <c r="RPV113" s="28"/>
      <c r="RPW113" s="28"/>
      <c r="RPX113" s="28"/>
      <c r="RPY113" s="28"/>
      <c r="RPZ113" s="28"/>
      <c r="RQA113" s="28"/>
      <c r="RQB113" s="28"/>
      <c r="RQC113" s="28"/>
      <c r="RQD113" s="28"/>
      <c r="RQE113" s="28"/>
      <c r="RQF113" s="28"/>
      <c r="RQG113" s="28"/>
      <c r="RQH113" s="28"/>
      <c r="RQI113" s="28"/>
      <c r="RQJ113" s="28"/>
      <c r="RQK113" s="28"/>
      <c r="RQL113" s="28"/>
      <c r="RQM113" s="28"/>
      <c r="RQN113" s="28"/>
      <c r="RQO113" s="28"/>
      <c r="RQP113" s="28"/>
      <c r="RQQ113" s="28"/>
      <c r="RQR113" s="28"/>
      <c r="RQS113" s="28"/>
      <c r="RQT113" s="28"/>
      <c r="RQU113" s="28"/>
      <c r="RQV113" s="28"/>
      <c r="RQW113" s="28"/>
      <c r="RQX113" s="28"/>
      <c r="RQY113" s="28"/>
      <c r="RQZ113" s="28"/>
      <c r="RRA113" s="28"/>
      <c r="RRB113" s="28"/>
      <c r="RRC113" s="28"/>
      <c r="RRD113" s="28"/>
      <c r="RRE113" s="28"/>
      <c r="RRF113" s="28"/>
      <c r="RRG113" s="28"/>
      <c r="RRH113" s="28"/>
      <c r="RRI113" s="28"/>
      <c r="RRJ113" s="28"/>
      <c r="RRK113" s="28"/>
      <c r="RRL113" s="28"/>
      <c r="RRM113" s="28"/>
      <c r="RRN113" s="28"/>
      <c r="RRO113" s="28"/>
      <c r="RRP113" s="28"/>
      <c r="RRQ113" s="28"/>
      <c r="RRR113" s="28"/>
      <c r="RRS113" s="28"/>
      <c r="RRT113" s="28"/>
      <c r="RRU113" s="28"/>
      <c r="RRV113" s="28"/>
      <c r="RRW113" s="28"/>
      <c r="RRX113" s="28"/>
      <c r="RRY113" s="28"/>
      <c r="RRZ113" s="28"/>
      <c r="RSA113" s="28"/>
      <c r="RSB113" s="28"/>
      <c r="RSC113" s="28"/>
      <c r="RSD113" s="28"/>
      <c r="RSE113" s="28"/>
      <c r="RSF113" s="28"/>
      <c r="RSG113" s="28"/>
      <c r="RSH113" s="28"/>
      <c r="RSI113" s="28"/>
      <c r="RSJ113" s="28"/>
      <c r="RSK113" s="28"/>
      <c r="RSL113" s="28"/>
      <c r="RSM113" s="28"/>
      <c r="RSN113" s="28"/>
      <c r="RSO113" s="28"/>
      <c r="RSP113" s="28"/>
      <c r="RSQ113" s="28"/>
      <c r="RSR113" s="28"/>
      <c r="RSS113" s="28"/>
      <c r="RST113" s="28"/>
      <c r="RSU113" s="28"/>
      <c r="RSV113" s="28"/>
      <c r="RSW113" s="28"/>
      <c r="RSX113" s="28"/>
      <c r="RSY113" s="28"/>
      <c r="RSZ113" s="28"/>
      <c r="RTA113" s="28"/>
      <c r="RTB113" s="28"/>
      <c r="RTC113" s="28"/>
      <c r="RTD113" s="28"/>
      <c r="RTE113" s="28"/>
      <c r="RTF113" s="28"/>
      <c r="RTG113" s="28"/>
      <c r="RTH113" s="28"/>
      <c r="RTI113" s="28"/>
      <c r="RTJ113" s="28"/>
      <c r="RTK113" s="28"/>
      <c r="RTL113" s="28"/>
      <c r="RTM113" s="28"/>
      <c r="RTN113" s="28"/>
      <c r="RTO113" s="28"/>
      <c r="RTP113" s="28"/>
      <c r="RTQ113" s="28"/>
      <c r="RTR113" s="28"/>
      <c r="RTS113" s="28"/>
      <c r="RTT113" s="28"/>
      <c r="RTU113" s="28"/>
      <c r="RTV113" s="28"/>
      <c r="RTW113" s="28"/>
      <c r="RTX113" s="28"/>
      <c r="RTY113" s="28"/>
      <c r="RTZ113" s="28"/>
      <c r="RUA113" s="28"/>
      <c r="RUB113" s="28"/>
      <c r="RUC113" s="28"/>
      <c r="RUD113" s="28"/>
      <c r="RUE113" s="28"/>
      <c r="RUF113" s="28"/>
      <c r="RUG113" s="28"/>
      <c r="RUH113" s="28"/>
      <c r="RUI113" s="28"/>
      <c r="RUJ113" s="28"/>
      <c r="RUK113" s="28"/>
      <c r="RUL113" s="28"/>
      <c r="RUM113" s="28"/>
      <c r="RUN113" s="28"/>
      <c r="RUO113" s="28"/>
      <c r="RUP113" s="28"/>
      <c r="RUQ113" s="28"/>
      <c r="RUR113" s="28"/>
      <c r="RUS113" s="28"/>
      <c r="RUT113" s="28"/>
      <c r="RUU113" s="28"/>
      <c r="RUV113" s="28"/>
      <c r="RUW113" s="28"/>
      <c r="RUX113" s="28"/>
      <c r="RUY113" s="28"/>
      <c r="RUZ113" s="28"/>
      <c r="RVA113" s="28"/>
      <c r="RVB113" s="28"/>
      <c r="RVC113" s="28"/>
      <c r="RVD113" s="28"/>
      <c r="RVE113" s="28"/>
      <c r="RVF113" s="28"/>
      <c r="RVG113" s="28"/>
      <c r="RVH113" s="28"/>
      <c r="RVI113" s="28"/>
      <c r="RVJ113" s="28"/>
      <c r="RVK113" s="28"/>
      <c r="RVL113" s="28"/>
      <c r="RVM113" s="28"/>
      <c r="RVN113" s="28"/>
      <c r="RVO113" s="28"/>
      <c r="RVP113" s="28"/>
      <c r="RVQ113" s="28"/>
      <c r="RVR113" s="28"/>
      <c r="RVS113" s="28"/>
      <c r="RVT113" s="28"/>
      <c r="RVU113" s="28"/>
      <c r="RVV113" s="28"/>
      <c r="RVW113" s="28"/>
      <c r="RVX113" s="28"/>
      <c r="RVY113" s="28"/>
      <c r="RVZ113" s="28"/>
      <c r="RWA113" s="28"/>
      <c r="RWB113" s="28"/>
      <c r="RWC113" s="28"/>
      <c r="RWD113" s="28"/>
      <c r="RWE113" s="28"/>
      <c r="RWF113" s="28"/>
      <c r="RWG113" s="28"/>
      <c r="RWH113" s="28"/>
      <c r="RWI113" s="28"/>
      <c r="RWJ113" s="28"/>
      <c r="RWK113" s="28"/>
      <c r="RWL113" s="28"/>
      <c r="RWM113" s="28"/>
      <c r="RWN113" s="28"/>
      <c r="RWO113" s="28"/>
      <c r="RWP113" s="28"/>
      <c r="RWQ113" s="28"/>
      <c r="RWR113" s="28"/>
      <c r="RWS113" s="28"/>
      <c r="RWT113" s="28"/>
      <c r="RWU113" s="28"/>
      <c r="RWV113" s="28"/>
      <c r="RWW113" s="28"/>
      <c r="RWX113" s="28"/>
      <c r="RWY113" s="28"/>
      <c r="RWZ113" s="28"/>
      <c r="RXA113" s="28"/>
      <c r="RXB113" s="28"/>
      <c r="RXC113" s="28"/>
      <c r="RXD113" s="28"/>
      <c r="RXE113" s="28"/>
      <c r="RXF113" s="28"/>
      <c r="RXG113" s="28"/>
      <c r="RXH113" s="28"/>
      <c r="RXI113" s="28"/>
      <c r="RXJ113" s="28"/>
      <c r="RXK113" s="28"/>
      <c r="RXL113" s="28"/>
      <c r="RXM113" s="28"/>
      <c r="RXN113" s="28"/>
      <c r="RXO113" s="28"/>
      <c r="RXP113" s="28"/>
      <c r="RXQ113" s="28"/>
      <c r="RXR113" s="28"/>
      <c r="RXS113" s="28"/>
      <c r="RXT113" s="28"/>
      <c r="RXU113" s="28"/>
      <c r="RXV113" s="28"/>
      <c r="RXW113" s="28"/>
      <c r="RXX113" s="28"/>
      <c r="RXY113" s="28"/>
      <c r="RXZ113" s="28"/>
      <c r="RYA113" s="28"/>
      <c r="RYB113" s="28"/>
      <c r="RYC113" s="28"/>
      <c r="RYD113" s="28"/>
      <c r="RYE113" s="28"/>
      <c r="RYF113" s="28"/>
      <c r="RYG113" s="28"/>
      <c r="RYH113" s="28"/>
      <c r="RYI113" s="28"/>
      <c r="RYJ113" s="28"/>
      <c r="RYK113" s="28"/>
      <c r="RYL113" s="28"/>
      <c r="RYM113" s="28"/>
      <c r="RYN113" s="28"/>
      <c r="RYO113" s="28"/>
      <c r="RYP113" s="28"/>
      <c r="RYQ113" s="28"/>
      <c r="RYR113" s="28"/>
      <c r="RYS113" s="28"/>
      <c r="RYT113" s="28"/>
      <c r="RYU113" s="28"/>
      <c r="RYV113" s="28"/>
      <c r="RYW113" s="28"/>
      <c r="RYX113" s="28"/>
      <c r="RYY113" s="28"/>
      <c r="RYZ113" s="28"/>
      <c r="RZA113" s="28"/>
      <c r="RZB113" s="28"/>
      <c r="RZC113" s="28"/>
      <c r="RZD113" s="28"/>
      <c r="RZE113" s="28"/>
      <c r="RZF113" s="28"/>
      <c r="RZG113" s="28"/>
      <c r="RZH113" s="28"/>
      <c r="RZI113" s="28"/>
      <c r="RZJ113" s="28"/>
      <c r="RZK113" s="28"/>
      <c r="RZL113" s="28"/>
      <c r="RZM113" s="28"/>
      <c r="RZN113" s="28"/>
      <c r="RZO113" s="28"/>
      <c r="RZP113" s="28"/>
      <c r="RZQ113" s="28"/>
      <c r="RZR113" s="28"/>
      <c r="RZS113" s="28"/>
      <c r="RZT113" s="28"/>
      <c r="RZU113" s="28"/>
      <c r="RZV113" s="28"/>
      <c r="RZW113" s="28"/>
      <c r="RZX113" s="28"/>
      <c r="RZY113" s="28"/>
      <c r="RZZ113" s="28"/>
      <c r="SAA113" s="28"/>
      <c r="SAB113" s="28"/>
      <c r="SAC113" s="28"/>
      <c r="SAD113" s="28"/>
      <c r="SAE113" s="28"/>
      <c r="SAF113" s="28"/>
      <c r="SAG113" s="28"/>
      <c r="SAH113" s="28"/>
      <c r="SAI113" s="28"/>
      <c r="SAJ113" s="28"/>
      <c r="SAK113" s="28"/>
      <c r="SAL113" s="28"/>
      <c r="SAM113" s="28"/>
      <c r="SAN113" s="28"/>
      <c r="SAO113" s="28"/>
      <c r="SAP113" s="28"/>
      <c r="SAQ113" s="28"/>
      <c r="SAR113" s="28"/>
      <c r="SAS113" s="28"/>
      <c r="SAT113" s="28"/>
      <c r="SAU113" s="28"/>
      <c r="SAV113" s="28"/>
      <c r="SAW113" s="28"/>
      <c r="SAX113" s="28"/>
      <c r="SAY113" s="28"/>
      <c r="SAZ113" s="28"/>
      <c r="SBA113" s="28"/>
      <c r="SBB113" s="28"/>
      <c r="SBC113" s="28"/>
      <c r="SBD113" s="28"/>
      <c r="SBE113" s="28"/>
      <c r="SBF113" s="28"/>
      <c r="SBG113" s="28"/>
      <c r="SBH113" s="28"/>
      <c r="SBI113" s="28"/>
      <c r="SBJ113" s="28"/>
      <c r="SBK113" s="28"/>
      <c r="SBL113" s="28"/>
      <c r="SBM113" s="28"/>
      <c r="SBN113" s="28"/>
      <c r="SBO113" s="28"/>
      <c r="SBP113" s="28"/>
      <c r="SBQ113" s="28"/>
      <c r="SBR113" s="28"/>
      <c r="SBS113" s="28"/>
      <c r="SBT113" s="28"/>
      <c r="SBU113" s="28"/>
      <c r="SBV113" s="28"/>
      <c r="SBW113" s="28"/>
      <c r="SBX113" s="28"/>
      <c r="SBY113" s="28"/>
      <c r="SBZ113" s="28"/>
      <c r="SCA113" s="28"/>
      <c r="SCB113" s="28"/>
      <c r="SCC113" s="28"/>
      <c r="SCD113" s="28"/>
      <c r="SCE113" s="28"/>
      <c r="SCF113" s="28"/>
      <c r="SCG113" s="28"/>
      <c r="SCH113" s="28"/>
      <c r="SCI113" s="28"/>
      <c r="SCJ113" s="28"/>
      <c r="SCK113" s="28"/>
      <c r="SCL113" s="28"/>
      <c r="SCM113" s="28"/>
      <c r="SCN113" s="28"/>
      <c r="SCO113" s="28"/>
      <c r="SCP113" s="28"/>
      <c r="SCQ113" s="28"/>
      <c r="SCR113" s="28"/>
      <c r="SCS113" s="28"/>
      <c r="SCT113" s="28"/>
      <c r="SCU113" s="28"/>
      <c r="SCV113" s="28"/>
      <c r="SCW113" s="28"/>
      <c r="SCX113" s="28"/>
      <c r="SCY113" s="28"/>
      <c r="SCZ113" s="28"/>
      <c r="SDA113" s="28"/>
      <c r="SDB113" s="28"/>
      <c r="SDC113" s="28"/>
      <c r="SDD113" s="28"/>
      <c r="SDE113" s="28"/>
      <c r="SDF113" s="28"/>
      <c r="SDG113" s="28"/>
      <c r="SDH113" s="28"/>
      <c r="SDI113" s="28"/>
      <c r="SDJ113" s="28"/>
      <c r="SDK113" s="28"/>
      <c r="SDL113" s="28"/>
      <c r="SDM113" s="28"/>
      <c r="SDN113" s="28"/>
      <c r="SDO113" s="28"/>
      <c r="SDP113" s="28"/>
      <c r="SDQ113" s="28"/>
      <c r="SDR113" s="28"/>
      <c r="SDS113" s="28"/>
      <c r="SDT113" s="28"/>
      <c r="SDU113" s="28"/>
      <c r="SDV113" s="28"/>
      <c r="SDW113" s="28"/>
      <c r="SDX113" s="28"/>
      <c r="SDY113" s="28"/>
      <c r="SDZ113" s="28"/>
      <c r="SEA113" s="28"/>
      <c r="SEB113" s="28"/>
      <c r="SEC113" s="28"/>
      <c r="SED113" s="28"/>
      <c r="SEE113" s="28"/>
      <c r="SEF113" s="28"/>
      <c r="SEG113" s="28"/>
      <c r="SEH113" s="28"/>
      <c r="SEI113" s="28"/>
      <c r="SEJ113" s="28"/>
      <c r="SEK113" s="28"/>
      <c r="SEL113" s="28"/>
      <c r="SEM113" s="28"/>
      <c r="SEN113" s="28"/>
      <c r="SEO113" s="28"/>
      <c r="SEP113" s="28"/>
      <c r="SEQ113" s="28"/>
      <c r="SER113" s="28"/>
      <c r="SES113" s="28"/>
      <c r="SET113" s="28"/>
      <c r="SEU113" s="28"/>
      <c r="SEV113" s="28"/>
      <c r="SEW113" s="28"/>
      <c r="SEX113" s="28"/>
      <c r="SEY113" s="28"/>
      <c r="SEZ113" s="28"/>
      <c r="SFA113" s="28"/>
      <c r="SFB113" s="28"/>
      <c r="SFC113" s="28"/>
      <c r="SFD113" s="28"/>
      <c r="SFE113" s="28"/>
      <c r="SFF113" s="28"/>
      <c r="SFG113" s="28"/>
      <c r="SFH113" s="28"/>
      <c r="SFI113" s="28"/>
      <c r="SFJ113" s="28"/>
      <c r="SFK113" s="28"/>
      <c r="SFL113" s="28"/>
      <c r="SFM113" s="28"/>
      <c r="SFN113" s="28"/>
      <c r="SFO113" s="28"/>
      <c r="SFP113" s="28"/>
      <c r="SFQ113" s="28"/>
      <c r="SFR113" s="28"/>
      <c r="SFS113" s="28"/>
      <c r="SFT113" s="28"/>
      <c r="SFU113" s="28"/>
      <c r="SFV113" s="28"/>
      <c r="SFW113" s="28"/>
      <c r="SFX113" s="28"/>
      <c r="SFY113" s="28"/>
      <c r="SFZ113" s="28"/>
      <c r="SGA113" s="28"/>
      <c r="SGB113" s="28"/>
      <c r="SGC113" s="28"/>
      <c r="SGD113" s="28"/>
      <c r="SGE113" s="28"/>
      <c r="SGF113" s="28"/>
      <c r="SGG113" s="28"/>
      <c r="SGH113" s="28"/>
      <c r="SGI113" s="28"/>
      <c r="SGJ113" s="28"/>
      <c r="SGK113" s="28"/>
      <c r="SGL113" s="28"/>
      <c r="SGM113" s="28"/>
      <c r="SGN113" s="28"/>
      <c r="SGO113" s="28"/>
      <c r="SGP113" s="28"/>
      <c r="SGQ113" s="28"/>
      <c r="SGR113" s="28"/>
      <c r="SGS113" s="28"/>
      <c r="SGT113" s="28"/>
      <c r="SGU113" s="28"/>
      <c r="SGV113" s="28"/>
      <c r="SGW113" s="28"/>
      <c r="SGX113" s="28"/>
      <c r="SGY113" s="28"/>
      <c r="SGZ113" s="28"/>
      <c r="SHA113" s="28"/>
      <c r="SHB113" s="28"/>
      <c r="SHC113" s="28"/>
      <c r="SHD113" s="28"/>
      <c r="SHE113" s="28"/>
      <c r="SHF113" s="28"/>
      <c r="SHG113" s="28"/>
      <c r="SHH113" s="28"/>
      <c r="SHI113" s="28"/>
      <c r="SHJ113" s="28"/>
      <c r="SHK113" s="28"/>
      <c r="SHL113" s="28"/>
      <c r="SHM113" s="28"/>
      <c r="SHN113" s="28"/>
      <c r="SHO113" s="28"/>
      <c r="SHP113" s="28"/>
      <c r="SHQ113" s="28"/>
      <c r="SHR113" s="28"/>
      <c r="SHS113" s="28"/>
      <c r="SHT113" s="28"/>
      <c r="SHU113" s="28"/>
      <c r="SHV113" s="28"/>
      <c r="SHW113" s="28"/>
      <c r="SHX113" s="28"/>
      <c r="SHY113" s="28"/>
      <c r="SHZ113" s="28"/>
      <c r="SIA113" s="28"/>
      <c r="SIB113" s="28"/>
      <c r="SIC113" s="28"/>
      <c r="SID113" s="28"/>
      <c r="SIE113" s="28"/>
      <c r="SIF113" s="28"/>
      <c r="SIG113" s="28"/>
      <c r="SIH113" s="28"/>
      <c r="SII113" s="28"/>
      <c r="SIJ113" s="28"/>
      <c r="SIK113" s="28"/>
      <c r="SIL113" s="28"/>
      <c r="SIM113" s="28"/>
      <c r="SIN113" s="28"/>
      <c r="SIO113" s="28"/>
      <c r="SIP113" s="28"/>
      <c r="SIQ113" s="28"/>
      <c r="SIR113" s="28"/>
      <c r="SIS113" s="28"/>
      <c r="SIT113" s="28"/>
      <c r="SIU113" s="28"/>
      <c r="SIV113" s="28"/>
      <c r="SIW113" s="28"/>
      <c r="SIX113" s="28"/>
      <c r="SIY113" s="28"/>
      <c r="SIZ113" s="28"/>
      <c r="SJA113" s="28"/>
      <c r="SJB113" s="28"/>
      <c r="SJC113" s="28"/>
      <c r="SJD113" s="28"/>
      <c r="SJE113" s="28"/>
      <c r="SJF113" s="28"/>
      <c r="SJG113" s="28"/>
      <c r="SJH113" s="28"/>
      <c r="SJI113" s="28"/>
      <c r="SJJ113" s="28"/>
      <c r="SJK113" s="28"/>
      <c r="SJL113" s="28"/>
      <c r="SJM113" s="28"/>
      <c r="SJN113" s="28"/>
      <c r="SJO113" s="28"/>
      <c r="SJP113" s="28"/>
      <c r="SJQ113" s="28"/>
      <c r="SJR113" s="28"/>
      <c r="SJS113" s="28"/>
      <c r="SJT113" s="28"/>
      <c r="SJU113" s="28"/>
      <c r="SJV113" s="28"/>
      <c r="SJW113" s="28"/>
      <c r="SJX113" s="28"/>
      <c r="SJY113" s="28"/>
      <c r="SJZ113" s="28"/>
      <c r="SKA113" s="28"/>
      <c r="SKB113" s="28"/>
      <c r="SKC113" s="28"/>
      <c r="SKD113" s="28"/>
      <c r="SKE113" s="28"/>
      <c r="SKF113" s="28"/>
      <c r="SKG113" s="28"/>
      <c r="SKH113" s="28"/>
      <c r="SKI113" s="28"/>
      <c r="SKJ113" s="28"/>
      <c r="SKK113" s="28"/>
      <c r="SKL113" s="28"/>
      <c r="SKM113" s="28"/>
      <c r="SKN113" s="28"/>
      <c r="SKO113" s="28"/>
      <c r="SKP113" s="28"/>
      <c r="SKQ113" s="28"/>
      <c r="SKR113" s="28"/>
      <c r="SKS113" s="28"/>
      <c r="SKT113" s="28"/>
      <c r="SKU113" s="28"/>
      <c r="SKV113" s="28"/>
      <c r="SKW113" s="28"/>
      <c r="SKX113" s="28"/>
      <c r="SKY113" s="28"/>
      <c r="SKZ113" s="28"/>
      <c r="SLA113" s="28"/>
      <c r="SLB113" s="28"/>
      <c r="SLC113" s="28"/>
      <c r="SLD113" s="28"/>
      <c r="SLE113" s="28"/>
      <c r="SLF113" s="28"/>
      <c r="SLG113" s="28"/>
      <c r="SLH113" s="28"/>
      <c r="SLI113" s="28"/>
      <c r="SLJ113" s="28"/>
      <c r="SLK113" s="28"/>
      <c r="SLL113" s="28"/>
      <c r="SLM113" s="28"/>
      <c r="SLN113" s="28"/>
      <c r="SLO113" s="28"/>
      <c r="SLP113" s="28"/>
      <c r="SLQ113" s="28"/>
      <c r="SLR113" s="28"/>
      <c r="SLS113" s="28"/>
      <c r="SLT113" s="28"/>
      <c r="SLU113" s="28"/>
      <c r="SLV113" s="28"/>
      <c r="SLW113" s="28"/>
      <c r="SLX113" s="28"/>
      <c r="SLY113" s="28"/>
      <c r="SLZ113" s="28"/>
      <c r="SMA113" s="28"/>
      <c r="SMB113" s="28"/>
      <c r="SMC113" s="28"/>
      <c r="SMD113" s="28"/>
      <c r="SME113" s="28"/>
      <c r="SMF113" s="28"/>
      <c r="SMG113" s="28"/>
      <c r="SMH113" s="28"/>
      <c r="SMI113" s="28"/>
      <c r="SMJ113" s="28"/>
      <c r="SMK113" s="28"/>
      <c r="SML113" s="28"/>
      <c r="SMM113" s="28"/>
      <c r="SMN113" s="28"/>
      <c r="SMO113" s="28"/>
      <c r="SMP113" s="28"/>
      <c r="SMQ113" s="28"/>
      <c r="SMR113" s="28"/>
      <c r="SMS113" s="28"/>
      <c r="SMT113" s="28"/>
      <c r="SMU113" s="28"/>
      <c r="SMV113" s="28"/>
      <c r="SMW113" s="28"/>
      <c r="SMX113" s="28"/>
      <c r="SMY113" s="28"/>
      <c r="SMZ113" s="28"/>
      <c r="SNA113" s="28"/>
      <c r="SNB113" s="28"/>
      <c r="SNC113" s="28"/>
      <c r="SND113" s="28"/>
      <c r="SNE113" s="28"/>
      <c r="SNF113" s="28"/>
      <c r="SNG113" s="28"/>
      <c r="SNH113" s="28"/>
      <c r="SNI113" s="28"/>
      <c r="SNJ113" s="28"/>
      <c r="SNK113" s="28"/>
      <c r="SNL113" s="28"/>
      <c r="SNM113" s="28"/>
      <c r="SNN113" s="28"/>
      <c r="SNO113" s="28"/>
      <c r="SNP113" s="28"/>
      <c r="SNQ113" s="28"/>
      <c r="SNR113" s="28"/>
      <c r="SNS113" s="28"/>
      <c r="SNT113" s="28"/>
      <c r="SNU113" s="28"/>
      <c r="SNV113" s="28"/>
      <c r="SNW113" s="28"/>
      <c r="SNX113" s="28"/>
      <c r="SNY113" s="28"/>
      <c r="SNZ113" s="28"/>
      <c r="SOA113" s="28"/>
      <c r="SOB113" s="28"/>
      <c r="SOC113" s="28"/>
      <c r="SOD113" s="28"/>
      <c r="SOE113" s="28"/>
      <c r="SOF113" s="28"/>
      <c r="SOG113" s="28"/>
      <c r="SOH113" s="28"/>
      <c r="SOI113" s="28"/>
      <c r="SOJ113" s="28"/>
      <c r="SOK113" s="28"/>
      <c r="SOL113" s="28"/>
      <c r="SOM113" s="28"/>
      <c r="SON113" s="28"/>
      <c r="SOO113" s="28"/>
      <c r="SOP113" s="28"/>
      <c r="SOQ113" s="28"/>
      <c r="SOR113" s="28"/>
      <c r="SOS113" s="28"/>
      <c r="SOT113" s="28"/>
      <c r="SOU113" s="28"/>
      <c r="SOV113" s="28"/>
      <c r="SOW113" s="28"/>
      <c r="SOX113" s="28"/>
      <c r="SOY113" s="28"/>
      <c r="SOZ113" s="28"/>
      <c r="SPA113" s="28"/>
      <c r="SPB113" s="28"/>
      <c r="SPC113" s="28"/>
      <c r="SPD113" s="28"/>
      <c r="SPE113" s="28"/>
      <c r="SPF113" s="28"/>
      <c r="SPG113" s="28"/>
      <c r="SPH113" s="28"/>
      <c r="SPI113" s="28"/>
      <c r="SPJ113" s="28"/>
      <c r="SPK113" s="28"/>
      <c r="SPL113" s="28"/>
      <c r="SPM113" s="28"/>
      <c r="SPN113" s="28"/>
      <c r="SPO113" s="28"/>
      <c r="SPP113" s="28"/>
      <c r="SPQ113" s="28"/>
      <c r="SPR113" s="28"/>
      <c r="SPS113" s="28"/>
      <c r="SPT113" s="28"/>
      <c r="SPU113" s="28"/>
      <c r="SPV113" s="28"/>
      <c r="SPW113" s="28"/>
      <c r="SPX113" s="28"/>
      <c r="SPY113" s="28"/>
      <c r="SPZ113" s="28"/>
      <c r="SQA113" s="28"/>
      <c r="SQB113" s="28"/>
      <c r="SQC113" s="28"/>
      <c r="SQD113" s="28"/>
      <c r="SQE113" s="28"/>
      <c r="SQF113" s="28"/>
      <c r="SQG113" s="28"/>
      <c r="SQH113" s="28"/>
      <c r="SQI113" s="28"/>
      <c r="SQJ113" s="28"/>
      <c r="SQK113" s="28"/>
      <c r="SQL113" s="28"/>
      <c r="SQM113" s="28"/>
      <c r="SQN113" s="28"/>
      <c r="SQO113" s="28"/>
      <c r="SQP113" s="28"/>
      <c r="SQQ113" s="28"/>
      <c r="SQR113" s="28"/>
      <c r="SQS113" s="28"/>
      <c r="SQT113" s="28"/>
      <c r="SQU113" s="28"/>
      <c r="SQV113" s="28"/>
      <c r="SQW113" s="28"/>
      <c r="SQX113" s="28"/>
      <c r="SQY113" s="28"/>
      <c r="SQZ113" s="28"/>
      <c r="SRA113" s="28"/>
      <c r="SRB113" s="28"/>
      <c r="SRC113" s="28"/>
      <c r="SRD113" s="28"/>
      <c r="SRE113" s="28"/>
      <c r="SRF113" s="28"/>
      <c r="SRG113" s="28"/>
      <c r="SRH113" s="28"/>
      <c r="SRI113" s="28"/>
      <c r="SRJ113" s="28"/>
      <c r="SRK113" s="28"/>
      <c r="SRL113" s="28"/>
      <c r="SRM113" s="28"/>
      <c r="SRN113" s="28"/>
      <c r="SRO113" s="28"/>
      <c r="SRP113" s="28"/>
      <c r="SRQ113" s="28"/>
      <c r="SRR113" s="28"/>
      <c r="SRS113" s="28"/>
      <c r="SRT113" s="28"/>
      <c r="SRU113" s="28"/>
      <c r="SRV113" s="28"/>
      <c r="SRW113" s="28"/>
      <c r="SRX113" s="28"/>
      <c r="SRY113" s="28"/>
      <c r="SRZ113" s="28"/>
      <c r="SSA113" s="28"/>
      <c r="SSB113" s="28"/>
      <c r="SSC113" s="28"/>
      <c r="SSD113" s="28"/>
      <c r="SSE113" s="28"/>
      <c r="SSF113" s="28"/>
      <c r="SSG113" s="28"/>
      <c r="SSH113" s="28"/>
      <c r="SSI113" s="28"/>
      <c r="SSJ113" s="28"/>
      <c r="SSK113" s="28"/>
      <c r="SSL113" s="28"/>
      <c r="SSM113" s="28"/>
      <c r="SSN113" s="28"/>
      <c r="SSO113" s="28"/>
      <c r="SSP113" s="28"/>
      <c r="SSQ113" s="28"/>
      <c r="SSR113" s="28"/>
      <c r="SSS113" s="28"/>
      <c r="SST113" s="28"/>
      <c r="SSU113" s="28"/>
      <c r="SSV113" s="28"/>
      <c r="SSW113" s="28"/>
      <c r="SSX113" s="28"/>
      <c r="SSY113" s="28"/>
      <c r="SSZ113" s="28"/>
      <c r="STA113" s="28"/>
      <c r="STB113" s="28"/>
      <c r="STC113" s="28"/>
      <c r="STD113" s="28"/>
      <c r="STE113" s="28"/>
      <c r="STF113" s="28"/>
      <c r="STG113" s="28"/>
      <c r="STH113" s="28"/>
      <c r="STI113" s="28"/>
      <c r="STJ113" s="28"/>
      <c r="STK113" s="28"/>
      <c r="STL113" s="28"/>
      <c r="STM113" s="28"/>
      <c r="STN113" s="28"/>
      <c r="STO113" s="28"/>
      <c r="STP113" s="28"/>
      <c r="STQ113" s="28"/>
      <c r="STR113" s="28"/>
      <c r="STS113" s="28"/>
      <c r="STT113" s="28"/>
      <c r="STU113" s="28"/>
      <c r="STV113" s="28"/>
      <c r="STW113" s="28"/>
      <c r="STX113" s="28"/>
      <c r="STY113" s="28"/>
      <c r="STZ113" s="28"/>
      <c r="SUA113" s="28"/>
      <c r="SUB113" s="28"/>
      <c r="SUC113" s="28"/>
      <c r="SUD113" s="28"/>
      <c r="SUE113" s="28"/>
      <c r="SUF113" s="28"/>
      <c r="SUG113" s="28"/>
      <c r="SUH113" s="28"/>
      <c r="SUI113" s="28"/>
      <c r="SUJ113" s="28"/>
      <c r="SUK113" s="28"/>
      <c r="SUL113" s="28"/>
      <c r="SUM113" s="28"/>
      <c r="SUN113" s="28"/>
      <c r="SUO113" s="28"/>
      <c r="SUP113" s="28"/>
      <c r="SUQ113" s="28"/>
      <c r="SUR113" s="28"/>
      <c r="SUS113" s="28"/>
      <c r="SUT113" s="28"/>
      <c r="SUU113" s="28"/>
      <c r="SUV113" s="28"/>
      <c r="SUW113" s="28"/>
      <c r="SUX113" s="28"/>
      <c r="SUY113" s="28"/>
      <c r="SUZ113" s="28"/>
      <c r="SVA113" s="28"/>
      <c r="SVB113" s="28"/>
      <c r="SVC113" s="28"/>
      <c r="SVD113" s="28"/>
      <c r="SVE113" s="28"/>
      <c r="SVF113" s="28"/>
      <c r="SVG113" s="28"/>
      <c r="SVH113" s="28"/>
      <c r="SVI113" s="28"/>
      <c r="SVJ113" s="28"/>
      <c r="SVK113" s="28"/>
      <c r="SVL113" s="28"/>
      <c r="SVM113" s="28"/>
      <c r="SVN113" s="28"/>
      <c r="SVO113" s="28"/>
      <c r="SVP113" s="28"/>
      <c r="SVQ113" s="28"/>
      <c r="SVR113" s="28"/>
      <c r="SVS113" s="28"/>
      <c r="SVT113" s="28"/>
      <c r="SVU113" s="28"/>
      <c r="SVV113" s="28"/>
      <c r="SVW113" s="28"/>
      <c r="SVX113" s="28"/>
      <c r="SVY113" s="28"/>
      <c r="SVZ113" s="28"/>
      <c r="SWA113" s="28"/>
      <c r="SWB113" s="28"/>
      <c r="SWC113" s="28"/>
      <c r="SWD113" s="28"/>
      <c r="SWE113" s="28"/>
      <c r="SWF113" s="28"/>
      <c r="SWG113" s="28"/>
      <c r="SWH113" s="28"/>
      <c r="SWI113" s="28"/>
      <c r="SWJ113" s="28"/>
      <c r="SWK113" s="28"/>
      <c r="SWL113" s="28"/>
      <c r="SWM113" s="28"/>
      <c r="SWN113" s="28"/>
      <c r="SWO113" s="28"/>
      <c r="SWP113" s="28"/>
      <c r="SWQ113" s="28"/>
      <c r="SWR113" s="28"/>
      <c r="SWS113" s="28"/>
      <c r="SWT113" s="28"/>
      <c r="SWU113" s="28"/>
      <c r="SWV113" s="28"/>
      <c r="SWW113" s="28"/>
      <c r="SWX113" s="28"/>
      <c r="SWY113" s="28"/>
      <c r="SWZ113" s="28"/>
      <c r="SXA113" s="28"/>
      <c r="SXB113" s="28"/>
      <c r="SXC113" s="28"/>
      <c r="SXD113" s="28"/>
      <c r="SXE113" s="28"/>
      <c r="SXF113" s="28"/>
      <c r="SXG113" s="28"/>
      <c r="SXH113" s="28"/>
      <c r="SXI113" s="28"/>
      <c r="SXJ113" s="28"/>
      <c r="SXK113" s="28"/>
      <c r="SXL113" s="28"/>
      <c r="SXM113" s="28"/>
      <c r="SXN113" s="28"/>
      <c r="SXO113" s="28"/>
      <c r="SXP113" s="28"/>
      <c r="SXQ113" s="28"/>
      <c r="SXR113" s="28"/>
      <c r="SXS113" s="28"/>
      <c r="SXT113" s="28"/>
      <c r="SXU113" s="28"/>
      <c r="SXV113" s="28"/>
      <c r="SXW113" s="28"/>
      <c r="SXX113" s="28"/>
      <c r="SXY113" s="28"/>
      <c r="SXZ113" s="28"/>
      <c r="SYA113" s="28"/>
      <c r="SYB113" s="28"/>
      <c r="SYC113" s="28"/>
      <c r="SYD113" s="28"/>
      <c r="SYE113" s="28"/>
      <c r="SYF113" s="28"/>
      <c r="SYG113" s="28"/>
      <c r="SYH113" s="28"/>
      <c r="SYI113" s="28"/>
      <c r="SYJ113" s="28"/>
      <c r="SYK113" s="28"/>
      <c r="SYL113" s="28"/>
      <c r="SYM113" s="28"/>
      <c r="SYN113" s="28"/>
      <c r="SYO113" s="28"/>
      <c r="SYP113" s="28"/>
      <c r="SYQ113" s="28"/>
      <c r="SYR113" s="28"/>
      <c r="SYS113" s="28"/>
      <c r="SYT113" s="28"/>
      <c r="SYU113" s="28"/>
      <c r="SYV113" s="28"/>
      <c r="SYW113" s="28"/>
      <c r="SYX113" s="28"/>
      <c r="SYY113" s="28"/>
      <c r="SYZ113" s="28"/>
      <c r="SZA113" s="28"/>
      <c r="SZB113" s="28"/>
      <c r="SZC113" s="28"/>
      <c r="SZD113" s="28"/>
      <c r="SZE113" s="28"/>
      <c r="SZF113" s="28"/>
      <c r="SZG113" s="28"/>
      <c r="SZH113" s="28"/>
      <c r="SZI113" s="28"/>
      <c r="SZJ113" s="28"/>
      <c r="SZK113" s="28"/>
      <c r="SZL113" s="28"/>
      <c r="SZM113" s="28"/>
      <c r="SZN113" s="28"/>
      <c r="SZO113" s="28"/>
      <c r="SZP113" s="28"/>
      <c r="SZQ113" s="28"/>
      <c r="SZR113" s="28"/>
      <c r="SZS113" s="28"/>
      <c r="SZT113" s="28"/>
      <c r="SZU113" s="28"/>
      <c r="SZV113" s="28"/>
      <c r="SZW113" s="28"/>
      <c r="SZX113" s="28"/>
      <c r="SZY113" s="28"/>
      <c r="SZZ113" s="28"/>
      <c r="TAA113" s="28"/>
      <c r="TAB113" s="28"/>
      <c r="TAC113" s="28"/>
      <c r="TAD113" s="28"/>
      <c r="TAE113" s="28"/>
      <c r="TAF113" s="28"/>
      <c r="TAG113" s="28"/>
      <c r="TAH113" s="28"/>
      <c r="TAI113" s="28"/>
      <c r="TAJ113" s="28"/>
      <c r="TAK113" s="28"/>
      <c r="TAL113" s="28"/>
      <c r="TAM113" s="28"/>
      <c r="TAN113" s="28"/>
      <c r="TAO113" s="28"/>
      <c r="TAP113" s="28"/>
      <c r="TAQ113" s="28"/>
      <c r="TAR113" s="28"/>
      <c r="TAS113" s="28"/>
      <c r="TAT113" s="28"/>
      <c r="TAU113" s="28"/>
      <c r="TAV113" s="28"/>
      <c r="TAW113" s="28"/>
      <c r="TAX113" s="28"/>
      <c r="TAY113" s="28"/>
      <c r="TAZ113" s="28"/>
      <c r="TBA113" s="28"/>
      <c r="TBB113" s="28"/>
      <c r="TBC113" s="28"/>
      <c r="TBD113" s="28"/>
      <c r="TBE113" s="28"/>
      <c r="TBF113" s="28"/>
      <c r="TBG113" s="28"/>
      <c r="TBH113" s="28"/>
      <c r="TBI113" s="28"/>
      <c r="TBJ113" s="28"/>
      <c r="TBK113" s="28"/>
      <c r="TBL113" s="28"/>
      <c r="TBM113" s="28"/>
      <c r="TBN113" s="28"/>
      <c r="TBO113" s="28"/>
      <c r="TBP113" s="28"/>
      <c r="TBQ113" s="28"/>
      <c r="TBR113" s="28"/>
      <c r="TBS113" s="28"/>
      <c r="TBT113" s="28"/>
      <c r="TBU113" s="28"/>
      <c r="TBV113" s="28"/>
      <c r="TBW113" s="28"/>
      <c r="TBX113" s="28"/>
      <c r="TBY113" s="28"/>
      <c r="TBZ113" s="28"/>
      <c r="TCA113" s="28"/>
      <c r="TCB113" s="28"/>
      <c r="TCC113" s="28"/>
      <c r="TCD113" s="28"/>
      <c r="TCE113" s="28"/>
      <c r="TCF113" s="28"/>
      <c r="TCG113" s="28"/>
      <c r="TCH113" s="28"/>
      <c r="TCI113" s="28"/>
      <c r="TCJ113" s="28"/>
      <c r="TCK113" s="28"/>
      <c r="TCL113" s="28"/>
      <c r="TCM113" s="28"/>
      <c r="TCN113" s="28"/>
      <c r="TCO113" s="28"/>
      <c r="TCP113" s="28"/>
      <c r="TCQ113" s="28"/>
      <c r="TCR113" s="28"/>
      <c r="TCS113" s="28"/>
      <c r="TCT113" s="28"/>
      <c r="TCU113" s="28"/>
      <c r="TCV113" s="28"/>
      <c r="TCW113" s="28"/>
      <c r="TCX113" s="28"/>
      <c r="TCY113" s="28"/>
      <c r="TCZ113" s="28"/>
      <c r="TDA113" s="28"/>
      <c r="TDB113" s="28"/>
      <c r="TDC113" s="28"/>
      <c r="TDD113" s="28"/>
      <c r="TDE113" s="28"/>
      <c r="TDF113" s="28"/>
      <c r="TDG113" s="28"/>
      <c r="TDH113" s="28"/>
      <c r="TDI113" s="28"/>
      <c r="TDJ113" s="28"/>
      <c r="TDK113" s="28"/>
      <c r="TDL113" s="28"/>
      <c r="TDM113" s="28"/>
      <c r="TDN113" s="28"/>
      <c r="TDO113" s="28"/>
      <c r="TDP113" s="28"/>
      <c r="TDQ113" s="28"/>
      <c r="TDR113" s="28"/>
      <c r="TDS113" s="28"/>
      <c r="TDT113" s="28"/>
      <c r="TDU113" s="28"/>
      <c r="TDV113" s="28"/>
      <c r="TDW113" s="28"/>
      <c r="TDX113" s="28"/>
      <c r="TDY113" s="28"/>
      <c r="TDZ113" s="28"/>
      <c r="TEA113" s="28"/>
      <c r="TEB113" s="28"/>
      <c r="TEC113" s="28"/>
      <c r="TED113" s="28"/>
      <c r="TEE113" s="28"/>
      <c r="TEF113" s="28"/>
      <c r="TEG113" s="28"/>
      <c r="TEH113" s="28"/>
      <c r="TEI113" s="28"/>
      <c r="TEJ113" s="28"/>
      <c r="TEK113" s="28"/>
      <c r="TEL113" s="28"/>
      <c r="TEM113" s="28"/>
      <c r="TEN113" s="28"/>
      <c r="TEO113" s="28"/>
      <c r="TEP113" s="28"/>
      <c r="TEQ113" s="28"/>
      <c r="TER113" s="28"/>
      <c r="TES113" s="28"/>
      <c r="TET113" s="28"/>
      <c r="TEU113" s="28"/>
      <c r="TEV113" s="28"/>
      <c r="TEW113" s="28"/>
      <c r="TEX113" s="28"/>
      <c r="TEY113" s="28"/>
      <c r="TEZ113" s="28"/>
      <c r="TFA113" s="28"/>
      <c r="TFB113" s="28"/>
      <c r="TFC113" s="28"/>
      <c r="TFD113" s="28"/>
      <c r="TFE113" s="28"/>
      <c r="TFF113" s="28"/>
      <c r="TFG113" s="28"/>
      <c r="TFH113" s="28"/>
      <c r="TFI113" s="28"/>
      <c r="TFJ113" s="28"/>
      <c r="TFK113" s="28"/>
      <c r="TFL113" s="28"/>
      <c r="TFM113" s="28"/>
      <c r="TFN113" s="28"/>
      <c r="TFO113" s="28"/>
      <c r="TFP113" s="28"/>
      <c r="TFQ113" s="28"/>
      <c r="TFR113" s="28"/>
      <c r="TFS113" s="28"/>
      <c r="TFT113" s="28"/>
      <c r="TFU113" s="28"/>
      <c r="TFV113" s="28"/>
      <c r="TFW113" s="28"/>
      <c r="TFX113" s="28"/>
      <c r="TFY113" s="28"/>
      <c r="TFZ113" s="28"/>
      <c r="TGA113" s="28"/>
      <c r="TGB113" s="28"/>
      <c r="TGC113" s="28"/>
      <c r="TGD113" s="28"/>
      <c r="TGE113" s="28"/>
      <c r="TGF113" s="28"/>
      <c r="TGG113" s="28"/>
      <c r="TGH113" s="28"/>
      <c r="TGI113" s="28"/>
      <c r="TGJ113" s="28"/>
      <c r="TGK113" s="28"/>
      <c r="TGL113" s="28"/>
      <c r="TGM113" s="28"/>
      <c r="TGN113" s="28"/>
      <c r="TGO113" s="28"/>
      <c r="TGP113" s="28"/>
      <c r="TGQ113" s="28"/>
      <c r="TGR113" s="28"/>
      <c r="TGS113" s="28"/>
      <c r="TGT113" s="28"/>
      <c r="TGU113" s="28"/>
      <c r="TGV113" s="28"/>
      <c r="TGW113" s="28"/>
      <c r="TGX113" s="28"/>
      <c r="TGY113" s="28"/>
      <c r="TGZ113" s="28"/>
      <c r="THA113" s="28"/>
      <c r="THB113" s="28"/>
      <c r="THC113" s="28"/>
      <c r="THD113" s="28"/>
      <c r="THE113" s="28"/>
      <c r="THF113" s="28"/>
      <c r="THG113" s="28"/>
      <c r="THH113" s="28"/>
      <c r="THI113" s="28"/>
      <c r="THJ113" s="28"/>
      <c r="THK113" s="28"/>
      <c r="THL113" s="28"/>
      <c r="THM113" s="28"/>
      <c r="THN113" s="28"/>
      <c r="THO113" s="28"/>
      <c r="THP113" s="28"/>
      <c r="THQ113" s="28"/>
      <c r="THR113" s="28"/>
      <c r="THS113" s="28"/>
      <c r="THT113" s="28"/>
      <c r="THU113" s="28"/>
      <c r="THV113" s="28"/>
      <c r="THW113" s="28"/>
      <c r="THX113" s="28"/>
      <c r="THY113" s="28"/>
      <c r="THZ113" s="28"/>
      <c r="TIA113" s="28"/>
      <c r="TIB113" s="28"/>
      <c r="TIC113" s="28"/>
      <c r="TID113" s="28"/>
      <c r="TIE113" s="28"/>
      <c r="TIF113" s="28"/>
      <c r="TIG113" s="28"/>
      <c r="TIH113" s="28"/>
      <c r="TII113" s="28"/>
      <c r="TIJ113" s="28"/>
      <c r="TIK113" s="28"/>
      <c r="TIL113" s="28"/>
      <c r="TIM113" s="28"/>
      <c r="TIN113" s="28"/>
      <c r="TIO113" s="28"/>
      <c r="TIP113" s="28"/>
      <c r="TIQ113" s="28"/>
      <c r="TIR113" s="28"/>
      <c r="TIS113" s="28"/>
      <c r="TIT113" s="28"/>
      <c r="TIU113" s="28"/>
      <c r="TIV113" s="28"/>
      <c r="TIW113" s="28"/>
      <c r="TIX113" s="28"/>
      <c r="TIY113" s="28"/>
      <c r="TIZ113" s="28"/>
      <c r="TJA113" s="28"/>
      <c r="TJB113" s="28"/>
      <c r="TJC113" s="28"/>
      <c r="TJD113" s="28"/>
      <c r="TJE113" s="28"/>
      <c r="TJF113" s="28"/>
      <c r="TJG113" s="28"/>
      <c r="TJH113" s="28"/>
      <c r="TJI113" s="28"/>
      <c r="TJJ113" s="28"/>
      <c r="TJK113" s="28"/>
      <c r="TJL113" s="28"/>
      <c r="TJM113" s="28"/>
      <c r="TJN113" s="28"/>
      <c r="TJO113" s="28"/>
      <c r="TJP113" s="28"/>
      <c r="TJQ113" s="28"/>
      <c r="TJR113" s="28"/>
      <c r="TJS113" s="28"/>
      <c r="TJT113" s="28"/>
      <c r="TJU113" s="28"/>
      <c r="TJV113" s="28"/>
      <c r="TJW113" s="28"/>
      <c r="TJX113" s="28"/>
      <c r="TJY113" s="28"/>
      <c r="TJZ113" s="28"/>
      <c r="TKA113" s="28"/>
      <c r="TKB113" s="28"/>
      <c r="TKC113" s="28"/>
      <c r="TKD113" s="28"/>
      <c r="TKE113" s="28"/>
      <c r="TKF113" s="28"/>
      <c r="TKG113" s="28"/>
      <c r="TKH113" s="28"/>
      <c r="TKI113" s="28"/>
      <c r="TKJ113" s="28"/>
      <c r="TKK113" s="28"/>
      <c r="TKL113" s="28"/>
      <c r="TKM113" s="28"/>
      <c r="TKN113" s="28"/>
      <c r="TKO113" s="28"/>
      <c r="TKP113" s="28"/>
      <c r="TKQ113" s="28"/>
      <c r="TKR113" s="28"/>
      <c r="TKS113" s="28"/>
      <c r="TKT113" s="28"/>
      <c r="TKU113" s="28"/>
      <c r="TKV113" s="28"/>
      <c r="TKW113" s="28"/>
      <c r="TKX113" s="28"/>
      <c r="TKY113" s="28"/>
      <c r="TKZ113" s="28"/>
      <c r="TLA113" s="28"/>
      <c r="TLB113" s="28"/>
      <c r="TLC113" s="28"/>
      <c r="TLD113" s="28"/>
      <c r="TLE113" s="28"/>
      <c r="TLF113" s="28"/>
      <c r="TLG113" s="28"/>
      <c r="TLH113" s="28"/>
      <c r="TLI113" s="28"/>
      <c r="TLJ113" s="28"/>
      <c r="TLK113" s="28"/>
      <c r="TLL113" s="28"/>
      <c r="TLM113" s="28"/>
      <c r="TLN113" s="28"/>
      <c r="TLO113" s="28"/>
      <c r="TLP113" s="28"/>
      <c r="TLQ113" s="28"/>
      <c r="TLR113" s="28"/>
      <c r="TLS113" s="28"/>
      <c r="TLT113" s="28"/>
      <c r="TLU113" s="28"/>
      <c r="TLV113" s="28"/>
      <c r="TLW113" s="28"/>
      <c r="TLX113" s="28"/>
      <c r="TLY113" s="28"/>
      <c r="TLZ113" s="28"/>
      <c r="TMA113" s="28"/>
      <c r="TMB113" s="28"/>
      <c r="TMC113" s="28"/>
      <c r="TMD113" s="28"/>
      <c r="TME113" s="28"/>
      <c r="TMF113" s="28"/>
      <c r="TMG113" s="28"/>
      <c r="TMH113" s="28"/>
      <c r="TMI113" s="28"/>
      <c r="TMJ113" s="28"/>
      <c r="TMK113" s="28"/>
      <c r="TML113" s="28"/>
      <c r="TMM113" s="28"/>
      <c r="TMN113" s="28"/>
      <c r="TMO113" s="28"/>
      <c r="TMP113" s="28"/>
      <c r="TMQ113" s="28"/>
      <c r="TMR113" s="28"/>
      <c r="TMS113" s="28"/>
      <c r="TMT113" s="28"/>
      <c r="TMU113" s="28"/>
      <c r="TMV113" s="28"/>
      <c r="TMW113" s="28"/>
      <c r="TMX113" s="28"/>
      <c r="TMY113" s="28"/>
      <c r="TMZ113" s="28"/>
      <c r="TNA113" s="28"/>
      <c r="TNB113" s="28"/>
      <c r="TNC113" s="28"/>
      <c r="TND113" s="28"/>
      <c r="TNE113" s="28"/>
      <c r="TNF113" s="28"/>
      <c r="TNG113" s="28"/>
      <c r="TNH113" s="28"/>
      <c r="TNI113" s="28"/>
      <c r="TNJ113" s="28"/>
      <c r="TNK113" s="28"/>
      <c r="TNL113" s="28"/>
      <c r="TNM113" s="28"/>
      <c r="TNN113" s="28"/>
      <c r="TNO113" s="28"/>
      <c r="TNP113" s="28"/>
      <c r="TNQ113" s="28"/>
      <c r="TNR113" s="28"/>
      <c r="TNS113" s="28"/>
      <c r="TNT113" s="28"/>
      <c r="TNU113" s="28"/>
      <c r="TNV113" s="28"/>
      <c r="TNW113" s="28"/>
      <c r="TNX113" s="28"/>
      <c r="TNY113" s="28"/>
      <c r="TNZ113" s="28"/>
      <c r="TOA113" s="28"/>
      <c r="TOB113" s="28"/>
      <c r="TOC113" s="28"/>
      <c r="TOD113" s="28"/>
      <c r="TOE113" s="28"/>
      <c r="TOF113" s="28"/>
      <c r="TOG113" s="28"/>
      <c r="TOH113" s="28"/>
      <c r="TOI113" s="28"/>
      <c r="TOJ113" s="28"/>
      <c r="TOK113" s="28"/>
      <c r="TOL113" s="28"/>
      <c r="TOM113" s="28"/>
      <c r="TON113" s="28"/>
      <c r="TOO113" s="28"/>
      <c r="TOP113" s="28"/>
      <c r="TOQ113" s="28"/>
      <c r="TOR113" s="28"/>
      <c r="TOS113" s="28"/>
      <c r="TOT113" s="28"/>
      <c r="TOU113" s="28"/>
      <c r="TOV113" s="28"/>
      <c r="TOW113" s="28"/>
      <c r="TOX113" s="28"/>
      <c r="TOY113" s="28"/>
      <c r="TOZ113" s="28"/>
      <c r="TPA113" s="28"/>
      <c r="TPB113" s="28"/>
      <c r="TPC113" s="28"/>
      <c r="TPD113" s="28"/>
      <c r="TPE113" s="28"/>
      <c r="TPF113" s="28"/>
      <c r="TPG113" s="28"/>
      <c r="TPH113" s="28"/>
      <c r="TPI113" s="28"/>
      <c r="TPJ113" s="28"/>
      <c r="TPK113" s="28"/>
      <c r="TPL113" s="28"/>
      <c r="TPM113" s="28"/>
      <c r="TPN113" s="28"/>
      <c r="TPO113" s="28"/>
      <c r="TPP113" s="28"/>
      <c r="TPQ113" s="28"/>
      <c r="TPR113" s="28"/>
      <c r="TPS113" s="28"/>
      <c r="TPT113" s="28"/>
      <c r="TPU113" s="28"/>
      <c r="TPV113" s="28"/>
      <c r="TPW113" s="28"/>
      <c r="TPX113" s="28"/>
      <c r="TPY113" s="28"/>
      <c r="TPZ113" s="28"/>
      <c r="TQA113" s="28"/>
      <c r="TQB113" s="28"/>
      <c r="TQC113" s="28"/>
      <c r="TQD113" s="28"/>
      <c r="TQE113" s="28"/>
      <c r="TQF113" s="28"/>
      <c r="TQG113" s="28"/>
      <c r="TQH113" s="28"/>
      <c r="TQI113" s="28"/>
      <c r="TQJ113" s="28"/>
      <c r="TQK113" s="28"/>
      <c r="TQL113" s="28"/>
      <c r="TQM113" s="28"/>
      <c r="TQN113" s="28"/>
      <c r="TQO113" s="28"/>
      <c r="TQP113" s="28"/>
      <c r="TQQ113" s="28"/>
      <c r="TQR113" s="28"/>
      <c r="TQS113" s="28"/>
      <c r="TQT113" s="28"/>
      <c r="TQU113" s="28"/>
      <c r="TQV113" s="28"/>
      <c r="TQW113" s="28"/>
      <c r="TQX113" s="28"/>
      <c r="TQY113" s="28"/>
      <c r="TQZ113" s="28"/>
      <c r="TRA113" s="28"/>
      <c r="TRB113" s="28"/>
      <c r="TRC113" s="28"/>
      <c r="TRD113" s="28"/>
      <c r="TRE113" s="28"/>
      <c r="TRF113" s="28"/>
      <c r="TRG113" s="28"/>
      <c r="TRH113" s="28"/>
      <c r="TRI113" s="28"/>
      <c r="TRJ113" s="28"/>
      <c r="TRK113" s="28"/>
      <c r="TRL113" s="28"/>
      <c r="TRM113" s="28"/>
      <c r="TRN113" s="28"/>
      <c r="TRO113" s="28"/>
      <c r="TRP113" s="28"/>
      <c r="TRQ113" s="28"/>
      <c r="TRR113" s="28"/>
      <c r="TRS113" s="28"/>
      <c r="TRT113" s="28"/>
      <c r="TRU113" s="28"/>
      <c r="TRV113" s="28"/>
      <c r="TRW113" s="28"/>
      <c r="TRX113" s="28"/>
      <c r="TRY113" s="28"/>
      <c r="TRZ113" s="28"/>
      <c r="TSA113" s="28"/>
      <c r="TSB113" s="28"/>
      <c r="TSC113" s="28"/>
      <c r="TSD113" s="28"/>
      <c r="TSE113" s="28"/>
      <c r="TSF113" s="28"/>
      <c r="TSG113" s="28"/>
      <c r="TSH113" s="28"/>
      <c r="TSI113" s="28"/>
      <c r="TSJ113" s="28"/>
      <c r="TSK113" s="28"/>
      <c r="TSL113" s="28"/>
      <c r="TSM113" s="28"/>
      <c r="TSN113" s="28"/>
      <c r="TSO113" s="28"/>
      <c r="TSP113" s="28"/>
      <c r="TSQ113" s="28"/>
      <c r="TSR113" s="28"/>
      <c r="TSS113" s="28"/>
      <c r="TST113" s="28"/>
      <c r="TSU113" s="28"/>
      <c r="TSV113" s="28"/>
      <c r="TSW113" s="28"/>
      <c r="TSX113" s="28"/>
      <c r="TSY113" s="28"/>
      <c r="TSZ113" s="28"/>
      <c r="TTA113" s="28"/>
      <c r="TTB113" s="28"/>
      <c r="TTC113" s="28"/>
      <c r="TTD113" s="28"/>
      <c r="TTE113" s="28"/>
      <c r="TTF113" s="28"/>
      <c r="TTG113" s="28"/>
      <c r="TTH113" s="28"/>
      <c r="TTI113" s="28"/>
      <c r="TTJ113" s="28"/>
      <c r="TTK113" s="28"/>
      <c r="TTL113" s="28"/>
      <c r="TTM113" s="28"/>
      <c r="TTN113" s="28"/>
      <c r="TTO113" s="28"/>
      <c r="TTP113" s="28"/>
      <c r="TTQ113" s="28"/>
      <c r="TTR113" s="28"/>
      <c r="TTS113" s="28"/>
      <c r="TTT113" s="28"/>
      <c r="TTU113" s="28"/>
      <c r="TTV113" s="28"/>
      <c r="TTW113" s="28"/>
      <c r="TTX113" s="28"/>
      <c r="TTY113" s="28"/>
      <c r="TTZ113" s="28"/>
      <c r="TUA113" s="28"/>
      <c r="TUB113" s="28"/>
      <c r="TUC113" s="28"/>
      <c r="TUD113" s="28"/>
      <c r="TUE113" s="28"/>
      <c r="TUF113" s="28"/>
      <c r="TUG113" s="28"/>
      <c r="TUH113" s="28"/>
      <c r="TUI113" s="28"/>
      <c r="TUJ113" s="28"/>
      <c r="TUK113" s="28"/>
      <c r="TUL113" s="28"/>
      <c r="TUM113" s="28"/>
      <c r="TUN113" s="28"/>
      <c r="TUO113" s="28"/>
      <c r="TUP113" s="28"/>
      <c r="TUQ113" s="28"/>
      <c r="TUR113" s="28"/>
      <c r="TUS113" s="28"/>
      <c r="TUT113" s="28"/>
      <c r="TUU113" s="28"/>
      <c r="TUV113" s="28"/>
      <c r="TUW113" s="28"/>
      <c r="TUX113" s="28"/>
      <c r="TUY113" s="28"/>
      <c r="TUZ113" s="28"/>
      <c r="TVA113" s="28"/>
      <c r="TVB113" s="28"/>
      <c r="TVC113" s="28"/>
      <c r="TVD113" s="28"/>
      <c r="TVE113" s="28"/>
      <c r="TVF113" s="28"/>
      <c r="TVG113" s="28"/>
      <c r="TVH113" s="28"/>
      <c r="TVI113" s="28"/>
      <c r="TVJ113" s="28"/>
      <c r="TVK113" s="28"/>
      <c r="TVL113" s="28"/>
      <c r="TVM113" s="28"/>
      <c r="TVN113" s="28"/>
      <c r="TVO113" s="28"/>
      <c r="TVP113" s="28"/>
      <c r="TVQ113" s="28"/>
      <c r="TVR113" s="28"/>
      <c r="TVS113" s="28"/>
      <c r="TVT113" s="28"/>
      <c r="TVU113" s="28"/>
      <c r="TVV113" s="28"/>
      <c r="TVW113" s="28"/>
      <c r="TVX113" s="28"/>
      <c r="TVY113" s="28"/>
      <c r="TVZ113" s="28"/>
      <c r="TWA113" s="28"/>
      <c r="TWB113" s="28"/>
      <c r="TWC113" s="28"/>
      <c r="TWD113" s="28"/>
      <c r="TWE113" s="28"/>
      <c r="TWF113" s="28"/>
      <c r="TWG113" s="28"/>
      <c r="TWH113" s="28"/>
      <c r="TWI113" s="28"/>
      <c r="TWJ113" s="28"/>
      <c r="TWK113" s="28"/>
      <c r="TWL113" s="28"/>
      <c r="TWM113" s="28"/>
      <c r="TWN113" s="28"/>
      <c r="TWO113" s="28"/>
      <c r="TWP113" s="28"/>
      <c r="TWQ113" s="28"/>
      <c r="TWR113" s="28"/>
      <c r="TWS113" s="28"/>
      <c r="TWT113" s="28"/>
      <c r="TWU113" s="28"/>
      <c r="TWV113" s="28"/>
      <c r="TWW113" s="28"/>
      <c r="TWX113" s="28"/>
      <c r="TWY113" s="28"/>
      <c r="TWZ113" s="28"/>
      <c r="TXA113" s="28"/>
      <c r="TXB113" s="28"/>
      <c r="TXC113" s="28"/>
      <c r="TXD113" s="28"/>
      <c r="TXE113" s="28"/>
      <c r="TXF113" s="28"/>
      <c r="TXG113" s="28"/>
      <c r="TXH113" s="28"/>
      <c r="TXI113" s="28"/>
      <c r="TXJ113" s="28"/>
      <c r="TXK113" s="28"/>
      <c r="TXL113" s="28"/>
      <c r="TXM113" s="28"/>
      <c r="TXN113" s="28"/>
      <c r="TXO113" s="28"/>
      <c r="TXP113" s="28"/>
      <c r="TXQ113" s="28"/>
      <c r="TXR113" s="28"/>
      <c r="TXS113" s="28"/>
      <c r="TXT113" s="28"/>
      <c r="TXU113" s="28"/>
      <c r="TXV113" s="28"/>
      <c r="TXW113" s="28"/>
      <c r="TXX113" s="28"/>
      <c r="TXY113" s="28"/>
      <c r="TXZ113" s="28"/>
      <c r="TYA113" s="28"/>
      <c r="TYB113" s="28"/>
      <c r="TYC113" s="28"/>
      <c r="TYD113" s="28"/>
      <c r="TYE113" s="28"/>
      <c r="TYF113" s="28"/>
      <c r="TYG113" s="28"/>
      <c r="TYH113" s="28"/>
      <c r="TYI113" s="28"/>
      <c r="TYJ113" s="28"/>
      <c r="TYK113" s="28"/>
      <c r="TYL113" s="28"/>
      <c r="TYM113" s="28"/>
      <c r="TYN113" s="28"/>
      <c r="TYO113" s="28"/>
      <c r="TYP113" s="28"/>
      <c r="TYQ113" s="28"/>
      <c r="TYR113" s="28"/>
      <c r="TYS113" s="28"/>
      <c r="TYT113" s="28"/>
      <c r="TYU113" s="28"/>
      <c r="TYV113" s="28"/>
      <c r="TYW113" s="28"/>
      <c r="TYX113" s="28"/>
      <c r="TYY113" s="28"/>
      <c r="TYZ113" s="28"/>
      <c r="TZA113" s="28"/>
      <c r="TZB113" s="28"/>
      <c r="TZC113" s="28"/>
      <c r="TZD113" s="28"/>
      <c r="TZE113" s="28"/>
      <c r="TZF113" s="28"/>
      <c r="TZG113" s="28"/>
      <c r="TZH113" s="28"/>
      <c r="TZI113" s="28"/>
      <c r="TZJ113" s="28"/>
      <c r="TZK113" s="28"/>
      <c r="TZL113" s="28"/>
      <c r="TZM113" s="28"/>
      <c r="TZN113" s="28"/>
      <c r="TZO113" s="28"/>
      <c r="TZP113" s="28"/>
      <c r="TZQ113" s="28"/>
      <c r="TZR113" s="28"/>
      <c r="TZS113" s="28"/>
      <c r="TZT113" s="28"/>
      <c r="TZU113" s="28"/>
      <c r="TZV113" s="28"/>
      <c r="TZW113" s="28"/>
      <c r="TZX113" s="28"/>
      <c r="TZY113" s="28"/>
      <c r="TZZ113" s="28"/>
      <c r="UAA113" s="28"/>
      <c r="UAB113" s="28"/>
      <c r="UAC113" s="28"/>
      <c r="UAD113" s="28"/>
      <c r="UAE113" s="28"/>
      <c r="UAF113" s="28"/>
      <c r="UAG113" s="28"/>
      <c r="UAH113" s="28"/>
      <c r="UAI113" s="28"/>
      <c r="UAJ113" s="28"/>
      <c r="UAK113" s="28"/>
      <c r="UAL113" s="28"/>
      <c r="UAM113" s="28"/>
      <c r="UAN113" s="28"/>
      <c r="UAO113" s="28"/>
      <c r="UAP113" s="28"/>
      <c r="UAQ113" s="28"/>
      <c r="UAR113" s="28"/>
      <c r="UAS113" s="28"/>
      <c r="UAT113" s="28"/>
      <c r="UAU113" s="28"/>
      <c r="UAV113" s="28"/>
      <c r="UAW113" s="28"/>
      <c r="UAX113" s="28"/>
      <c r="UAY113" s="28"/>
      <c r="UAZ113" s="28"/>
      <c r="UBA113" s="28"/>
      <c r="UBB113" s="28"/>
      <c r="UBC113" s="28"/>
      <c r="UBD113" s="28"/>
      <c r="UBE113" s="28"/>
      <c r="UBF113" s="28"/>
      <c r="UBG113" s="28"/>
      <c r="UBH113" s="28"/>
      <c r="UBI113" s="28"/>
      <c r="UBJ113" s="28"/>
      <c r="UBK113" s="28"/>
      <c r="UBL113" s="28"/>
      <c r="UBM113" s="28"/>
      <c r="UBN113" s="28"/>
      <c r="UBO113" s="28"/>
      <c r="UBP113" s="28"/>
      <c r="UBQ113" s="28"/>
      <c r="UBR113" s="28"/>
      <c r="UBS113" s="28"/>
      <c r="UBT113" s="28"/>
      <c r="UBU113" s="28"/>
      <c r="UBV113" s="28"/>
      <c r="UBW113" s="28"/>
      <c r="UBX113" s="28"/>
      <c r="UBY113" s="28"/>
      <c r="UBZ113" s="28"/>
      <c r="UCA113" s="28"/>
      <c r="UCB113" s="28"/>
      <c r="UCC113" s="28"/>
      <c r="UCD113" s="28"/>
      <c r="UCE113" s="28"/>
      <c r="UCF113" s="28"/>
      <c r="UCG113" s="28"/>
      <c r="UCH113" s="28"/>
      <c r="UCI113" s="28"/>
      <c r="UCJ113" s="28"/>
      <c r="UCK113" s="28"/>
      <c r="UCL113" s="28"/>
      <c r="UCM113" s="28"/>
      <c r="UCN113" s="28"/>
      <c r="UCO113" s="28"/>
      <c r="UCP113" s="28"/>
      <c r="UCQ113" s="28"/>
      <c r="UCR113" s="28"/>
      <c r="UCS113" s="28"/>
      <c r="UCT113" s="28"/>
      <c r="UCU113" s="28"/>
      <c r="UCV113" s="28"/>
      <c r="UCW113" s="28"/>
      <c r="UCX113" s="28"/>
      <c r="UCY113" s="28"/>
      <c r="UCZ113" s="28"/>
      <c r="UDA113" s="28"/>
      <c r="UDB113" s="28"/>
      <c r="UDC113" s="28"/>
      <c r="UDD113" s="28"/>
      <c r="UDE113" s="28"/>
      <c r="UDF113" s="28"/>
      <c r="UDG113" s="28"/>
      <c r="UDH113" s="28"/>
      <c r="UDI113" s="28"/>
      <c r="UDJ113" s="28"/>
      <c r="UDK113" s="28"/>
      <c r="UDL113" s="28"/>
      <c r="UDM113" s="28"/>
      <c r="UDN113" s="28"/>
      <c r="UDO113" s="28"/>
      <c r="UDP113" s="28"/>
      <c r="UDQ113" s="28"/>
      <c r="UDR113" s="28"/>
      <c r="UDS113" s="28"/>
      <c r="UDT113" s="28"/>
      <c r="UDU113" s="28"/>
      <c r="UDV113" s="28"/>
      <c r="UDW113" s="28"/>
      <c r="UDX113" s="28"/>
      <c r="UDY113" s="28"/>
      <c r="UDZ113" s="28"/>
      <c r="UEA113" s="28"/>
      <c r="UEB113" s="28"/>
      <c r="UEC113" s="28"/>
      <c r="UED113" s="28"/>
      <c r="UEE113" s="28"/>
      <c r="UEF113" s="28"/>
      <c r="UEG113" s="28"/>
      <c r="UEH113" s="28"/>
      <c r="UEI113" s="28"/>
      <c r="UEJ113" s="28"/>
      <c r="UEK113" s="28"/>
      <c r="UEL113" s="28"/>
      <c r="UEM113" s="28"/>
      <c r="UEN113" s="28"/>
      <c r="UEO113" s="28"/>
      <c r="UEP113" s="28"/>
      <c r="UEQ113" s="28"/>
      <c r="UER113" s="28"/>
      <c r="UES113" s="28"/>
      <c r="UET113" s="28"/>
      <c r="UEU113" s="28"/>
      <c r="UEV113" s="28"/>
      <c r="UEW113" s="28"/>
      <c r="UEX113" s="28"/>
      <c r="UEY113" s="28"/>
      <c r="UEZ113" s="28"/>
      <c r="UFA113" s="28"/>
      <c r="UFB113" s="28"/>
      <c r="UFC113" s="28"/>
      <c r="UFD113" s="28"/>
      <c r="UFE113" s="28"/>
      <c r="UFF113" s="28"/>
      <c r="UFG113" s="28"/>
      <c r="UFH113" s="28"/>
      <c r="UFI113" s="28"/>
      <c r="UFJ113" s="28"/>
      <c r="UFK113" s="28"/>
      <c r="UFL113" s="28"/>
      <c r="UFM113" s="28"/>
      <c r="UFN113" s="28"/>
      <c r="UFO113" s="28"/>
      <c r="UFP113" s="28"/>
      <c r="UFQ113" s="28"/>
      <c r="UFR113" s="28"/>
      <c r="UFS113" s="28"/>
      <c r="UFT113" s="28"/>
      <c r="UFU113" s="28"/>
      <c r="UFV113" s="28"/>
      <c r="UFW113" s="28"/>
      <c r="UFX113" s="28"/>
      <c r="UFY113" s="28"/>
      <c r="UFZ113" s="28"/>
      <c r="UGA113" s="28"/>
      <c r="UGB113" s="28"/>
      <c r="UGC113" s="28"/>
      <c r="UGD113" s="28"/>
      <c r="UGE113" s="28"/>
      <c r="UGF113" s="28"/>
      <c r="UGG113" s="28"/>
      <c r="UGH113" s="28"/>
      <c r="UGI113" s="28"/>
      <c r="UGJ113" s="28"/>
      <c r="UGK113" s="28"/>
      <c r="UGL113" s="28"/>
      <c r="UGM113" s="28"/>
      <c r="UGN113" s="28"/>
      <c r="UGO113" s="28"/>
      <c r="UGP113" s="28"/>
      <c r="UGQ113" s="28"/>
      <c r="UGR113" s="28"/>
      <c r="UGS113" s="28"/>
      <c r="UGT113" s="28"/>
      <c r="UGU113" s="28"/>
      <c r="UGV113" s="28"/>
      <c r="UGW113" s="28"/>
      <c r="UGX113" s="28"/>
      <c r="UGY113" s="28"/>
      <c r="UGZ113" s="28"/>
      <c r="UHA113" s="28"/>
      <c r="UHB113" s="28"/>
      <c r="UHC113" s="28"/>
      <c r="UHD113" s="28"/>
      <c r="UHE113" s="28"/>
      <c r="UHF113" s="28"/>
      <c r="UHG113" s="28"/>
      <c r="UHH113" s="28"/>
      <c r="UHI113" s="28"/>
      <c r="UHJ113" s="28"/>
      <c r="UHK113" s="28"/>
      <c r="UHL113" s="28"/>
      <c r="UHM113" s="28"/>
      <c r="UHN113" s="28"/>
      <c r="UHO113" s="28"/>
      <c r="UHP113" s="28"/>
      <c r="UHQ113" s="28"/>
      <c r="UHR113" s="28"/>
      <c r="UHS113" s="28"/>
      <c r="UHT113" s="28"/>
      <c r="UHU113" s="28"/>
      <c r="UHV113" s="28"/>
      <c r="UHW113" s="28"/>
      <c r="UHX113" s="28"/>
      <c r="UHY113" s="28"/>
      <c r="UHZ113" s="28"/>
      <c r="UIA113" s="28"/>
      <c r="UIB113" s="28"/>
      <c r="UIC113" s="28"/>
      <c r="UID113" s="28"/>
      <c r="UIE113" s="28"/>
      <c r="UIF113" s="28"/>
      <c r="UIG113" s="28"/>
      <c r="UIH113" s="28"/>
      <c r="UII113" s="28"/>
      <c r="UIJ113" s="28"/>
      <c r="UIK113" s="28"/>
      <c r="UIL113" s="28"/>
      <c r="UIM113" s="28"/>
      <c r="UIN113" s="28"/>
      <c r="UIO113" s="28"/>
      <c r="UIP113" s="28"/>
      <c r="UIQ113" s="28"/>
      <c r="UIR113" s="28"/>
      <c r="UIS113" s="28"/>
      <c r="UIT113" s="28"/>
      <c r="UIU113" s="28"/>
      <c r="UIV113" s="28"/>
      <c r="UIW113" s="28"/>
      <c r="UIX113" s="28"/>
      <c r="UIY113" s="28"/>
      <c r="UIZ113" s="28"/>
      <c r="UJA113" s="28"/>
      <c r="UJB113" s="28"/>
      <c r="UJC113" s="28"/>
      <c r="UJD113" s="28"/>
      <c r="UJE113" s="28"/>
      <c r="UJF113" s="28"/>
      <c r="UJG113" s="28"/>
      <c r="UJH113" s="28"/>
      <c r="UJI113" s="28"/>
      <c r="UJJ113" s="28"/>
      <c r="UJK113" s="28"/>
      <c r="UJL113" s="28"/>
      <c r="UJM113" s="28"/>
      <c r="UJN113" s="28"/>
      <c r="UJO113" s="28"/>
      <c r="UJP113" s="28"/>
      <c r="UJQ113" s="28"/>
      <c r="UJR113" s="28"/>
      <c r="UJS113" s="28"/>
      <c r="UJT113" s="28"/>
      <c r="UJU113" s="28"/>
      <c r="UJV113" s="28"/>
      <c r="UJW113" s="28"/>
      <c r="UJX113" s="28"/>
      <c r="UJY113" s="28"/>
      <c r="UJZ113" s="28"/>
      <c r="UKA113" s="28"/>
      <c r="UKB113" s="28"/>
      <c r="UKC113" s="28"/>
      <c r="UKD113" s="28"/>
      <c r="UKE113" s="28"/>
      <c r="UKF113" s="28"/>
      <c r="UKG113" s="28"/>
      <c r="UKH113" s="28"/>
      <c r="UKI113" s="28"/>
      <c r="UKJ113" s="28"/>
      <c r="UKK113" s="28"/>
      <c r="UKL113" s="28"/>
      <c r="UKM113" s="28"/>
      <c r="UKN113" s="28"/>
      <c r="UKO113" s="28"/>
      <c r="UKP113" s="28"/>
      <c r="UKQ113" s="28"/>
      <c r="UKR113" s="28"/>
      <c r="UKS113" s="28"/>
      <c r="UKT113" s="28"/>
      <c r="UKU113" s="28"/>
      <c r="UKV113" s="28"/>
      <c r="UKW113" s="28"/>
      <c r="UKX113" s="28"/>
      <c r="UKY113" s="28"/>
      <c r="UKZ113" s="28"/>
      <c r="ULA113" s="28"/>
      <c r="ULB113" s="28"/>
      <c r="ULC113" s="28"/>
      <c r="ULD113" s="28"/>
      <c r="ULE113" s="28"/>
      <c r="ULF113" s="28"/>
      <c r="ULG113" s="28"/>
      <c r="ULH113" s="28"/>
      <c r="ULI113" s="28"/>
      <c r="ULJ113" s="28"/>
      <c r="ULK113" s="28"/>
      <c r="ULL113" s="28"/>
      <c r="ULM113" s="28"/>
      <c r="ULN113" s="28"/>
      <c r="ULO113" s="28"/>
      <c r="ULP113" s="28"/>
      <c r="ULQ113" s="28"/>
      <c r="ULR113" s="28"/>
      <c r="ULS113" s="28"/>
      <c r="ULT113" s="28"/>
      <c r="ULU113" s="28"/>
      <c r="ULV113" s="28"/>
      <c r="ULW113" s="28"/>
      <c r="ULX113" s="28"/>
      <c r="ULY113" s="28"/>
      <c r="ULZ113" s="28"/>
      <c r="UMA113" s="28"/>
      <c r="UMB113" s="28"/>
      <c r="UMC113" s="28"/>
      <c r="UMD113" s="28"/>
      <c r="UME113" s="28"/>
      <c r="UMF113" s="28"/>
      <c r="UMG113" s="28"/>
      <c r="UMH113" s="28"/>
      <c r="UMI113" s="28"/>
      <c r="UMJ113" s="28"/>
      <c r="UMK113" s="28"/>
      <c r="UML113" s="28"/>
      <c r="UMM113" s="28"/>
      <c r="UMN113" s="28"/>
      <c r="UMO113" s="28"/>
      <c r="UMP113" s="28"/>
      <c r="UMQ113" s="28"/>
      <c r="UMR113" s="28"/>
      <c r="UMS113" s="28"/>
      <c r="UMT113" s="28"/>
      <c r="UMU113" s="28"/>
      <c r="UMV113" s="28"/>
      <c r="UMW113" s="28"/>
      <c r="UMX113" s="28"/>
      <c r="UMY113" s="28"/>
      <c r="UMZ113" s="28"/>
      <c r="UNA113" s="28"/>
      <c r="UNB113" s="28"/>
      <c r="UNC113" s="28"/>
      <c r="UND113" s="28"/>
      <c r="UNE113" s="28"/>
      <c r="UNF113" s="28"/>
      <c r="UNG113" s="28"/>
      <c r="UNH113" s="28"/>
      <c r="UNI113" s="28"/>
      <c r="UNJ113" s="28"/>
      <c r="UNK113" s="28"/>
      <c r="UNL113" s="28"/>
      <c r="UNM113" s="28"/>
      <c r="UNN113" s="28"/>
      <c r="UNO113" s="28"/>
      <c r="UNP113" s="28"/>
      <c r="UNQ113" s="28"/>
      <c r="UNR113" s="28"/>
      <c r="UNS113" s="28"/>
      <c r="UNT113" s="28"/>
      <c r="UNU113" s="28"/>
      <c r="UNV113" s="28"/>
      <c r="UNW113" s="28"/>
      <c r="UNX113" s="28"/>
      <c r="UNY113" s="28"/>
      <c r="UNZ113" s="28"/>
      <c r="UOA113" s="28"/>
      <c r="UOB113" s="28"/>
      <c r="UOC113" s="28"/>
      <c r="UOD113" s="28"/>
      <c r="UOE113" s="28"/>
      <c r="UOF113" s="28"/>
      <c r="UOG113" s="28"/>
      <c r="UOH113" s="28"/>
      <c r="UOI113" s="28"/>
      <c r="UOJ113" s="28"/>
      <c r="UOK113" s="28"/>
      <c r="UOL113" s="28"/>
      <c r="UOM113" s="28"/>
      <c r="UON113" s="28"/>
      <c r="UOO113" s="28"/>
      <c r="UOP113" s="28"/>
      <c r="UOQ113" s="28"/>
      <c r="UOR113" s="28"/>
      <c r="UOS113" s="28"/>
      <c r="UOT113" s="28"/>
      <c r="UOU113" s="28"/>
      <c r="UOV113" s="28"/>
      <c r="UOW113" s="28"/>
      <c r="UOX113" s="28"/>
      <c r="UOY113" s="28"/>
      <c r="UOZ113" s="28"/>
      <c r="UPA113" s="28"/>
      <c r="UPB113" s="28"/>
      <c r="UPC113" s="28"/>
      <c r="UPD113" s="28"/>
      <c r="UPE113" s="28"/>
      <c r="UPF113" s="28"/>
      <c r="UPG113" s="28"/>
      <c r="UPH113" s="28"/>
      <c r="UPI113" s="28"/>
      <c r="UPJ113" s="28"/>
      <c r="UPK113" s="28"/>
      <c r="UPL113" s="28"/>
      <c r="UPM113" s="28"/>
      <c r="UPN113" s="28"/>
      <c r="UPO113" s="28"/>
      <c r="UPP113" s="28"/>
      <c r="UPQ113" s="28"/>
      <c r="UPR113" s="28"/>
      <c r="UPS113" s="28"/>
      <c r="UPT113" s="28"/>
      <c r="UPU113" s="28"/>
      <c r="UPV113" s="28"/>
      <c r="UPW113" s="28"/>
      <c r="UPX113" s="28"/>
      <c r="UPY113" s="28"/>
      <c r="UPZ113" s="28"/>
      <c r="UQA113" s="28"/>
      <c r="UQB113" s="28"/>
      <c r="UQC113" s="28"/>
      <c r="UQD113" s="28"/>
      <c r="UQE113" s="28"/>
      <c r="UQF113" s="28"/>
      <c r="UQG113" s="28"/>
      <c r="UQH113" s="28"/>
      <c r="UQI113" s="28"/>
      <c r="UQJ113" s="28"/>
      <c r="UQK113" s="28"/>
      <c r="UQL113" s="28"/>
      <c r="UQM113" s="28"/>
      <c r="UQN113" s="28"/>
      <c r="UQO113" s="28"/>
      <c r="UQP113" s="28"/>
      <c r="UQQ113" s="28"/>
      <c r="UQR113" s="28"/>
      <c r="UQS113" s="28"/>
      <c r="UQT113" s="28"/>
      <c r="UQU113" s="28"/>
      <c r="UQV113" s="28"/>
      <c r="UQW113" s="28"/>
      <c r="UQX113" s="28"/>
      <c r="UQY113" s="28"/>
      <c r="UQZ113" s="28"/>
      <c r="URA113" s="28"/>
      <c r="URB113" s="28"/>
      <c r="URC113" s="28"/>
      <c r="URD113" s="28"/>
      <c r="URE113" s="28"/>
      <c r="URF113" s="28"/>
      <c r="URG113" s="28"/>
      <c r="URH113" s="28"/>
      <c r="URI113" s="28"/>
      <c r="URJ113" s="28"/>
      <c r="URK113" s="28"/>
      <c r="URL113" s="28"/>
      <c r="URM113" s="28"/>
      <c r="URN113" s="28"/>
      <c r="URO113" s="28"/>
      <c r="URP113" s="28"/>
      <c r="URQ113" s="28"/>
      <c r="URR113" s="28"/>
      <c r="URS113" s="28"/>
      <c r="URT113" s="28"/>
      <c r="URU113" s="28"/>
      <c r="URV113" s="28"/>
      <c r="URW113" s="28"/>
      <c r="URX113" s="28"/>
      <c r="URY113" s="28"/>
      <c r="URZ113" s="28"/>
      <c r="USA113" s="28"/>
      <c r="USB113" s="28"/>
      <c r="USC113" s="28"/>
      <c r="USD113" s="28"/>
      <c r="USE113" s="28"/>
      <c r="USF113" s="28"/>
      <c r="USG113" s="28"/>
      <c r="USH113" s="28"/>
      <c r="USI113" s="28"/>
      <c r="USJ113" s="28"/>
      <c r="USK113" s="28"/>
      <c r="USL113" s="28"/>
      <c r="USM113" s="28"/>
      <c r="USN113" s="28"/>
      <c r="USO113" s="28"/>
      <c r="USP113" s="28"/>
      <c r="USQ113" s="28"/>
      <c r="USR113" s="28"/>
      <c r="USS113" s="28"/>
      <c r="UST113" s="28"/>
      <c r="USU113" s="28"/>
      <c r="USV113" s="28"/>
      <c r="USW113" s="28"/>
      <c r="USX113" s="28"/>
      <c r="USY113" s="28"/>
      <c r="USZ113" s="28"/>
      <c r="UTA113" s="28"/>
      <c r="UTB113" s="28"/>
      <c r="UTC113" s="28"/>
      <c r="UTD113" s="28"/>
      <c r="UTE113" s="28"/>
      <c r="UTF113" s="28"/>
      <c r="UTG113" s="28"/>
      <c r="UTH113" s="28"/>
      <c r="UTI113" s="28"/>
      <c r="UTJ113" s="28"/>
      <c r="UTK113" s="28"/>
      <c r="UTL113" s="28"/>
      <c r="UTM113" s="28"/>
      <c r="UTN113" s="28"/>
      <c r="UTO113" s="28"/>
      <c r="UTP113" s="28"/>
      <c r="UTQ113" s="28"/>
      <c r="UTR113" s="28"/>
      <c r="UTS113" s="28"/>
      <c r="UTT113" s="28"/>
      <c r="UTU113" s="28"/>
      <c r="UTV113" s="28"/>
      <c r="UTW113" s="28"/>
      <c r="UTX113" s="28"/>
      <c r="UTY113" s="28"/>
      <c r="UTZ113" s="28"/>
      <c r="UUA113" s="28"/>
      <c r="UUB113" s="28"/>
      <c r="UUC113" s="28"/>
      <c r="UUD113" s="28"/>
      <c r="UUE113" s="28"/>
      <c r="UUF113" s="28"/>
      <c r="UUG113" s="28"/>
      <c r="UUH113" s="28"/>
      <c r="UUI113" s="28"/>
      <c r="UUJ113" s="28"/>
      <c r="UUK113" s="28"/>
      <c r="UUL113" s="28"/>
      <c r="UUM113" s="28"/>
      <c r="UUN113" s="28"/>
      <c r="UUO113" s="28"/>
      <c r="UUP113" s="28"/>
      <c r="UUQ113" s="28"/>
      <c r="UUR113" s="28"/>
      <c r="UUS113" s="28"/>
      <c r="UUT113" s="28"/>
      <c r="UUU113" s="28"/>
      <c r="UUV113" s="28"/>
      <c r="UUW113" s="28"/>
      <c r="UUX113" s="28"/>
      <c r="UUY113" s="28"/>
      <c r="UUZ113" s="28"/>
      <c r="UVA113" s="28"/>
      <c r="UVB113" s="28"/>
      <c r="UVC113" s="28"/>
      <c r="UVD113" s="28"/>
      <c r="UVE113" s="28"/>
      <c r="UVF113" s="28"/>
      <c r="UVG113" s="28"/>
      <c r="UVH113" s="28"/>
      <c r="UVI113" s="28"/>
      <c r="UVJ113" s="28"/>
      <c r="UVK113" s="28"/>
      <c r="UVL113" s="28"/>
      <c r="UVM113" s="28"/>
      <c r="UVN113" s="28"/>
      <c r="UVO113" s="28"/>
      <c r="UVP113" s="28"/>
      <c r="UVQ113" s="28"/>
      <c r="UVR113" s="28"/>
      <c r="UVS113" s="28"/>
      <c r="UVT113" s="28"/>
      <c r="UVU113" s="28"/>
      <c r="UVV113" s="28"/>
      <c r="UVW113" s="28"/>
      <c r="UVX113" s="28"/>
      <c r="UVY113" s="28"/>
      <c r="UVZ113" s="28"/>
      <c r="UWA113" s="28"/>
      <c r="UWB113" s="28"/>
      <c r="UWC113" s="28"/>
      <c r="UWD113" s="28"/>
      <c r="UWE113" s="28"/>
      <c r="UWF113" s="28"/>
      <c r="UWG113" s="28"/>
      <c r="UWH113" s="28"/>
      <c r="UWI113" s="28"/>
      <c r="UWJ113" s="28"/>
      <c r="UWK113" s="28"/>
      <c r="UWL113" s="28"/>
      <c r="UWM113" s="28"/>
      <c r="UWN113" s="28"/>
      <c r="UWO113" s="28"/>
      <c r="UWP113" s="28"/>
      <c r="UWQ113" s="28"/>
      <c r="UWR113" s="28"/>
      <c r="UWS113" s="28"/>
      <c r="UWT113" s="28"/>
      <c r="UWU113" s="28"/>
      <c r="UWV113" s="28"/>
      <c r="UWW113" s="28"/>
      <c r="UWX113" s="28"/>
      <c r="UWY113" s="28"/>
      <c r="UWZ113" s="28"/>
      <c r="UXA113" s="28"/>
      <c r="UXB113" s="28"/>
      <c r="UXC113" s="28"/>
      <c r="UXD113" s="28"/>
      <c r="UXE113" s="28"/>
      <c r="UXF113" s="28"/>
      <c r="UXG113" s="28"/>
      <c r="UXH113" s="28"/>
      <c r="UXI113" s="28"/>
      <c r="UXJ113" s="28"/>
      <c r="UXK113" s="28"/>
      <c r="UXL113" s="28"/>
      <c r="UXM113" s="28"/>
      <c r="UXN113" s="28"/>
      <c r="UXO113" s="28"/>
      <c r="UXP113" s="28"/>
      <c r="UXQ113" s="28"/>
      <c r="UXR113" s="28"/>
      <c r="UXS113" s="28"/>
      <c r="UXT113" s="28"/>
      <c r="UXU113" s="28"/>
      <c r="UXV113" s="28"/>
      <c r="UXW113" s="28"/>
      <c r="UXX113" s="28"/>
      <c r="UXY113" s="28"/>
      <c r="UXZ113" s="28"/>
      <c r="UYA113" s="28"/>
      <c r="UYB113" s="28"/>
      <c r="UYC113" s="28"/>
      <c r="UYD113" s="28"/>
      <c r="UYE113" s="28"/>
      <c r="UYF113" s="28"/>
      <c r="UYG113" s="28"/>
      <c r="UYH113" s="28"/>
      <c r="UYI113" s="28"/>
      <c r="UYJ113" s="28"/>
      <c r="UYK113" s="28"/>
      <c r="UYL113" s="28"/>
      <c r="UYM113" s="28"/>
      <c r="UYN113" s="28"/>
      <c r="UYO113" s="28"/>
      <c r="UYP113" s="28"/>
      <c r="UYQ113" s="28"/>
      <c r="UYR113" s="28"/>
      <c r="UYS113" s="28"/>
      <c r="UYT113" s="28"/>
      <c r="UYU113" s="28"/>
      <c r="UYV113" s="28"/>
      <c r="UYW113" s="28"/>
      <c r="UYX113" s="28"/>
      <c r="UYY113" s="28"/>
      <c r="UYZ113" s="28"/>
      <c r="UZA113" s="28"/>
      <c r="UZB113" s="28"/>
      <c r="UZC113" s="28"/>
      <c r="UZD113" s="28"/>
      <c r="UZE113" s="28"/>
      <c r="UZF113" s="28"/>
      <c r="UZG113" s="28"/>
      <c r="UZH113" s="28"/>
      <c r="UZI113" s="28"/>
      <c r="UZJ113" s="28"/>
      <c r="UZK113" s="28"/>
      <c r="UZL113" s="28"/>
      <c r="UZM113" s="28"/>
      <c r="UZN113" s="28"/>
      <c r="UZO113" s="28"/>
      <c r="UZP113" s="28"/>
      <c r="UZQ113" s="28"/>
      <c r="UZR113" s="28"/>
      <c r="UZS113" s="28"/>
      <c r="UZT113" s="28"/>
      <c r="UZU113" s="28"/>
      <c r="UZV113" s="28"/>
      <c r="UZW113" s="28"/>
      <c r="UZX113" s="28"/>
      <c r="UZY113" s="28"/>
      <c r="UZZ113" s="28"/>
      <c r="VAA113" s="28"/>
      <c r="VAB113" s="28"/>
      <c r="VAC113" s="28"/>
      <c r="VAD113" s="28"/>
      <c r="VAE113" s="28"/>
      <c r="VAF113" s="28"/>
      <c r="VAG113" s="28"/>
      <c r="VAH113" s="28"/>
      <c r="VAI113" s="28"/>
      <c r="VAJ113" s="28"/>
      <c r="VAK113" s="28"/>
      <c r="VAL113" s="28"/>
      <c r="VAM113" s="28"/>
      <c r="VAN113" s="28"/>
      <c r="VAO113" s="28"/>
      <c r="VAP113" s="28"/>
      <c r="VAQ113" s="28"/>
      <c r="VAR113" s="28"/>
      <c r="VAS113" s="28"/>
      <c r="VAT113" s="28"/>
      <c r="VAU113" s="28"/>
      <c r="VAV113" s="28"/>
      <c r="VAW113" s="28"/>
      <c r="VAX113" s="28"/>
      <c r="VAY113" s="28"/>
      <c r="VAZ113" s="28"/>
      <c r="VBA113" s="28"/>
      <c r="VBB113" s="28"/>
      <c r="VBC113" s="28"/>
      <c r="VBD113" s="28"/>
      <c r="VBE113" s="28"/>
      <c r="VBF113" s="28"/>
      <c r="VBG113" s="28"/>
      <c r="VBH113" s="28"/>
      <c r="VBI113" s="28"/>
      <c r="VBJ113" s="28"/>
      <c r="VBK113" s="28"/>
      <c r="VBL113" s="28"/>
      <c r="VBM113" s="28"/>
      <c r="VBN113" s="28"/>
      <c r="VBO113" s="28"/>
      <c r="VBP113" s="28"/>
      <c r="VBQ113" s="28"/>
      <c r="VBR113" s="28"/>
      <c r="VBS113" s="28"/>
      <c r="VBT113" s="28"/>
      <c r="VBU113" s="28"/>
      <c r="VBV113" s="28"/>
      <c r="VBW113" s="28"/>
      <c r="VBX113" s="28"/>
      <c r="VBY113" s="28"/>
      <c r="VBZ113" s="28"/>
      <c r="VCA113" s="28"/>
      <c r="VCB113" s="28"/>
      <c r="VCC113" s="28"/>
      <c r="VCD113" s="28"/>
      <c r="VCE113" s="28"/>
      <c r="VCF113" s="28"/>
      <c r="VCG113" s="28"/>
      <c r="VCH113" s="28"/>
      <c r="VCI113" s="28"/>
      <c r="VCJ113" s="28"/>
      <c r="VCK113" s="28"/>
      <c r="VCL113" s="28"/>
      <c r="VCM113" s="28"/>
      <c r="VCN113" s="28"/>
      <c r="VCO113" s="28"/>
      <c r="VCP113" s="28"/>
      <c r="VCQ113" s="28"/>
      <c r="VCR113" s="28"/>
      <c r="VCS113" s="28"/>
      <c r="VCT113" s="28"/>
      <c r="VCU113" s="28"/>
      <c r="VCV113" s="28"/>
      <c r="VCW113" s="28"/>
      <c r="VCX113" s="28"/>
      <c r="VCY113" s="28"/>
      <c r="VCZ113" s="28"/>
      <c r="VDA113" s="28"/>
      <c r="VDB113" s="28"/>
      <c r="VDC113" s="28"/>
      <c r="VDD113" s="28"/>
      <c r="VDE113" s="28"/>
      <c r="VDF113" s="28"/>
      <c r="VDG113" s="28"/>
      <c r="VDH113" s="28"/>
      <c r="VDI113" s="28"/>
      <c r="VDJ113" s="28"/>
      <c r="VDK113" s="28"/>
      <c r="VDL113" s="28"/>
      <c r="VDM113" s="28"/>
      <c r="VDN113" s="28"/>
      <c r="VDO113" s="28"/>
      <c r="VDP113" s="28"/>
      <c r="VDQ113" s="28"/>
      <c r="VDR113" s="28"/>
      <c r="VDS113" s="28"/>
      <c r="VDT113" s="28"/>
      <c r="VDU113" s="28"/>
      <c r="VDV113" s="28"/>
      <c r="VDW113" s="28"/>
      <c r="VDX113" s="28"/>
      <c r="VDY113" s="28"/>
      <c r="VDZ113" s="28"/>
      <c r="VEA113" s="28"/>
      <c r="VEB113" s="28"/>
      <c r="VEC113" s="28"/>
      <c r="VED113" s="28"/>
      <c r="VEE113" s="28"/>
      <c r="VEF113" s="28"/>
      <c r="VEG113" s="28"/>
      <c r="VEH113" s="28"/>
      <c r="VEI113" s="28"/>
      <c r="VEJ113" s="28"/>
      <c r="VEK113" s="28"/>
      <c r="VEL113" s="28"/>
      <c r="VEM113" s="28"/>
      <c r="VEN113" s="28"/>
      <c r="VEO113" s="28"/>
      <c r="VEP113" s="28"/>
      <c r="VEQ113" s="28"/>
      <c r="VER113" s="28"/>
      <c r="VES113" s="28"/>
      <c r="VET113" s="28"/>
      <c r="VEU113" s="28"/>
      <c r="VEV113" s="28"/>
      <c r="VEW113" s="28"/>
      <c r="VEX113" s="28"/>
      <c r="VEY113" s="28"/>
      <c r="VEZ113" s="28"/>
      <c r="VFA113" s="28"/>
      <c r="VFB113" s="28"/>
      <c r="VFC113" s="28"/>
      <c r="VFD113" s="28"/>
      <c r="VFE113" s="28"/>
      <c r="VFF113" s="28"/>
      <c r="VFG113" s="28"/>
      <c r="VFH113" s="28"/>
      <c r="VFI113" s="28"/>
      <c r="VFJ113" s="28"/>
      <c r="VFK113" s="28"/>
      <c r="VFL113" s="28"/>
      <c r="VFM113" s="28"/>
      <c r="VFN113" s="28"/>
      <c r="VFO113" s="28"/>
      <c r="VFP113" s="28"/>
      <c r="VFQ113" s="28"/>
      <c r="VFR113" s="28"/>
      <c r="VFS113" s="28"/>
      <c r="VFT113" s="28"/>
      <c r="VFU113" s="28"/>
      <c r="VFV113" s="28"/>
      <c r="VFW113" s="28"/>
      <c r="VFX113" s="28"/>
      <c r="VFY113" s="28"/>
      <c r="VFZ113" s="28"/>
      <c r="VGA113" s="28"/>
      <c r="VGB113" s="28"/>
      <c r="VGC113" s="28"/>
      <c r="VGD113" s="28"/>
      <c r="VGE113" s="28"/>
      <c r="VGF113" s="28"/>
      <c r="VGG113" s="28"/>
      <c r="VGH113" s="28"/>
      <c r="VGI113" s="28"/>
      <c r="VGJ113" s="28"/>
      <c r="VGK113" s="28"/>
      <c r="VGL113" s="28"/>
      <c r="VGM113" s="28"/>
      <c r="VGN113" s="28"/>
      <c r="VGO113" s="28"/>
      <c r="VGP113" s="28"/>
      <c r="VGQ113" s="28"/>
      <c r="VGR113" s="28"/>
      <c r="VGS113" s="28"/>
      <c r="VGT113" s="28"/>
      <c r="VGU113" s="28"/>
      <c r="VGV113" s="28"/>
      <c r="VGW113" s="28"/>
      <c r="VGX113" s="28"/>
      <c r="VGY113" s="28"/>
      <c r="VGZ113" s="28"/>
      <c r="VHA113" s="28"/>
      <c r="VHB113" s="28"/>
      <c r="VHC113" s="28"/>
      <c r="VHD113" s="28"/>
      <c r="VHE113" s="28"/>
      <c r="VHF113" s="28"/>
      <c r="VHG113" s="28"/>
      <c r="VHH113" s="28"/>
      <c r="VHI113" s="28"/>
      <c r="VHJ113" s="28"/>
      <c r="VHK113" s="28"/>
      <c r="VHL113" s="28"/>
      <c r="VHM113" s="28"/>
      <c r="VHN113" s="28"/>
      <c r="VHO113" s="28"/>
      <c r="VHP113" s="28"/>
      <c r="VHQ113" s="28"/>
      <c r="VHR113" s="28"/>
      <c r="VHS113" s="28"/>
      <c r="VHT113" s="28"/>
      <c r="VHU113" s="28"/>
      <c r="VHV113" s="28"/>
      <c r="VHW113" s="28"/>
      <c r="VHX113" s="28"/>
      <c r="VHY113" s="28"/>
      <c r="VHZ113" s="28"/>
      <c r="VIA113" s="28"/>
      <c r="VIB113" s="28"/>
      <c r="VIC113" s="28"/>
      <c r="VID113" s="28"/>
      <c r="VIE113" s="28"/>
      <c r="VIF113" s="28"/>
      <c r="VIG113" s="28"/>
      <c r="VIH113" s="28"/>
      <c r="VII113" s="28"/>
      <c r="VIJ113" s="28"/>
      <c r="VIK113" s="28"/>
      <c r="VIL113" s="28"/>
      <c r="VIM113" s="28"/>
      <c r="VIN113" s="28"/>
      <c r="VIO113" s="28"/>
      <c r="VIP113" s="28"/>
      <c r="VIQ113" s="28"/>
      <c r="VIR113" s="28"/>
      <c r="VIS113" s="28"/>
      <c r="VIT113" s="28"/>
      <c r="VIU113" s="28"/>
      <c r="VIV113" s="28"/>
      <c r="VIW113" s="28"/>
      <c r="VIX113" s="28"/>
      <c r="VIY113" s="28"/>
      <c r="VIZ113" s="28"/>
      <c r="VJA113" s="28"/>
      <c r="VJB113" s="28"/>
      <c r="VJC113" s="28"/>
      <c r="VJD113" s="28"/>
      <c r="VJE113" s="28"/>
      <c r="VJF113" s="28"/>
      <c r="VJG113" s="28"/>
      <c r="VJH113" s="28"/>
      <c r="VJI113" s="28"/>
      <c r="VJJ113" s="28"/>
      <c r="VJK113" s="28"/>
      <c r="VJL113" s="28"/>
      <c r="VJM113" s="28"/>
      <c r="VJN113" s="28"/>
      <c r="VJO113" s="28"/>
      <c r="VJP113" s="28"/>
      <c r="VJQ113" s="28"/>
      <c r="VJR113" s="28"/>
      <c r="VJS113" s="28"/>
      <c r="VJT113" s="28"/>
      <c r="VJU113" s="28"/>
      <c r="VJV113" s="28"/>
      <c r="VJW113" s="28"/>
      <c r="VJX113" s="28"/>
      <c r="VJY113" s="28"/>
      <c r="VJZ113" s="28"/>
      <c r="VKA113" s="28"/>
      <c r="VKB113" s="28"/>
      <c r="VKC113" s="28"/>
      <c r="VKD113" s="28"/>
      <c r="VKE113" s="28"/>
      <c r="VKF113" s="28"/>
      <c r="VKG113" s="28"/>
      <c r="VKH113" s="28"/>
      <c r="VKI113" s="28"/>
      <c r="VKJ113" s="28"/>
      <c r="VKK113" s="28"/>
      <c r="VKL113" s="28"/>
      <c r="VKM113" s="28"/>
      <c r="VKN113" s="28"/>
      <c r="VKO113" s="28"/>
      <c r="VKP113" s="28"/>
      <c r="VKQ113" s="28"/>
      <c r="VKR113" s="28"/>
      <c r="VKS113" s="28"/>
      <c r="VKT113" s="28"/>
      <c r="VKU113" s="28"/>
      <c r="VKV113" s="28"/>
      <c r="VKW113" s="28"/>
      <c r="VKX113" s="28"/>
      <c r="VKY113" s="28"/>
      <c r="VKZ113" s="28"/>
      <c r="VLA113" s="28"/>
      <c r="VLB113" s="28"/>
      <c r="VLC113" s="28"/>
      <c r="VLD113" s="28"/>
      <c r="VLE113" s="28"/>
      <c r="VLF113" s="28"/>
      <c r="VLG113" s="28"/>
      <c r="VLH113" s="28"/>
      <c r="VLI113" s="28"/>
      <c r="VLJ113" s="28"/>
      <c r="VLK113" s="28"/>
      <c r="VLL113" s="28"/>
      <c r="VLM113" s="28"/>
      <c r="VLN113" s="28"/>
      <c r="VLO113" s="28"/>
      <c r="VLP113" s="28"/>
      <c r="VLQ113" s="28"/>
      <c r="VLR113" s="28"/>
      <c r="VLS113" s="28"/>
      <c r="VLT113" s="28"/>
      <c r="VLU113" s="28"/>
      <c r="VLV113" s="28"/>
      <c r="VLW113" s="28"/>
      <c r="VLX113" s="28"/>
      <c r="VLY113" s="28"/>
      <c r="VLZ113" s="28"/>
      <c r="VMA113" s="28"/>
      <c r="VMB113" s="28"/>
      <c r="VMC113" s="28"/>
      <c r="VMD113" s="28"/>
      <c r="VME113" s="28"/>
      <c r="VMF113" s="28"/>
      <c r="VMG113" s="28"/>
      <c r="VMH113" s="28"/>
      <c r="VMI113" s="28"/>
      <c r="VMJ113" s="28"/>
      <c r="VMK113" s="28"/>
      <c r="VML113" s="28"/>
      <c r="VMM113" s="28"/>
      <c r="VMN113" s="28"/>
      <c r="VMO113" s="28"/>
      <c r="VMP113" s="28"/>
      <c r="VMQ113" s="28"/>
      <c r="VMR113" s="28"/>
      <c r="VMS113" s="28"/>
      <c r="VMT113" s="28"/>
      <c r="VMU113" s="28"/>
      <c r="VMV113" s="28"/>
      <c r="VMW113" s="28"/>
      <c r="VMX113" s="28"/>
      <c r="VMY113" s="28"/>
      <c r="VMZ113" s="28"/>
      <c r="VNA113" s="28"/>
      <c r="VNB113" s="28"/>
      <c r="VNC113" s="28"/>
      <c r="VND113" s="28"/>
      <c r="VNE113" s="28"/>
      <c r="VNF113" s="28"/>
      <c r="VNG113" s="28"/>
      <c r="VNH113" s="28"/>
      <c r="VNI113" s="28"/>
      <c r="VNJ113" s="28"/>
      <c r="VNK113" s="28"/>
      <c r="VNL113" s="28"/>
      <c r="VNM113" s="28"/>
      <c r="VNN113" s="28"/>
      <c r="VNO113" s="28"/>
      <c r="VNP113" s="28"/>
      <c r="VNQ113" s="28"/>
      <c r="VNR113" s="28"/>
      <c r="VNS113" s="28"/>
      <c r="VNT113" s="28"/>
      <c r="VNU113" s="28"/>
      <c r="VNV113" s="28"/>
      <c r="VNW113" s="28"/>
      <c r="VNX113" s="28"/>
      <c r="VNY113" s="28"/>
      <c r="VNZ113" s="28"/>
      <c r="VOA113" s="28"/>
      <c r="VOB113" s="28"/>
      <c r="VOC113" s="28"/>
      <c r="VOD113" s="28"/>
      <c r="VOE113" s="28"/>
      <c r="VOF113" s="28"/>
      <c r="VOG113" s="28"/>
      <c r="VOH113" s="28"/>
      <c r="VOI113" s="28"/>
      <c r="VOJ113" s="28"/>
      <c r="VOK113" s="28"/>
      <c r="VOL113" s="28"/>
      <c r="VOM113" s="28"/>
      <c r="VON113" s="28"/>
      <c r="VOO113" s="28"/>
      <c r="VOP113" s="28"/>
      <c r="VOQ113" s="28"/>
      <c r="VOR113" s="28"/>
      <c r="VOS113" s="28"/>
      <c r="VOT113" s="28"/>
      <c r="VOU113" s="28"/>
      <c r="VOV113" s="28"/>
      <c r="VOW113" s="28"/>
      <c r="VOX113" s="28"/>
      <c r="VOY113" s="28"/>
      <c r="VOZ113" s="28"/>
      <c r="VPA113" s="28"/>
      <c r="VPB113" s="28"/>
      <c r="VPC113" s="28"/>
      <c r="VPD113" s="28"/>
      <c r="VPE113" s="28"/>
      <c r="VPF113" s="28"/>
      <c r="VPG113" s="28"/>
      <c r="VPH113" s="28"/>
      <c r="VPI113" s="28"/>
      <c r="VPJ113" s="28"/>
      <c r="VPK113" s="28"/>
      <c r="VPL113" s="28"/>
      <c r="VPM113" s="28"/>
      <c r="VPN113" s="28"/>
      <c r="VPO113" s="28"/>
      <c r="VPP113" s="28"/>
      <c r="VPQ113" s="28"/>
      <c r="VPR113" s="28"/>
      <c r="VPS113" s="28"/>
      <c r="VPT113" s="28"/>
      <c r="VPU113" s="28"/>
      <c r="VPV113" s="28"/>
      <c r="VPW113" s="28"/>
      <c r="VPX113" s="28"/>
      <c r="VPY113" s="28"/>
      <c r="VPZ113" s="28"/>
      <c r="VQA113" s="28"/>
      <c r="VQB113" s="28"/>
      <c r="VQC113" s="28"/>
      <c r="VQD113" s="28"/>
      <c r="VQE113" s="28"/>
      <c r="VQF113" s="28"/>
      <c r="VQG113" s="28"/>
      <c r="VQH113" s="28"/>
      <c r="VQI113" s="28"/>
      <c r="VQJ113" s="28"/>
      <c r="VQK113" s="28"/>
      <c r="VQL113" s="28"/>
      <c r="VQM113" s="28"/>
      <c r="VQN113" s="28"/>
      <c r="VQO113" s="28"/>
      <c r="VQP113" s="28"/>
      <c r="VQQ113" s="28"/>
      <c r="VQR113" s="28"/>
      <c r="VQS113" s="28"/>
      <c r="VQT113" s="28"/>
      <c r="VQU113" s="28"/>
      <c r="VQV113" s="28"/>
      <c r="VQW113" s="28"/>
      <c r="VQX113" s="28"/>
      <c r="VQY113" s="28"/>
      <c r="VQZ113" s="28"/>
      <c r="VRA113" s="28"/>
      <c r="VRB113" s="28"/>
      <c r="VRC113" s="28"/>
      <c r="VRD113" s="28"/>
      <c r="VRE113" s="28"/>
      <c r="VRF113" s="28"/>
      <c r="VRG113" s="28"/>
      <c r="VRH113" s="28"/>
      <c r="VRI113" s="28"/>
      <c r="VRJ113" s="28"/>
      <c r="VRK113" s="28"/>
      <c r="VRL113" s="28"/>
      <c r="VRM113" s="28"/>
      <c r="VRN113" s="28"/>
      <c r="VRO113" s="28"/>
      <c r="VRP113" s="28"/>
      <c r="VRQ113" s="28"/>
      <c r="VRR113" s="28"/>
      <c r="VRS113" s="28"/>
      <c r="VRT113" s="28"/>
      <c r="VRU113" s="28"/>
      <c r="VRV113" s="28"/>
      <c r="VRW113" s="28"/>
      <c r="VRX113" s="28"/>
      <c r="VRY113" s="28"/>
      <c r="VRZ113" s="28"/>
      <c r="VSA113" s="28"/>
      <c r="VSB113" s="28"/>
      <c r="VSC113" s="28"/>
      <c r="VSD113" s="28"/>
      <c r="VSE113" s="28"/>
      <c r="VSF113" s="28"/>
      <c r="VSG113" s="28"/>
      <c r="VSH113" s="28"/>
      <c r="VSI113" s="28"/>
      <c r="VSJ113" s="28"/>
      <c r="VSK113" s="28"/>
      <c r="VSL113" s="28"/>
      <c r="VSM113" s="28"/>
      <c r="VSN113" s="28"/>
      <c r="VSO113" s="28"/>
      <c r="VSP113" s="28"/>
      <c r="VSQ113" s="28"/>
      <c r="VSR113" s="28"/>
      <c r="VSS113" s="28"/>
      <c r="VST113" s="28"/>
      <c r="VSU113" s="28"/>
      <c r="VSV113" s="28"/>
      <c r="VSW113" s="28"/>
      <c r="VSX113" s="28"/>
      <c r="VSY113" s="28"/>
      <c r="VSZ113" s="28"/>
      <c r="VTA113" s="28"/>
      <c r="VTB113" s="28"/>
      <c r="VTC113" s="28"/>
      <c r="VTD113" s="28"/>
      <c r="VTE113" s="28"/>
      <c r="VTF113" s="28"/>
      <c r="VTG113" s="28"/>
      <c r="VTH113" s="28"/>
      <c r="VTI113" s="28"/>
      <c r="VTJ113" s="28"/>
      <c r="VTK113" s="28"/>
      <c r="VTL113" s="28"/>
      <c r="VTM113" s="28"/>
      <c r="VTN113" s="28"/>
      <c r="VTO113" s="28"/>
      <c r="VTP113" s="28"/>
      <c r="VTQ113" s="28"/>
      <c r="VTR113" s="28"/>
      <c r="VTS113" s="28"/>
      <c r="VTT113" s="28"/>
      <c r="VTU113" s="28"/>
      <c r="VTV113" s="28"/>
      <c r="VTW113" s="28"/>
      <c r="VTX113" s="28"/>
      <c r="VTY113" s="28"/>
      <c r="VTZ113" s="28"/>
      <c r="VUA113" s="28"/>
      <c r="VUB113" s="28"/>
      <c r="VUC113" s="28"/>
      <c r="VUD113" s="28"/>
      <c r="VUE113" s="28"/>
      <c r="VUF113" s="28"/>
      <c r="VUG113" s="28"/>
      <c r="VUH113" s="28"/>
      <c r="VUI113" s="28"/>
      <c r="VUJ113" s="28"/>
      <c r="VUK113" s="28"/>
      <c r="VUL113" s="28"/>
      <c r="VUM113" s="28"/>
      <c r="VUN113" s="28"/>
      <c r="VUO113" s="28"/>
      <c r="VUP113" s="28"/>
      <c r="VUQ113" s="28"/>
      <c r="VUR113" s="28"/>
      <c r="VUS113" s="28"/>
      <c r="VUT113" s="28"/>
      <c r="VUU113" s="28"/>
      <c r="VUV113" s="28"/>
      <c r="VUW113" s="28"/>
      <c r="VUX113" s="28"/>
      <c r="VUY113" s="28"/>
      <c r="VUZ113" s="28"/>
      <c r="VVA113" s="28"/>
      <c r="VVB113" s="28"/>
      <c r="VVC113" s="28"/>
      <c r="VVD113" s="28"/>
      <c r="VVE113" s="28"/>
      <c r="VVF113" s="28"/>
      <c r="VVG113" s="28"/>
      <c r="VVH113" s="28"/>
      <c r="VVI113" s="28"/>
      <c r="VVJ113" s="28"/>
      <c r="VVK113" s="28"/>
      <c r="VVL113" s="28"/>
      <c r="VVM113" s="28"/>
      <c r="VVN113" s="28"/>
      <c r="VVO113" s="28"/>
      <c r="VVP113" s="28"/>
      <c r="VVQ113" s="28"/>
      <c r="VVR113" s="28"/>
      <c r="VVS113" s="28"/>
      <c r="VVT113" s="28"/>
      <c r="VVU113" s="28"/>
      <c r="VVV113" s="28"/>
      <c r="VVW113" s="28"/>
      <c r="VVX113" s="28"/>
      <c r="VVY113" s="28"/>
      <c r="VVZ113" s="28"/>
      <c r="VWA113" s="28"/>
      <c r="VWB113" s="28"/>
      <c r="VWC113" s="28"/>
      <c r="VWD113" s="28"/>
      <c r="VWE113" s="28"/>
      <c r="VWF113" s="28"/>
      <c r="VWG113" s="28"/>
      <c r="VWH113" s="28"/>
      <c r="VWI113" s="28"/>
      <c r="VWJ113" s="28"/>
      <c r="VWK113" s="28"/>
      <c r="VWL113" s="28"/>
      <c r="VWM113" s="28"/>
      <c r="VWN113" s="28"/>
      <c r="VWO113" s="28"/>
      <c r="VWP113" s="28"/>
      <c r="VWQ113" s="28"/>
      <c r="VWR113" s="28"/>
      <c r="VWS113" s="28"/>
      <c r="VWT113" s="28"/>
      <c r="VWU113" s="28"/>
      <c r="VWV113" s="28"/>
      <c r="VWW113" s="28"/>
      <c r="VWX113" s="28"/>
      <c r="VWY113" s="28"/>
      <c r="VWZ113" s="28"/>
      <c r="VXA113" s="28"/>
      <c r="VXB113" s="28"/>
      <c r="VXC113" s="28"/>
      <c r="VXD113" s="28"/>
      <c r="VXE113" s="28"/>
      <c r="VXF113" s="28"/>
      <c r="VXG113" s="28"/>
      <c r="VXH113" s="28"/>
      <c r="VXI113" s="28"/>
      <c r="VXJ113" s="28"/>
      <c r="VXK113" s="28"/>
      <c r="VXL113" s="28"/>
      <c r="VXM113" s="28"/>
      <c r="VXN113" s="28"/>
      <c r="VXO113" s="28"/>
      <c r="VXP113" s="28"/>
      <c r="VXQ113" s="28"/>
      <c r="VXR113" s="28"/>
      <c r="VXS113" s="28"/>
      <c r="VXT113" s="28"/>
      <c r="VXU113" s="28"/>
      <c r="VXV113" s="28"/>
      <c r="VXW113" s="28"/>
      <c r="VXX113" s="28"/>
      <c r="VXY113" s="28"/>
      <c r="VXZ113" s="28"/>
      <c r="VYA113" s="28"/>
      <c r="VYB113" s="28"/>
      <c r="VYC113" s="28"/>
      <c r="VYD113" s="28"/>
      <c r="VYE113" s="28"/>
      <c r="VYF113" s="28"/>
      <c r="VYG113" s="28"/>
      <c r="VYH113" s="28"/>
      <c r="VYI113" s="28"/>
      <c r="VYJ113" s="28"/>
      <c r="VYK113" s="28"/>
      <c r="VYL113" s="28"/>
      <c r="VYM113" s="28"/>
      <c r="VYN113" s="28"/>
      <c r="VYO113" s="28"/>
      <c r="VYP113" s="28"/>
      <c r="VYQ113" s="28"/>
      <c r="VYR113" s="28"/>
      <c r="VYS113" s="28"/>
      <c r="VYT113" s="28"/>
      <c r="VYU113" s="28"/>
      <c r="VYV113" s="28"/>
      <c r="VYW113" s="28"/>
      <c r="VYX113" s="28"/>
      <c r="VYY113" s="28"/>
      <c r="VYZ113" s="28"/>
      <c r="VZA113" s="28"/>
      <c r="VZB113" s="28"/>
      <c r="VZC113" s="28"/>
      <c r="VZD113" s="28"/>
      <c r="VZE113" s="28"/>
      <c r="VZF113" s="28"/>
      <c r="VZG113" s="28"/>
      <c r="VZH113" s="28"/>
      <c r="VZI113" s="28"/>
      <c r="VZJ113" s="28"/>
      <c r="VZK113" s="28"/>
      <c r="VZL113" s="28"/>
      <c r="VZM113" s="28"/>
      <c r="VZN113" s="28"/>
      <c r="VZO113" s="28"/>
      <c r="VZP113" s="28"/>
      <c r="VZQ113" s="28"/>
      <c r="VZR113" s="28"/>
      <c r="VZS113" s="28"/>
      <c r="VZT113" s="28"/>
      <c r="VZU113" s="28"/>
      <c r="VZV113" s="28"/>
      <c r="VZW113" s="28"/>
      <c r="VZX113" s="28"/>
      <c r="VZY113" s="28"/>
      <c r="VZZ113" s="28"/>
      <c r="WAA113" s="28"/>
      <c r="WAB113" s="28"/>
      <c r="WAC113" s="28"/>
      <c r="WAD113" s="28"/>
      <c r="WAE113" s="28"/>
      <c r="WAF113" s="28"/>
      <c r="WAG113" s="28"/>
      <c r="WAH113" s="28"/>
      <c r="WAI113" s="28"/>
      <c r="WAJ113" s="28"/>
      <c r="WAK113" s="28"/>
      <c r="WAL113" s="28"/>
      <c r="WAM113" s="28"/>
      <c r="WAN113" s="28"/>
      <c r="WAO113" s="28"/>
      <c r="WAP113" s="28"/>
      <c r="WAQ113" s="28"/>
      <c r="WAR113" s="28"/>
      <c r="WAS113" s="28"/>
      <c r="WAT113" s="28"/>
      <c r="WAU113" s="28"/>
      <c r="WAV113" s="28"/>
      <c r="WAW113" s="28"/>
      <c r="WAX113" s="28"/>
      <c r="WAY113" s="28"/>
      <c r="WAZ113" s="28"/>
      <c r="WBA113" s="28"/>
      <c r="WBB113" s="28"/>
      <c r="WBC113" s="28"/>
      <c r="WBD113" s="28"/>
      <c r="WBE113" s="28"/>
      <c r="WBF113" s="28"/>
      <c r="WBG113" s="28"/>
      <c r="WBH113" s="28"/>
      <c r="WBI113" s="28"/>
      <c r="WBJ113" s="28"/>
      <c r="WBK113" s="28"/>
      <c r="WBL113" s="28"/>
      <c r="WBM113" s="28"/>
      <c r="WBN113" s="28"/>
      <c r="WBO113" s="28"/>
      <c r="WBP113" s="28"/>
      <c r="WBQ113" s="28"/>
      <c r="WBR113" s="28"/>
      <c r="WBS113" s="28"/>
      <c r="WBT113" s="28"/>
      <c r="WBU113" s="28"/>
      <c r="WBV113" s="28"/>
      <c r="WBW113" s="28"/>
      <c r="WBX113" s="28"/>
      <c r="WBY113" s="28"/>
      <c r="WBZ113" s="28"/>
      <c r="WCA113" s="28"/>
      <c r="WCB113" s="28"/>
      <c r="WCC113" s="28"/>
      <c r="WCD113" s="28"/>
      <c r="WCE113" s="28"/>
      <c r="WCF113" s="28"/>
      <c r="WCG113" s="28"/>
      <c r="WCH113" s="28"/>
      <c r="WCI113" s="28"/>
      <c r="WCJ113" s="28"/>
      <c r="WCK113" s="28"/>
      <c r="WCL113" s="28"/>
      <c r="WCM113" s="28"/>
      <c r="WCN113" s="28"/>
      <c r="WCO113" s="28"/>
      <c r="WCP113" s="28"/>
      <c r="WCQ113" s="28"/>
      <c r="WCR113" s="28"/>
      <c r="WCS113" s="28"/>
      <c r="WCT113" s="28"/>
      <c r="WCU113" s="28"/>
      <c r="WCV113" s="28"/>
      <c r="WCW113" s="28"/>
      <c r="WCX113" s="28"/>
      <c r="WCY113" s="28"/>
      <c r="WCZ113" s="28"/>
      <c r="WDA113" s="28"/>
      <c r="WDB113" s="28"/>
      <c r="WDC113" s="28"/>
      <c r="WDD113" s="28"/>
      <c r="WDE113" s="28"/>
      <c r="WDF113" s="28"/>
      <c r="WDG113" s="28"/>
      <c r="WDH113" s="28"/>
      <c r="WDI113" s="28"/>
      <c r="WDJ113" s="28"/>
      <c r="WDK113" s="28"/>
      <c r="WDL113" s="28"/>
      <c r="WDM113" s="28"/>
      <c r="WDN113" s="28"/>
      <c r="WDO113" s="28"/>
      <c r="WDP113" s="28"/>
      <c r="WDQ113" s="28"/>
      <c r="WDR113" s="28"/>
      <c r="WDS113" s="28"/>
      <c r="WDT113" s="28"/>
      <c r="WDU113" s="28"/>
      <c r="WDV113" s="28"/>
      <c r="WDW113" s="28"/>
      <c r="WDX113" s="28"/>
      <c r="WDY113" s="28"/>
      <c r="WDZ113" s="28"/>
      <c r="WEA113" s="28"/>
      <c r="WEB113" s="28"/>
      <c r="WEC113" s="28"/>
      <c r="WED113" s="28"/>
      <c r="WEE113" s="28"/>
      <c r="WEF113" s="28"/>
      <c r="WEG113" s="28"/>
      <c r="WEH113" s="28"/>
      <c r="WEI113" s="28"/>
      <c r="WEJ113" s="28"/>
      <c r="WEK113" s="28"/>
      <c r="WEL113" s="28"/>
      <c r="WEM113" s="28"/>
      <c r="WEN113" s="28"/>
      <c r="WEO113" s="28"/>
      <c r="WEP113" s="28"/>
      <c r="WEQ113" s="28"/>
      <c r="WER113" s="28"/>
      <c r="WES113" s="28"/>
      <c r="WET113" s="28"/>
      <c r="WEU113" s="28"/>
      <c r="WEV113" s="28"/>
      <c r="WEW113" s="28"/>
      <c r="WEX113" s="28"/>
      <c r="WEY113" s="28"/>
      <c r="WEZ113" s="28"/>
      <c r="WFA113" s="28"/>
      <c r="WFB113" s="28"/>
      <c r="WFC113" s="28"/>
      <c r="WFD113" s="28"/>
      <c r="WFE113" s="28"/>
      <c r="WFF113" s="28"/>
      <c r="WFG113" s="28"/>
      <c r="WFH113" s="28"/>
      <c r="WFI113" s="28"/>
      <c r="WFJ113" s="28"/>
      <c r="WFK113" s="28"/>
      <c r="WFL113" s="28"/>
      <c r="WFM113" s="28"/>
      <c r="WFN113" s="28"/>
      <c r="WFO113" s="28"/>
      <c r="WFP113" s="28"/>
      <c r="WFQ113" s="28"/>
      <c r="WFR113" s="28"/>
      <c r="WFS113" s="28"/>
      <c r="WFT113" s="28"/>
      <c r="WFU113" s="28"/>
      <c r="WFV113" s="28"/>
      <c r="WFW113" s="28"/>
      <c r="WFX113" s="28"/>
      <c r="WFY113" s="28"/>
      <c r="WFZ113" s="28"/>
      <c r="WGA113" s="28"/>
      <c r="WGB113" s="28"/>
      <c r="WGC113" s="28"/>
      <c r="WGD113" s="28"/>
      <c r="WGE113" s="28"/>
      <c r="WGF113" s="28"/>
      <c r="WGG113" s="28"/>
      <c r="WGH113" s="28"/>
      <c r="WGI113" s="28"/>
      <c r="WGJ113" s="28"/>
      <c r="WGK113" s="28"/>
      <c r="WGL113" s="28"/>
      <c r="WGM113" s="28"/>
      <c r="WGN113" s="28"/>
      <c r="WGO113" s="28"/>
      <c r="WGP113" s="28"/>
      <c r="WGQ113" s="28"/>
      <c r="WGR113" s="28"/>
      <c r="WGS113" s="28"/>
      <c r="WGT113" s="28"/>
      <c r="WGU113" s="28"/>
      <c r="WGV113" s="28"/>
      <c r="WGW113" s="28"/>
      <c r="WGX113" s="28"/>
      <c r="WGY113" s="28"/>
      <c r="WGZ113" s="28"/>
      <c r="WHA113" s="28"/>
      <c r="WHB113" s="28"/>
      <c r="WHC113" s="28"/>
      <c r="WHD113" s="28"/>
      <c r="WHE113" s="28"/>
      <c r="WHF113" s="28"/>
      <c r="WHG113" s="28"/>
      <c r="WHH113" s="28"/>
      <c r="WHI113" s="28"/>
      <c r="WHJ113" s="28"/>
      <c r="WHK113" s="28"/>
      <c r="WHL113" s="28"/>
      <c r="WHM113" s="28"/>
      <c r="WHN113" s="28"/>
      <c r="WHO113" s="28"/>
      <c r="WHP113" s="28"/>
      <c r="WHQ113" s="28"/>
      <c r="WHR113" s="28"/>
      <c r="WHS113" s="28"/>
      <c r="WHT113" s="28"/>
      <c r="WHU113" s="28"/>
      <c r="WHV113" s="28"/>
      <c r="WHW113" s="28"/>
      <c r="WHX113" s="28"/>
      <c r="WHY113" s="28"/>
      <c r="WHZ113" s="28"/>
      <c r="WIA113" s="28"/>
      <c r="WIB113" s="28"/>
      <c r="WIC113" s="28"/>
      <c r="WID113" s="28"/>
      <c r="WIE113" s="28"/>
      <c r="WIF113" s="28"/>
      <c r="WIG113" s="28"/>
      <c r="WIH113" s="28"/>
      <c r="WII113" s="28"/>
      <c r="WIJ113" s="28"/>
      <c r="WIK113" s="28"/>
      <c r="WIL113" s="28"/>
      <c r="WIM113" s="28"/>
      <c r="WIN113" s="28"/>
      <c r="WIO113" s="28"/>
      <c r="WIP113" s="28"/>
      <c r="WIQ113" s="28"/>
      <c r="WIR113" s="28"/>
      <c r="WIS113" s="28"/>
      <c r="WIT113" s="28"/>
      <c r="WIU113" s="28"/>
      <c r="WIV113" s="28"/>
      <c r="WIW113" s="28"/>
      <c r="WIX113" s="28"/>
      <c r="WIY113" s="28"/>
      <c r="WIZ113" s="28"/>
      <c r="WJA113" s="28"/>
      <c r="WJB113" s="28"/>
      <c r="WJC113" s="28"/>
      <c r="WJD113" s="28"/>
      <c r="WJE113" s="28"/>
      <c r="WJF113" s="28"/>
      <c r="WJG113" s="28"/>
      <c r="WJH113" s="28"/>
      <c r="WJI113" s="28"/>
      <c r="WJJ113" s="28"/>
      <c r="WJK113" s="28"/>
      <c r="WJL113" s="28"/>
      <c r="WJM113" s="28"/>
      <c r="WJN113" s="28"/>
      <c r="WJO113" s="28"/>
      <c r="WJP113" s="28"/>
      <c r="WJQ113" s="28"/>
      <c r="WJR113" s="28"/>
      <c r="WJS113" s="28"/>
      <c r="WJT113" s="28"/>
      <c r="WJU113" s="28"/>
      <c r="WJV113" s="28"/>
      <c r="WJW113" s="28"/>
      <c r="WJX113" s="28"/>
      <c r="WJY113" s="28"/>
      <c r="WJZ113" s="28"/>
      <c r="WKA113" s="28"/>
      <c r="WKB113" s="28"/>
      <c r="WKC113" s="28"/>
      <c r="WKD113" s="28"/>
      <c r="WKE113" s="28"/>
      <c r="WKF113" s="28"/>
      <c r="WKG113" s="28"/>
      <c r="WKH113" s="28"/>
      <c r="WKI113" s="28"/>
      <c r="WKJ113" s="28"/>
      <c r="WKK113" s="28"/>
      <c r="WKL113" s="28"/>
      <c r="WKM113" s="28"/>
      <c r="WKN113" s="28"/>
      <c r="WKO113" s="28"/>
      <c r="WKP113" s="28"/>
      <c r="WKQ113" s="28"/>
      <c r="WKR113" s="28"/>
      <c r="WKS113" s="28"/>
      <c r="WKT113" s="28"/>
      <c r="WKU113" s="28"/>
      <c r="WKV113" s="28"/>
      <c r="WKW113" s="28"/>
      <c r="WKX113" s="28"/>
      <c r="WKY113" s="28"/>
      <c r="WKZ113" s="28"/>
      <c r="WLA113" s="28"/>
      <c r="WLB113" s="28"/>
      <c r="WLC113" s="28"/>
      <c r="WLD113" s="28"/>
      <c r="WLE113" s="28"/>
      <c r="WLF113" s="28"/>
      <c r="WLG113" s="28"/>
      <c r="WLH113" s="28"/>
      <c r="WLI113" s="28"/>
      <c r="WLJ113" s="28"/>
      <c r="WLK113" s="28"/>
      <c r="WLL113" s="28"/>
      <c r="WLM113" s="28"/>
      <c r="WLN113" s="28"/>
      <c r="WLO113" s="28"/>
      <c r="WLP113" s="28"/>
      <c r="WLQ113" s="28"/>
      <c r="WLR113" s="28"/>
      <c r="WLS113" s="28"/>
      <c r="WLT113" s="28"/>
      <c r="WLU113" s="28"/>
      <c r="WLV113" s="28"/>
      <c r="WLW113" s="28"/>
      <c r="WLX113" s="28"/>
      <c r="WLY113" s="28"/>
      <c r="WLZ113" s="28"/>
      <c r="WMA113" s="28"/>
      <c r="WMB113" s="28"/>
      <c r="WMC113" s="28"/>
      <c r="WMD113" s="28"/>
      <c r="WME113" s="28"/>
      <c r="WMF113" s="28"/>
      <c r="WMG113" s="28"/>
      <c r="WMH113" s="28"/>
      <c r="WMI113" s="28"/>
      <c r="WMJ113" s="28"/>
      <c r="WMK113" s="28"/>
      <c r="WML113" s="28"/>
      <c r="WMM113" s="28"/>
      <c r="WMN113" s="28"/>
      <c r="WMO113" s="28"/>
      <c r="WMP113" s="28"/>
      <c r="WMQ113" s="28"/>
      <c r="WMR113" s="28"/>
      <c r="WMS113" s="28"/>
      <c r="WMT113" s="28"/>
      <c r="WMU113" s="28"/>
      <c r="WMV113" s="28"/>
      <c r="WMW113" s="28"/>
      <c r="WMX113" s="28"/>
      <c r="WMY113" s="28"/>
      <c r="WMZ113" s="28"/>
      <c r="WNA113" s="28"/>
      <c r="WNB113" s="28"/>
      <c r="WNC113" s="28"/>
      <c r="WND113" s="28"/>
      <c r="WNE113" s="28"/>
      <c r="WNF113" s="28"/>
      <c r="WNG113" s="28"/>
      <c r="WNH113" s="28"/>
      <c r="WNI113" s="28"/>
      <c r="WNJ113" s="28"/>
      <c r="WNK113" s="28"/>
      <c r="WNL113" s="28"/>
      <c r="WNM113" s="28"/>
      <c r="WNN113" s="28"/>
      <c r="WNO113" s="28"/>
      <c r="WNP113" s="28"/>
      <c r="WNQ113" s="28"/>
      <c r="WNR113" s="28"/>
      <c r="WNS113" s="28"/>
      <c r="WNT113" s="28"/>
      <c r="WNU113" s="28"/>
      <c r="WNV113" s="28"/>
      <c r="WNW113" s="28"/>
      <c r="WNX113" s="28"/>
      <c r="WNY113" s="28"/>
      <c r="WNZ113" s="28"/>
      <c r="WOA113" s="28"/>
      <c r="WOB113" s="28"/>
      <c r="WOC113" s="28"/>
      <c r="WOD113" s="28"/>
      <c r="WOE113" s="28"/>
      <c r="WOF113" s="28"/>
      <c r="WOG113" s="28"/>
      <c r="WOH113" s="28"/>
      <c r="WOI113" s="28"/>
      <c r="WOJ113" s="28"/>
      <c r="WOK113" s="28"/>
      <c r="WOL113" s="28"/>
      <c r="WOM113" s="28"/>
      <c r="WON113" s="28"/>
      <c r="WOO113" s="28"/>
      <c r="WOP113" s="28"/>
      <c r="WOQ113" s="28"/>
      <c r="WOR113" s="28"/>
      <c r="WOS113" s="28"/>
      <c r="WOT113" s="28"/>
      <c r="WOU113" s="28"/>
      <c r="WOV113" s="28"/>
      <c r="WOW113" s="28"/>
      <c r="WOX113" s="28"/>
      <c r="WOY113" s="28"/>
      <c r="WOZ113" s="28"/>
      <c r="WPA113" s="28"/>
      <c r="WPB113" s="28"/>
      <c r="WPC113" s="28"/>
      <c r="WPD113" s="28"/>
      <c r="WPE113" s="28"/>
      <c r="WPF113" s="28"/>
      <c r="WPG113" s="28"/>
      <c r="WPH113" s="28"/>
      <c r="WPI113" s="28"/>
      <c r="WPJ113" s="28"/>
      <c r="WPK113" s="28"/>
      <c r="WPL113" s="28"/>
      <c r="WPM113" s="28"/>
      <c r="WPN113" s="28"/>
      <c r="WPO113" s="28"/>
      <c r="WPP113" s="28"/>
      <c r="WPQ113" s="28"/>
      <c r="WPR113" s="28"/>
      <c r="WPS113" s="28"/>
      <c r="WPT113" s="28"/>
      <c r="WPU113" s="28"/>
      <c r="WPV113" s="28"/>
      <c r="WPW113" s="28"/>
      <c r="WPX113" s="28"/>
      <c r="WPY113" s="28"/>
      <c r="WPZ113" s="28"/>
      <c r="WQA113" s="28"/>
      <c r="WQB113" s="28"/>
      <c r="WQC113" s="28"/>
      <c r="WQD113" s="28"/>
      <c r="WQE113" s="28"/>
      <c r="WQF113" s="28"/>
      <c r="WQG113" s="28"/>
      <c r="WQH113" s="28"/>
      <c r="WQI113" s="28"/>
      <c r="WQJ113" s="28"/>
      <c r="WQK113" s="28"/>
      <c r="WQL113" s="28"/>
      <c r="WQM113" s="28"/>
      <c r="WQN113" s="28"/>
      <c r="WQO113" s="28"/>
      <c r="WQP113" s="28"/>
      <c r="WQQ113" s="28"/>
      <c r="WQR113" s="28"/>
      <c r="WQS113" s="28"/>
      <c r="WQT113" s="28"/>
      <c r="WQU113" s="28"/>
      <c r="WQV113" s="28"/>
      <c r="WQW113" s="28"/>
      <c r="WQX113" s="28"/>
      <c r="WQY113" s="28"/>
      <c r="WQZ113" s="28"/>
      <c r="WRA113" s="28"/>
      <c r="WRB113" s="28"/>
      <c r="WRC113" s="28"/>
      <c r="WRD113" s="28"/>
      <c r="WRE113" s="28"/>
      <c r="WRF113" s="28"/>
      <c r="WRG113" s="28"/>
      <c r="WRH113" s="28"/>
      <c r="WRI113" s="28"/>
      <c r="WRJ113" s="28"/>
      <c r="WRK113" s="28"/>
      <c r="WRL113" s="28"/>
      <c r="WRM113" s="28"/>
      <c r="WRN113" s="28"/>
      <c r="WRO113" s="28"/>
      <c r="WRP113" s="28"/>
      <c r="WRQ113" s="28"/>
      <c r="WRR113" s="28"/>
      <c r="WRS113" s="28"/>
      <c r="WRT113" s="28"/>
      <c r="WRU113" s="28"/>
      <c r="WRV113" s="28"/>
      <c r="WRW113" s="28"/>
      <c r="WRX113" s="28"/>
      <c r="WRY113" s="28"/>
      <c r="WRZ113" s="28"/>
      <c r="WSA113" s="28"/>
      <c r="WSB113" s="28"/>
      <c r="WSC113" s="28"/>
      <c r="WSD113" s="28"/>
      <c r="WSE113" s="28"/>
      <c r="WSF113" s="28"/>
      <c r="WSG113" s="28"/>
      <c r="WSH113" s="28"/>
      <c r="WSI113" s="28"/>
      <c r="WSJ113" s="28"/>
      <c r="WSK113" s="28"/>
      <c r="WSL113" s="28"/>
      <c r="WSM113" s="28"/>
      <c r="WSN113" s="28"/>
      <c r="WSO113" s="28"/>
      <c r="WSP113" s="28"/>
      <c r="WSQ113" s="28"/>
      <c r="WSR113" s="28"/>
      <c r="WSS113" s="28"/>
      <c r="WST113" s="28"/>
      <c r="WSU113" s="28"/>
      <c r="WSV113" s="28"/>
      <c r="WSW113" s="28"/>
      <c r="WSX113" s="28"/>
      <c r="WSY113" s="28"/>
      <c r="WSZ113" s="28"/>
      <c r="WTA113" s="28"/>
      <c r="WTB113" s="28"/>
      <c r="WTC113" s="28"/>
      <c r="WTD113" s="28"/>
      <c r="WTE113" s="28"/>
      <c r="WTF113" s="28"/>
      <c r="WTG113" s="28"/>
      <c r="WTH113" s="28"/>
      <c r="WTI113" s="28"/>
      <c r="WTJ113" s="28"/>
      <c r="WTK113" s="28"/>
      <c r="WTL113" s="28"/>
      <c r="WTM113" s="28"/>
      <c r="WTN113" s="28"/>
      <c r="WTO113" s="28"/>
      <c r="WTP113" s="28"/>
      <c r="WTQ113" s="28"/>
      <c r="WTR113" s="28"/>
      <c r="WTS113" s="28"/>
      <c r="WTT113" s="28"/>
      <c r="WTU113" s="28"/>
      <c r="WTV113" s="28"/>
      <c r="WTW113" s="28"/>
      <c r="WTX113" s="28"/>
      <c r="WTY113" s="28"/>
      <c r="WTZ113" s="28"/>
      <c r="WUA113" s="28"/>
      <c r="WUB113" s="28"/>
      <c r="WUC113" s="28"/>
      <c r="WUD113" s="28"/>
      <c r="WUE113" s="28"/>
      <c r="WUF113" s="28"/>
      <c r="WUG113" s="28"/>
      <c r="WUH113" s="28"/>
      <c r="WUI113" s="28"/>
      <c r="WUJ113" s="28"/>
      <c r="WUK113" s="28"/>
      <c r="WUL113" s="28"/>
      <c r="WUM113" s="28"/>
      <c r="WUN113" s="28"/>
      <c r="WUO113" s="28"/>
      <c r="WUP113" s="28"/>
      <c r="WUQ113" s="28"/>
      <c r="WUR113" s="28"/>
      <c r="WUS113" s="28"/>
      <c r="WUT113" s="28"/>
      <c r="WUU113" s="28"/>
      <c r="WUV113" s="28"/>
      <c r="WUW113" s="28"/>
      <c r="WUX113" s="28"/>
      <c r="WUY113" s="28"/>
      <c r="WUZ113" s="28"/>
      <c r="WVA113" s="28"/>
      <c r="WVB113" s="28"/>
      <c r="WVC113" s="28"/>
      <c r="WVD113" s="28"/>
      <c r="WVE113" s="28"/>
      <c r="WVF113" s="28"/>
      <c r="WVG113" s="28"/>
      <c r="WVH113" s="28"/>
      <c r="WVI113" s="28"/>
      <c r="WVJ113" s="28"/>
      <c r="WVK113" s="28"/>
      <c r="WVL113" s="28"/>
      <c r="WVM113" s="28"/>
      <c r="WVN113" s="28"/>
      <c r="WVO113" s="28"/>
      <c r="WVP113" s="28"/>
      <c r="WVQ113" s="28"/>
      <c r="WVR113" s="28"/>
      <c r="WVS113" s="28"/>
      <c r="WVT113" s="28"/>
      <c r="WVU113" s="28"/>
      <c r="WVV113" s="28"/>
      <c r="WVW113" s="28"/>
      <c r="WVX113" s="28"/>
      <c r="WVY113" s="28"/>
      <c r="WVZ113" s="28"/>
      <c r="WWA113" s="28"/>
      <c r="WWB113" s="28"/>
      <c r="WWC113" s="28"/>
      <c r="WWD113" s="28"/>
      <c r="WWE113" s="28"/>
      <c r="WWF113" s="28"/>
      <c r="WWG113" s="28"/>
      <c r="WWH113" s="28"/>
      <c r="WWI113" s="28"/>
      <c r="WWJ113" s="28"/>
      <c r="WWK113" s="28"/>
      <c r="WWL113" s="28"/>
      <c r="WWM113" s="28"/>
      <c r="WWN113" s="28"/>
      <c r="WWO113" s="28"/>
      <c r="WWP113" s="28"/>
      <c r="WWQ113" s="28"/>
      <c r="WWR113" s="28"/>
      <c r="WWS113" s="28"/>
      <c r="WWT113" s="28"/>
      <c r="WWU113" s="28"/>
      <c r="WWV113" s="28"/>
      <c r="WWW113" s="28"/>
      <c r="WWX113" s="28"/>
      <c r="WWY113" s="28"/>
      <c r="WWZ113" s="28"/>
      <c r="WXA113" s="28"/>
      <c r="WXB113" s="28"/>
      <c r="WXC113" s="28"/>
      <c r="WXD113" s="28"/>
      <c r="WXE113" s="28"/>
      <c r="WXF113" s="28"/>
      <c r="WXG113" s="28"/>
      <c r="WXH113" s="28"/>
      <c r="WXI113" s="28"/>
      <c r="WXJ113" s="28"/>
      <c r="WXK113" s="28"/>
      <c r="WXL113" s="28"/>
      <c r="WXM113" s="28"/>
      <c r="WXN113" s="28"/>
      <c r="WXO113" s="28"/>
      <c r="WXP113" s="28"/>
      <c r="WXQ113" s="28"/>
      <c r="WXR113" s="28"/>
      <c r="WXS113" s="28"/>
      <c r="WXT113" s="28"/>
      <c r="WXU113" s="28"/>
      <c r="WXV113" s="28"/>
      <c r="WXW113" s="28"/>
      <c r="WXX113" s="28"/>
      <c r="WXY113" s="28"/>
      <c r="WXZ113" s="28"/>
      <c r="WYA113" s="28"/>
      <c r="WYB113" s="28"/>
      <c r="WYC113" s="28"/>
      <c r="WYD113" s="28"/>
      <c r="WYE113" s="28"/>
      <c r="WYF113" s="28"/>
      <c r="WYG113" s="28"/>
      <c r="WYH113" s="28"/>
      <c r="WYI113" s="28"/>
      <c r="WYJ113" s="28"/>
      <c r="WYK113" s="28"/>
      <c r="WYL113" s="28"/>
      <c r="WYM113" s="28"/>
      <c r="WYN113" s="28"/>
      <c r="WYO113" s="28"/>
      <c r="WYP113" s="28"/>
      <c r="WYQ113" s="28"/>
      <c r="WYR113" s="28"/>
      <c r="WYS113" s="28"/>
      <c r="WYT113" s="28"/>
      <c r="WYU113" s="28"/>
      <c r="WYV113" s="28"/>
      <c r="WYW113" s="28"/>
      <c r="WYX113" s="28"/>
      <c r="WYY113" s="28"/>
      <c r="WYZ113" s="28"/>
      <c r="WZA113" s="28"/>
      <c r="WZB113" s="28"/>
      <c r="WZC113" s="28"/>
      <c r="WZD113" s="28"/>
      <c r="WZE113" s="28"/>
      <c r="WZF113" s="28"/>
      <c r="WZG113" s="28"/>
      <c r="WZH113" s="28"/>
      <c r="WZI113" s="28"/>
      <c r="WZJ113" s="28"/>
      <c r="WZK113" s="28"/>
      <c r="WZL113" s="28"/>
      <c r="WZM113" s="28"/>
      <c r="WZN113" s="28"/>
      <c r="WZO113" s="28"/>
      <c r="WZP113" s="28"/>
      <c r="WZQ113" s="28"/>
      <c r="WZR113" s="28"/>
      <c r="WZS113" s="28"/>
      <c r="WZT113" s="28"/>
      <c r="WZU113" s="28"/>
      <c r="WZV113" s="28"/>
      <c r="WZW113" s="28"/>
      <c r="WZX113" s="28"/>
      <c r="WZY113" s="28"/>
      <c r="WZZ113" s="28"/>
      <c r="XAA113" s="28"/>
      <c r="XAB113" s="28"/>
      <c r="XAC113" s="28"/>
      <c r="XAD113" s="28"/>
      <c r="XAE113" s="28"/>
      <c r="XAF113" s="28"/>
      <c r="XAG113" s="28"/>
      <c r="XAH113" s="28"/>
      <c r="XAI113" s="28"/>
      <c r="XAJ113" s="28"/>
      <c r="XAK113" s="28"/>
      <c r="XAL113" s="28"/>
      <c r="XAM113" s="28"/>
      <c r="XAN113" s="28"/>
      <c r="XAO113" s="28"/>
      <c r="XAP113" s="28"/>
      <c r="XAQ113" s="28"/>
      <c r="XAR113" s="28"/>
      <c r="XAS113" s="28"/>
      <c r="XAT113" s="28"/>
      <c r="XAU113" s="28"/>
      <c r="XAV113" s="28"/>
      <c r="XAW113" s="28"/>
      <c r="XAX113" s="28"/>
      <c r="XAY113" s="28"/>
      <c r="XAZ113" s="28"/>
      <c r="XBA113" s="28"/>
      <c r="XBB113" s="28"/>
      <c r="XBC113" s="28"/>
      <c r="XBD113" s="28"/>
      <c r="XBE113" s="28"/>
      <c r="XBF113" s="28"/>
      <c r="XBG113" s="28"/>
      <c r="XBH113" s="28"/>
      <c r="XBI113" s="28"/>
      <c r="XBJ113" s="28"/>
      <c r="XBK113" s="28"/>
      <c r="XBL113" s="28"/>
      <c r="XBM113" s="28"/>
      <c r="XBN113" s="28"/>
      <c r="XBO113" s="28"/>
      <c r="XBP113" s="28"/>
      <c r="XBQ113" s="28"/>
      <c r="XBR113" s="28"/>
      <c r="XBS113" s="28"/>
      <c r="XBT113" s="28"/>
      <c r="XBU113" s="28"/>
      <c r="XBV113" s="28"/>
      <c r="XBW113" s="28"/>
      <c r="XBX113" s="28"/>
      <c r="XBY113" s="28"/>
      <c r="XBZ113" s="28"/>
      <c r="XCA113" s="28"/>
      <c r="XCB113" s="28"/>
      <c r="XCC113" s="28"/>
      <c r="XCD113" s="28"/>
      <c r="XCE113" s="28"/>
      <c r="XCF113" s="28"/>
      <c r="XCG113" s="28"/>
      <c r="XCH113" s="28"/>
      <c r="XCI113" s="28"/>
      <c r="XCJ113" s="28"/>
      <c r="XCK113" s="28"/>
      <c r="XCL113" s="28"/>
      <c r="XCM113" s="28"/>
      <c r="XCN113" s="28"/>
      <c r="XCO113" s="28"/>
      <c r="XCP113" s="28"/>
      <c r="XCQ113" s="28"/>
      <c r="XCR113" s="28"/>
      <c r="XCS113" s="28"/>
      <c r="XCT113" s="28"/>
      <c r="XCU113" s="28"/>
      <c r="XCV113" s="28"/>
      <c r="XCW113" s="28"/>
      <c r="XCX113" s="28"/>
      <c r="XCY113" s="28"/>
      <c r="XCZ113" s="28"/>
      <c r="XDA113" s="28"/>
      <c r="XDB113" s="28"/>
      <c r="XDC113" s="28"/>
      <c r="XDD113" s="28"/>
      <c r="XDE113" s="28"/>
      <c r="XDF113" s="28"/>
      <c r="XDG113" s="28"/>
      <c r="XDH113" s="28"/>
      <c r="XDI113" s="28"/>
      <c r="XDJ113" s="28"/>
      <c r="XDK113" s="28"/>
      <c r="XDL113" s="28"/>
      <c r="XDM113" s="28"/>
      <c r="XDN113" s="28"/>
      <c r="XDO113" s="28"/>
      <c r="XDP113" s="28"/>
      <c r="XDQ113" s="28"/>
      <c r="XDR113" s="28"/>
      <c r="XDS113" s="28"/>
      <c r="XDT113" s="28"/>
      <c r="XDU113" s="28"/>
      <c r="XDV113" s="28"/>
      <c r="XDW113" s="28"/>
      <c r="XDX113" s="28"/>
      <c r="XDY113" s="28"/>
      <c r="XDZ113" s="28"/>
      <c r="XEA113" s="28"/>
      <c r="XEB113" s="28"/>
      <c r="XEC113" s="28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</row>
    <row r="114" s="1" customFormat="1" ht="30" customHeight="1" spans="1:18">
      <c r="A114" s="12">
        <v>110</v>
      </c>
      <c r="B114" s="12" t="s">
        <v>21</v>
      </c>
      <c r="C114" s="12" t="s">
        <v>22</v>
      </c>
      <c r="D114" s="27" t="s">
        <v>334</v>
      </c>
      <c r="E114" s="17" t="s">
        <v>358</v>
      </c>
      <c r="F114" s="17" t="s">
        <v>359</v>
      </c>
      <c r="G114" s="17" t="s">
        <v>360</v>
      </c>
      <c r="H114" s="18" t="s">
        <v>361</v>
      </c>
      <c r="I114" s="17">
        <v>4</v>
      </c>
      <c r="J114" s="13" t="s">
        <v>28</v>
      </c>
      <c r="K114" s="22" t="s">
        <v>36</v>
      </c>
      <c r="L114" s="13" t="s">
        <v>30</v>
      </c>
      <c r="M114" s="13" t="s">
        <v>30</v>
      </c>
      <c r="N114" s="25" t="s">
        <v>45</v>
      </c>
      <c r="O114" s="15" t="s">
        <v>30</v>
      </c>
      <c r="P114" s="15" t="s">
        <v>30</v>
      </c>
      <c r="Q114" s="29">
        <v>4</v>
      </c>
      <c r="R114" s="29">
        <v>4</v>
      </c>
    </row>
    <row r="115" s="1" customFormat="1" ht="30" customHeight="1" spans="1:18">
      <c r="A115" s="12">
        <v>111</v>
      </c>
      <c r="B115" s="12" t="s">
        <v>21</v>
      </c>
      <c r="C115" s="12" t="s">
        <v>22</v>
      </c>
      <c r="D115" s="27" t="s">
        <v>334</v>
      </c>
      <c r="E115" s="27" t="s">
        <v>362</v>
      </c>
      <c r="F115" s="27" t="s">
        <v>363</v>
      </c>
      <c r="G115" s="27" t="s">
        <v>364</v>
      </c>
      <c r="H115" s="27" t="s">
        <v>365</v>
      </c>
      <c r="I115" s="27">
        <v>1</v>
      </c>
      <c r="J115" s="13" t="s">
        <v>28</v>
      </c>
      <c r="K115" s="24" t="s">
        <v>29</v>
      </c>
      <c r="L115" s="27" t="s">
        <v>30</v>
      </c>
      <c r="M115" s="27" t="s">
        <v>31</v>
      </c>
      <c r="N115" s="23" t="s">
        <v>42</v>
      </c>
      <c r="O115" s="15" t="s">
        <v>30</v>
      </c>
      <c r="P115" s="15" t="s">
        <v>30</v>
      </c>
      <c r="Q115" s="15">
        <v>3.4</v>
      </c>
      <c r="R115" s="15">
        <v>3.4</v>
      </c>
    </row>
    <row r="116" s="1" customFormat="1" ht="30" customHeight="1" spans="1:18">
      <c r="A116" s="12">
        <v>112</v>
      </c>
      <c r="B116" s="12" t="s">
        <v>21</v>
      </c>
      <c r="C116" s="12" t="s">
        <v>22</v>
      </c>
      <c r="D116" s="27" t="s">
        <v>334</v>
      </c>
      <c r="E116" s="27" t="s">
        <v>366</v>
      </c>
      <c r="F116" s="27" t="s">
        <v>366</v>
      </c>
      <c r="G116" s="27" t="s">
        <v>367</v>
      </c>
      <c r="H116" s="41" t="s">
        <v>368</v>
      </c>
      <c r="I116" s="27">
        <v>1</v>
      </c>
      <c r="J116" s="13" t="s">
        <v>28</v>
      </c>
      <c r="K116" s="33" t="s">
        <v>36</v>
      </c>
      <c r="L116" s="27" t="s">
        <v>30</v>
      </c>
      <c r="M116" s="27" t="s">
        <v>30</v>
      </c>
      <c r="N116" s="23" t="s">
        <v>45</v>
      </c>
      <c r="O116" s="15" t="s">
        <v>30</v>
      </c>
      <c r="P116" s="15" t="s">
        <v>30</v>
      </c>
      <c r="Q116" s="29">
        <v>4</v>
      </c>
      <c r="R116" s="29">
        <v>4</v>
      </c>
    </row>
    <row r="117" s="1" customFormat="1" ht="30" customHeight="1" spans="1:18">
      <c r="A117" s="12">
        <v>113</v>
      </c>
      <c r="B117" s="12" t="s">
        <v>21</v>
      </c>
      <c r="C117" s="12" t="s">
        <v>22</v>
      </c>
      <c r="D117" s="27" t="s">
        <v>369</v>
      </c>
      <c r="E117" s="15" t="s">
        <v>370</v>
      </c>
      <c r="F117" s="15" t="s">
        <v>272</v>
      </c>
      <c r="G117" s="15" t="s">
        <v>371</v>
      </c>
      <c r="H117" s="18" t="s">
        <v>372</v>
      </c>
      <c r="I117" s="15">
        <v>1</v>
      </c>
      <c r="J117" s="13" t="s">
        <v>28</v>
      </c>
      <c r="K117" s="24" t="s">
        <v>29</v>
      </c>
      <c r="L117" s="27" t="s">
        <v>30</v>
      </c>
      <c r="M117" s="20" t="s">
        <v>31</v>
      </c>
      <c r="N117" s="23" t="s">
        <v>42</v>
      </c>
      <c r="O117" s="15" t="s">
        <v>30</v>
      </c>
      <c r="P117" s="15" t="s">
        <v>30</v>
      </c>
      <c r="Q117" s="15">
        <v>3.4</v>
      </c>
      <c r="R117" s="15">
        <v>3.4</v>
      </c>
    </row>
    <row r="118" s="1" customFormat="1" ht="30" customHeight="1" spans="1:18">
      <c r="A118" s="12">
        <v>114</v>
      </c>
      <c r="B118" s="12" t="s">
        <v>21</v>
      </c>
      <c r="C118" s="12" t="s">
        <v>22</v>
      </c>
      <c r="D118" s="27" t="s">
        <v>369</v>
      </c>
      <c r="E118" s="15" t="s">
        <v>373</v>
      </c>
      <c r="F118" s="15" t="s">
        <v>374</v>
      </c>
      <c r="G118" s="15" t="s">
        <v>375</v>
      </c>
      <c r="H118" s="40" t="s">
        <v>376</v>
      </c>
      <c r="I118" s="13">
        <v>2</v>
      </c>
      <c r="J118" s="13" t="s">
        <v>28</v>
      </c>
      <c r="K118" s="23" t="s">
        <v>36</v>
      </c>
      <c r="L118" s="27" t="s">
        <v>30</v>
      </c>
      <c r="M118" s="13" t="s">
        <v>30</v>
      </c>
      <c r="N118" s="22" t="s">
        <v>45</v>
      </c>
      <c r="O118" s="15" t="s">
        <v>30</v>
      </c>
      <c r="P118" s="15" t="s">
        <v>30</v>
      </c>
      <c r="Q118" s="29">
        <v>4</v>
      </c>
      <c r="R118" s="29">
        <v>4</v>
      </c>
    </row>
    <row r="119" s="1" customFormat="1" ht="30" customHeight="1" spans="1:16382">
      <c r="A119" s="12">
        <v>115</v>
      </c>
      <c r="B119" s="12" t="s">
        <v>21</v>
      </c>
      <c r="C119" s="12" t="s">
        <v>22</v>
      </c>
      <c r="D119" s="27" t="s">
        <v>369</v>
      </c>
      <c r="E119" s="15" t="s">
        <v>377</v>
      </c>
      <c r="F119" s="15" t="s">
        <v>378</v>
      </c>
      <c r="G119" s="15" t="s">
        <v>379</v>
      </c>
      <c r="H119" s="18" t="s">
        <v>380</v>
      </c>
      <c r="I119" s="13">
        <v>1</v>
      </c>
      <c r="J119" s="13" t="s">
        <v>28</v>
      </c>
      <c r="K119" s="24" t="s">
        <v>29</v>
      </c>
      <c r="L119" s="27" t="s">
        <v>30</v>
      </c>
      <c r="M119" s="13" t="s">
        <v>31</v>
      </c>
      <c r="N119" s="22" t="s">
        <v>42</v>
      </c>
      <c r="O119" s="15" t="s">
        <v>30</v>
      </c>
      <c r="P119" s="15" t="s">
        <v>30</v>
      </c>
      <c r="Q119" s="15">
        <v>3.4</v>
      </c>
      <c r="R119" s="15">
        <v>3.4</v>
      </c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4"/>
      <c r="IP119" s="4"/>
      <c r="IQ119" s="4"/>
      <c r="IR119" s="4"/>
      <c r="IS119" s="4"/>
      <c r="IT119" s="4"/>
      <c r="IU119" s="4"/>
      <c r="IV119" s="4"/>
      <c r="IW119" s="4"/>
      <c r="IX119" s="4"/>
      <c r="IY119" s="4"/>
      <c r="IZ119" s="4"/>
      <c r="JA119" s="4"/>
      <c r="JB119" s="4"/>
      <c r="JC119" s="4"/>
      <c r="JD119" s="4"/>
      <c r="JE119" s="4"/>
      <c r="JF119" s="4"/>
      <c r="JG119" s="4"/>
      <c r="JH119" s="4"/>
      <c r="JI119" s="4"/>
      <c r="JJ119" s="4"/>
      <c r="JK119" s="4"/>
      <c r="JL119" s="4"/>
      <c r="JM119" s="4"/>
      <c r="JN119" s="4"/>
      <c r="JO119" s="4"/>
      <c r="JP119" s="4"/>
      <c r="JQ119" s="4"/>
      <c r="JR119" s="4"/>
      <c r="JS119" s="4"/>
      <c r="JT119" s="4"/>
      <c r="JU119" s="4"/>
      <c r="JV119" s="4"/>
      <c r="JW119" s="4"/>
      <c r="JX119" s="4"/>
      <c r="JY119" s="4"/>
      <c r="JZ119" s="4"/>
      <c r="KA119" s="4"/>
      <c r="KB119" s="4"/>
      <c r="KC119" s="4"/>
      <c r="KD119" s="4"/>
      <c r="KE119" s="4"/>
      <c r="KF119" s="4"/>
      <c r="KG119" s="4"/>
      <c r="KH119" s="4"/>
      <c r="KI119" s="4"/>
      <c r="KJ119" s="4"/>
      <c r="KK119" s="4"/>
      <c r="KL119" s="4"/>
      <c r="KM119" s="4"/>
      <c r="KN119" s="4"/>
      <c r="KO119" s="4"/>
      <c r="KP119" s="4"/>
      <c r="KQ119" s="4"/>
      <c r="KR119" s="4"/>
      <c r="KS119" s="4"/>
      <c r="KT119" s="4"/>
      <c r="KU119" s="4"/>
      <c r="KV119" s="4"/>
      <c r="KW119" s="4"/>
      <c r="KX119" s="4"/>
      <c r="KY119" s="4"/>
      <c r="KZ119" s="4"/>
      <c r="LA119" s="4"/>
      <c r="LB119" s="4"/>
      <c r="LC119" s="4"/>
      <c r="LD119" s="4"/>
      <c r="LE119" s="4"/>
      <c r="LF119" s="4"/>
      <c r="LG119" s="4"/>
      <c r="LH119" s="4"/>
      <c r="LI119" s="4"/>
      <c r="LJ119" s="4"/>
      <c r="LK119" s="4"/>
      <c r="LL119" s="4"/>
      <c r="LM119" s="4"/>
      <c r="LN119" s="4"/>
      <c r="LO119" s="4"/>
      <c r="LP119" s="4"/>
      <c r="LQ119" s="4"/>
      <c r="LR119" s="4"/>
      <c r="LS119" s="4"/>
      <c r="LT119" s="4"/>
      <c r="LU119" s="4"/>
      <c r="LV119" s="4"/>
      <c r="LW119" s="4"/>
      <c r="LX119" s="4"/>
      <c r="LY119" s="4"/>
      <c r="LZ119" s="4"/>
      <c r="MA119" s="4"/>
      <c r="MB119" s="4"/>
      <c r="MC119" s="4"/>
      <c r="MD119" s="4"/>
      <c r="ME119" s="4"/>
      <c r="MF119" s="4"/>
      <c r="MG119" s="4"/>
      <c r="MH119" s="4"/>
      <c r="MI119" s="4"/>
      <c r="MJ119" s="4"/>
      <c r="MK119" s="4"/>
      <c r="ML119" s="4"/>
      <c r="MM119" s="4"/>
      <c r="MN119" s="4"/>
      <c r="MO119" s="4"/>
      <c r="MP119" s="4"/>
      <c r="MQ119" s="4"/>
      <c r="MR119" s="4"/>
      <c r="MS119" s="4"/>
      <c r="MT119" s="4"/>
      <c r="MU119" s="4"/>
      <c r="MV119" s="4"/>
      <c r="MW119" s="4"/>
      <c r="MX119" s="4"/>
      <c r="MY119" s="4"/>
      <c r="MZ119" s="4"/>
      <c r="NA119" s="4"/>
      <c r="NB119" s="4"/>
      <c r="NC119" s="4"/>
      <c r="ND119" s="4"/>
      <c r="NE119" s="4"/>
      <c r="NF119" s="4"/>
      <c r="NG119" s="4"/>
      <c r="NH119" s="4"/>
      <c r="NI119" s="4"/>
      <c r="NJ119" s="4"/>
      <c r="NK119" s="4"/>
      <c r="NL119" s="4"/>
      <c r="NM119" s="4"/>
      <c r="NN119" s="4"/>
      <c r="NO119" s="4"/>
      <c r="NP119" s="4"/>
      <c r="NQ119" s="4"/>
      <c r="NR119" s="4"/>
      <c r="NS119" s="4"/>
      <c r="NT119" s="4"/>
      <c r="NU119" s="4"/>
      <c r="NV119" s="4"/>
      <c r="NW119" s="4"/>
      <c r="NX119" s="4"/>
      <c r="NY119" s="4"/>
      <c r="NZ119" s="4"/>
      <c r="OA119" s="4"/>
      <c r="OB119" s="4"/>
      <c r="OC119" s="4"/>
      <c r="OD119" s="4"/>
      <c r="OE119" s="4"/>
      <c r="OF119" s="4"/>
      <c r="OG119" s="4"/>
      <c r="OH119" s="4"/>
      <c r="OI119" s="4"/>
      <c r="OJ119" s="4"/>
      <c r="OK119" s="4"/>
      <c r="OL119" s="4"/>
      <c r="OM119" s="4"/>
      <c r="ON119" s="4"/>
      <c r="OO119" s="4"/>
      <c r="OP119" s="4"/>
      <c r="OQ119" s="4"/>
      <c r="OR119" s="4"/>
      <c r="OS119" s="4"/>
      <c r="OT119" s="4"/>
      <c r="OU119" s="4"/>
      <c r="OV119" s="4"/>
      <c r="OW119" s="4"/>
      <c r="OX119" s="4"/>
      <c r="OY119" s="4"/>
      <c r="OZ119" s="4"/>
      <c r="PA119" s="4"/>
      <c r="PB119" s="4"/>
      <c r="PC119" s="4"/>
      <c r="PD119" s="4"/>
      <c r="PE119" s="4"/>
      <c r="PF119" s="4"/>
      <c r="PG119" s="4"/>
      <c r="PH119" s="4"/>
      <c r="PI119" s="4"/>
      <c r="PJ119" s="4"/>
      <c r="PK119" s="4"/>
      <c r="PL119" s="4"/>
      <c r="PM119" s="4"/>
      <c r="PN119" s="4"/>
      <c r="PO119" s="4"/>
      <c r="PP119" s="4"/>
      <c r="PQ119" s="4"/>
      <c r="PR119" s="4"/>
      <c r="PS119" s="4"/>
      <c r="PT119" s="4"/>
      <c r="PU119" s="4"/>
      <c r="PV119" s="4"/>
      <c r="PW119" s="4"/>
      <c r="PX119" s="4"/>
      <c r="PY119" s="4"/>
      <c r="PZ119" s="4"/>
      <c r="QA119" s="4"/>
      <c r="QB119" s="4"/>
      <c r="QC119" s="4"/>
      <c r="QD119" s="4"/>
      <c r="QE119" s="4"/>
      <c r="QF119" s="4"/>
      <c r="QG119" s="4"/>
      <c r="QH119" s="4"/>
      <c r="QI119" s="4"/>
      <c r="QJ119" s="4"/>
      <c r="QK119" s="4"/>
      <c r="QL119" s="4"/>
      <c r="QM119" s="4"/>
      <c r="QN119" s="4"/>
      <c r="QO119" s="4"/>
      <c r="QP119" s="4"/>
      <c r="QQ119" s="4"/>
      <c r="QR119" s="4"/>
      <c r="QS119" s="4"/>
      <c r="QT119" s="4"/>
      <c r="QU119" s="4"/>
      <c r="QV119" s="4"/>
      <c r="QW119" s="4"/>
      <c r="QX119" s="4"/>
      <c r="QY119" s="4"/>
      <c r="QZ119" s="4"/>
      <c r="RA119" s="4"/>
      <c r="RB119" s="4"/>
      <c r="RC119" s="4"/>
      <c r="RD119" s="4"/>
      <c r="RE119" s="4"/>
      <c r="RF119" s="4"/>
      <c r="RG119" s="4"/>
      <c r="RH119" s="4"/>
      <c r="RI119" s="4"/>
      <c r="RJ119" s="4"/>
      <c r="RK119" s="4"/>
      <c r="RL119" s="4"/>
      <c r="RM119" s="4"/>
      <c r="RN119" s="4"/>
      <c r="RO119" s="4"/>
      <c r="RP119" s="4"/>
      <c r="RQ119" s="4"/>
      <c r="RR119" s="4"/>
      <c r="RS119" s="4"/>
      <c r="RT119" s="4"/>
      <c r="RU119" s="4"/>
      <c r="RV119" s="4"/>
      <c r="RW119" s="4"/>
      <c r="RX119" s="4"/>
      <c r="RY119" s="4"/>
      <c r="RZ119" s="4"/>
      <c r="SA119" s="4"/>
      <c r="SB119" s="4"/>
      <c r="SC119" s="4"/>
      <c r="SD119" s="4"/>
      <c r="SE119" s="4"/>
      <c r="SF119" s="4"/>
      <c r="SG119" s="4"/>
      <c r="SH119" s="4"/>
      <c r="SI119" s="4"/>
      <c r="SJ119" s="4"/>
      <c r="SK119" s="4"/>
      <c r="SL119" s="4"/>
      <c r="SM119" s="4"/>
      <c r="SN119" s="4"/>
      <c r="SO119" s="4"/>
      <c r="SP119" s="4"/>
      <c r="SQ119" s="4"/>
      <c r="SR119" s="4"/>
      <c r="SS119" s="4"/>
      <c r="ST119" s="4"/>
      <c r="SU119" s="4"/>
      <c r="SV119" s="4"/>
      <c r="SW119" s="4"/>
      <c r="SX119" s="4"/>
      <c r="SY119" s="4"/>
      <c r="SZ119" s="4"/>
      <c r="TA119" s="4"/>
      <c r="TB119" s="4"/>
      <c r="TC119" s="4"/>
      <c r="TD119" s="4"/>
      <c r="TE119" s="4"/>
      <c r="TF119" s="4"/>
      <c r="TG119" s="4"/>
      <c r="TH119" s="4"/>
      <c r="TI119" s="4"/>
      <c r="TJ119" s="4"/>
      <c r="TK119" s="4"/>
      <c r="TL119" s="4"/>
      <c r="TM119" s="4"/>
      <c r="TN119" s="4"/>
      <c r="TO119" s="4"/>
      <c r="TP119" s="4"/>
      <c r="TQ119" s="4"/>
      <c r="TR119" s="4"/>
      <c r="TS119" s="4"/>
      <c r="TT119" s="4"/>
      <c r="TU119" s="4"/>
      <c r="TV119" s="4"/>
      <c r="TW119" s="4"/>
      <c r="TX119" s="4"/>
      <c r="TY119" s="4"/>
      <c r="TZ119" s="4"/>
      <c r="UA119" s="4"/>
      <c r="UB119" s="4"/>
      <c r="UC119" s="4"/>
      <c r="UD119" s="4"/>
      <c r="UE119" s="4"/>
      <c r="UF119" s="4"/>
      <c r="UG119" s="4"/>
      <c r="UH119" s="4"/>
      <c r="UI119" s="4"/>
      <c r="UJ119" s="4"/>
      <c r="UK119" s="4"/>
      <c r="UL119" s="4"/>
      <c r="UM119" s="4"/>
      <c r="UN119" s="4"/>
      <c r="UO119" s="4"/>
      <c r="UP119" s="4"/>
      <c r="UQ119" s="4"/>
      <c r="UR119" s="4"/>
      <c r="US119" s="4"/>
      <c r="UT119" s="4"/>
      <c r="UU119" s="4"/>
      <c r="UV119" s="4"/>
      <c r="UW119" s="4"/>
      <c r="UX119" s="4"/>
      <c r="UY119" s="4"/>
      <c r="UZ119" s="4"/>
      <c r="VA119" s="4"/>
      <c r="VB119" s="4"/>
      <c r="VC119" s="4"/>
      <c r="VD119" s="4"/>
      <c r="VE119" s="4"/>
      <c r="VF119" s="4"/>
      <c r="VG119" s="4"/>
      <c r="VH119" s="4"/>
      <c r="VI119" s="4"/>
      <c r="VJ119" s="4"/>
      <c r="VK119" s="4"/>
      <c r="VL119" s="4"/>
      <c r="VM119" s="4"/>
      <c r="VN119" s="4"/>
      <c r="VO119" s="4"/>
      <c r="VP119" s="4"/>
      <c r="VQ119" s="4"/>
      <c r="VR119" s="4"/>
      <c r="VS119" s="4"/>
      <c r="VT119" s="4"/>
      <c r="VU119" s="4"/>
      <c r="VV119" s="4"/>
      <c r="VW119" s="4"/>
      <c r="VX119" s="4"/>
      <c r="VY119" s="4"/>
      <c r="VZ119" s="4"/>
      <c r="WA119" s="4"/>
      <c r="WB119" s="4"/>
      <c r="WC119" s="4"/>
      <c r="WD119" s="4"/>
      <c r="WE119" s="4"/>
      <c r="WF119" s="4"/>
      <c r="WG119" s="4"/>
      <c r="WH119" s="4"/>
      <c r="WI119" s="4"/>
      <c r="WJ119" s="4"/>
      <c r="WK119" s="4"/>
      <c r="WL119" s="4"/>
      <c r="WM119" s="4"/>
      <c r="WN119" s="4"/>
      <c r="WO119" s="4"/>
      <c r="WP119" s="4"/>
      <c r="WQ119" s="4"/>
      <c r="WR119" s="4"/>
      <c r="WS119" s="4"/>
      <c r="WT119" s="4"/>
      <c r="WU119" s="4"/>
      <c r="WV119" s="4"/>
      <c r="WW119" s="4"/>
      <c r="WX119" s="4"/>
      <c r="WY119" s="4"/>
      <c r="WZ119" s="4"/>
      <c r="XA119" s="4"/>
      <c r="XB119" s="4"/>
      <c r="XC119" s="4"/>
      <c r="XD119" s="4"/>
      <c r="XE119" s="4"/>
      <c r="XF119" s="4"/>
      <c r="XG119" s="4"/>
      <c r="XH119" s="4"/>
      <c r="XI119" s="4"/>
      <c r="XJ119" s="4"/>
      <c r="XK119" s="4"/>
      <c r="XL119" s="4"/>
      <c r="XM119" s="4"/>
      <c r="XN119" s="4"/>
      <c r="XO119" s="4"/>
      <c r="XP119" s="4"/>
      <c r="XQ119" s="4"/>
      <c r="XR119" s="4"/>
      <c r="XS119" s="4"/>
      <c r="XT119" s="4"/>
      <c r="XU119" s="4"/>
      <c r="XV119" s="4"/>
      <c r="XW119" s="4"/>
      <c r="XX119" s="4"/>
      <c r="XY119" s="4"/>
      <c r="XZ119" s="4"/>
      <c r="YA119" s="4"/>
      <c r="YB119" s="4"/>
      <c r="YC119" s="4"/>
      <c r="YD119" s="4"/>
      <c r="YE119" s="4"/>
      <c r="YF119" s="4"/>
      <c r="YG119" s="4"/>
      <c r="YH119" s="4"/>
      <c r="YI119" s="4"/>
      <c r="YJ119" s="4"/>
      <c r="YK119" s="4"/>
      <c r="YL119" s="4"/>
      <c r="YM119" s="4"/>
      <c r="YN119" s="4"/>
      <c r="YO119" s="4"/>
      <c r="YP119" s="4"/>
      <c r="YQ119" s="4"/>
      <c r="YR119" s="4"/>
      <c r="YS119" s="4"/>
      <c r="YT119" s="4"/>
      <c r="YU119" s="4"/>
      <c r="YV119" s="4"/>
      <c r="YW119" s="4"/>
      <c r="YX119" s="4"/>
      <c r="YY119" s="4"/>
      <c r="YZ119" s="4"/>
      <c r="ZA119" s="4"/>
      <c r="ZB119" s="4"/>
      <c r="ZC119" s="4"/>
      <c r="ZD119" s="4"/>
      <c r="ZE119" s="4"/>
      <c r="ZF119" s="4"/>
      <c r="ZG119" s="4"/>
      <c r="ZH119" s="4"/>
      <c r="ZI119" s="4"/>
      <c r="ZJ119" s="4"/>
      <c r="ZK119" s="4"/>
      <c r="ZL119" s="4"/>
      <c r="ZM119" s="4"/>
      <c r="ZN119" s="4"/>
      <c r="ZO119" s="4"/>
      <c r="ZP119" s="4"/>
      <c r="ZQ119" s="4"/>
      <c r="ZR119" s="4"/>
      <c r="ZS119" s="4"/>
      <c r="ZT119" s="4"/>
      <c r="ZU119" s="4"/>
      <c r="ZV119" s="4"/>
      <c r="ZW119" s="4"/>
      <c r="ZX119" s="4"/>
      <c r="ZY119" s="4"/>
      <c r="ZZ119" s="4"/>
      <c r="AAA119" s="4"/>
      <c r="AAB119" s="4"/>
      <c r="AAC119" s="4"/>
      <c r="AAD119" s="4"/>
      <c r="AAE119" s="4"/>
      <c r="AAF119" s="4"/>
      <c r="AAG119" s="4"/>
      <c r="AAH119" s="4"/>
      <c r="AAI119" s="4"/>
      <c r="AAJ119" s="4"/>
      <c r="AAK119" s="4"/>
      <c r="AAL119" s="4"/>
      <c r="AAM119" s="4"/>
      <c r="AAN119" s="4"/>
      <c r="AAO119" s="4"/>
      <c r="AAP119" s="4"/>
      <c r="AAQ119" s="4"/>
      <c r="AAR119" s="4"/>
      <c r="AAS119" s="4"/>
      <c r="AAT119" s="4"/>
      <c r="AAU119" s="4"/>
      <c r="AAV119" s="4"/>
      <c r="AAW119" s="4"/>
      <c r="AAX119" s="4"/>
      <c r="AAY119" s="4"/>
      <c r="AAZ119" s="4"/>
      <c r="ABA119" s="4"/>
      <c r="ABB119" s="4"/>
      <c r="ABC119" s="4"/>
      <c r="ABD119" s="4"/>
      <c r="ABE119" s="4"/>
      <c r="ABF119" s="4"/>
      <c r="ABG119" s="4"/>
      <c r="ABH119" s="4"/>
      <c r="ABI119" s="4"/>
      <c r="ABJ119" s="4"/>
      <c r="ABK119" s="4"/>
      <c r="ABL119" s="4"/>
      <c r="ABM119" s="4"/>
      <c r="ABN119" s="4"/>
      <c r="ABO119" s="4"/>
      <c r="ABP119" s="4"/>
      <c r="ABQ119" s="4"/>
      <c r="ABR119" s="4"/>
      <c r="ABS119" s="4"/>
      <c r="ABT119" s="4"/>
      <c r="ABU119" s="4"/>
      <c r="ABV119" s="4"/>
      <c r="ABW119" s="4"/>
      <c r="ABX119" s="4"/>
      <c r="ABY119" s="4"/>
      <c r="ABZ119" s="4"/>
      <c r="ACA119" s="4"/>
      <c r="ACB119" s="4"/>
      <c r="ACC119" s="4"/>
      <c r="ACD119" s="4"/>
      <c r="ACE119" s="4"/>
      <c r="ACF119" s="4"/>
      <c r="ACG119" s="4"/>
      <c r="ACH119" s="4"/>
      <c r="ACI119" s="4"/>
      <c r="ACJ119" s="4"/>
      <c r="ACK119" s="4"/>
      <c r="ACL119" s="4"/>
      <c r="ACM119" s="4"/>
      <c r="ACN119" s="4"/>
      <c r="ACO119" s="4"/>
      <c r="ACP119" s="4"/>
      <c r="ACQ119" s="4"/>
      <c r="ACR119" s="4"/>
      <c r="ACS119" s="4"/>
      <c r="ACT119" s="4"/>
      <c r="ACU119" s="4"/>
      <c r="ACV119" s="4"/>
      <c r="ACW119" s="4"/>
      <c r="ACX119" s="4"/>
      <c r="ACY119" s="4"/>
      <c r="ACZ119" s="4"/>
      <c r="ADA119" s="4"/>
      <c r="ADB119" s="4"/>
      <c r="ADC119" s="4"/>
      <c r="ADD119" s="4"/>
      <c r="ADE119" s="4"/>
      <c r="ADF119" s="4"/>
      <c r="ADG119" s="4"/>
      <c r="ADH119" s="4"/>
      <c r="ADI119" s="4"/>
      <c r="ADJ119" s="4"/>
      <c r="ADK119" s="4"/>
      <c r="ADL119" s="4"/>
      <c r="ADM119" s="4"/>
      <c r="ADN119" s="4"/>
      <c r="ADO119" s="4"/>
      <c r="ADP119" s="4"/>
      <c r="ADQ119" s="4"/>
      <c r="ADR119" s="4"/>
      <c r="ADS119" s="4"/>
      <c r="ADT119" s="4"/>
      <c r="ADU119" s="4"/>
      <c r="ADV119" s="4"/>
      <c r="ADW119" s="4"/>
      <c r="ADX119" s="4"/>
      <c r="ADY119" s="4"/>
      <c r="ADZ119" s="4"/>
      <c r="AEA119" s="4"/>
      <c r="AEB119" s="4"/>
      <c r="AEC119" s="4"/>
      <c r="AED119" s="4"/>
      <c r="AEE119" s="4"/>
      <c r="AEF119" s="4"/>
      <c r="AEG119" s="4"/>
      <c r="AEH119" s="4"/>
      <c r="AEI119" s="4"/>
      <c r="AEJ119" s="4"/>
      <c r="AEK119" s="4"/>
      <c r="AEL119" s="4"/>
      <c r="AEM119" s="4"/>
      <c r="AEN119" s="4"/>
      <c r="AEO119" s="4"/>
      <c r="AEP119" s="4"/>
      <c r="AEQ119" s="4"/>
      <c r="AER119" s="4"/>
      <c r="AES119" s="4"/>
      <c r="AET119" s="4"/>
      <c r="AEU119" s="4"/>
      <c r="AEV119" s="4"/>
      <c r="AEW119" s="4"/>
      <c r="AEX119" s="4"/>
      <c r="AEY119" s="4"/>
      <c r="AEZ119" s="4"/>
      <c r="AFA119" s="4"/>
      <c r="AFB119" s="4"/>
      <c r="AFC119" s="4"/>
      <c r="AFD119" s="4"/>
      <c r="AFE119" s="4"/>
      <c r="AFF119" s="4"/>
      <c r="AFG119" s="4"/>
      <c r="AFH119" s="4"/>
      <c r="AFI119" s="4"/>
      <c r="AFJ119" s="4"/>
      <c r="AFK119" s="4"/>
      <c r="AFL119" s="4"/>
      <c r="AFM119" s="4"/>
      <c r="AFN119" s="4"/>
      <c r="AFO119" s="4"/>
      <c r="AFP119" s="4"/>
      <c r="AFQ119" s="4"/>
      <c r="AFR119" s="4"/>
      <c r="AFS119" s="4"/>
      <c r="AFT119" s="4"/>
      <c r="AFU119" s="4"/>
      <c r="AFV119" s="4"/>
      <c r="AFW119" s="4"/>
      <c r="AFX119" s="4"/>
      <c r="AFY119" s="4"/>
      <c r="AFZ119" s="4"/>
      <c r="AGA119" s="4"/>
      <c r="AGB119" s="4"/>
      <c r="AGC119" s="4"/>
      <c r="AGD119" s="4"/>
      <c r="AGE119" s="4"/>
      <c r="AGF119" s="4"/>
      <c r="AGG119" s="4"/>
      <c r="AGH119" s="4"/>
      <c r="AGI119" s="4"/>
      <c r="AGJ119" s="4"/>
      <c r="AGK119" s="4"/>
      <c r="AGL119" s="4"/>
      <c r="AGM119" s="4"/>
      <c r="AGN119" s="4"/>
      <c r="AGO119" s="4"/>
      <c r="AGP119" s="4"/>
      <c r="AGQ119" s="4"/>
      <c r="AGR119" s="4"/>
      <c r="AGS119" s="4"/>
      <c r="AGT119" s="4"/>
      <c r="AGU119" s="4"/>
      <c r="AGV119" s="4"/>
      <c r="AGW119" s="4"/>
      <c r="AGX119" s="4"/>
      <c r="AGY119" s="4"/>
      <c r="AGZ119" s="4"/>
      <c r="AHA119" s="4"/>
      <c r="AHB119" s="4"/>
      <c r="AHC119" s="4"/>
      <c r="AHD119" s="4"/>
      <c r="AHE119" s="4"/>
      <c r="AHF119" s="4"/>
      <c r="AHG119" s="4"/>
      <c r="AHH119" s="4"/>
      <c r="AHI119" s="4"/>
      <c r="AHJ119" s="4"/>
      <c r="AHK119" s="4"/>
      <c r="AHL119" s="4"/>
      <c r="AHM119" s="4"/>
      <c r="AHN119" s="4"/>
      <c r="AHO119" s="4"/>
      <c r="AHP119" s="4"/>
      <c r="AHQ119" s="4"/>
      <c r="AHR119" s="4"/>
      <c r="AHS119" s="4"/>
      <c r="AHT119" s="4"/>
      <c r="AHU119" s="4"/>
      <c r="AHV119" s="4"/>
      <c r="AHW119" s="4"/>
      <c r="AHX119" s="4"/>
      <c r="AHY119" s="4"/>
      <c r="AHZ119" s="4"/>
      <c r="AIA119" s="4"/>
      <c r="AIB119" s="4"/>
      <c r="AIC119" s="4"/>
      <c r="AID119" s="4"/>
      <c r="AIE119" s="4"/>
      <c r="AIF119" s="4"/>
      <c r="AIG119" s="4"/>
      <c r="AIH119" s="4"/>
      <c r="AII119" s="4"/>
      <c r="AIJ119" s="4"/>
      <c r="AIK119" s="4"/>
      <c r="AIL119" s="4"/>
      <c r="AIM119" s="4"/>
      <c r="AIN119" s="4"/>
      <c r="AIO119" s="4"/>
      <c r="AIP119" s="4"/>
      <c r="AIQ119" s="4"/>
      <c r="AIR119" s="4"/>
      <c r="AIS119" s="4"/>
      <c r="AIT119" s="4"/>
      <c r="AIU119" s="4"/>
      <c r="AIV119" s="4"/>
      <c r="AIW119" s="4"/>
      <c r="AIX119" s="4"/>
      <c r="AIY119" s="4"/>
      <c r="AIZ119" s="4"/>
      <c r="AJA119" s="4"/>
      <c r="AJB119" s="4"/>
      <c r="AJC119" s="4"/>
      <c r="AJD119" s="4"/>
      <c r="AJE119" s="4"/>
      <c r="AJF119" s="4"/>
      <c r="AJG119" s="4"/>
      <c r="AJH119" s="4"/>
      <c r="AJI119" s="4"/>
      <c r="AJJ119" s="4"/>
      <c r="AJK119" s="4"/>
      <c r="AJL119" s="4"/>
      <c r="AJM119" s="4"/>
      <c r="AJN119" s="4"/>
      <c r="AJO119" s="4"/>
      <c r="AJP119" s="4"/>
      <c r="AJQ119" s="4"/>
      <c r="AJR119" s="4"/>
      <c r="AJS119" s="4"/>
      <c r="AJT119" s="4"/>
      <c r="AJU119" s="4"/>
      <c r="AJV119" s="4"/>
      <c r="AJW119" s="4"/>
      <c r="AJX119" s="4"/>
      <c r="AJY119" s="4"/>
      <c r="AJZ119" s="4"/>
      <c r="AKA119" s="4"/>
      <c r="AKB119" s="4"/>
      <c r="AKC119" s="4"/>
      <c r="AKD119" s="4"/>
      <c r="AKE119" s="4"/>
      <c r="AKF119" s="4"/>
      <c r="AKG119" s="4"/>
      <c r="AKH119" s="4"/>
      <c r="AKI119" s="4"/>
      <c r="AKJ119" s="4"/>
      <c r="AKK119" s="4"/>
      <c r="AKL119" s="4"/>
      <c r="AKM119" s="4"/>
      <c r="AKN119" s="4"/>
      <c r="AKO119" s="4"/>
      <c r="AKP119" s="4"/>
      <c r="AKQ119" s="4"/>
      <c r="AKR119" s="4"/>
      <c r="AKS119" s="4"/>
      <c r="AKT119" s="4"/>
      <c r="AKU119" s="4"/>
      <c r="AKV119" s="4"/>
      <c r="AKW119" s="4"/>
      <c r="AKX119" s="4"/>
      <c r="AKY119" s="4"/>
      <c r="AKZ119" s="4"/>
      <c r="ALA119" s="4"/>
      <c r="ALB119" s="4"/>
      <c r="ALC119" s="4"/>
      <c r="ALD119" s="4"/>
      <c r="ALE119" s="4"/>
      <c r="ALF119" s="4"/>
      <c r="ALG119" s="4"/>
      <c r="ALH119" s="4"/>
      <c r="ALI119" s="4"/>
      <c r="ALJ119" s="4"/>
      <c r="ALK119" s="4"/>
      <c r="ALL119" s="4"/>
      <c r="ALM119" s="4"/>
      <c r="ALN119" s="4"/>
      <c r="ALO119" s="4"/>
      <c r="ALP119" s="4"/>
      <c r="ALQ119" s="4"/>
      <c r="ALR119" s="4"/>
      <c r="ALS119" s="4"/>
      <c r="ALT119" s="4"/>
      <c r="ALU119" s="4"/>
      <c r="ALV119" s="4"/>
      <c r="ALW119" s="4"/>
      <c r="ALX119" s="4"/>
      <c r="ALY119" s="4"/>
      <c r="ALZ119" s="4"/>
      <c r="AMA119" s="4"/>
      <c r="AMB119" s="4"/>
      <c r="AMC119" s="4"/>
      <c r="AMD119" s="4"/>
      <c r="AME119" s="4"/>
      <c r="AMF119" s="4"/>
      <c r="AMG119" s="4"/>
      <c r="AMH119" s="4"/>
      <c r="AMI119" s="4"/>
      <c r="AMJ119" s="4"/>
      <c r="AMK119" s="4"/>
      <c r="AML119" s="4"/>
      <c r="AMM119" s="4"/>
      <c r="AMN119" s="4"/>
      <c r="AMO119" s="4"/>
      <c r="AMP119" s="4"/>
      <c r="AMQ119" s="4"/>
      <c r="AMR119" s="4"/>
      <c r="AMS119" s="4"/>
      <c r="AMT119" s="4"/>
      <c r="AMU119" s="4"/>
      <c r="AMV119" s="4"/>
      <c r="AMW119" s="4"/>
      <c r="AMX119" s="4"/>
      <c r="AMY119" s="4"/>
      <c r="AMZ119" s="4"/>
      <c r="ANA119" s="4"/>
      <c r="ANB119" s="4"/>
      <c r="ANC119" s="4"/>
      <c r="AND119" s="4"/>
      <c r="ANE119" s="4"/>
      <c r="ANF119" s="4"/>
      <c r="ANG119" s="4"/>
      <c r="ANH119" s="4"/>
      <c r="ANI119" s="4"/>
      <c r="ANJ119" s="4"/>
      <c r="ANK119" s="4"/>
      <c r="ANL119" s="4"/>
      <c r="ANM119" s="4"/>
      <c r="ANN119" s="4"/>
      <c r="ANO119" s="4"/>
      <c r="ANP119" s="4"/>
      <c r="ANQ119" s="4"/>
      <c r="ANR119" s="4"/>
      <c r="ANS119" s="4"/>
      <c r="ANT119" s="4"/>
      <c r="ANU119" s="4"/>
      <c r="ANV119" s="4"/>
      <c r="ANW119" s="4"/>
      <c r="ANX119" s="4"/>
      <c r="ANY119" s="4"/>
      <c r="ANZ119" s="4"/>
      <c r="AOA119" s="4"/>
      <c r="AOB119" s="4"/>
      <c r="AOC119" s="4"/>
      <c r="AOD119" s="4"/>
      <c r="AOE119" s="4"/>
      <c r="AOF119" s="4"/>
      <c r="AOG119" s="4"/>
      <c r="AOH119" s="4"/>
      <c r="AOI119" s="4"/>
      <c r="AOJ119" s="4"/>
      <c r="AOK119" s="4"/>
      <c r="AOL119" s="4"/>
      <c r="AOM119" s="4"/>
      <c r="AON119" s="4"/>
      <c r="AOO119" s="4"/>
      <c r="AOP119" s="4"/>
      <c r="AOQ119" s="4"/>
      <c r="AOR119" s="4"/>
      <c r="AOS119" s="4"/>
      <c r="AOT119" s="4"/>
      <c r="AOU119" s="4"/>
      <c r="AOV119" s="4"/>
      <c r="AOW119" s="4"/>
      <c r="AOX119" s="4"/>
      <c r="AOY119" s="4"/>
      <c r="AOZ119" s="4"/>
      <c r="APA119" s="4"/>
      <c r="APB119" s="4"/>
      <c r="APC119" s="4"/>
      <c r="APD119" s="4"/>
      <c r="APE119" s="4"/>
      <c r="APF119" s="4"/>
      <c r="APG119" s="4"/>
      <c r="APH119" s="4"/>
      <c r="API119" s="4"/>
      <c r="APJ119" s="4"/>
      <c r="APK119" s="4"/>
      <c r="APL119" s="4"/>
      <c r="APM119" s="4"/>
      <c r="APN119" s="4"/>
      <c r="APO119" s="4"/>
      <c r="APP119" s="4"/>
      <c r="APQ119" s="4"/>
      <c r="APR119" s="4"/>
      <c r="APS119" s="4"/>
      <c r="APT119" s="4"/>
      <c r="APU119" s="4"/>
      <c r="APV119" s="4"/>
      <c r="APW119" s="4"/>
      <c r="APX119" s="4"/>
      <c r="APY119" s="4"/>
      <c r="APZ119" s="4"/>
      <c r="AQA119" s="4"/>
      <c r="AQB119" s="4"/>
      <c r="AQC119" s="4"/>
      <c r="AQD119" s="4"/>
      <c r="AQE119" s="4"/>
      <c r="AQF119" s="4"/>
      <c r="AQG119" s="4"/>
      <c r="AQH119" s="4"/>
      <c r="AQI119" s="4"/>
      <c r="AQJ119" s="4"/>
      <c r="AQK119" s="4"/>
      <c r="AQL119" s="4"/>
      <c r="AQM119" s="4"/>
      <c r="AQN119" s="4"/>
      <c r="AQO119" s="4"/>
      <c r="AQP119" s="4"/>
      <c r="AQQ119" s="4"/>
      <c r="AQR119" s="4"/>
      <c r="AQS119" s="4"/>
      <c r="AQT119" s="4"/>
      <c r="AQU119" s="4"/>
      <c r="AQV119" s="4"/>
      <c r="AQW119" s="4"/>
      <c r="AQX119" s="4"/>
      <c r="AQY119" s="4"/>
      <c r="AQZ119" s="4"/>
      <c r="ARA119" s="4"/>
      <c r="ARB119" s="4"/>
      <c r="ARC119" s="4"/>
      <c r="ARD119" s="4"/>
      <c r="ARE119" s="4"/>
      <c r="ARF119" s="4"/>
      <c r="ARG119" s="4"/>
      <c r="ARH119" s="4"/>
      <c r="ARI119" s="4"/>
      <c r="ARJ119" s="4"/>
      <c r="ARK119" s="4"/>
      <c r="ARL119" s="4"/>
      <c r="ARM119" s="4"/>
      <c r="ARN119" s="4"/>
      <c r="ARO119" s="4"/>
      <c r="ARP119" s="4"/>
      <c r="ARQ119" s="4"/>
      <c r="ARR119" s="4"/>
      <c r="ARS119" s="4"/>
      <c r="ART119" s="4"/>
      <c r="ARU119" s="4"/>
      <c r="ARV119" s="4"/>
      <c r="ARW119" s="4"/>
      <c r="ARX119" s="4"/>
      <c r="ARY119" s="4"/>
      <c r="ARZ119" s="4"/>
      <c r="ASA119" s="4"/>
      <c r="ASB119" s="4"/>
      <c r="ASC119" s="4"/>
      <c r="ASD119" s="4"/>
      <c r="ASE119" s="4"/>
      <c r="ASF119" s="4"/>
      <c r="ASG119" s="4"/>
      <c r="ASH119" s="4"/>
      <c r="ASI119" s="4"/>
      <c r="ASJ119" s="4"/>
      <c r="ASK119" s="4"/>
      <c r="ASL119" s="4"/>
      <c r="ASM119" s="4"/>
      <c r="ASN119" s="4"/>
      <c r="ASO119" s="4"/>
      <c r="ASP119" s="4"/>
      <c r="ASQ119" s="4"/>
      <c r="ASR119" s="4"/>
      <c r="ASS119" s="4"/>
      <c r="AST119" s="4"/>
      <c r="ASU119" s="4"/>
      <c r="ASV119" s="4"/>
      <c r="ASW119" s="4"/>
      <c r="ASX119" s="4"/>
      <c r="ASY119" s="4"/>
      <c r="ASZ119" s="4"/>
      <c r="ATA119" s="4"/>
      <c r="ATB119" s="4"/>
      <c r="ATC119" s="4"/>
      <c r="ATD119" s="4"/>
      <c r="ATE119" s="4"/>
      <c r="ATF119" s="4"/>
      <c r="ATG119" s="4"/>
      <c r="ATH119" s="4"/>
      <c r="ATI119" s="4"/>
      <c r="ATJ119" s="4"/>
      <c r="ATK119" s="4"/>
      <c r="ATL119" s="4"/>
      <c r="ATM119" s="4"/>
      <c r="ATN119" s="4"/>
      <c r="ATO119" s="4"/>
      <c r="ATP119" s="4"/>
      <c r="ATQ119" s="4"/>
      <c r="ATR119" s="4"/>
      <c r="ATS119" s="4"/>
      <c r="ATT119" s="4"/>
      <c r="ATU119" s="4"/>
      <c r="ATV119" s="4"/>
      <c r="ATW119" s="4"/>
      <c r="ATX119" s="4"/>
      <c r="ATY119" s="4"/>
      <c r="ATZ119" s="4"/>
      <c r="AUA119" s="4"/>
      <c r="AUB119" s="4"/>
      <c r="AUC119" s="4"/>
      <c r="AUD119" s="4"/>
      <c r="AUE119" s="4"/>
      <c r="AUF119" s="4"/>
      <c r="AUG119" s="4"/>
      <c r="AUH119" s="4"/>
      <c r="AUI119" s="4"/>
      <c r="AUJ119" s="4"/>
      <c r="AUK119" s="4"/>
      <c r="AUL119" s="4"/>
      <c r="AUM119" s="4"/>
      <c r="AUN119" s="4"/>
      <c r="AUO119" s="4"/>
      <c r="AUP119" s="4"/>
      <c r="AUQ119" s="4"/>
      <c r="AUR119" s="4"/>
      <c r="AUS119" s="4"/>
      <c r="AUT119" s="4"/>
      <c r="AUU119" s="4"/>
      <c r="AUV119" s="4"/>
      <c r="AUW119" s="4"/>
      <c r="AUX119" s="4"/>
      <c r="AUY119" s="4"/>
      <c r="AUZ119" s="4"/>
      <c r="AVA119" s="4"/>
      <c r="AVB119" s="4"/>
      <c r="AVC119" s="4"/>
      <c r="AVD119" s="4"/>
      <c r="AVE119" s="4"/>
      <c r="AVF119" s="4"/>
      <c r="AVG119" s="4"/>
      <c r="AVH119" s="4"/>
      <c r="AVI119" s="4"/>
      <c r="AVJ119" s="4"/>
      <c r="AVK119" s="4"/>
      <c r="AVL119" s="4"/>
      <c r="AVM119" s="4"/>
      <c r="AVN119" s="4"/>
      <c r="AVO119" s="4"/>
      <c r="AVP119" s="4"/>
      <c r="AVQ119" s="4"/>
      <c r="AVR119" s="4"/>
      <c r="AVS119" s="4"/>
      <c r="AVT119" s="4"/>
      <c r="AVU119" s="4"/>
      <c r="AVV119" s="4"/>
      <c r="AVW119" s="4"/>
      <c r="AVX119" s="4"/>
      <c r="AVY119" s="4"/>
      <c r="AVZ119" s="4"/>
      <c r="AWA119" s="4"/>
      <c r="AWB119" s="4"/>
      <c r="AWC119" s="4"/>
      <c r="AWD119" s="4"/>
      <c r="AWE119" s="4"/>
      <c r="AWF119" s="4"/>
      <c r="AWG119" s="4"/>
      <c r="AWH119" s="4"/>
      <c r="AWI119" s="4"/>
      <c r="AWJ119" s="4"/>
      <c r="AWK119" s="4"/>
      <c r="AWL119" s="4"/>
      <c r="AWM119" s="4"/>
      <c r="AWN119" s="4"/>
      <c r="AWO119" s="4"/>
      <c r="AWP119" s="4"/>
      <c r="AWQ119" s="4"/>
      <c r="AWR119" s="4"/>
      <c r="AWS119" s="4"/>
      <c r="AWT119" s="4"/>
      <c r="AWU119" s="4"/>
      <c r="AWV119" s="4"/>
      <c r="AWW119" s="4"/>
      <c r="AWX119" s="4"/>
      <c r="AWY119" s="4"/>
      <c r="AWZ119" s="4"/>
      <c r="AXA119" s="4"/>
      <c r="AXB119" s="4"/>
      <c r="AXC119" s="4"/>
      <c r="AXD119" s="4"/>
      <c r="AXE119" s="4"/>
      <c r="AXF119" s="4"/>
      <c r="AXG119" s="4"/>
      <c r="AXH119" s="4"/>
      <c r="AXI119" s="4"/>
      <c r="AXJ119" s="4"/>
      <c r="AXK119" s="4"/>
      <c r="AXL119" s="4"/>
      <c r="AXM119" s="4"/>
      <c r="AXN119" s="4"/>
      <c r="AXO119" s="4"/>
      <c r="AXP119" s="4"/>
      <c r="AXQ119" s="4"/>
      <c r="AXR119" s="4"/>
      <c r="AXS119" s="4"/>
      <c r="AXT119" s="4"/>
      <c r="AXU119" s="4"/>
      <c r="AXV119" s="4"/>
      <c r="AXW119" s="4"/>
      <c r="AXX119" s="4"/>
      <c r="AXY119" s="4"/>
      <c r="AXZ119" s="4"/>
      <c r="AYA119" s="4"/>
      <c r="AYB119" s="4"/>
      <c r="AYC119" s="4"/>
      <c r="AYD119" s="4"/>
      <c r="AYE119" s="4"/>
      <c r="AYF119" s="4"/>
      <c r="AYG119" s="4"/>
      <c r="AYH119" s="4"/>
      <c r="AYI119" s="4"/>
      <c r="AYJ119" s="4"/>
      <c r="AYK119" s="4"/>
      <c r="AYL119" s="4"/>
      <c r="AYM119" s="4"/>
      <c r="AYN119" s="4"/>
      <c r="AYO119" s="4"/>
      <c r="AYP119" s="4"/>
      <c r="AYQ119" s="4"/>
      <c r="AYR119" s="4"/>
      <c r="AYS119" s="4"/>
      <c r="AYT119" s="4"/>
      <c r="AYU119" s="4"/>
      <c r="AYV119" s="4"/>
      <c r="AYW119" s="4"/>
      <c r="AYX119" s="4"/>
      <c r="AYY119" s="4"/>
      <c r="AYZ119" s="4"/>
      <c r="AZA119" s="4"/>
      <c r="AZB119" s="4"/>
      <c r="AZC119" s="4"/>
      <c r="AZD119" s="4"/>
      <c r="AZE119" s="4"/>
      <c r="AZF119" s="4"/>
      <c r="AZG119" s="4"/>
      <c r="AZH119" s="4"/>
      <c r="AZI119" s="4"/>
      <c r="AZJ119" s="4"/>
      <c r="AZK119" s="4"/>
      <c r="AZL119" s="4"/>
      <c r="AZM119" s="4"/>
      <c r="AZN119" s="4"/>
      <c r="AZO119" s="4"/>
      <c r="AZP119" s="4"/>
      <c r="AZQ119" s="4"/>
      <c r="AZR119" s="4"/>
      <c r="AZS119" s="4"/>
      <c r="AZT119" s="4"/>
      <c r="AZU119" s="4"/>
      <c r="AZV119" s="4"/>
      <c r="AZW119" s="4"/>
      <c r="AZX119" s="4"/>
      <c r="AZY119" s="4"/>
      <c r="AZZ119" s="4"/>
      <c r="BAA119" s="4"/>
      <c r="BAB119" s="4"/>
      <c r="BAC119" s="4"/>
      <c r="BAD119" s="4"/>
      <c r="BAE119" s="4"/>
      <c r="BAF119" s="4"/>
      <c r="BAG119" s="4"/>
      <c r="BAH119" s="4"/>
      <c r="BAI119" s="4"/>
      <c r="BAJ119" s="4"/>
      <c r="BAK119" s="4"/>
      <c r="BAL119" s="4"/>
      <c r="BAM119" s="4"/>
      <c r="BAN119" s="4"/>
      <c r="BAO119" s="4"/>
      <c r="BAP119" s="4"/>
      <c r="BAQ119" s="4"/>
      <c r="BAR119" s="4"/>
      <c r="BAS119" s="4"/>
      <c r="BAT119" s="4"/>
      <c r="BAU119" s="4"/>
      <c r="BAV119" s="4"/>
      <c r="BAW119" s="4"/>
      <c r="BAX119" s="4"/>
      <c r="BAY119" s="4"/>
      <c r="BAZ119" s="4"/>
      <c r="BBA119" s="4"/>
      <c r="BBB119" s="4"/>
      <c r="BBC119" s="4"/>
      <c r="BBD119" s="4"/>
      <c r="BBE119" s="4"/>
      <c r="BBF119" s="4"/>
      <c r="BBG119" s="4"/>
      <c r="BBH119" s="4"/>
      <c r="BBI119" s="4"/>
      <c r="BBJ119" s="4"/>
      <c r="BBK119" s="4"/>
      <c r="BBL119" s="4"/>
      <c r="BBM119" s="4"/>
      <c r="BBN119" s="4"/>
      <c r="BBO119" s="4"/>
      <c r="BBP119" s="4"/>
      <c r="BBQ119" s="4"/>
      <c r="BBR119" s="4"/>
      <c r="BBS119" s="4"/>
      <c r="BBT119" s="4"/>
      <c r="BBU119" s="4"/>
      <c r="BBV119" s="4"/>
      <c r="BBW119" s="4"/>
      <c r="BBX119" s="4"/>
      <c r="BBY119" s="4"/>
      <c r="BBZ119" s="4"/>
      <c r="BCA119" s="4"/>
      <c r="BCB119" s="4"/>
      <c r="BCC119" s="4"/>
      <c r="BCD119" s="4"/>
      <c r="BCE119" s="4"/>
      <c r="BCF119" s="4"/>
      <c r="BCG119" s="4"/>
      <c r="BCH119" s="4"/>
      <c r="BCI119" s="4"/>
      <c r="BCJ119" s="4"/>
      <c r="BCK119" s="4"/>
      <c r="BCL119" s="4"/>
      <c r="BCM119" s="4"/>
      <c r="BCN119" s="4"/>
      <c r="BCO119" s="4"/>
      <c r="BCP119" s="4"/>
      <c r="BCQ119" s="4"/>
      <c r="BCR119" s="4"/>
      <c r="BCS119" s="4"/>
      <c r="BCT119" s="4"/>
      <c r="BCU119" s="4"/>
      <c r="BCV119" s="4"/>
      <c r="BCW119" s="4"/>
      <c r="BCX119" s="4"/>
      <c r="BCY119" s="4"/>
      <c r="BCZ119" s="4"/>
      <c r="BDA119" s="4"/>
      <c r="BDB119" s="4"/>
      <c r="BDC119" s="4"/>
      <c r="BDD119" s="4"/>
      <c r="BDE119" s="4"/>
      <c r="BDF119" s="4"/>
      <c r="BDG119" s="4"/>
      <c r="BDH119" s="4"/>
      <c r="BDI119" s="4"/>
      <c r="BDJ119" s="4"/>
      <c r="BDK119" s="4"/>
      <c r="BDL119" s="4"/>
      <c r="BDM119" s="4"/>
      <c r="BDN119" s="4"/>
      <c r="BDO119" s="4"/>
      <c r="BDP119" s="4"/>
      <c r="BDQ119" s="4"/>
      <c r="BDR119" s="4"/>
      <c r="BDS119" s="4"/>
      <c r="BDT119" s="4"/>
      <c r="BDU119" s="4"/>
      <c r="BDV119" s="4"/>
      <c r="BDW119" s="4"/>
      <c r="BDX119" s="4"/>
      <c r="BDY119" s="4"/>
      <c r="BDZ119" s="4"/>
      <c r="BEA119" s="4"/>
      <c r="BEB119" s="4"/>
      <c r="BEC119" s="4"/>
      <c r="BED119" s="4"/>
      <c r="BEE119" s="4"/>
      <c r="BEF119" s="4"/>
      <c r="BEG119" s="4"/>
      <c r="BEH119" s="4"/>
      <c r="BEI119" s="4"/>
      <c r="BEJ119" s="4"/>
      <c r="BEK119" s="4"/>
      <c r="BEL119" s="4"/>
      <c r="BEM119" s="4"/>
      <c r="BEN119" s="4"/>
      <c r="BEO119" s="4"/>
      <c r="BEP119" s="4"/>
      <c r="BEQ119" s="4"/>
      <c r="BER119" s="4"/>
      <c r="BES119" s="4"/>
      <c r="BET119" s="4"/>
      <c r="BEU119" s="4"/>
      <c r="BEV119" s="4"/>
      <c r="BEW119" s="4"/>
      <c r="BEX119" s="4"/>
      <c r="BEY119" s="4"/>
      <c r="BEZ119" s="4"/>
      <c r="BFA119" s="4"/>
      <c r="BFB119" s="4"/>
      <c r="BFC119" s="4"/>
      <c r="BFD119" s="4"/>
      <c r="BFE119" s="4"/>
      <c r="BFF119" s="4"/>
      <c r="BFG119" s="4"/>
      <c r="BFH119" s="4"/>
      <c r="BFI119" s="4"/>
      <c r="BFJ119" s="4"/>
      <c r="BFK119" s="4"/>
      <c r="BFL119" s="4"/>
      <c r="BFM119" s="4"/>
      <c r="BFN119" s="4"/>
      <c r="BFO119" s="4"/>
      <c r="BFP119" s="4"/>
      <c r="BFQ119" s="4"/>
      <c r="BFR119" s="4"/>
      <c r="BFS119" s="4"/>
      <c r="BFT119" s="4"/>
      <c r="BFU119" s="4"/>
      <c r="BFV119" s="4"/>
      <c r="BFW119" s="4"/>
      <c r="BFX119" s="4"/>
      <c r="BFY119" s="4"/>
      <c r="BFZ119" s="4"/>
      <c r="BGA119" s="4"/>
      <c r="BGB119" s="4"/>
      <c r="BGC119" s="4"/>
      <c r="BGD119" s="4"/>
      <c r="BGE119" s="4"/>
      <c r="BGF119" s="4"/>
      <c r="BGG119" s="4"/>
      <c r="BGH119" s="4"/>
      <c r="BGI119" s="4"/>
      <c r="BGJ119" s="4"/>
      <c r="BGK119" s="4"/>
      <c r="BGL119" s="4"/>
      <c r="BGM119" s="4"/>
      <c r="BGN119" s="4"/>
      <c r="BGO119" s="4"/>
      <c r="BGP119" s="4"/>
      <c r="BGQ119" s="4"/>
      <c r="BGR119" s="4"/>
      <c r="BGS119" s="4"/>
      <c r="BGT119" s="4"/>
      <c r="BGU119" s="4"/>
      <c r="BGV119" s="4"/>
      <c r="BGW119" s="4"/>
      <c r="BGX119" s="4"/>
      <c r="BGY119" s="4"/>
      <c r="BGZ119" s="4"/>
      <c r="BHA119" s="4"/>
      <c r="BHB119" s="4"/>
      <c r="BHC119" s="4"/>
      <c r="BHD119" s="4"/>
      <c r="BHE119" s="4"/>
      <c r="BHF119" s="4"/>
      <c r="BHG119" s="4"/>
      <c r="BHH119" s="4"/>
      <c r="BHI119" s="4"/>
      <c r="BHJ119" s="4"/>
      <c r="BHK119" s="4"/>
      <c r="BHL119" s="4"/>
      <c r="BHM119" s="4"/>
      <c r="BHN119" s="4"/>
      <c r="BHO119" s="4"/>
      <c r="BHP119" s="4"/>
      <c r="BHQ119" s="4"/>
      <c r="BHR119" s="4"/>
      <c r="BHS119" s="4"/>
      <c r="BHT119" s="4"/>
      <c r="BHU119" s="4"/>
      <c r="BHV119" s="4"/>
      <c r="BHW119" s="4"/>
      <c r="BHX119" s="4"/>
      <c r="BHY119" s="4"/>
      <c r="BHZ119" s="4"/>
      <c r="BIA119" s="4"/>
      <c r="BIB119" s="4"/>
      <c r="BIC119" s="4"/>
      <c r="BID119" s="4"/>
      <c r="BIE119" s="4"/>
      <c r="BIF119" s="4"/>
      <c r="BIG119" s="4"/>
      <c r="BIH119" s="4"/>
      <c r="BII119" s="4"/>
      <c r="BIJ119" s="4"/>
      <c r="BIK119" s="4"/>
      <c r="BIL119" s="4"/>
      <c r="BIM119" s="4"/>
      <c r="BIN119" s="4"/>
      <c r="BIO119" s="4"/>
      <c r="BIP119" s="4"/>
      <c r="BIQ119" s="4"/>
      <c r="BIR119" s="4"/>
      <c r="BIS119" s="4"/>
      <c r="BIT119" s="4"/>
      <c r="BIU119" s="4"/>
      <c r="BIV119" s="4"/>
      <c r="BIW119" s="4"/>
      <c r="BIX119" s="4"/>
      <c r="BIY119" s="4"/>
      <c r="BIZ119" s="4"/>
      <c r="BJA119" s="4"/>
      <c r="BJB119" s="4"/>
      <c r="BJC119" s="4"/>
      <c r="BJD119" s="4"/>
      <c r="BJE119" s="4"/>
      <c r="BJF119" s="4"/>
      <c r="BJG119" s="4"/>
      <c r="BJH119" s="4"/>
      <c r="BJI119" s="4"/>
      <c r="BJJ119" s="4"/>
      <c r="BJK119" s="4"/>
      <c r="BJL119" s="4"/>
      <c r="BJM119" s="4"/>
      <c r="BJN119" s="4"/>
      <c r="BJO119" s="4"/>
      <c r="BJP119" s="4"/>
      <c r="BJQ119" s="4"/>
      <c r="BJR119" s="4"/>
      <c r="BJS119" s="4"/>
      <c r="BJT119" s="4"/>
      <c r="BJU119" s="4"/>
      <c r="BJV119" s="4"/>
      <c r="BJW119" s="4"/>
      <c r="BJX119" s="4"/>
      <c r="BJY119" s="4"/>
      <c r="BJZ119" s="4"/>
      <c r="BKA119" s="4"/>
      <c r="BKB119" s="4"/>
      <c r="BKC119" s="4"/>
      <c r="BKD119" s="4"/>
      <c r="BKE119" s="4"/>
      <c r="BKF119" s="4"/>
      <c r="BKG119" s="4"/>
      <c r="BKH119" s="4"/>
      <c r="BKI119" s="4"/>
      <c r="BKJ119" s="4"/>
      <c r="BKK119" s="4"/>
      <c r="BKL119" s="4"/>
      <c r="BKM119" s="4"/>
      <c r="BKN119" s="4"/>
      <c r="BKO119" s="4"/>
      <c r="BKP119" s="4"/>
      <c r="BKQ119" s="4"/>
      <c r="BKR119" s="4"/>
      <c r="BKS119" s="4"/>
      <c r="BKT119" s="4"/>
      <c r="BKU119" s="4"/>
      <c r="BKV119" s="4"/>
      <c r="BKW119" s="4"/>
      <c r="BKX119" s="4"/>
      <c r="BKY119" s="4"/>
      <c r="BKZ119" s="4"/>
      <c r="BLA119" s="4"/>
      <c r="BLB119" s="4"/>
      <c r="BLC119" s="4"/>
      <c r="BLD119" s="4"/>
      <c r="BLE119" s="4"/>
      <c r="BLF119" s="4"/>
      <c r="BLG119" s="4"/>
      <c r="BLH119" s="4"/>
      <c r="BLI119" s="4"/>
      <c r="BLJ119" s="4"/>
      <c r="BLK119" s="4"/>
      <c r="BLL119" s="4"/>
      <c r="BLM119" s="4"/>
      <c r="BLN119" s="4"/>
      <c r="BLO119" s="4"/>
      <c r="BLP119" s="4"/>
      <c r="BLQ119" s="4"/>
      <c r="BLR119" s="4"/>
      <c r="BLS119" s="4"/>
      <c r="BLT119" s="4"/>
      <c r="BLU119" s="4"/>
      <c r="BLV119" s="4"/>
      <c r="BLW119" s="4"/>
      <c r="BLX119" s="4"/>
      <c r="BLY119" s="4"/>
      <c r="BLZ119" s="4"/>
      <c r="BMA119" s="4"/>
      <c r="BMB119" s="4"/>
      <c r="BMC119" s="4"/>
      <c r="BMD119" s="4"/>
      <c r="BME119" s="4"/>
      <c r="BMF119" s="4"/>
      <c r="BMG119" s="4"/>
      <c r="BMH119" s="4"/>
      <c r="BMI119" s="4"/>
      <c r="BMJ119" s="4"/>
      <c r="BMK119" s="4"/>
      <c r="BML119" s="4"/>
      <c r="BMM119" s="4"/>
      <c r="BMN119" s="4"/>
      <c r="BMO119" s="4"/>
      <c r="BMP119" s="4"/>
      <c r="BMQ119" s="4"/>
      <c r="BMR119" s="4"/>
      <c r="BMS119" s="4"/>
      <c r="BMT119" s="4"/>
      <c r="BMU119" s="4"/>
      <c r="BMV119" s="4"/>
      <c r="BMW119" s="4"/>
      <c r="BMX119" s="4"/>
      <c r="BMY119" s="4"/>
      <c r="BMZ119" s="4"/>
      <c r="BNA119" s="4"/>
      <c r="BNB119" s="4"/>
      <c r="BNC119" s="4"/>
      <c r="BND119" s="4"/>
      <c r="BNE119" s="4"/>
      <c r="BNF119" s="4"/>
      <c r="BNG119" s="4"/>
      <c r="BNH119" s="4"/>
      <c r="BNI119" s="4"/>
      <c r="BNJ119" s="4"/>
      <c r="BNK119" s="4"/>
      <c r="BNL119" s="4"/>
      <c r="BNM119" s="4"/>
      <c r="BNN119" s="4"/>
      <c r="BNO119" s="4"/>
      <c r="BNP119" s="4"/>
      <c r="BNQ119" s="4"/>
      <c r="BNR119" s="4"/>
      <c r="BNS119" s="4"/>
      <c r="BNT119" s="4"/>
      <c r="BNU119" s="4"/>
      <c r="BNV119" s="4"/>
      <c r="BNW119" s="4"/>
      <c r="BNX119" s="4"/>
      <c r="BNY119" s="4"/>
      <c r="BNZ119" s="4"/>
      <c r="BOA119" s="4"/>
      <c r="BOB119" s="4"/>
      <c r="BOC119" s="4"/>
      <c r="BOD119" s="4"/>
      <c r="BOE119" s="4"/>
      <c r="BOF119" s="4"/>
      <c r="BOG119" s="4"/>
      <c r="BOH119" s="4"/>
      <c r="BOI119" s="4"/>
      <c r="BOJ119" s="4"/>
      <c r="BOK119" s="4"/>
      <c r="BOL119" s="4"/>
      <c r="BOM119" s="4"/>
      <c r="BON119" s="4"/>
      <c r="BOO119" s="4"/>
      <c r="BOP119" s="4"/>
      <c r="BOQ119" s="4"/>
      <c r="BOR119" s="4"/>
      <c r="BOS119" s="4"/>
      <c r="BOT119" s="4"/>
      <c r="BOU119" s="4"/>
      <c r="BOV119" s="4"/>
      <c r="BOW119" s="4"/>
      <c r="BOX119" s="4"/>
      <c r="BOY119" s="4"/>
      <c r="BOZ119" s="4"/>
      <c r="BPA119" s="4"/>
      <c r="BPB119" s="4"/>
      <c r="BPC119" s="4"/>
      <c r="BPD119" s="4"/>
      <c r="BPE119" s="4"/>
      <c r="BPF119" s="4"/>
      <c r="BPG119" s="4"/>
      <c r="BPH119" s="4"/>
      <c r="BPI119" s="4"/>
      <c r="BPJ119" s="4"/>
      <c r="BPK119" s="4"/>
      <c r="BPL119" s="4"/>
      <c r="BPM119" s="4"/>
      <c r="BPN119" s="4"/>
      <c r="BPO119" s="4"/>
      <c r="BPP119" s="4"/>
      <c r="BPQ119" s="4"/>
      <c r="BPR119" s="4"/>
      <c r="BPS119" s="4"/>
      <c r="BPT119" s="4"/>
      <c r="BPU119" s="4"/>
      <c r="BPV119" s="4"/>
      <c r="BPW119" s="4"/>
      <c r="BPX119" s="4"/>
      <c r="BPY119" s="4"/>
      <c r="BPZ119" s="4"/>
      <c r="BQA119" s="4"/>
      <c r="BQB119" s="4"/>
      <c r="BQC119" s="4"/>
      <c r="BQD119" s="4"/>
      <c r="BQE119" s="4"/>
      <c r="BQF119" s="4"/>
      <c r="BQG119" s="4"/>
      <c r="BQH119" s="4"/>
      <c r="BQI119" s="4"/>
      <c r="BQJ119" s="4"/>
      <c r="BQK119" s="4"/>
      <c r="BQL119" s="4"/>
      <c r="BQM119" s="4"/>
      <c r="BQN119" s="4"/>
      <c r="BQO119" s="4"/>
      <c r="BQP119" s="4"/>
      <c r="BQQ119" s="4"/>
      <c r="BQR119" s="4"/>
      <c r="BQS119" s="4"/>
      <c r="BQT119" s="4"/>
      <c r="BQU119" s="4"/>
      <c r="BQV119" s="4"/>
      <c r="BQW119" s="4"/>
      <c r="BQX119" s="4"/>
      <c r="BQY119" s="4"/>
      <c r="BQZ119" s="4"/>
      <c r="BRA119" s="4"/>
      <c r="BRB119" s="4"/>
      <c r="BRC119" s="4"/>
      <c r="BRD119" s="4"/>
      <c r="BRE119" s="4"/>
      <c r="BRF119" s="4"/>
      <c r="BRG119" s="4"/>
      <c r="BRH119" s="4"/>
      <c r="BRI119" s="4"/>
      <c r="BRJ119" s="4"/>
      <c r="BRK119" s="4"/>
      <c r="BRL119" s="4"/>
      <c r="BRM119" s="4"/>
      <c r="BRN119" s="4"/>
      <c r="BRO119" s="4"/>
      <c r="BRP119" s="4"/>
      <c r="BRQ119" s="4"/>
      <c r="BRR119" s="4"/>
      <c r="BRS119" s="4"/>
      <c r="BRT119" s="4"/>
      <c r="BRU119" s="4"/>
      <c r="BRV119" s="4"/>
      <c r="BRW119" s="4"/>
      <c r="BRX119" s="4"/>
      <c r="BRY119" s="4"/>
      <c r="BRZ119" s="4"/>
      <c r="BSA119" s="4"/>
      <c r="BSB119" s="4"/>
      <c r="BSC119" s="4"/>
      <c r="BSD119" s="4"/>
      <c r="BSE119" s="4"/>
      <c r="BSF119" s="4"/>
      <c r="BSG119" s="4"/>
      <c r="BSH119" s="4"/>
      <c r="BSI119" s="4"/>
      <c r="BSJ119" s="4"/>
      <c r="BSK119" s="4"/>
      <c r="BSL119" s="4"/>
      <c r="BSM119" s="4"/>
      <c r="BSN119" s="4"/>
      <c r="BSO119" s="4"/>
      <c r="BSP119" s="4"/>
      <c r="BSQ119" s="4"/>
      <c r="BSR119" s="4"/>
      <c r="BSS119" s="4"/>
      <c r="BST119" s="4"/>
      <c r="BSU119" s="4"/>
      <c r="BSV119" s="4"/>
      <c r="BSW119" s="4"/>
      <c r="BSX119" s="4"/>
      <c r="BSY119" s="4"/>
      <c r="BSZ119" s="4"/>
      <c r="BTA119" s="4"/>
      <c r="BTB119" s="4"/>
      <c r="BTC119" s="4"/>
      <c r="BTD119" s="4"/>
      <c r="BTE119" s="4"/>
      <c r="BTF119" s="4"/>
      <c r="BTG119" s="4"/>
      <c r="BTH119" s="4"/>
      <c r="BTI119" s="4"/>
      <c r="BTJ119" s="4"/>
      <c r="BTK119" s="4"/>
      <c r="BTL119" s="4"/>
      <c r="BTM119" s="4"/>
      <c r="BTN119" s="4"/>
      <c r="BTO119" s="4"/>
      <c r="BTP119" s="4"/>
      <c r="BTQ119" s="4"/>
      <c r="BTR119" s="4"/>
      <c r="BTS119" s="4"/>
      <c r="BTT119" s="4"/>
      <c r="BTU119" s="4"/>
      <c r="BTV119" s="4"/>
      <c r="BTW119" s="4"/>
      <c r="BTX119" s="4"/>
      <c r="BTY119" s="4"/>
      <c r="BTZ119" s="4"/>
      <c r="BUA119" s="4"/>
      <c r="BUB119" s="4"/>
      <c r="BUC119" s="4"/>
      <c r="BUD119" s="4"/>
      <c r="BUE119" s="4"/>
      <c r="BUF119" s="4"/>
      <c r="BUG119" s="4"/>
      <c r="BUH119" s="4"/>
      <c r="BUI119" s="4"/>
      <c r="BUJ119" s="4"/>
      <c r="BUK119" s="4"/>
      <c r="BUL119" s="4"/>
      <c r="BUM119" s="4"/>
      <c r="BUN119" s="4"/>
      <c r="BUO119" s="4"/>
      <c r="BUP119" s="4"/>
      <c r="BUQ119" s="4"/>
      <c r="BUR119" s="4"/>
      <c r="BUS119" s="4"/>
      <c r="BUT119" s="4"/>
      <c r="BUU119" s="4"/>
      <c r="BUV119" s="4"/>
      <c r="BUW119" s="4"/>
      <c r="BUX119" s="4"/>
      <c r="BUY119" s="4"/>
      <c r="BUZ119" s="4"/>
      <c r="BVA119" s="4"/>
      <c r="BVB119" s="4"/>
      <c r="BVC119" s="4"/>
      <c r="BVD119" s="4"/>
      <c r="BVE119" s="4"/>
      <c r="BVF119" s="4"/>
      <c r="BVG119" s="4"/>
      <c r="BVH119" s="4"/>
      <c r="BVI119" s="4"/>
      <c r="BVJ119" s="4"/>
      <c r="BVK119" s="4"/>
      <c r="BVL119" s="4"/>
      <c r="BVM119" s="4"/>
      <c r="BVN119" s="4"/>
      <c r="BVO119" s="4"/>
      <c r="BVP119" s="4"/>
      <c r="BVQ119" s="4"/>
      <c r="BVR119" s="4"/>
      <c r="BVS119" s="4"/>
      <c r="BVT119" s="4"/>
      <c r="BVU119" s="4"/>
      <c r="BVV119" s="4"/>
      <c r="BVW119" s="4"/>
      <c r="BVX119" s="4"/>
      <c r="BVY119" s="4"/>
      <c r="BVZ119" s="4"/>
      <c r="BWA119" s="4"/>
      <c r="BWB119" s="4"/>
      <c r="BWC119" s="4"/>
      <c r="BWD119" s="4"/>
      <c r="BWE119" s="4"/>
      <c r="BWF119" s="4"/>
      <c r="BWG119" s="4"/>
      <c r="BWH119" s="4"/>
      <c r="BWI119" s="4"/>
      <c r="BWJ119" s="4"/>
      <c r="BWK119" s="4"/>
      <c r="BWL119" s="4"/>
      <c r="BWM119" s="4"/>
      <c r="BWN119" s="4"/>
      <c r="BWO119" s="4"/>
      <c r="BWP119" s="4"/>
      <c r="BWQ119" s="4"/>
      <c r="BWR119" s="4"/>
      <c r="BWS119" s="4"/>
      <c r="BWT119" s="4"/>
      <c r="BWU119" s="4"/>
      <c r="BWV119" s="4"/>
      <c r="BWW119" s="4"/>
      <c r="BWX119" s="4"/>
      <c r="BWY119" s="4"/>
      <c r="BWZ119" s="4"/>
      <c r="BXA119" s="4"/>
      <c r="BXB119" s="4"/>
      <c r="BXC119" s="4"/>
      <c r="BXD119" s="4"/>
      <c r="BXE119" s="4"/>
      <c r="BXF119" s="4"/>
      <c r="BXG119" s="4"/>
      <c r="BXH119" s="4"/>
      <c r="BXI119" s="4"/>
      <c r="BXJ119" s="4"/>
      <c r="BXK119" s="4"/>
      <c r="BXL119" s="4"/>
      <c r="BXM119" s="4"/>
      <c r="BXN119" s="4"/>
      <c r="BXO119" s="4"/>
      <c r="BXP119" s="4"/>
      <c r="BXQ119" s="4"/>
      <c r="BXR119" s="4"/>
      <c r="BXS119" s="4"/>
      <c r="BXT119" s="4"/>
      <c r="BXU119" s="4"/>
      <c r="BXV119" s="4"/>
      <c r="BXW119" s="4"/>
      <c r="BXX119" s="4"/>
      <c r="BXY119" s="4"/>
      <c r="BXZ119" s="4"/>
      <c r="BYA119" s="4"/>
      <c r="BYB119" s="4"/>
      <c r="BYC119" s="4"/>
      <c r="BYD119" s="4"/>
      <c r="BYE119" s="4"/>
      <c r="BYF119" s="4"/>
      <c r="BYG119" s="4"/>
      <c r="BYH119" s="4"/>
      <c r="BYI119" s="4"/>
      <c r="BYJ119" s="4"/>
      <c r="BYK119" s="4"/>
      <c r="BYL119" s="4"/>
      <c r="BYM119" s="4"/>
      <c r="BYN119" s="4"/>
      <c r="BYO119" s="4"/>
      <c r="BYP119" s="4"/>
      <c r="BYQ119" s="4"/>
      <c r="BYR119" s="4"/>
      <c r="BYS119" s="4"/>
      <c r="BYT119" s="4"/>
      <c r="BYU119" s="4"/>
      <c r="BYV119" s="4"/>
      <c r="BYW119" s="4"/>
      <c r="BYX119" s="4"/>
      <c r="BYY119" s="4"/>
      <c r="BYZ119" s="4"/>
      <c r="BZA119" s="4"/>
      <c r="BZB119" s="4"/>
      <c r="BZC119" s="4"/>
      <c r="BZD119" s="4"/>
      <c r="BZE119" s="4"/>
      <c r="BZF119" s="4"/>
      <c r="BZG119" s="4"/>
      <c r="BZH119" s="4"/>
      <c r="BZI119" s="4"/>
      <c r="BZJ119" s="4"/>
      <c r="BZK119" s="4"/>
      <c r="BZL119" s="4"/>
      <c r="BZM119" s="4"/>
      <c r="BZN119" s="4"/>
      <c r="BZO119" s="4"/>
      <c r="BZP119" s="4"/>
      <c r="BZQ119" s="4"/>
      <c r="BZR119" s="4"/>
      <c r="BZS119" s="4"/>
      <c r="BZT119" s="4"/>
      <c r="BZU119" s="4"/>
      <c r="BZV119" s="4"/>
      <c r="BZW119" s="4"/>
      <c r="BZX119" s="4"/>
      <c r="BZY119" s="4"/>
      <c r="BZZ119" s="4"/>
      <c r="CAA119" s="4"/>
      <c r="CAB119" s="4"/>
      <c r="CAC119" s="4"/>
      <c r="CAD119" s="4"/>
      <c r="CAE119" s="4"/>
      <c r="CAF119" s="4"/>
      <c r="CAG119" s="4"/>
      <c r="CAH119" s="4"/>
      <c r="CAI119" s="4"/>
      <c r="CAJ119" s="4"/>
      <c r="CAK119" s="4"/>
      <c r="CAL119" s="4"/>
      <c r="CAM119" s="4"/>
      <c r="CAN119" s="4"/>
      <c r="CAO119" s="4"/>
      <c r="CAP119" s="4"/>
      <c r="CAQ119" s="4"/>
      <c r="CAR119" s="4"/>
      <c r="CAS119" s="4"/>
      <c r="CAT119" s="4"/>
      <c r="CAU119" s="4"/>
      <c r="CAV119" s="4"/>
      <c r="CAW119" s="4"/>
      <c r="CAX119" s="4"/>
      <c r="CAY119" s="4"/>
      <c r="CAZ119" s="4"/>
      <c r="CBA119" s="4"/>
      <c r="CBB119" s="4"/>
      <c r="CBC119" s="4"/>
      <c r="CBD119" s="4"/>
      <c r="CBE119" s="4"/>
      <c r="CBF119" s="4"/>
      <c r="CBG119" s="4"/>
      <c r="CBH119" s="4"/>
      <c r="CBI119" s="4"/>
      <c r="CBJ119" s="4"/>
      <c r="CBK119" s="4"/>
      <c r="CBL119" s="4"/>
      <c r="CBM119" s="4"/>
      <c r="CBN119" s="4"/>
      <c r="CBO119" s="4"/>
      <c r="CBP119" s="4"/>
      <c r="CBQ119" s="4"/>
      <c r="CBR119" s="4"/>
      <c r="CBS119" s="4"/>
      <c r="CBT119" s="4"/>
      <c r="CBU119" s="4"/>
      <c r="CBV119" s="4"/>
      <c r="CBW119" s="4"/>
      <c r="CBX119" s="4"/>
      <c r="CBY119" s="4"/>
      <c r="CBZ119" s="4"/>
      <c r="CCA119" s="4"/>
      <c r="CCB119" s="4"/>
      <c r="CCC119" s="4"/>
      <c r="CCD119" s="4"/>
      <c r="CCE119" s="4"/>
      <c r="CCF119" s="4"/>
      <c r="CCG119" s="4"/>
      <c r="CCH119" s="4"/>
      <c r="CCI119" s="4"/>
      <c r="CCJ119" s="4"/>
      <c r="CCK119" s="4"/>
      <c r="CCL119" s="4"/>
      <c r="CCM119" s="4"/>
      <c r="CCN119" s="4"/>
      <c r="CCO119" s="4"/>
      <c r="CCP119" s="4"/>
      <c r="CCQ119" s="4"/>
      <c r="CCR119" s="4"/>
      <c r="CCS119" s="4"/>
      <c r="CCT119" s="4"/>
      <c r="CCU119" s="4"/>
      <c r="CCV119" s="4"/>
      <c r="CCW119" s="4"/>
      <c r="CCX119" s="4"/>
      <c r="CCY119" s="4"/>
      <c r="CCZ119" s="4"/>
      <c r="CDA119" s="4"/>
      <c r="CDB119" s="4"/>
      <c r="CDC119" s="4"/>
      <c r="CDD119" s="4"/>
      <c r="CDE119" s="4"/>
      <c r="CDF119" s="4"/>
      <c r="CDG119" s="4"/>
      <c r="CDH119" s="4"/>
      <c r="CDI119" s="4"/>
      <c r="CDJ119" s="4"/>
      <c r="CDK119" s="4"/>
      <c r="CDL119" s="4"/>
      <c r="CDM119" s="4"/>
      <c r="CDN119" s="4"/>
      <c r="CDO119" s="4"/>
      <c r="CDP119" s="4"/>
      <c r="CDQ119" s="4"/>
      <c r="CDR119" s="4"/>
      <c r="CDS119" s="4"/>
      <c r="CDT119" s="4"/>
      <c r="CDU119" s="4"/>
      <c r="CDV119" s="4"/>
      <c r="CDW119" s="4"/>
      <c r="CDX119" s="4"/>
      <c r="CDY119" s="4"/>
      <c r="CDZ119" s="4"/>
      <c r="CEA119" s="4"/>
      <c r="CEB119" s="4"/>
      <c r="CEC119" s="4"/>
      <c r="CED119" s="4"/>
      <c r="CEE119" s="4"/>
      <c r="CEF119" s="4"/>
      <c r="CEG119" s="4"/>
      <c r="CEH119" s="4"/>
      <c r="CEI119" s="4"/>
      <c r="CEJ119" s="4"/>
      <c r="CEK119" s="4"/>
      <c r="CEL119" s="4"/>
      <c r="CEM119" s="4"/>
      <c r="CEN119" s="4"/>
      <c r="CEO119" s="4"/>
      <c r="CEP119" s="4"/>
      <c r="CEQ119" s="4"/>
      <c r="CER119" s="4"/>
      <c r="CES119" s="4"/>
      <c r="CET119" s="4"/>
      <c r="CEU119" s="4"/>
      <c r="CEV119" s="4"/>
      <c r="CEW119" s="4"/>
      <c r="CEX119" s="4"/>
      <c r="CEY119" s="4"/>
      <c r="CEZ119" s="4"/>
      <c r="CFA119" s="4"/>
      <c r="CFB119" s="4"/>
      <c r="CFC119" s="4"/>
      <c r="CFD119" s="4"/>
      <c r="CFE119" s="4"/>
      <c r="CFF119" s="4"/>
      <c r="CFG119" s="4"/>
      <c r="CFH119" s="4"/>
      <c r="CFI119" s="4"/>
      <c r="CFJ119" s="4"/>
      <c r="CFK119" s="4"/>
      <c r="CFL119" s="4"/>
      <c r="CFM119" s="4"/>
      <c r="CFN119" s="4"/>
      <c r="CFO119" s="4"/>
      <c r="CFP119" s="4"/>
      <c r="CFQ119" s="4"/>
      <c r="CFR119" s="4"/>
      <c r="CFS119" s="4"/>
      <c r="CFT119" s="4"/>
      <c r="CFU119" s="4"/>
      <c r="CFV119" s="4"/>
      <c r="CFW119" s="4"/>
      <c r="CFX119" s="4"/>
      <c r="CFY119" s="4"/>
      <c r="CFZ119" s="4"/>
      <c r="CGA119" s="4"/>
      <c r="CGB119" s="4"/>
      <c r="CGC119" s="4"/>
      <c r="CGD119" s="4"/>
      <c r="CGE119" s="4"/>
      <c r="CGF119" s="4"/>
      <c r="CGG119" s="4"/>
      <c r="CGH119" s="4"/>
      <c r="CGI119" s="4"/>
      <c r="CGJ119" s="4"/>
      <c r="CGK119" s="4"/>
      <c r="CGL119" s="4"/>
      <c r="CGM119" s="4"/>
      <c r="CGN119" s="4"/>
      <c r="CGO119" s="4"/>
      <c r="CGP119" s="4"/>
      <c r="CGQ119" s="4"/>
      <c r="CGR119" s="4"/>
      <c r="CGS119" s="4"/>
      <c r="CGT119" s="4"/>
      <c r="CGU119" s="4"/>
      <c r="CGV119" s="4"/>
      <c r="CGW119" s="4"/>
      <c r="CGX119" s="4"/>
      <c r="CGY119" s="4"/>
      <c r="CGZ119" s="4"/>
      <c r="CHA119" s="4"/>
      <c r="CHB119" s="4"/>
      <c r="CHC119" s="4"/>
      <c r="CHD119" s="4"/>
      <c r="CHE119" s="4"/>
      <c r="CHF119" s="4"/>
      <c r="CHG119" s="4"/>
      <c r="CHH119" s="4"/>
      <c r="CHI119" s="4"/>
      <c r="CHJ119" s="4"/>
      <c r="CHK119" s="4"/>
      <c r="CHL119" s="4"/>
      <c r="CHM119" s="4"/>
      <c r="CHN119" s="4"/>
      <c r="CHO119" s="4"/>
      <c r="CHP119" s="4"/>
      <c r="CHQ119" s="4"/>
      <c r="CHR119" s="4"/>
      <c r="CHS119" s="4"/>
      <c r="CHT119" s="4"/>
      <c r="CHU119" s="4"/>
      <c r="CHV119" s="4"/>
      <c r="CHW119" s="4"/>
      <c r="CHX119" s="4"/>
      <c r="CHY119" s="4"/>
      <c r="CHZ119" s="4"/>
      <c r="CIA119" s="4"/>
      <c r="CIB119" s="4"/>
      <c r="CIC119" s="4"/>
      <c r="CID119" s="4"/>
      <c r="CIE119" s="4"/>
      <c r="CIF119" s="4"/>
      <c r="CIG119" s="4"/>
      <c r="CIH119" s="4"/>
      <c r="CII119" s="4"/>
      <c r="CIJ119" s="4"/>
      <c r="CIK119" s="4"/>
      <c r="CIL119" s="4"/>
      <c r="CIM119" s="4"/>
      <c r="CIN119" s="4"/>
      <c r="CIO119" s="4"/>
      <c r="CIP119" s="4"/>
      <c r="CIQ119" s="4"/>
      <c r="CIR119" s="4"/>
      <c r="CIS119" s="4"/>
      <c r="CIT119" s="4"/>
      <c r="CIU119" s="4"/>
      <c r="CIV119" s="4"/>
      <c r="CIW119" s="4"/>
      <c r="CIX119" s="4"/>
      <c r="CIY119" s="4"/>
      <c r="CIZ119" s="4"/>
      <c r="CJA119" s="4"/>
      <c r="CJB119" s="4"/>
      <c r="CJC119" s="4"/>
      <c r="CJD119" s="4"/>
      <c r="CJE119" s="4"/>
      <c r="CJF119" s="4"/>
      <c r="CJG119" s="4"/>
      <c r="CJH119" s="4"/>
      <c r="CJI119" s="4"/>
      <c r="CJJ119" s="4"/>
      <c r="CJK119" s="4"/>
      <c r="CJL119" s="4"/>
      <c r="CJM119" s="4"/>
      <c r="CJN119" s="4"/>
      <c r="CJO119" s="4"/>
      <c r="CJP119" s="4"/>
      <c r="CJQ119" s="4"/>
      <c r="CJR119" s="4"/>
      <c r="CJS119" s="4"/>
      <c r="CJT119" s="4"/>
      <c r="CJU119" s="4"/>
      <c r="CJV119" s="4"/>
      <c r="CJW119" s="4"/>
      <c r="CJX119" s="4"/>
      <c r="CJY119" s="4"/>
      <c r="CJZ119" s="4"/>
      <c r="CKA119" s="4"/>
      <c r="CKB119" s="4"/>
      <c r="CKC119" s="4"/>
      <c r="CKD119" s="4"/>
      <c r="CKE119" s="4"/>
      <c r="CKF119" s="4"/>
      <c r="CKG119" s="4"/>
      <c r="CKH119" s="4"/>
      <c r="CKI119" s="4"/>
      <c r="CKJ119" s="4"/>
      <c r="CKK119" s="4"/>
      <c r="CKL119" s="4"/>
      <c r="CKM119" s="4"/>
      <c r="CKN119" s="4"/>
      <c r="CKO119" s="4"/>
      <c r="CKP119" s="4"/>
      <c r="CKQ119" s="4"/>
      <c r="CKR119" s="4"/>
      <c r="CKS119" s="4"/>
      <c r="CKT119" s="4"/>
      <c r="CKU119" s="4"/>
      <c r="CKV119" s="4"/>
      <c r="CKW119" s="4"/>
      <c r="CKX119" s="4"/>
      <c r="CKY119" s="4"/>
      <c r="CKZ119" s="4"/>
      <c r="CLA119" s="4"/>
      <c r="CLB119" s="4"/>
      <c r="CLC119" s="4"/>
      <c r="CLD119" s="4"/>
      <c r="CLE119" s="4"/>
      <c r="CLF119" s="4"/>
      <c r="CLG119" s="4"/>
      <c r="CLH119" s="4"/>
      <c r="CLI119" s="4"/>
      <c r="CLJ119" s="4"/>
      <c r="CLK119" s="4"/>
      <c r="CLL119" s="4"/>
      <c r="CLM119" s="4"/>
      <c r="CLN119" s="4"/>
      <c r="CLO119" s="4"/>
      <c r="CLP119" s="4"/>
      <c r="CLQ119" s="4"/>
      <c r="CLR119" s="4"/>
      <c r="CLS119" s="4"/>
      <c r="CLT119" s="4"/>
      <c r="CLU119" s="4"/>
      <c r="CLV119" s="4"/>
      <c r="CLW119" s="4"/>
      <c r="CLX119" s="4"/>
      <c r="CLY119" s="4"/>
      <c r="CLZ119" s="4"/>
      <c r="CMA119" s="4"/>
      <c r="CMB119" s="4"/>
      <c r="CMC119" s="4"/>
      <c r="CMD119" s="4"/>
      <c r="CME119" s="4"/>
      <c r="CMF119" s="4"/>
      <c r="CMG119" s="4"/>
      <c r="CMH119" s="4"/>
      <c r="CMI119" s="4"/>
      <c r="CMJ119" s="4"/>
      <c r="CMK119" s="4"/>
      <c r="CML119" s="4"/>
      <c r="CMM119" s="4"/>
      <c r="CMN119" s="4"/>
      <c r="CMO119" s="4"/>
      <c r="CMP119" s="4"/>
      <c r="CMQ119" s="4"/>
      <c r="CMR119" s="4"/>
      <c r="CMS119" s="4"/>
      <c r="CMT119" s="4"/>
      <c r="CMU119" s="4"/>
      <c r="CMV119" s="4"/>
      <c r="CMW119" s="4"/>
      <c r="CMX119" s="4"/>
      <c r="CMY119" s="4"/>
      <c r="CMZ119" s="4"/>
      <c r="CNA119" s="4"/>
      <c r="CNB119" s="4"/>
      <c r="CNC119" s="4"/>
      <c r="CND119" s="4"/>
      <c r="CNE119" s="4"/>
      <c r="CNF119" s="4"/>
      <c r="CNG119" s="4"/>
      <c r="CNH119" s="4"/>
      <c r="CNI119" s="4"/>
      <c r="CNJ119" s="4"/>
      <c r="CNK119" s="4"/>
      <c r="CNL119" s="4"/>
      <c r="CNM119" s="4"/>
      <c r="CNN119" s="4"/>
      <c r="CNO119" s="4"/>
      <c r="CNP119" s="4"/>
      <c r="CNQ119" s="4"/>
      <c r="CNR119" s="4"/>
      <c r="CNS119" s="4"/>
      <c r="CNT119" s="4"/>
      <c r="CNU119" s="4"/>
      <c r="CNV119" s="4"/>
      <c r="CNW119" s="4"/>
      <c r="CNX119" s="4"/>
      <c r="CNY119" s="4"/>
      <c r="CNZ119" s="4"/>
      <c r="COA119" s="4"/>
      <c r="COB119" s="4"/>
      <c r="COC119" s="4"/>
      <c r="COD119" s="4"/>
      <c r="COE119" s="4"/>
      <c r="COF119" s="4"/>
      <c r="COG119" s="4"/>
      <c r="COH119" s="4"/>
      <c r="COI119" s="4"/>
      <c r="COJ119" s="4"/>
      <c r="COK119" s="4"/>
      <c r="COL119" s="4"/>
      <c r="COM119" s="4"/>
      <c r="CON119" s="4"/>
      <c r="COO119" s="4"/>
      <c r="COP119" s="4"/>
      <c r="COQ119" s="4"/>
      <c r="COR119" s="4"/>
      <c r="COS119" s="4"/>
      <c r="COT119" s="4"/>
      <c r="COU119" s="4"/>
      <c r="COV119" s="4"/>
      <c r="COW119" s="4"/>
      <c r="COX119" s="4"/>
      <c r="COY119" s="4"/>
      <c r="COZ119" s="4"/>
      <c r="CPA119" s="4"/>
      <c r="CPB119" s="4"/>
      <c r="CPC119" s="4"/>
      <c r="CPD119" s="4"/>
      <c r="CPE119" s="4"/>
      <c r="CPF119" s="4"/>
      <c r="CPG119" s="4"/>
      <c r="CPH119" s="4"/>
      <c r="CPI119" s="4"/>
      <c r="CPJ119" s="4"/>
      <c r="CPK119" s="4"/>
      <c r="CPL119" s="4"/>
      <c r="CPM119" s="4"/>
      <c r="CPN119" s="4"/>
      <c r="CPO119" s="4"/>
      <c r="CPP119" s="4"/>
      <c r="CPQ119" s="4"/>
      <c r="CPR119" s="4"/>
      <c r="CPS119" s="4"/>
      <c r="CPT119" s="4"/>
      <c r="CPU119" s="4"/>
      <c r="CPV119" s="4"/>
      <c r="CPW119" s="4"/>
      <c r="CPX119" s="4"/>
      <c r="CPY119" s="4"/>
      <c r="CPZ119" s="4"/>
      <c r="CQA119" s="4"/>
      <c r="CQB119" s="4"/>
      <c r="CQC119" s="4"/>
      <c r="CQD119" s="4"/>
      <c r="CQE119" s="4"/>
      <c r="CQF119" s="4"/>
      <c r="CQG119" s="4"/>
      <c r="CQH119" s="4"/>
      <c r="CQI119" s="4"/>
      <c r="CQJ119" s="4"/>
      <c r="CQK119" s="4"/>
      <c r="CQL119" s="4"/>
      <c r="CQM119" s="4"/>
      <c r="CQN119" s="4"/>
      <c r="CQO119" s="4"/>
      <c r="CQP119" s="4"/>
      <c r="CQQ119" s="4"/>
      <c r="CQR119" s="4"/>
      <c r="CQS119" s="4"/>
      <c r="CQT119" s="4"/>
      <c r="CQU119" s="4"/>
      <c r="CQV119" s="4"/>
      <c r="CQW119" s="4"/>
      <c r="CQX119" s="4"/>
      <c r="CQY119" s="4"/>
      <c r="CQZ119" s="4"/>
      <c r="CRA119" s="4"/>
      <c r="CRB119" s="4"/>
      <c r="CRC119" s="4"/>
      <c r="CRD119" s="4"/>
      <c r="CRE119" s="4"/>
      <c r="CRF119" s="4"/>
      <c r="CRG119" s="4"/>
      <c r="CRH119" s="4"/>
      <c r="CRI119" s="4"/>
      <c r="CRJ119" s="4"/>
      <c r="CRK119" s="4"/>
      <c r="CRL119" s="4"/>
      <c r="CRM119" s="4"/>
      <c r="CRN119" s="4"/>
      <c r="CRO119" s="4"/>
      <c r="CRP119" s="4"/>
      <c r="CRQ119" s="4"/>
      <c r="CRR119" s="4"/>
      <c r="CRS119" s="4"/>
      <c r="CRT119" s="4"/>
      <c r="CRU119" s="4"/>
      <c r="CRV119" s="4"/>
      <c r="CRW119" s="4"/>
      <c r="CRX119" s="4"/>
      <c r="CRY119" s="4"/>
      <c r="CRZ119" s="4"/>
      <c r="CSA119" s="4"/>
      <c r="CSB119" s="4"/>
      <c r="CSC119" s="4"/>
      <c r="CSD119" s="4"/>
      <c r="CSE119" s="4"/>
      <c r="CSF119" s="4"/>
      <c r="CSG119" s="4"/>
      <c r="CSH119" s="4"/>
      <c r="CSI119" s="4"/>
      <c r="CSJ119" s="4"/>
      <c r="CSK119" s="4"/>
      <c r="CSL119" s="4"/>
      <c r="CSM119" s="4"/>
      <c r="CSN119" s="4"/>
      <c r="CSO119" s="4"/>
      <c r="CSP119" s="4"/>
      <c r="CSQ119" s="4"/>
      <c r="CSR119" s="4"/>
      <c r="CSS119" s="4"/>
      <c r="CST119" s="4"/>
      <c r="CSU119" s="4"/>
      <c r="CSV119" s="4"/>
      <c r="CSW119" s="4"/>
      <c r="CSX119" s="4"/>
      <c r="CSY119" s="4"/>
      <c r="CSZ119" s="4"/>
      <c r="CTA119" s="4"/>
      <c r="CTB119" s="4"/>
      <c r="CTC119" s="4"/>
      <c r="CTD119" s="4"/>
      <c r="CTE119" s="4"/>
      <c r="CTF119" s="4"/>
      <c r="CTG119" s="4"/>
      <c r="CTH119" s="4"/>
      <c r="CTI119" s="4"/>
      <c r="CTJ119" s="4"/>
      <c r="CTK119" s="4"/>
      <c r="CTL119" s="4"/>
      <c r="CTM119" s="4"/>
      <c r="CTN119" s="4"/>
      <c r="CTO119" s="4"/>
      <c r="CTP119" s="4"/>
      <c r="CTQ119" s="4"/>
      <c r="CTR119" s="4"/>
      <c r="CTS119" s="4"/>
      <c r="CTT119" s="4"/>
      <c r="CTU119" s="4"/>
      <c r="CTV119" s="4"/>
      <c r="CTW119" s="4"/>
      <c r="CTX119" s="4"/>
      <c r="CTY119" s="4"/>
      <c r="CTZ119" s="4"/>
      <c r="CUA119" s="4"/>
      <c r="CUB119" s="4"/>
      <c r="CUC119" s="4"/>
      <c r="CUD119" s="4"/>
      <c r="CUE119" s="4"/>
      <c r="CUF119" s="4"/>
      <c r="CUG119" s="4"/>
      <c r="CUH119" s="4"/>
      <c r="CUI119" s="4"/>
      <c r="CUJ119" s="4"/>
      <c r="CUK119" s="4"/>
      <c r="CUL119" s="4"/>
      <c r="CUM119" s="4"/>
      <c r="CUN119" s="4"/>
      <c r="CUO119" s="4"/>
      <c r="CUP119" s="4"/>
      <c r="CUQ119" s="4"/>
      <c r="CUR119" s="4"/>
      <c r="CUS119" s="4"/>
      <c r="CUT119" s="4"/>
      <c r="CUU119" s="4"/>
      <c r="CUV119" s="4"/>
      <c r="CUW119" s="4"/>
      <c r="CUX119" s="4"/>
      <c r="CUY119" s="4"/>
      <c r="CUZ119" s="4"/>
      <c r="CVA119" s="4"/>
      <c r="CVB119" s="4"/>
      <c r="CVC119" s="4"/>
      <c r="CVD119" s="4"/>
      <c r="CVE119" s="4"/>
      <c r="CVF119" s="4"/>
      <c r="CVG119" s="4"/>
      <c r="CVH119" s="4"/>
      <c r="CVI119" s="4"/>
      <c r="CVJ119" s="4"/>
      <c r="CVK119" s="4"/>
      <c r="CVL119" s="4"/>
      <c r="CVM119" s="4"/>
      <c r="CVN119" s="4"/>
      <c r="CVO119" s="4"/>
      <c r="CVP119" s="4"/>
      <c r="CVQ119" s="4"/>
      <c r="CVR119" s="4"/>
      <c r="CVS119" s="4"/>
      <c r="CVT119" s="4"/>
      <c r="CVU119" s="4"/>
      <c r="CVV119" s="4"/>
      <c r="CVW119" s="4"/>
      <c r="CVX119" s="4"/>
      <c r="CVY119" s="4"/>
      <c r="CVZ119" s="4"/>
      <c r="CWA119" s="4"/>
      <c r="CWB119" s="4"/>
      <c r="CWC119" s="4"/>
      <c r="CWD119" s="4"/>
      <c r="CWE119" s="4"/>
      <c r="CWF119" s="4"/>
      <c r="CWG119" s="4"/>
      <c r="CWH119" s="4"/>
      <c r="CWI119" s="4"/>
      <c r="CWJ119" s="4"/>
      <c r="CWK119" s="4"/>
      <c r="CWL119" s="4"/>
      <c r="CWM119" s="4"/>
      <c r="CWN119" s="4"/>
      <c r="CWO119" s="4"/>
      <c r="CWP119" s="4"/>
      <c r="CWQ119" s="4"/>
      <c r="CWR119" s="4"/>
      <c r="CWS119" s="4"/>
      <c r="CWT119" s="4"/>
      <c r="CWU119" s="4"/>
      <c r="CWV119" s="4"/>
      <c r="CWW119" s="4"/>
      <c r="CWX119" s="4"/>
      <c r="CWY119" s="4"/>
      <c r="CWZ119" s="4"/>
      <c r="CXA119" s="4"/>
      <c r="CXB119" s="4"/>
      <c r="CXC119" s="4"/>
      <c r="CXD119" s="4"/>
      <c r="CXE119" s="4"/>
      <c r="CXF119" s="4"/>
      <c r="CXG119" s="4"/>
      <c r="CXH119" s="4"/>
      <c r="CXI119" s="4"/>
      <c r="CXJ119" s="4"/>
      <c r="CXK119" s="4"/>
      <c r="CXL119" s="4"/>
      <c r="CXM119" s="4"/>
      <c r="CXN119" s="4"/>
      <c r="CXO119" s="4"/>
      <c r="CXP119" s="4"/>
      <c r="CXQ119" s="4"/>
      <c r="CXR119" s="4"/>
      <c r="CXS119" s="4"/>
      <c r="CXT119" s="4"/>
      <c r="CXU119" s="4"/>
      <c r="CXV119" s="4"/>
      <c r="CXW119" s="4"/>
      <c r="CXX119" s="4"/>
      <c r="CXY119" s="4"/>
      <c r="CXZ119" s="4"/>
      <c r="CYA119" s="4"/>
      <c r="CYB119" s="4"/>
      <c r="CYC119" s="4"/>
      <c r="CYD119" s="4"/>
      <c r="CYE119" s="4"/>
      <c r="CYF119" s="4"/>
      <c r="CYG119" s="4"/>
      <c r="CYH119" s="4"/>
      <c r="CYI119" s="4"/>
      <c r="CYJ119" s="4"/>
      <c r="CYK119" s="4"/>
      <c r="CYL119" s="4"/>
      <c r="CYM119" s="4"/>
      <c r="CYN119" s="4"/>
      <c r="CYO119" s="4"/>
      <c r="CYP119" s="4"/>
      <c r="CYQ119" s="4"/>
      <c r="CYR119" s="4"/>
      <c r="CYS119" s="4"/>
      <c r="CYT119" s="4"/>
      <c r="CYU119" s="4"/>
      <c r="CYV119" s="4"/>
      <c r="CYW119" s="4"/>
      <c r="CYX119" s="4"/>
      <c r="CYY119" s="4"/>
      <c r="CYZ119" s="4"/>
      <c r="CZA119" s="4"/>
      <c r="CZB119" s="4"/>
      <c r="CZC119" s="4"/>
      <c r="CZD119" s="4"/>
      <c r="CZE119" s="4"/>
      <c r="CZF119" s="4"/>
      <c r="CZG119" s="4"/>
      <c r="CZH119" s="4"/>
      <c r="CZI119" s="4"/>
      <c r="CZJ119" s="4"/>
      <c r="CZK119" s="4"/>
      <c r="CZL119" s="4"/>
      <c r="CZM119" s="4"/>
      <c r="CZN119" s="4"/>
      <c r="CZO119" s="4"/>
      <c r="CZP119" s="4"/>
      <c r="CZQ119" s="4"/>
      <c r="CZR119" s="4"/>
      <c r="CZS119" s="4"/>
      <c r="CZT119" s="4"/>
      <c r="CZU119" s="4"/>
      <c r="CZV119" s="4"/>
      <c r="CZW119" s="4"/>
      <c r="CZX119" s="4"/>
      <c r="CZY119" s="4"/>
      <c r="CZZ119" s="4"/>
      <c r="DAA119" s="4"/>
      <c r="DAB119" s="4"/>
      <c r="DAC119" s="4"/>
      <c r="DAD119" s="4"/>
      <c r="DAE119" s="4"/>
      <c r="DAF119" s="4"/>
      <c r="DAG119" s="4"/>
      <c r="DAH119" s="4"/>
      <c r="DAI119" s="4"/>
      <c r="DAJ119" s="4"/>
      <c r="DAK119" s="4"/>
      <c r="DAL119" s="4"/>
      <c r="DAM119" s="4"/>
      <c r="DAN119" s="4"/>
      <c r="DAO119" s="4"/>
      <c r="DAP119" s="4"/>
      <c r="DAQ119" s="4"/>
      <c r="DAR119" s="4"/>
      <c r="DAS119" s="4"/>
      <c r="DAT119" s="4"/>
      <c r="DAU119" s="4"/>
      <c r="DAV119" s="4"/>
      <c r="DAW119" s="4"/>
      <c r="DAX119" s="4"/>
      <c r="DAY119" s="4"/>
      <c r="DAZ119" s="4"/>
      <c r="DBA119" s="4"/>
      <c r="DBB119" s="4"/>
      <c r="DBC119" s="4"/>
      <c r="DBD119" s="4"/>
      <c r="DBE119" s="4"/>
      <c r="DBF119" s="4"/>
      <c r="DBG119" s="4"/>
      <c r="DBH119" s="4"/>
      <c r="DBI119" s="4"/>
      <c r="DBJ119" s="4"/>
      <c r="DBK119" s="4"/>
      <c r="DBL119" s="4"/>
      <c r="DBM119" s="4"/>
      <c r="DBN119" s="4"/>
      <c r="DBO119" s="4"/>
      <c r="DBP119" s="4"/>
      <c r="DBQ119" s="4"/>
      <c r="DBR119" s="4"/>
      <c r="DBS119" s="4"/>
      <c r="DBT119" s="4"/>
      <c r="DBU119" s="4"/>
      <c r="DBV119" s="4"/>
      <c r="DBW119" s="4"/>
      <c r="DBX119" s="4"/>
      <c r="DBY119" s="4"/>
      <c r="DBZ119" s="4"/>
      <c r="DCA119" s="4"/>
      <c r="DCB119" s="4"/>
      <c r="DCC119" s="4"/>
      <c r="DCD119" s="4"/>
      <c r="DCE119" s="4"/>
      <c r="DCF119" s="4"/>
      <c r="DCG119" s="4"/>
      <c r="DCH119" s="4"/>
      <c r="DCI119" s="4"/>
      <c r="DCJ119" s="4"/>
      <c r="DCK119" s="4"/>
      <c r="DCL119" s="4"/>
      <c r="DCM119" s="4"/>
      <c r="DCN119" s="4"/>
      <c r="DCO119" s="4"/>
      <c r="DCP119" s="4"/>
      <c r="DCQ119" s="4"/>
      <c r="DCR119" s="4"/>
      <c r="DCS119" s="4"/>
      <c r="DCT119" s="4"/>
      <c r="DCU119" s="4"/>
      <c r="DCV119" s="4"/>
      <c r="DCW119" s="4"/>
      <c r="DCX119" s="4"/>
      <c r="DCY119" s="4"/>
      <c r="DCZ119" s="4"/>
      <c r="DDA119" s="4"/>
      <c r="DDB119" s="4"/>
      <c r="DDC119" s="4"/>
      <c r="DDD119" s="4"/>
      <c r="DDE119" s="4"/>
      <c r="DDF119" s="4"/>
      <c r="DDG119" s="4"/>
      <c r="DDH119" s="4"/>
      <c r="DDI119" s="4"/>
      <c r="DDJ119" s="4"/>
      <c r="DDK119" s="4"/>
      <c r="DDL119" s="4"/>
      <c r="DDM119" s="4"/>
      <c r="DDN119" s="4"/>
      <c r="DDO119" s="4"/>
      <c r="DDP119" s="4"/>
      <c r="DDQ119" s="4"/>
      <c r="DDR119" s="4"/>
      <c r="DDS119" s="4"/>
      <c r="DDT119" s="4"/>
      <c r="DDU119" s="4"/>
      <c r="DDV119" s="4"/>
      <c r="DDW119" s="4"/>
      <c r="DDX119" s="4"/>
      <c r="DDY119" s="4"/>
      <c r="DDZ119" s="4"/>
      <c r="DEA119" s="4"/>
      <c r="DEB119" s="4"/>
      <c r="DEC119" s="4"/>
      <c r="DED119" s="4"/>
      <c r="DEE119" s="4"/>
      <c r="DEF119" s="4"/>
      <c r="DEG119" s="4"/>
      <c r="DEH119" s="4"/>
      <c r="DEI119" s="4"/>
      <c r="DEJ119" s="4"/>
      <c r="DEK119" s="4"/>
      <c r="DEL119" s="4"/>
      <c r="DEM119" s="4"/>
      <c r="DEN119" s="4"/>
      <c r="DEO119" s="4"/>
      <c r="DEP119" s="4"/>
      <c r="DEQ119" s="4"/>
      <c r="DER119" s="4"/>
      <c r="DES119" s="4"/>
      <c r="DET119" s="4"/>
      <c r="DEU119" s="4"/>
      <c r="DEV119" s="4"/>
      <c r="DEW119" s="4"/>
      <c r="DEX119" s="4"/>
      <c r="DEY119" s="4"/>
      <c r="DEZ119" s="4"/>
      <c r="DFA119" s="4"/>
      <c r="DFB119" s="4"/>
      <c r="DFC119" s="4"/>
      <c r="DFD119" s="4"/>
      <c r="DFE119" s="4"/>
      <c r="DFF119" s="4"/>
      <c r="DFG119" s="4"/>
      <c r="DFH119" s="4"/>
      <c r="DFI119" s="4"/>
      <c r="DFJ119" s="4"/>
      <c r="DFK119" s="4"/>
      <c r="DFL119" s="4"/>
      <c r="DFM119" s="4"/>
      <c r="DFN119" s="4"/>
      <c r="DFO119" s="4"/>
      <c r="DFP119" s="4"/>
      <c r="DFQ119" s="4"/>
      <c r="DFR119" s="4"/>
      <c r="DFS119" s="4"/>
      <c r="DFT119" s="4"/>
      <c r="DFU119" s="4"/>
      <c r="DFV119" s="4"/>
      <c r="DFW119" s="4"/>
      <c r="DFX119" s="4"/>
      <c r="DFY119" s="4"/>
      <c r="DFZ119" s="4"/>
      <c r="DGA119" s="4"/>
      <c r="DGB119" s="4"/>
      <c r="DGC119" s="4"/>
      <c r="DGD119" s="4"/>
      <c r="DGE119" s="4"/>
      <c r="DGF119" s="4"/>
      <c r="DGG119" s="4"/>
      <c r="DGH119" s="4"/>
      <c r="DGI119" s="4"/>
      <c r="DGJ119" s="4"/>
      <c r="DGK119" s="4"/>
      <c r="DGL119" s="4"/>
      <c r="DGM119" s="4"/>
      <c r="DGN119" s="4"/>
      <c r="DGO119" s="4"/>
      <c r="DGP119" s="4"/>
      <c r="DGQ119" s="4"/>
      <c r="DGR119" s="4"/>
      <c r="DGS119" s="4"/>
      <c r="DGT119" s="4"/>
      <c r="DGU119" s="4"/>
      <c r="DGV119" s="4"/>
      <c r="DGW119" s="4"/>
      <c r="DGX119" s="4"/>
      <c r="DGY119" s="4"/>
      <c r="DGZ119" s="4"/>
      <c r="DHA119" s="4"/>
      <c r="DHB119" s="4"/>
      <c r="DHC119" s="4"/>
      <c r="DHD119" s="4"/>
      <c r="DHE119" s="4"/>
      <c r="DHF119" s="4"/>
      <c r="DHG119" s="4"/>
      <c r="DHH119" s="4"/>
      <c r="DHI119" s="4"/>
      <c r="DHJ119" s="4"/>
      <c r="DHK119" s="4"/>
      <c r="DHL119" s="4"/>
      <c r="DHM119" s="4"/>
      <c r="DHN119" s="4"/>
      <c r="DHO119" s="4"/>
      <c r="DHP119" s="4"/>
      <c r="DHQ119" s="4"/>
      <c r="DHR119" s="4"/>
      <c r="DHS119" s="4"/>
      <c r="DHT119" s="4"/>
      <c r="DHU119" s="4"/>
      <c r="DHV119" s="4"/>
      <c r="DHW119" s="4"/>
      <c r="DHX119" s="4"/>
      <c r="DHY119" s="4"/>
      <c r="DHZ119" s="4"/>
      <c r="DIA119" s="4"/>
      <c r="DIB119" s="4"/>
      <c r="DIC119" s="4"/>
      <c r="DID119" s="4"/>
      <c r="DIE119" s="4"/>
      <c r="DIF119" s="4"/>
      <c r="DIG119" s="4"/>
      <c r="DIH119" s="4"/>
      <c r="DII119" s="4"/>
      <c r="DIJ119" s="4"/>
      <c r="DIK119" s="4"/>
      <c r="DIL119" s="4"/>
      <c r="DIM119" s="4"/>
      <c r="DIN119" s="4"/>
      <c r="DIO119" s="4"/>
      <c r="DIP119" s="4"/>
      <c r="DIQ119" s="4"/>
      <c r="DIR119" s="4"/>
      <c r="DIS119" s="4"/>
      <c r="DIT119" s="4"/>
      <c r="DIU119" s="4"/>
      <c r="DIV119" s="4"/>
      <c r="DIW119" s="4"/>
      <c r="DIX119" s="4"/>
      <c r="DIY119" s="4"/>
      <c r="DIZ119" s="4"/>
      <c r="DJA119" s="4"/>
      <c r="DJB119" s="4"/>
      <c r="DJC119" s="4"/>
      <c r="DJD119" s="4"/>
      <c r="DJE119" s="4"/>
      <c r="DJF119" s="4"/>
      <c r="DJG119" s="4"/>
      <c r="DJH119" s="4"/>
      <c r="DJI119" s="4"/>
      <c r="DJJ119" s="4"/>
      <c r="DJK119" s="4"/>
      <c r="DJL119" s="4"/>
      <c r="DJM119" s="4"/>
      <c r="DJN119" s="4"/>
      <c r="DJO119" s="4"/>
      <c r="DJP119" s="4"/>
      <c r="DJQ119" s="4"/>
      <c r="DJR119" s="4"/>
      <c r="DJS119" s="4"/>
      <c r="DJT119" s="4"/>
      <c r="DJU119" s="4"/>
      <c r="DJV119" s="4"/>
      <c r="DJW119" s="4"/>
      <c r="DJX119" s="4"/>
      <c r="DJY119" s="4"/>
      <c r="DJZ119" s="4"/>
      <c r="DKA119" s="4"/>
      <c r="DKB119" s="4"/>
      <c r="DKC119" s="4"/>
      <c r="DKD119" s="4"/>
      <c r="DKE119" s="4"/>
      <c r="DKF119" s="4"/>
      <c r="DKG119" s="4"/>
      <c r="DKH119" s="4"/>
      <c r="DKI119" s="4"/>
      <c r="DKJ119" s="4"/>
      <c r="DKK119" s="4"/>
      <c r="DKL119" s="4"/>
      <c r="DKM119" s="4"/>
      <c r="DKN119" s="4"/>
      <c r="DKO119" s="4"/>
      <c r="DKP119" s="4"/>
      <c r="DKQ119" s="4"/>
      <c r="DKR119" s="4"/>
      <c r="DKS119" s="4"/>
      <c r="DKT119" s="4"/>
      <c r="DKU119" s="4"/>
      <c r="DKV119" s="4"/>
      <c r="DKW119" s="4"/>
      <c r="DKX119" s="4"/>
      <c r="DKY119" s="4"/>
      <c r="DKZ119" s="4"/>
      <c r="DLA119" s="4"/>
      <c r="DLB119" s="4"/>
      <c r="DLC119" s="4"/>
      <c r="DLD119" s="4"/>
      <c r="DLE119" s="4"/>
      <c r="DLF119" s="4"/>
      <c r="DLG119" s="4"/>
      <c r="DLH119" s="4"/>
      <c r="DLI119" s="4"/>
      <c r="DLJ119" s="4"/>
      <c r="DLK119" s="4"/>
      <c r="DLL119" s="4"/>
      <c r="DLM119" s="4"/>
      <c r="DLN119" s="4"/>
      <c r="DLO119" s="4"/>
      <c r="DLP119" s="4"/>
      <c r="DLQ119" s="4"/>
      <c r="DLR119" s="4"/>
      <c r="DLS119" s="4"/>
      <c r="DLT119" s="4"/>
      <c r="DLU119" s="4"/>
      <c r="DLV119" s="4"/>
      <c r="DLW119" s="4"/>
      <c r="DLX119" s="4"/>
      <c r="DLY119" s="4"/>
      <c r="DLZ119" s="4"/>
      <c r="DMA119" s="4"/>
      <c r="DMB119" s="4"/>
      <c r="DMC119" s="4"/>
      <c r="DMD119" s="4"/>
      <c r="DME119" s="4"/>
      <c r="DMF119" s="4"/>
      <c r="DMG119" s="4"/>
      <c r="DMH119" s="4"/>
      <c r="DMI119" s="4"/>
      <c r="DMJ119" s="4"/>
      <c r="DMK119" s="4"/>
      <c r="DML119" s="4"/>
      <c r="DMM119" s="4"/>
      <c r="DMN119" s="4"/>
      <c r="DMO119" s="4"/>
      <c r="DMP119" s="4"/>
      <c r="DMQ119" s="4"/>
      <c r="DMR119" s="4"/>
      <c r="DMS119" s="4"/>
      <c r="DMT119" s="4"/>
      <c r="DMU119" s="4"/>
      <c r="DMV119" s="4"/>
      <c r="DMW119" s="4"/>
      <c r="DMX119" s="4"/>
      <c r="DMY119" s="4"/>
      <c r="DMZ119" s="4"/>
      <c r="DNA119" s="4"/>
      <c r="DNB119" s="4"/>
      <c r="DNC119" s="4"/>
      <c r="DND119" s="4"/>
      <c r="DNE119" s="4"/>
      <c r="DNF119" s="4"/>
      <c r="DNG119" s="4"/>
      <c r="DNH119" s="4"/>
      <c r="DNI119" s="4"/>
      <c r="DNJ119" s="4"/>
      <c r="DNK119" s="4"/>
      <c r="DNL119" s="4"/>
      <c r="DNM119" s="4"/>
      <c r="DNN119" s="4"/>
      <c r="DNO119" s="4"/>
      <c r="DNP119" s="4"/>
      <c r="DNQ119" s="4"/>
      <c r="DNR119" s="4"/>
      <c r="DNS119" s="4"/>
      <c r="DNT119" s="4"/>
      <c r="DNU119" s="4"/>
      <c r="DNV119" s="4"/>
      <c r="DNW119" s="4"/>
      <c r="DNX119" s="4"/>
      <c r="DNY119" s="4"/>
      <c r="DNZ119" s="4"/>
      <c r="DOA119" s="4"/>
      <c r="DOB119" s="4"/>
      <c r="DOC119" s="4"/>
      <c r="DOD119" s="4"/>
      <c r="DOE119" s="4"/>
      <c r="DOF119" s="4"/>
      <c r="DOG119" s="4"/>
      <c r="DOH119" s="4"/>
      <c r="DOI119" s="4"/>
      <c r="DOJ119" s="4"/>
      <c r="DOK119" s="4"/>
      <c r="DOL119" s="4"/>
      <c r="DOM119" s="4"/>
      <c r="DON119" s="4"/>
      <c r="DOO119" s="4"/>
      <c r="DOP119" s="4"/>
      <c r="DOQ119" s="4"/>
      <c r="DOR119" s="4"/>
      <c r="DOS119" s="4"/>
      <c r="DOT119" s="4"/>
      <c r="DOU119" s="4"/>
      <c r="DOV119" s="4"/>
      <c r="DOW119" s="4"/>
      <c r="DOX119" s="4"/>
      <c r="DOY119" s="4"/>
      <c r="DOZ119" s="4"/>
      <c r="DPA119" s="4"/>
      <c r="DPB119" s="4"/>
      <c r="DPC119" s="4"/>
      <c r="DPD119" s="4"/>
      <c r="DPE119" s="4"/>
      <c r="DPF119" s="4"/>
      <c r="DPG119" s="4"/>
      <c r="DPH119" s="4"/>
      <c r="DPI119" s="4"/>
      <c r="DPJ119" s="4"/>
      <c r="DPK119" s="4"/>
      <c r="DPL119" s="4"/>
      <c r="DPM119" s="4"/>
      <c r="DPN119" s="4"/>
      <c r="DPO119" s="4"/>
      <c r="DPP119" s="4"/>
      <c r="DPQ119" s="4"/>
      <c r="DPR119" s="4"/>
      <c r="DPS119" s="4"/>
      <c r="DPT119" s="4"/>
      <c r="DPU119" s="4"/>
      <c r="DPV119" s="4"/>
      <c r="DPW119" s="4"/>
      <c r="DPX119" s="4"/>
      <c r="DPY119" s="4"/>
      <c r="DPZ119" s="4"/>
      <c r="DQA119" s="4"/>
      <c r="DQB119" s="4"/>
      <c r="DQC119" s="4"/>
      <c r="DQD119" s="4"/>
      <c r="DQE119" s="4"/>
      <c r="DQF119" s="4"/>
      <c r="DQG119" s="4"/>
      <c r="DQH119" s="4"/>
      <c r="DQI119" s="4"/>
      <c r="DQJ119" s="4"/>
      <c r="DQK119" s="4"/>
      <c r="DQL119" s="4"/>
      <c r="DQM119" s="4"/>
      <c r="DQN119" s="4"/>
      <c r="DQO119" s="4"/>
      <c r="DQP119" s="4"/>
      <c r="DQQ119" s="4"/>
      <c r="DQR119" s="4"/>
      <c r="DQS119" s="4"/>
      <c r="DQT119" s="4"/>
      <c r="DQU119" s="4"/>
      <c r="DQV119" s="4"/>
      <c r="DQW119" s="4"/>
      <c r="DQX119" s="4"/>
      <c r="DQY119" s="4"/>
      <c r="DQZ119" s="4"/>
      <c r="DRA119" s="4"/>
      <c r="DRB119" s="4"/>
      <c r="DRC119" s="4"/>
      <c r="DRD119" s="4"/>
      <c r="DRE119" s="4"/>
      <c r="DRF119" s="4"/>
      <c r="DRG119" s="4"/>
      <c r="DRH119" s="4"/>
      <c r="DRI119" s="4"/>
      <c r="DRJ119" s="4"/>
      <c r="DRK119" s="4"/>
      <c r="DRL119" s="4"/>
      <c r="DRM119" s="4"/>
      <c r="DRN119" s="4"/>
      <c r="DRO119" s="4"/>
      <c r="DRP119" s="4"/>
      <c r="DRQ119" s="4"/>
      <c r="DRR119" s="4"/>
      <c r="DRS119" s="4"/>
      <c r="DRT119" s="4"/>
      <c r="DRU119" s="4"/>
      <c r="DRV119" s="4"/>
      <c r="DRW119" s="4"/>
      <c r="DRX119" s="4"/>
      <c r="DRY119" s="4"/>
      <c r="DRZ119" s="4"/>
      <c r="DSA119" s="4"/>
      <c r="DSB119" s="4"/>
      <c r="DSC119" s="4"/>
      <c r="DSD119" s="4"/>
      <c r="DSE119" s="4"/>
      <c r="DSF119" s="4"/>
      <c r="DSG119" s="4"/>
      <c r="DSH119" s="4"/>
      <c r="DSI119" s="4"/>
      <c r="DSJ119" s="4"/>
      <c r="DSK119" s="4"/>
      <c r="DSL119" s="4"/>
      <c r="DSM119" s="4"/>
      <c r="DSN119" s="4"/>
      <c r="DSO119" s="4"/>
      <c r="DSP119" s="4"/>
      <c r="DSQ119" s="4"/>
      <c r="DSR119" s="4"/>
      <c r="DSS119" s="4"/>
      <c r="DST119" s="4"/>
      <c r="DSU119" s="4"/>
      <c r="DSV119" s="4"/>
      <c r="DSW119" s="4"/>
      <c r="DSX119" s="4"/>
      <c r="DSY119" s="4"/>
      <c r="DSZ119" s="4"/>
      <c r="DTA119" s="4"/>
      <c r="DTB119" s="4"/>
      <c r="DTC119" s="4"/>
      <c r="DTD119" s="4"/>
      <c r="DTE119" s="4"/>
      <c r="DTF119" s="4"/>
      <c r="DTG119" s="4"/>
      <c r="DTH119" s="4"/>
      <c r="DTI119" s="4"/>
      <c r="DTJ119" s="4"/>
      <c r="DTK119" s="4"/>
      <c r="DTL119" s="4"/>
      <c r="DTM119" s="4"/>
      <c r="DTN119" s="4"/>
      <c r="DTO119" s="4"/>
      <c r="DTP119" s="4"/>
      <c r="DTQ119" s="4"/>
      <c r="DTR119" s="4"/>
      <c r="DTS119" s="4"/>
      <c r="DTT119" s="4"/>
      <c r="DTU119" s="4"/>
      <c r="DTV119" s="4"/>
      <c r="DTW119" s="4"/>
      <c r="DTX119" s="4"/>
      <c r="DTY119" s="4"/>
      <c r="DTZ119" s="4"/>
      <c r="DUA119" s="4"/>
      <c r="DUB119" s="4"/>
      <c r="DUC119" s="4"/>
      <c r="DUD119" s="4"/>
      <c r="DUE119" s="4"/>
      <c r="DUF119" s="4"/>
      <c r="DUG119" s="4"/>
      <c r="DUH119" s="4"/>
      <c r="DUI119" s="4"/>
      <c r="DUJ119" s="4"/>
      <c r="DUK119" s="4"/>
      <c r="DUL119" s="4"/>
      <c r="DUM119" s="4"/>
      <c r="DUN119" s="4"/>
      <c r="DUO119" s="4"/>
      <c r="DUP119" s="4"/>
      <c r="DUQ119" s="4"/>
      <c r="DUR119" s="4"/>
      <c r="DUS119" s="4"/>
      <c r="DUT119" s="4"/>
      <c r="DUU119" s="4"/>
      <c r="DUV119" s="4"/>
      <c r="DUW119" s="4"/>
      <c r="DUX119" s="4"/>
      <c r="DUY119" s="4"/>
      <c r="DUZ119" s="4"/>
      <c r="DVA119" s="4"/>
      <c r="DVB119" s="4"/>
      <c r="DVC119" s="4"/>
      <c r="DVD119" s="4"/>
      <c r="DVE119" s="4"/>
      <c r="DVF119" s="4"/>
      <c r="DVG119" s="4"/>
      <c r="DVH119" s="4"/>
      <c r="DVI119" s="4"/>
      <c r="DVJ119" s="4"/>
      <c r="DVK119" s="4"/>
      <c r="DVL119" s="4"/>
      <c r="DVM119" s="4"/>
      <c r="DVN119" s="4"/>
      <c r="DVO119" s="4"/>
      <c r="DVP119" s="4"/>
      <c r="DVQ119" s="4"/>
      <c r="DVR119" s="4"/>
      <c r="DVS119" s="4"/>
      <c r="DVT119" s="4"/>
      <c r="DVU119" s="4"/>
      <c r="DVV119" s="4"/>
      <c r="DVW119" s="4"/>
      <c r="DVX119" s="4"/>
      <c r="DVY119" s="4"/>
      <c r="DVZ119" s="4"/>
      <c r="DWA119" s="4"/>
      <c r="DWB119" s="4"/>
      <c r="DWC119" s="4"/>
      <c r="DWD119" s="4"/>
      <c r="DWE119" s="4"/>
      <c r="DWF119" s="4"/>
      <c r="DWG119" s="4"/>
      <c r="DWH119" s="4"/>
      <c r="DWI119" s="4"/>
      <c r="DWJ119" s="4"/>
      <c r="DWK119" s="4"/>
      <c r="DWL119" s="4"/>
      <c r="DWM119" s="4"/>
      <c r="DWN119" s="4"/>
      <c r="DWO119" s="4"/>
      <c r="DWP119" s="4"/>
      <c r="DWQ119" s="4"/>
      <c r="DWR119" s="4"/>
      <c r="DWS119" s="4"/>
      <c r="DWT119" s="4"/>
      <c r="DWU119" s="4"/>
      <c r="DWV119" s="4"/>
      <c r="DWW119" s="4"/>
      <c r="DWX119" s="4"/>
      <c r="DWY119" s="4"/>
      <c r="DWZ119" s="4"/>
      <c r="DXA119" s="4"/>
      <c r="DXB119" s="4"/>
      <c r="DXC119" s="4"/>
      <c r="DXD119" s="4"/>
      <c r="DXE119" s="4"/>
      <c r="DXF119" s="4"/>
      <c r="DXG119" s="4"/>
      <c r="DXH119" s="4"/>
      <c r="DXI119" s="4"/>
      <c r="DXJ119" s="4"/>
      <c r="DXK119" s="4"/>
      <c r="DXL119" s="4"/>
      <c r="DXM119" s="4"/>
      <c r="DXN119" s="4"/>
      <c r="DXO119" s="4"/>
      <c r="DXP119" s="4"/>
      <c r="DXQ119" s="4"/>
      <c r="DXR119" s="4"/>
      <c r="DXS119" s="4"/>
      <c r="DXT119" s="4"/>
      <c r="DXU119" s="4"/>
      <c r="DXV119" s="4"/>
      <c r="DXW119" s="4"/>
      <c r="DXX119" s="4"/>
      <c r="DXY119" s="4"/>
      <c r="DXZ119" s="4"/>
      <c r="DYA119" s="4"/>
      <c r="DYB119" s="4"/>
      <c r="DYC119" s="4"/>
      <c r="DYD119" s="4"/>
      <c r="DYE119" s="4"/>
      <c r="DYF119" s="4"/>
      <c r="DYG119" s="4"/>
      <c r="DYH119" s="4"/>
      <c r="DYI119" s="4"/>
      <c r="DYJ119" s="4"/>
      <c r="DYK119" s="4"/>
      <c r="DYL119" s="4"/>
      <c r="DYM119" s="4"/>
      <c r="DYN119" s="4"/>
      <c r="DYO119" s="4"/>
      <c r="DYP119" s="4"/>
      <c r="DYQ119" s="4"/>
      <c r="DYR119" s="4"/>
      <c r="DYS119" s="4"/>
      <c r="DYT119" s="4"/>
      <c r="DYU119" s="4"/>
      <c r="DYV119" s="4"/>
      <c r="DYW119" s="4"/>
      <c r="DYX119" s="4"/>
      <c r="DYY119" s="4"/>
      <c r="DYZ119" s="4"/>
      <c r="DZA119" s="4"/>
      <c r="DZB119" s="4"/>
      <c r="DZC119" s="4"/>
      <c r="DZD119" s="4"/>
      <c r="DZE119" s="4"/>
      <c r="DZF119" s="4"/>
      <c r="DZG119" s="4"/>
      <c r="DZH119" s="4"/>
      <c r="DZI119" s="4"/>
      <c r="DZJ119" s="4"/>
      <c r="DZK119" s="4"/>
      <c r="DZL119" s="4"/>
      <c r="DZM119" s="4"/>
      <c r="DZN119" s="4"/>
      <c r="DZO119" s="4"/>
      <c r="DZP119" s="4"/>
      <c r="DZQ119" s="4"/>
      <c r="DZR119" s="4"/>
      <c r="DZS119" s="4"/>
      <c r="DZT119" s="4"/>
      <c r="DZU119" s="4"/>
      <c r="DZV119" s="4"/>
      <c r="DZW119" s="4"/>
      <c r="DZX119" s="4"/>
      <c r="DZY119" s="4"/>
      <c r="DZZ119" s="4"/>
      <c r="EAA119" s="4"/>
      <c r="EAB119" s="4"/>
      <c r="EAC119" s="4"/>
      <c r="EAD119" s="4"/>
      <c r="EAE119" s="4"/>
      <c r="EAF119" s="4"/>
      <c r="EAG119" s="4"/>
      <c r="EAH119" s="4"/>
      <c r="EAI119" s="4"/>
      <c r="EAJ119" s="4"/>
      <c r="EAK119" s="4"/>
      <c r="EAL119" s="4"/>
      <c r="EAM119" s="4"/>
      <c r="EAN119" s="4"/>
      <c r="EAO119" s="4"/>
      <c r="EAP119" s="4"/>
      <c r="EAQ119" s="4"/>
      <c r="EAR119" s="4"/>
      <c r="EAS119" s="4"/>
      <c r="EAT119" s="4"/>
      <c r="EAU119" s="4"/>
      <c r="EAV119" s="4"/>
      <c r="EAW119" s="4"/>
      <c r="EAX119" s="4"/>
      <c r="EAY119" s="4"/>
      <c r="EAZ119" s="4"/>
      <c r="EBA119" s="4"/>
      <c r="EBB119" s="4"/>
      <c r="EBC119" s="4"/>
      <c r="EBD119" s="4"/>
      <c r="EBE119" s="4"/>
      <c r="EBF119" s="4"/>
      <c r="EBG119" s="4"/>
      <c r="EBH119" s="4"/>
      <c r="EBI119" s="4"/>
      <c r="EBJ119" s="4"/>
      <c r="EBK119" s="4"/>
      <c r="EBL119" s="4"/>
      <c r="EBM119" s="4"/>
      <c r="EBN119" s="4"/>
      <c r="EBO119" s="4"/>
      <c r="EBP119" s="4"/>
      <c r="EBQ119" s="4"/>
      <c r="EBR119" s="4"/>
      <c r="EBS119" s="4"/>
      <c r="EBT119" s="4"/>
      <c r="EBU119" s="4"/>
      <c r="EBV119" s="4"/>
      <c r="EBW119" s="4"/>
      <c r="EBX119" s="4"/>
      <c r="EBY119" s="4"/>
      <c r="EBZ119" s="4"/>
      <c r="ECA119" s="4"/>
      <c r="ECB119" s="4"/>
      <c r="ECC119" s="4"/>
      <c r="ECD119" s="4"/>
      <c r="ECE119" s="4"/>
      <c r="ECF119" s="4"/>
      <c r="ECG119" s="4"/>
      <c r="ECH119" s="4"/>
      <c r="ECI119" s="4"/>
      <c r="ECJ119" s="4"/>
      <c r="ECK119" s="4"/>
      <c r="ECL119" s="4"/>
      <c r="ECM119" s="4"/>
      <c r="ECN119" s="4"/>
      <c r="ECO119" s="4"/>
      <c r="ECP119" s="4"/>
      <c r="ECQ119" s="4"/>
      <c r="ECR119" s="4"/>
      <c r="ECS119" s="4"/>
      <c r="ECT119" s="4"/>
      <c r="ECU119" s="4"/>
      <c r="ECV119" s="4"/>
      <c r="ECW119" s="4"/>
      <c r="ECX119" s="4"/>
      <c r="ECY119" s="4"/>
      <c r="ECZ119" s="4"/>
      <c r="EDA119" s="4"/>
      <c r="EDB119" s="4"/>
      <c r="EDC119" s="4"/>
      <c r="EDD119" s="4"/>
      <c r="EDE119" s="4"/>
      <c r="EDF119" s="4"/>
      <c r="EDG119" s="4"/>
      <c r="EDH119" s="4"/>
      <c r="EDI119" s="4"/>
      <c r="EDJ119" s="4"/>
      <c r="EDK119" s="4"/>
      <c r="EDL119" s="4"/>
      <c r="EDM119" s="4"/>
      <c r="EDN119" s="4"/>
      <c r="EDO119" s="4"/>
      <c r="EDP119" s="4"/>
      <c r="EDQ119" s="4"/>
      <c r="EDR119" s="4"/>
      <c r="EDS119" s="4"/>
      <c r="EDT119" s="4"/>
      <c r="EDU119" s="4"/>
      <c r="EDV119" s="4"/>
      <c r="EDW119" s="4"/>
      <c r="EDX119" s="4"/>
      <c r="EDY119" s="4"/>
      <c r="EDZ119" s="4"/>
      <c r="EEA119" s="4"/>
      <c r="EEB119" s="4"/>
      <c r="EEC119" s="4"/>
      <c r="EED119" s="4"/>
      <c r="EEE119" s="4"/>
      <c r="EEF119" s="4"/>
      <c r="EEG119" s="4"/>
      <c r="EEH119" s="4"/>
      <c r="EEI119" s="4"/>
      <c r="EEJ119" s="4"/>
      <c r="EEK119" s="4"/>
      <c r="EEL119" s="4"/>
      <c r="EEM119" s="4"/>
      <c r="EEN119" s="4"/>
      <c r="EEO119" s="4"/>
      <c r="EEP119" s="4"/>
      <c r="EEQ119" s="4"/>
      <c r="EER119" s="4"/>
      <c r="EES119" s="4"/>
      <c r="EET119" s="4"/>
      <c r="EEU119" s="4"/>
      <c r="EEV119" s="4"/>
      <c r="EEW119" s="4"/>
      <c r="EEX119" s="4"/>
      <c r="EEY119" s="4"/>
      <c r="EEZ119" s="4"/>
      <c r="EFA119" s="4"/>
      <c r="EFB119" s="4"/>
      <c r="EFC119" s="4"/>
      <c r="EFD119" s="4"/>
      <c r="EFE119" s="4"/>
      <c r="EFF119" s="4"/>
      <c r="EFG119" s="4"/>
      <c r="EFH119" s="4"/>
      <c r="EFI119" s="4"/>
      <c r="EFJ119" s="4"/>
      <c r="EFK119" s="4"/>
      <c r="EFL119" s="4"/>
      <c r="EFM119" s="4"/>
      <c r="EFN119" s="4"/>
      <c r="EFO119" s="4"/>
      <c r="EFP119" s="4"/>
      <c r="EFQ119" s="4"/>
      <c r="EFR119" s="4"/>
      <c r="EFS119" s="4"/>
      <c r="EFT119" s="4"/>
      <c r="EFU119" s="4"/>
      <c r="EFV119" s="4"/>
      <c r="EFW119" s="4"/>
      <c r="EFX119" s="4"/>
      <c r="EFY119" s="4"/>
      <c r="EFZ119" s="4"/>
      <c r="EGA119" s="4"/>
      <c r="EGB119" s="4"/>
      <c r="EGC119" s="4"/>
      <c r="EGD119" s="4"/>
      <c r="EGE119" s="4"/>
      <c r="EGF119" s="4"/>
      <c r="EGG119" s="4"/>
      <c r="EGH119" s="4"/>
      <c r="EGI119" s="4"/>
      <c r="EGJ119" s="4"/>
      <c r="EGK119" s="4"/>
      <c r="EGL119" s="4"/>
      <c r="EGM119" s="4"/>
      <c r="EGN119" s="4"/>
      <c r="EGO119" s="4"/>
      <c r="EGP119" s="4"/>
      <c r="EGQ119" s="4"/>
      <c r="EGR119" s="4"/>
      <c r="EGS119" s="4"/>
      <c r="EGT119" s="4"/>
      <c r="EGU119" s="4"/>
      <c r="EGV119" s="4"/>
      <c r="EGW119" s="4"/>
      <c r="EGX119" s="4"/>
      <c r="EGY119" s="4"/>
      <c r="EGZ119" s="4"/>
      <c r="EHA119" s="4"/>
      <c r="EHB119" s="4"/>
      <c r="EHC119" s="4"/>
      <c r="EHD119" s="4"/>
      <c r="EHE119" s="4"/>
      <c r="EHF119" s="4"/>
      <c r="EHG119" s="4"/>
      <c r="EHH119" s="4"/>
      <c r="EHI119" s="4"/>
      <c r="EHJ119" s="4"/>
      <c r="EHK119" s="4"/>
      <c r="EHL119" s="4"/>
      <c r="EHM119" s="4"/>
      <c r="EHN119" s="4"/>
      <c r="EHO119" s="4"/>
      <c r="EHP119" s="4"/>
      <c r="EHQ119" s="4"/>
      <c r="EHR119" s="4"/>
      <c r="EHS119" s="4"/>
      <c r="EHT119" s="4"/>
      <c r="EHU119" s="4"/>
      <c r="EHV119" s="4"/>
      <c r="EHW119" s="4"/>
      <c r="EHX119" s="4"/>
      <c r="EHY119" s="4"/>
      <c r="EHZ119" s="4"/>
      <c r="EIA119" s="4"/>
      <c r="EIB119" s="4"/>
      <c r="EIC119" s="4"/>
      <c r="EID119" s="4"/>
      <c r="EIE119" s="4"/>
      <c r="EIF119" s="4"/>
      <c r="EIG119" s="4"/>
      <c r="EIH119" s="4"/>
      <c r="EII119" s="4"/>
      <c r="EIJ119" s="4"/>
      <c r="EIK119" s="4"/>
      <c r="EIL119" s="4"/>
      <c r="EIM119" s="4"/>
      <c r="EIN119" s="4"/>
      <c r="EIO119" s="4"/>
      <c r="EIP119" s="4"/>
      <c r="EIQ119" s="4"/>
      <c r="EIR119" s="4"/>
      <c r="EIS119" s="4"/>
      <c r="EIT119" s="4"/>
      <c r="EIU119" s="4"/>
      <c r="EIV119" s="4"/>
      <c r="EIW119" s="4"/>
      <c r="EIX119" s="4"/>
      <c r="EIY119" s="4"/>
      <c r="EIZ119" s="4"/>
      <c r="EJA119" s="4"/>
      <c r="EJB119" s="4"/>
      <c r="EJC119" s="4"/>
      <c r="EJD119" s="4"/>
      <c r="EJE119" s="4"/>
      <c r="EJF119" s="4"/>
      <c r="EJG119" s="4"/>
      <c r="EJH119" s="4"/>
      <c r="EJI119" s="4"/>
      <c r="EJJ119" s="4"/>
      <c r="EJK119" s="4"/>
      <c r="EJL119" s="4"/>
      <c r="EJM119" s="4"/>
      <c r="EJN119" s="4"/>
      <c r="EJO119" s="4"/>
      <c r="EJP119" s="4"/>
      <c r="EJQ119" s="4"/>
      <c r="EJR119" s="4"/>
      <c r="EJS119" s="4"/>
      <c r="EJT119" s="4"/>
      <c r="EJU119" s="4"/>
      <c r="EJV119" s="4"/>
      <c r="EJW119" s="4"/>
      <c r="EJX119" s="4"/>
      <c r="EJY119" s="4"/>
      <c r="EJZ119" s="4"/>
      <c r="EKA119" s="4"/>
      <c r="EKB119" s="4"/>
      <c r="EKC119" s="4"/>
      <c r="EKD119" s="4"/>
      <c r="EKE119" s="4"/>
      <c r="EKF119" s="4"/>
      <c r="EKG119" s="4"/>
      <c r="EKH119" s="4"/>
      <c r="EKI119" s="4"/>
      <c r="EKJ119" s="4"/>
      <c r="EKK119" s="4"/>
      <c r="EKL119" s="4"/>
      <c r="EKM119" s="4"/>
      <c r="EKN119" s="4"/>
      <c r="EKO119" s="4"/>
      <c r="EKP119" s="4"/>
      <c r="EKQ119" s="4"/>
      <c r="EKR119" s="4"/>
      <c r="EKS119" s="4"/>
      <c r="EKT119" s="4"/>
      <c r="EKU119" s="4"/>
      <c r="EKV119" s="4"/>
      <c r="EKW119" s="4"/>
      <c r="EKX119" s="4"/>
      <c r="EKY119" s="4"/>
      <c r="EKZ119" s="4"/>
      <c r="ELA119" s="4"/>
      <c r="ELB119" s="4"/>
      <c r="ELC119" s="4"/>
      <c r="ELD119" s="4"/>
      <c r="ELE119" s="4"/>
      <c r="ELF119" s="4"/>
      <c r="ELG119" s="4"/>
      <c r="ELH119" s="4"/>
      <c r="ELI119" s="4"/>
      <c r="ELJ119" s="4"/>
      <c r="ELK119" s="4"/>
      <c r="ELL119" s="4"/>
      <c r="ELM119" s="4"/>
      <c r="ELN119" s="4"/>
      <c r="ELO119" s="4"/>
      <c r="ELP119" s="4"/>
      <c r="ELQ119" s="4"/>
      <c r="ELR119" s="4"/>
      <c r="ELS119" s="4"/>
      <c r="ELT119" s="4"/>
      <c r="ELU119" s="4"/>
      <c r="ELV119" s="4"/>
      <c r="ELW119" s="4"/>
      <c r="ELX119" s="4"/>
      <c r="ELY119" s="4"/>
      <c r="ELZ119" s="4"/>
      <c r="EMA119" s="4"/>
      <c r="EMB119" s="4"/>
      <c r="EMC119" s="4"/>
      <c r="EMD119" s="4"/>
      <c r="EME119" s="4"/>
      <c r="EMF119" s="4"/>
      <c r="EMG119" s="4"/>
      <c r="EMH119" s="4"/>
      <c r="EMI119" s="4"/>
      <c r="EMJ119" s="4"/>
      <c r="EMK119" s="4"/>
      <c r="EML119" s="4"/>
      <c r="EMM119" s="4"/>
      <c r="EMN119" s="4"/>
      <c r="EMO119" s="4"/>
      <c r="EMP119" s="4"/>
      <c r="EMQ119" s="4"/>
      <c r="EMR119" s="4"/>
      <c r="EMS119" s="4"/>
      <c r="EMT119" s="4"/>
      <c r="EMU119" s="4"/>
      <c r="EMV119" s="4"/>
      <c r="EMW119" s="4"/>
      <c r="EMX119" s="4"/>
      <c r="EMY119" s="4"/>
      <c r="EMZ119" s="4"/>
      <c r="ENA119" s="4"/>
      <c r="ENB119" s="4"/>
      <c r="ENC119" s="4"/>
      <c r="END119" s="4"/>
      <c r="ENE119" s="4"/>
      <c r="ENF119" s="4"/>
      <c r="ENG119" s="4"/>
      <c r="ENH119" s="4"/>
      <c r="ENI119" s="4"/>
      <c r="ENJ119" s="4"/>
      <c r="ENK119" s="4"/>
      <c r="ENL119" s="4"/>
      <c r="ENM119" s="4"/>
      <c r="ENN119" s="4"/>
      <c r="ENO119" s="4"/>
      <c r="ENP119" s="4"/>
      <c r="ENQ119" s="4"/>
      <c r="ENR119" s="4"/>
      <c r="ENS119" s="4"/>
      <c r="ENT119" s="4"/>
      <c r="ENU119" s="4"/>
      <c r="ENV119" s="4"/>
      <c r="ENW119" s="4"/>
      <c r="ENX119" s="4"/>
      <c r="ENY119" s="4"/>
      <c r="ENZ119" s="4"/>
      <c r="EOA119" s="4"/>
      <c r="EOB119" s="4"/>
      <c r="EOC119" s="4"/>
      <c r="EOD119" s="4"/>
      <c r="EOE119" s="4"/>
      <c r="EOF119" s="4"/>
      <c r="EOG119" s="4"/>
      <c r="EOH119" s="4"/>
      <c r="EOI119" s="4"/>
      <c r="EOJ119" s="4"/>
      <c r="EOK119" s="4"/>
      <c r="EOL119" s="4"/>
      <c r="EOM119" s="4"/>
      <c r="EON119" s="4"/>
      <c r="EOO119" s="4"/>
      <c r="EOP119" s="4"/>
      <c r="EOQ119" s="4"/>
      <c r="EOR119" s="4"/>
      <c r="EOS119" s="4"/>
      <c r="EOT119" s="4"/>
      <c r="EOU119" s="4"/>
      <c r="EOV119" s="4"/>
      <c r="EOW119" s="4"/>
      <c r="EOX119" s="4"/>
      <c r="EOY119" s="4"/>
      <c r="EOZ119" s="4"/>
      <c r="EPA119" s="4"/>
      <c r="EPB119" s="4"/>
      <c r="EPC119" s="4"/>
      <c r="EPD119" s="4"/>
      <c r="EPE119" s="4"/>
      <c r="EPF119" s="4"/>
      <c r="EPG119" s="4"/>
      <c r="EPH119" s="4"/>
      <c r="EPI119" s="4"/>
      <c r="EPJ119" s="4"/>
      <c r="EPK119" s="4"/>
      <c r="EPL119" s="4"/>
      <c r="EPM119" s="4"/>
      <c r="EPN119" s="4"/>
      <c r="EPO119" s="4"/>
      <c r="EPP119" s="4"/>
      <c r="EPQ119" s="4"/>
      <c r="EPR119" s="4"/>
      <c r="EPS119" s="4"/>
      <c r="EPT119" s="4"/>
      <c r="EPU119" s="4"/>
      <c r="EPV119" s="4"/>
      <c r="EPW119" s="4"/>
      <c r="EPX119" s="4"/>
      <c r="EPY119" s="4"/>
      <c r="EPZ119" s="4"/>
      <c r="EQA119" s="4"/>
      <c r="EQB119" s="4"/>
      <c r="EQC119" s="4"/>
      <c r="EQD119" s="4"/>
      <c r="EQE119" s="4"/>
      <c r="EQF119" s="4"/>
      <c r="EQG119" s="4"/>
      <c r="EQH119" s="4"/>
      <c r="EQI119" s="4"/>
      <c r="EQJ119" s="4"/>
      <c r="EQK119" s="4"/>
      <c r="EQL119" s="4"/>
      <c r="EQM119" s="4"/>
      <c r="EQN119" s="4"/>
      <c r="EQO119" s="4"/>
      <c r="EQP119" s="4"/>
      <c r="EQQ119" s="4"/>
      <c r="EQR119" s="4"/>
      <c r="EQS119" s="4"/>
      <c r="EQT119" s="4"/>
      <c r="EQU119" s="4"/>
      <c r="EQV119" s="4"/>
      <c r="EQW119" s="4"/>
      <c r="EQX119" s="4"/>
      <c r="EQY119" s="4"/>
      <c r="EQZ119" s="4"/>
      <c r="ERA119" s="4"/>
      <c r="ERB119" s="4"/>
      <c r="ERC119" s="4"/>
      <c r="ERD119" s="4"/>
      <c r="ERE119" s="4"/>
      <c r="ERF119" s="4"/>
      <c r="ERG119" s="4"/>
      <c r="ERH119" s="4"/>
      <c r="ERI119" s="4"/>
      <c r="ERJ119" s="4"/>
      <c r="ERK119" s="4"/>
      <c r="ERL119" s="4"/>
      <c r="ERM119" s="4"/>
      <c r="ERN119" s="4"/>
      <c r="ERO119" s="4"/>
      <c r="ERP119" s="4"/>
      <c r="ERQ119" s="4"/>
      <c r="ERR119" s="4"/>
      <c r="ERS119" s="4"/>
      <c r="ERT119" s="4"/>
      <c r="ERU119" s="4"/>
      <c r="ERV119" s="4"/>
      <c r="ERW119" s="4"/>
      <c r="ERX119" s="4"/>
      <c r="ERY119" s="4"/>
      <c r="ERZ119" s="4"/>
      <c r="ESA119" s="4"/>
      <c r="ESB119" s="4"/>
      <c r="ESC119" s="4"/>
      <c r="ESD119" s="4"/>
      <c r="ESE119" s="4"/>
      <c r="ESF119" s="4"/>
      <c r="ESG119" s="4"/>
      <c r="ESH119" s="4"/>
      <c r="ESI119" s="4"/>
      <c r="ESJ119" s="4"/>
      <c r="ESK119" s="4"/>
      <c r="ESL119" s="4"/>
      <c r="ESM119" s="4"/>
      <c r="ESN119" s="4"/>
      <c r="ESO119" s="4"/>
      <c r="ESP119" s="4"/>
      <c r="ESQ119" s="4"/>
      <c r="ESR119" s="4"/>
      <c r="ESS119" s="4"/>
      <c r="EST119" s="4"/>
      <c r="ESU119" s="4"/>
      <c r="ESV119" s="4"/>
      <c r="ESW119" s="4"/>
      <c r="ESX119" s="4"/>
      <c r="ESY119" s="4"/>
      <c r="ESZ119" s="4"/>
      <c r="ETA119" s="4"/>
      <c r="ETB119" s="4"/>
      <c r="ETC119" s="4"/>
      <c r="ETD119" s="4"/>
      <c r="ETE119" s="4"/>
      <c r="ETF119" s="4"/>
      <c r="ETG119" s="4"/>
      <c r="ETH119" s="4"/>
      <c r="ETI119" s="4"/>
      <c r="ETJ119" s="4"/>
      <c r="ETK119" s="4"/>
      <c r="ETL119" s="4"/>
      <c r="ETM119" s="4"/>
      <c r="ETN119" s="4"/>
      <c r="ETO119" s="4"/>
      <c r="ETP119" s="4"/>
      <c r="ETQ119" s="4"/>
      <c r="ETR119" s="4"/>
      <c r="ETS119" s="4"/>
      <c r="ETT119" s="4"/>
      <c r="ETU119" s="4"/>
      <c r="ETV119" s="4"/>
      <c r="ETW119" s="4"/>
      <c r="ETX119" s="4"/>
      <c r="ETY119" s="4"/>
      <c r="ETZ119" s="4"/>
      <c r="EUA119" s="4"/>
      <c r="EUB119" s="4"/>
      <c r="EUC119" s="4"/>
      <c r="EUD119" s="4"/>
      <c r="EUE119" s="4"/>
      <c r="EUF119" s="4"/>
      <c r="EUG119" s="4"/>
      <c r="EUH119" s="4"/>
      <c r="EUI119" s="4"/>
      <c r="EUJ119" s="4"/>
      <c r="EUK119" s="4"/>
      <c r="EUL119" s="4"/>
      <c r="EUM119" s="4"/>
      <c r="EUN119" s="4"/>
      <c r="EUO119" s="4"/>
      <c r="EUP119" s="4"/>
      <c r="EUQ119" s="4"/>
      <c r="EUR119" s="4"/>
      <c r="EUS119" s="4"/>
      <c r="EUT119" s="4"/>
      <c r="EUU119" s="4"/>
      <c r="EUV119" s="4"/>
      <c r="EUW119" s="4"/>
      <c r="EUX119" s="4"/>
      <c r="EUY119" s="4"/>
      <c r="EUZ119" s="4"/>
      <c r="EVA119" s="4"/>
      <c r="EVB119" s="4"/>
      <c r="EVC119" s="4"/>
      <c r="EVD119" s="4"/>
      <c r="EVE119" s="4"/>
      <c r="EVF119" s="4"/>
      <c r="EVG119" s="4"/>
      <c r="EVH119" s="4"/>
      <c r="EVI119" s="4"/>
      <c r="EVJ119" s="4"/>
      <c r="EVK119" s="4"/>
      <c r="EVL119" s="4"/>
      <c r="EVM119" s="4"/>
      <c r="EVN119" s="4"/>
      <c r="EVO119" s="4"/>
      <c r="EVP119" s="4"/>
      <c r="EVQ119" s="4"/>
      <c r="EVR119" s="4"/>
      <c r="EVS119" s="4"/>
      <c r="EVT119" s="4"/>
      <c r="EVU119" s="4"/>
      <c r="EVV119" s="4"/>
      <c r="EVW119" s="4"/>
      <c r="EVX119" s="4"/>
      <c r="EVY119" s="4"/>
      <c r="EVZ119" s="4"/>
      <c r="EWA119" s="4"/>
      <c r="EWB119" s="4"/>
      <c r="EWC119" s="4"/>
      <c r="EWD119" s="4"/>
      <c r="EWE119" s="4"/>
      <c r="EWF119" s="4"/>
      <c r="EWG119" s="4"/>
      <c r="EWH119" s="4"/>
      <c r="EWI119" s="4"/>
      <c r="EWJ119" s="4"/>
      <c r="EWK119" s="4"/>
      <c r="EWL119" s="4"/>
      <c r="EWM119" s="4"/>
      <c r="EWN119" s="4"/>
      <c r="EWO119" s="4"/>
      <c r="EWP119" s="4"/>
      <c r="EWQ119" s="4"/>
      <c r="EWR119" s="4"/>
      <c r="EWS119" s="4"/>
      <c r="EWT119" s="4"/>
      <c r="EWU119" s="4"/>
      <c r="EWV119" s="4"/>
      <c r="EWW119" s="4"/>
      <c r="EWX119" s="4"/>
      <c r="EWY119" s="4"/>
      <c r="EWZ119" s="4"/>
      <c r="EXA119" s="4"/>
      <c r="EXB119" s="4"/>
      <c r="EXC119" s="4"/>
      <c r="EXD119" s="4"/>
      <c r="EXE119" s="4"/>
      <c r="EXF119" s="4"/>
      <c r="EXG119" s="4"/>
      <c r="EXH119" s="4"/>
      <c r="EXI119" s="4"/>
      <c r="EXJ119" s="4"/>
      <c r="EXK119" s="4"/>
      <c r="EXL119" s="4"/>
      <c r="EXM119" s="4"/>
      <c r="EXN119" s="4"/>
      <c r="EXO119" s="4"/>
      <c r="EXP119" s="4"/>
      <c r="EXQ119" s="4"/>
      <c r="EXR119" s="4"/>
      <c r="EXS119" s="4"/>
      <c r="EXT119" s="4"/>
      <c r="EXU119" s="4"/>
      <c r="EXV119" s="4"/>
      <c r="EXW119" s="4"/>
      <c r="EXX119" s="4"/>
      <c r="EXY119" s="4"/>
      <c r="EXZ119" s="4"/>
      <c r="EYA119" s="4"/>
      <c r="EYB119" s="4"/>
      <c r="EYC119" s="4"/>
      <c r="EYD119" s="4"/>
      <c r="EYE119" s="4"/>
      <c r="EYF119" s="4"/>
      <c r="EYG119" s="4"/>
      <c r="EYH119" s="4"/>
      <c r="EYI119" s="4"/>
      <c r="EYJ119" s="4"/>
      <c r="EYK119" s="4"/>
      <c r="EYL119" s="4"/>
      <c r="EYM119" s="4"/>
      <c r="EYN119" s="4"/>
      <c r="EYO119" s="4"/>
      <c r="EYP119" s="4"/>
      <c r="EYQ119" s="4"/>
      <c r="EYR119" s="4"/>
      <c r="EYS119" s="4"/>
      <c r="EYT119" s="4"/>
      <c r="EYU119" s="4"/>
      <c r="EYV119" s="4"/>
      <c r="EYW119" s="4"/>
      <c r="EYX119" s="4"/>
      <c r="EYY119" s="4"/>
      <c r="EYZ119" s="4"/>
      <c r="EZA119" s="4"/>
      <c r="EZB119" s="4"/>
      <c r="EZC119" s="4"/>
      <c r="EZD119" s="4"/>
      <c r="EZE119" s="4"/>
      <c r="EZF119" s="4"/>
      <c r="EZG119" s="4"/>
      <c r="EZH119" s="4"/>
      <c r="EZI119" s="4"/>
      <c r="EZJ119" s="4"/>
      <c r="EZK119" s="4"/>
      <c r="EZL119" s="4"/>
      <c r="EZM119" s="4"/>
      <c r="EZN119" s="4"/>
      <c r="EZO119" s="4"/>
      <c r="EZP119" s="4"/>
      <c r="EZQ119" s="4"/>
      <c r="EZR119" s="4"/>
      <c r="EZS119" s="4"/>
      <c r="EZT119" s="4"/>
      <c r="EZU119" s="4"/>
      <c r="EZV119" s="4"/>
      <c r="EZW119" s="4"/>
      <c r="EZX119" s="4"/>
      <c r="EZY119" s="4"/>
      <c r="EZZ119" s="4"/>
      <c r="FAA119" s="4"/>
      <c r="FAB119" s="4"/>
      <c r="FAC119" s="4"/>
      <c r="FAD119" s="4"/>
      <c r="FAE119" s="4"/>
      <c r="FAF119" s="4"/>
      <c r="FAG119" s="4"/>
      <c r="FAH119" s="4"/>
      <c r="FAI119" s="4"/>
      <c r="FAJ119" s="4"/>
      <c r="FAK119" s="4"/>
      <c r="FAL119" s="4"/>
      <c r="FAM119" s="4"/>
      <c r="FAN119" s="4"/>
      <c r="FAO119" s="4"/>
      <c r="FAP119" s="4"/>
      <c r="FAQ119" s="4"/>
      <c r="FAR119" s="4"/>
      <c r="FAS119" s="4"/>
      <c r="FAT119" s="4"/>
      <c r="FAU119" s="4"/>
      <c r="FAV119" s="4"/>
      <c r="FAW119" s="4"/>
      <c r="FAX119" s="4"/>
      <c r="FAY119" s="4"/>
      <c r="FAZ119" s="4"/>
      <c r="FBA119" s="4"/>
      <c r="FBB119" s="4"/>
      <c r="FBC119" s="4"/>
      <c r="FBD119" s="4"/>
      <c r="FBE119" s="4"/>
      <c r="FBF119" s="4"/>
      <c r="FBG119" s="4"/>
      <c r="FBH119" s="4"/>
      <c r="FBI119" s="4"/>
      <c r="FBJ119" s="4"/>
      <c r="FBK119" s="4"/>
      <c r="FBL119" s="4"/>
      <c r="FBM119" s="4"/>
      <c r="FBN119" s="4"/>
      <c r="FBO119" s="4"/>
      <c r="FBP119" s="4"/>
      <c r="FBQ119" s="4"/>
      <c r="FBR119" s="4"/>
      <c r="FBS119" s="4"/>
      <c r="FBT119" s="4"/>
      <c r="FBU119" s="4"/>
      <c r="FBV119" s="4"/>
      <c r="FBW119" s="4"/>
      <c r="FBX119" s="4"/>
      <c r="FBY119" s="4"/>
      <c r="FBZ119" s="4"/>
      <c r="FCA119" s="4"/>
      <c r="FCB119" s="4"/>
      <c r="FCC119" s="4"/>
      <c r="FCD119" s="4"/>
      <c r="FCE119" s="4"/>
      <c r="FCF119" s="4"/>
      <c r="FCG119" s="4"/>
      <c r="FCH119" s="4"/>
      <c r="FCI119" s="4"/>
      <c r="FCJ119" s="4"/>
      <c r="FCK119" s="4"/>
      <c r="FCL119" s="4"/>
      <c r="FCM119" s="4"/>
      <c r="FCN119" s="4"/>
      <c r="FCO119" s="4"/>
      <c r="FCP119" s="4"/>
      <c r="FCQ119" s="4"/>
      <c r="FCR119" s="4"/>
      <c r="FCS119" s="4"/>
      <c r="FCT119" s="4"/>
      <c r="FCU119" s="4"/>
      <c r="FCV119" s="4"/>
      <c r="FCW119" s="4"/>
      <c r="FCX119" s="4"/>
      <c r="FCY119" s="4"/>
      <c r="FCZ119" s="4"/>
      <c r="FDA119" s="4"/>
      <c r="FDB119" s="4"/>
      <c r="FDC119" s="4"/>
      <c r="FDD119" s="4"/>
      <c r="FDE119" s="4"/>
      <c r="FDF119" s="4"/>
      <c r="FDG119" s="4"/>
      <c r="FDH119" s="4"/>
      <c r="FDI119" s="4"/>
      <c r="FDJ119" s="4"/>
      <c r="FDK119" s="4"/>
      <c r="FDL119" s="4"/>
      <c r="FDM119" s="4"/>
      <c r="FDN119" s="4"/>
      <c r="FDO119" s="4"/>
      <c r="FDP119" s="4"/>
      <c r="FDQ119" s="4"/>
      <c r="FDR119" s="4"/>
      <c r="FDS119" s="4"/>
      <c r="FDT119" s="4"/>
      <c r="FDU119" s="4"/>
      <c r="FDV119" s="4"/>
      <c r="FDW119" s="4"/>
      <c r="FDX119" s="4"/>
      <c r="FDY119" s="4"/>
      <c r="FDZ119" s="4"/>
      <c r="FEA119" s="4"/>
      <c r="FEB119" s="4"/>
      <c r="FEC119" s="4"/>
      <c r="FED119" s="4"/>
      <c r="FEE119" s="4"/>
      <c r="FEF119" s="4"/>
      <c r="FEG119" s="4"/>
      <c r="FEH119" s="4"/>
      <c r="FEI119" s="4"/>
      <c r="FEJ119" s="4"/>
      <c r="FEK119" s="4"/>
      <c r="FEL119" s="4"/>
      <c r="FEM119" s="4"/>
      <c r="FEN119" s="4"/>
      <c r="FEO119" s="4"/>
      <c r="FEP119" s="4"/>
      <c r="FEQ119" s="4"/>
      <c r="FER119" s="4"/>
      <c r="FES119" s="4"/>
      <c r="FET119" s="4"/>
      <c r="FEU119" s="4"/>
      <c r="FEV119" s="4"/>
      <c r="FEW119" s="4"/>
      <c r="FEX119" s="4"/>
      <c r="FEY119" s="4"/>
      <c r="FEZ119" s="4"/>
      <c r="FFA119" s="4"/>
      <c r="FFB119" s="4"/>
      <c r="FFC119" s="4"/>
      <c r="FFD119" s="4"/>
      <c r="FFE119" s="4"/>
      <c r="FFF119" s="4"/>
      <c r="FFG119" s="4"/>
      <c r="FFH119" s="4"/>
      <c r="FFI119" s="4"/>
      <c r="FFJ119" s="4"/>
      <c r="FFK119" s="4"/>
      <c r="FFL119" s="4"/>
      <c r="FFM119" s="4"/>
      <c r="FFN119" s="4"/>
      <c r="FFO119" s="4"/>
      <c r="FFP119" s="4"/>
      <c r="FFQ119" s="4"/>
      <c r="FFR119" s="4"/>
      <c r="FFS119" s="4"/>
      <c r="FFT119" s="4"/>
      <c r="FFU119" s="4"/>
      <c r="FFV119" s="4"/>
      <c r="FFW119" s="4"/>
      <c r="FFX119" s="4"/>
      <c r="FFY119" s="4"/>
      <c r="FFZ119" s="4"/>
      <c r="FGA119" s="4"/>
      <c r="FGB119" s="4"/>
      <c r="FGC119" s="4"/>
      <c r="FGD119" s="4"/>
      <c r="FGE119" s="4"/>
      <c r="FGF119" s="4"/>
      <c r="FGG119" s="4"/>
      <c r="FGH119" s="4"/>
      <c r="FGI119" s="4"/>
      <c r="FGJ119" s="4"/>
      <c r="FGK119" s="4"/>
      <c r="FGL119" s="4"/>
      <c r="FGM119" s="4"/>
      <c r="FGN119" s="4"/>
      <c r="FGO119" s="4"/>
      <c r="FGP119" s="4"/>
      <c r="FGQ119" s="4"/>
      <c r="FGR119" s="4"/>
      <c r="FGS119" s="4"/>
      <c r="FGT119" s="4"/>
      <c r="FGU119" s="4"/>
      <c r="FGV119" s="4"/>
      <c r="FGW119" s="4"/>
      <c r="FGX119" s="4"/>
      <c r="FGY119" s="4"/>
      <c r="FGZ119" s="4"/>
      <c r="FHA119" s="4"/>
      <c r="FHB119" s="4"/>
      <c r="FHC119" s="4"/>
      <c r="FHD119" s="4"/>
      <c r="FHE119" s="4"/>
      <c r="FHF119" s="4"/>
      <c r="FHG119" s="4"/>
      <c r="FHH119" s="4"/>
      <c r="FHI119" s="4"/>
      <c r="FHJ119" s="4"/>
      <c r="FHK119" s="4"/>
      <c r="FHL119" s="4"/>
      <c r="FHM119" s="4"/>
      <c r="FHN119" s="4"/>
      <c r="FHO119" s="4"/>
      <c r="FHP119" s="4"/>
      <c r="FHQ119" s="4"/>
      <c r="FHR119" s="4"/>
      <c r="FHS119" s="4"/>
      <c r="FHT119" s="4"/>
      <c r="FHU119" s="4"/>
      <c r="FHV119" s="4"/>
      <c r="FHW119" s="4"/>
      <c r="FHX119" s="4"/>
      <c r="FHY119" s="4"/>
      <c r="FHZ119" s="4"/>
      <c r="FIA119" s="4"/>
      <c r="FIB119" s="4"/>
      <c r="FIC119" s="4"/>
      <c r="FID119" s="4"/>
      <c r="FIE119" s="4"/>
      <c r="FIF119" s="4"/>
      <c r="FIG119" s="4"/>
      <c r="FIH119" s="4"/>
      <c r="FII119" s="4"/>
      <c r="FIJ119" s="4"/>
      <c r="FIK119" s="4"/>
      <c r="FIL119" s="4"/>
      <c r="FIM119" s="4"/>
      <c r="FIN119" s="4"/>
      <c r="FIO119" s="4"/>
      <c r="FIP119" s="4"/>
      <c r="FIQ119" s="4"/>
      <c r="FIR119" s="4"/>
      <c r="FIS119" s="4"/>
      <c r="FIT119" s="4"/>
      <c r="FIU119" s="4"/>
      <c r="FIV119" s="4"/>
      <c r="FIW119" s="4"/>
      <c r="FIX119" s="4"/>
      <c r="FIY119" s="4"/>
      <c r="FIZ119" s="4"/>
      <c r="FJA119" s="4"/>
      <c r="FJB119" s="4"/>
      <c r="FJC119" s="4"/>
      <c r="FJD119" s="4"/>
      <c r="FJE119" s="4"/>
      <c r="FJF119" s="4"/>
      <c r="FJG119" s="4"/>
      <c r="FJH119" s="4"/>
      <c r="FJI119" s="4"/>
      <c r="FJJ119" s="4"/>
      <c r="FJK119" s="4"/>
      <c r="FJL119" s="4"/>
      <c r="FJM119" s="4"/>
      <c r="FJN119" s="4"/>
      <c r="FJO119" s="4"/>
      <c r="FJP119" s="4"/>
      <c r="FJQ119" s="4"/>
      <c r="FJR119" s="4"/>
      <c r="FJS119" s="4"/>
      <c r="FJT119" s="4"/>
      <c r="FJU119" s="4"/>
      <c r="FJV119" s="4"/>
      <c r="FJW119" s="4"/>
      <c r="FJX119" s="4"/>
      <c r="FJY119" s="4"/>
      <c r="FJZ119" s="4"/>
      <c r="FKA119" s="4"/>
      <c r="FKB119" s="4"/>
      <c r="FKC119" s="4"/>
      <c r="FKD119" s="4"/>
      <c r="FKE119" s="4"/>
      <c r="FKF119" s="4"/>
      <c r="FKG119" s="4"/>
      <c r="FKH119" s="4"/>
      <c r="FKI119" s="4"/>
      <c r="FKJ119" s="4"/>
      <c r="FKK119" s="4"/>
      <c r="FKL119" s="4"/>
      <c r="FKM119" s="4"/>
      <c r="FKN119" s="4"/>
      <c r="FKO119" s="4"/>
      <c r="FKP119" s="4"/>
      <c r="FKQ119" s="4"/>
      <c r="FKR119" s="4"/>
      <c r="FKS119" s="4"/>
      <c r="FKT119" s="4"/>
      <c r="FKU119" s="4"/>
      <c r="FKV119" s="4"/>
      <c r="FKW119" s="4"/>
      <c r="FKX119" s="4"/>
      <c r="FKY119" s="4"/>
      <c r="FKZ119" s="4"/>
      <c r="FLA119" s="4"/>
      <c r="FLB119" s="4"/>
      <c r="FLC119" s="4"/>
      <c r="FLD119" s="4"/>
      <c r="FLE119" s="4"/>
      <c r="FLF119" s="4"/>
      <c r="FLG119" s="4"/>
      <c r="FLH119" s="4"/>
      <c r="FLI119" s="4"/>
      <c r="FLJ119" s="4"/>
      <c r="FLK119" s="4"/>
      <c r="FLL119" s="4"/>
      <c r="FLM119" s="4"/>
      <c r="FLN119" s="4"/>
      <c r="FLO119" s="4"/>
      <c r="FLP119" s="4"/>
      <c r="FLQ119" s="4"/>
      <c r="FLR119" s="4"/>
      <c r="FLS119" s="4"/>
      <c r="FLT119" s="4"/>
      <c r="FLU119" s="4"/>
      <c r="FLV119" s="4"/>
      <c r="FLW119" s="4"/>
      <c r="FLX119" s="4"/>
      <c r="FLY119" s="4"/>
      <c r="FLZ119" s="4"/>
      <c r="FMA119" s="4"/>
      <c r="FMB119" s="4"/>
      <c r="FMC119" s="4"/>
      <c r="FMD119" s="4"/>
      <c r="FME119" s="4"/>
      <c r="FMF119" s="4"/>
      <c r="FMG119" s="4"/>
      <c r="FMH119" s="4"/>
      <c r="FMI119" s="4"/>
      <c r="FMJ119" s="4"/>
      <c r="FMK119" s="4"/>
      <c r="FML119" s="4"/>
      <c r="FMM119" s="4"/>
      <c r="FMN119" s="4"/>
      <c r="FMO119" s="4"/>
      <c r="FMP119" s="4"/>
      <c r="FMQ119" s="4"/>
      <c r="FMR119" s="4"/>
      <c r="FMS119" s="4"/>
      <c r="FMT119" s="4"/>
      <c r="FMU119" s="4"/>
      <c r="FMV119" s="4"/>
      <c r="FMW119" s="4"/>
      <c r="FMX119" s="4"/>
      <c r="FMY119" s="4"/>
      <c r="FMZ119" s="4"/>
      <c r="FNA119" s="4"/>
      <c r="FNB119" s="4"/>
      <c r="FNC119" s="4"/>
      <c r="FND119" s="4"/>
      <c r="FNE119" s="4"/>
      <c r="FNF119" s="4"/>
      <c r="FNG119" s="4"/>
      <c r="FNH119" s="4"/>
      <c r="FNI119" s="4"/>
      <c r="FNJ119" s="4"/>
      <c r="FNK119" s="4"/>
      <c r="FNL119" s="4"/>
      <c r="FNM119" s="4"/>
      <c r="FNN119" s="4"/>
      <c r="FNO119" s="4"/>
      <c r="FNP119" s="4"/>
      <c r="FNQ119" s="4"/>
      <c r="FNR119" s="4"/>
      <c r="FNS119" s="4"/>
      <c r="FNT119" s="4"/>
      <c r="FNU119" s="4"/>
      <c r="FNV119" s="4"/>
      <c r="FNW119" s="4"/>
      <c r="FNX119" s="4"/>
      <c r="FNY119" s="4"/>
      <c r="FNZ119" s="4"/>
      <c r="FOA119" s="4"/>
      <c r="FOB119" s="4"/>
      <c r="FOC119" s="4"/>
      <c r="FOD119" s="4"/>
      <c r="FOE119" s="4"/>
      <c r="FOF119" s="4"/>
      <c r="FOG119" s="4"/>
      <c r="FOH119" s="4"/>
      <c r="FOI119" s="4"/>
      <c r="FOJ119" s="4"/>
      <c r="FOK119" s="4"/>
      <c r="FOL119" s="4"/>
      <c r="FOM119" s="4"/>
      <c r="FON119" s="4"/>
      <c r="FOO119" s="4"/>
      <c r="FOP119" s="4"/>
      <c r="FOQ119" s="4"/>
      <c r="FOR119" s="4"/>
      <c r="FOS119" s="4"/>
      <c r="FOT119" s="4"/>
      <c r="FOU119" s="4"/>
      <c r="FOV119" s="4"/>
      <c r="FOW119" s="4"/>
      <c r="FOX119" s="4"/>
      <c r="FOY119" s="4"/>
      <c r="FOZ119" s="4"/>
      <c r="FPA119" s="4"/>
      <c r="FPB119" s="4"/>
      <c r="FPC119" s="4"/>
      <c r="FPD119" s="4"/>
      <c r="FPE119" s="4"/>
      <c r="FPF119" s="4"/>
      <c r="FPG119" s="4"/>
      <c r="FPH119" s="4"/>
      <c r="FPI119" s="4"/>
      <c r="FPJ119" s="4"/>
      <c r="FPK119" s="4"/>
      <c r="FPL119" s="4"/>
      <c r="FPM119" s="4"/>
      <c r="FPN119" s="4"/>
      <c r="FPO119" s="4"/>
      <c r="FPP119" s="4"/>
      <c r="FPQ119" s="4"/>
      <c r="FPR119" s="4"/>
      <c r="FPS119" s="4"/>
      <c r="FPT119" s="4"/>
      <c r="FPU119" s="4"/>
      <c r="FPV119" s="4"/>
      <c r="FPW119" s="4"/>
      <c r="FPX119" s="4"/>
      <c r="FPY119" s="4"/>
      <c r="FPZ119" s="4"/>
      <c r="FQA119" s="4"/>
      <c r="FQB119" s="4"/>
      <c r="FQC119" s="4"/>
      <c r="FQD119" s="4"/>
      <c r="FQE119" s="4"/>
      <c r="FQF119" s="4"/>
      <c r="FQG119" s="4"/>
      <c r="FQH119" s="4"/>
      <c r="FQI119" s="4"/>
      <c r="FQJ119" s="4"/>
      <c r="FQK119" s="4"/>
      <c r="FQL119" s="4"/>
      <c r="FQM119" s="4"/>
      <c r="FQN119" s="4"/>
      <c r="FQO119" s="4"/>
      <c r="FQP119" s="4"/>
      <c r="FQQ119" s="4"/>
      <c r="FQR119" s="4"/>
      <c r="FQS119" s="4"/>
      <c r="FQT119" s="4"/>
      <c r="FQU119" s="4"/>
      <c r="FQV119" s="4"/>
      <c r="FQW119" s="4"/>
      <c r="FQX119" s="4"/>
      <c r="FQY119" s="4"/>
      <c r="FQZ119" s="4"/>
      <c r="FRA119" s="4"/>
      <c r="FRB119" s="4"/>
      <c r="FRC119" s="4"/>
      <c r="FRD119" s="4"/>
      <c r="FRE119" s="4"/>
      <c r="FRF119" s="4"/>
      <c r="FRG119" s="4"/>
      <c r="FRH119" s="4"/>
      <c r="FRI119" s="4"/>
      <c r="FRJ119" s="4"/>
      <c r="FRK119" s="4"/>
      <c r="FRL119" s="4"/>
      <c r="FRM119" s="4"/>
      <c r="FRN119" s="4"/>
      <c r="FRO119" s="4"/>
      <c r="FRP119" s="4"/>
      <c r="FRQ119" s="4"/>
      <c r="FRR119" s="4"/>
      <c r="FRS119" s="4"/>
      <c r="FRT119" s="4"/>
      <c r="FRU119" s="4"/>
      <c r="FRV119" s="4"/>
      <c r="FRW119" s="4"/>
      <c r="FRX119" s="4"/>
      <c r="FRY119" s="4"/>
      <c r="FRZ119" s="4"/>
      <c r="FSA119" s="4"/>
      <c r="FSB119" s="4"/>
      <c r="FSC119" s="4"/>
      <c r="FSD119" s="4"/>
      <c r="FSE119" s="4"/>
      <c r="FSF119" s="4"/>
      <c r="FSG119" s="4"/>
      <c r="FSH119" s="4"/>
      <c r="FSI119" s="4"/>
      <c r="FSJ119" s="4"/>
      <c r="FSK119" s="4"/>
      <c r="FSL119" s="4"/>
      <c r="FSM119" s="4"/>
      <c r="FSN119" s="4"/>
      <c r="FSO119" s="4"/>
      <c r="FSP119" s="4"/>
      <c r="FSQ119" s="4"/>
      <c r="FSR119" s="4"/>
      <c r="FSS119" s="4"/>
      <c r="FST119" s="4"/>
      <c r="FSU119" s="4"/>
      <c r="FSV119" s="4"/>
      <c r="FSW119" s="4"/>
      <c r="FSX119" s="4"/>
      <c r="FSY119" s="4"/>
      <c r="FSZ119" s="4"/>
      <c r="FTA119" s="4"/>
      <c r="FTB119" s="4"/>
      <c r="FTC119" s="4"/>
      <c r="FTD119" s="4"/>
      <c r="FTE119" s="4"/>
      <c r="FTF119" s="4"/>
      <c r="FTG119" s="4"/>
      <c r="FTH119" s="4"/>
      <c r="FTI119" s="4"/>
      <c r="FTJ119" s="4"/>
      <c r="FTK119" s="4"/>
      <c r="FTL119" s="4"/>
      <c r="FTM119" s="4"/>
      <c r="FTN119" s="4"/>
      <c r="FTO119" s="4"/>
      <c r="FTP119" s="4"/>
      <c r="FTQ119" s="4"/>
      <c r="FTR119" s="4"/>
      <c r="FTS119" s="4"/>
      <c r="FTT119" s="4"/>
      <c r="FTU119" s="4"/>
      <c r="FTV119" s="4"/>
      <c r="FTW119" s="4"/>
      <c r="FTX119" s="4"/>
      <c r="FTY119" s="4"/>
      <c r="FTZ119" s="4"/>
      <c r="FUA119" s="4"/>
      <c r="FUB119" s="4"/>
      <c r="FUC119" s="4"/>
      <c r="FUD119" s="4"/>
      <c r="FUE119" s="4"/>
      <c r="FUF119" s="4"/>
      <c r="FUG119" s="4"/>
      <c r="FUH119" s="4"/>
      <c r="FUI119" s="4"/>
      <c r="FUJ119" s="4"/>
      <c r="FUK119" s="4"/>
      <c r="FUL119" s="4"/>
      <c r="FUM119" s="4"/>
      <c r="FUN119" s="4"/>
      <c r="FUO119" s="4"/>
      <c r="FUP119" s="4"/>
      <c r="FUQ119" s="4"/>
      <c r="FUR119" s="4"/>
      <c r="FUS119" s="4"/>
      <c r="FUT119" s="4"/>
      <c r="FUU119" s="4"/>
      <c r="FUV119" s="4"/>
      <c r="FUW119" s="4"/>
      <c r="FUX119" s="4"/>
      <c r="FUY119" s="4"/>
      <c r="FUZ119" s="4"/>
      <c r="FVA119" s="4"/>
      <c r="FVB119" s="4"/>
      <c r="FVC119" s="4"/>
      <c r="FVD119" s="4"/>
      <c r="FVE119" s="4"/>
      <c r="FVF119" s="4"/>
      <c r="FVG119" s="4"/>
      <c r="FVH119" s="4"/>
      <c r="FVI119" s="4"/>
      <c r="FVJ119" s="4"/>
      <c r="FVK119" s="4"/>
      <c r="FVL119" s="4"/>
      <c r="FVM119" s="4"/>
      <c r="FVN119" s="4"/>
      <c r="FVO119" s="4"/>
      <c r="FVP119" s="4"/>
      <c r="FVQ119" s="4"/>
      <c r="FVR119" s="4"/>
      <c r="FVS119" s="4"/>
      <c r="FVT119" s="4"/>
      <c r="FVU119" s="4"/>
      <c r="FVV119" s="4"/>
      <c r="FVW119" s="4"/>
      <c r="FVX119" s="4"/>
      <c r="FVY119" s="4"/>
      <c r="FVZ119" s="4"/>
      <c r="FWA119" s="4"/>
      <c r="FWB119" s="4"/>
      <c r="FWC119" s="4"/>
      <c r="FWD119" s="4"/>
      <c r="FWE119" s="4"/>
      <c r="FWF119" s="4"/>
      <c r="FWG119" s="4"/>
      <c r="FWH119" s="4"/>
      <c r="FWI119" s="4"/>
      <c r="FWJ119" s="4"/>
      <c r="FWK119" s="4"/>
      <c r="FWL119" s="4"/>
      <c r="FWM119" s="4"/>
      <c r="FWN119" s="4"/>
      <c r="FWO119" s="4"/>
      <c r="FWP119" s="4"/>
      <c r="FWQ119" s="4"/>
      <c r="FWR119" s="4"/>
      <c r="FWS119" s="4"/>
      <c r="FWT119" s="4"/>
      <c r="FWU119" s="4"/>
      <c r="FWV119" s="4"/>
      <c r="FWW119" s="4"/>
      <c r="FWX119" s="4"/>
      <c r="FWY119" s="4"/>
      <c r="FWZ119" s="4"/>
      <c r="FXA119" s="4"/>
      <c r="FXB119" s="4"/>
      <c r="FXC119" s="4"/>
      <c r="FXD119" s="4"/>
      <c r="FXE119" s="4"/>
      <c r="FXF119" s="4"/>
      <c r="FXG119" s="4"/>
      <c r="FXH119" s="4"/>
      <c r="FXI119" s="4"/>
      <c r="FXJ119" s="4"/>
      <c r="FXK119" s="4"/>
      <c r="FXL119" s="4"/>
      <c r="FXM119" s="4"/>
      <c r="FXN119" s="4"/>
      <c r="FXO119" s="4"/>
      <c r="FXP119" s="4"/>
      <c r="FXQ119" s="4"/>
      <c r="FXR119" s="4"/>
      <c r="FXS119" s="4"/>
      <c r="FXT119" s="4"/>
      <c r="FXU119" s="4"/>
      <c r="FXV119" s="4"/>
      <c r="FXW119" s="4"/>
      <c r="FXX119" s="4"/>
      <c r="FXY119" s="4"/>
      <c r="FXZ119" s="4"/>
      <c r="FYA119" s="4"/>
      <c r="FYB119" s="4"/>
      <c r="FYC119" s="4"/>
      <c r="FYD119" s="4"/>
      <c r="FYE119" s="4"/>
      <c r="FYF119" s="4"/>
      <c r="FYG119" s="4"/>
      <c r="FYH119" s="4"/>
      <c r="FYI119" s="4"/>
      <c r="FYJ119" s="4"/>
      <c r="FYK119" s="4"/>
      <c r="FYL119" s="4"/>
      <c r="FYM119" s="4"/>
      <c r="FYN119" s="4"/>
      <c r="FYO119" s="4"/>
      <c r="FYP119" s="4"/>
      <c r="FYQ119" s="4"/>
      <c r="FYR119" s="4"/>
      <c r="FYS119" s="4"/>
      <c r="FYT119" s="4"/>
      <c r="FYU119" s="4"/>
      <c r="FYV119" s="4"/>
      <c r="FYW119" s="4"/>
      <c r="FYX119" s="4"/>
      <c r="FYY119" s="4"/>
      <c r="FYZ119" s="4"/>
      <c r="FZA119" s="4"/>
      <c r="FZB119" s="4"/>
      <c r="FZC119" s="4"/>
      <c r="FZD119" s="4"/>
      <c r="FZE119" s="4"/>
      <c r="FZF119" s="4"/>
      <c r="FZG119" s="4"/>
      <c r="FZH119" s="4"/>
      <c r="FZI119" s="4"/>
      <c r="FZJ119" s="4"/>
      <c r="FZK119" s="4"/>
      <c r="FZL119" s="4"/>
      <c r="FZM119" s="4"/>
      <c r="FZN119" s="4"/>
      <c r="FZO119" s="4"/>
      <c r="FZP119" s="4"/>
      <c r="FZQ119" s="4"/>
      <c r="FZR119" s="4"/>
      <c r="FZS119" s="4"/>
      <c r="FZT119" s="4"/>
      <c r="FZU119" s="4"/>
      <c r="FZV119" s="4"/>
      <c r="FZW119" s="4"/>
      <c r="FZX119" s="4"/>
      <c r="FZY119" s="4"/>
      <c r="FZZ119" s="4"/>
      <c r="GAA119" s="4"/>
      <c r="GAB119" s="4"/>
      <c r="GAC119" s="4"/>
      <c r="GAD119" s="4"/>
      <c r="GAE119" s="4"/>
      <c r="GAF119" s="4"/>
      <c r="GAG119" s="4"/>
      <c r="GAH119" s="4"/>
      <c r="GAI119" s="4"/>
      <c r="GAJ119" s="4"/>
      <c r="GAK119" s="4"/>
      <c r="GAL119" s="4"/>
      <c r="GAM119" s="4"/>
      <c r="GAN119" s="4"/>
      <c r="GAO119" s="4"/>
      <c r="GAP119" s="4"/>
      <c r="GAQ119" s="4"/>
      <c r="GAR119" s="4"/>
      <c r="GAS119" s="4"/>
      <c r="GAT119" s="4"/>
      <c r="GAU119" s="4"/>
      <c r="GAV119" s="4"/>
      <c r="GAW119" s="4"/>
      <c r="GAX119" s="4"/>
      <c r="GAY119" s="4"/>
      <c r="GAZ119" s="4"/>
      <c r="GBA119" s="4"/>
      <c r="GBB119" s="4"/>
      <c r="GBC119" s="4"/>
      <c r="GBD119" s="4"/>
      <c r="GBE119" s="4"/>
      <c r="GBF119" s="4"/>
      <c r="GBG119" s="4"/>
      <c r="GBH119" s="4"/>
      <c r="GBI119" s="4"/>
      <c r="GBJ119" s="4"/>
      <c r="GBK119" s="4"/>
      <c r="GBL119" s="4"/>
      <c r="GBM119" s="4"/>
      <c r="GBN119" s="4"/>
      <c r="GBO119" s="4"/>
      <c r="GBP119" s="4"/>
      <c r="GBQ119" s="4"/>
      <c r="GBR119" s="4"/>
      <c r="GBS119" s="4"/>
      <c r="GBT119" s="4"/>
      <c r="GBU119" s="4"/>
      <c r="GBV119" s="4"/>
      <c r="GBW119" s="4"/>
      <c r="GBX119" s="4"/>
      <c r="GBY119" s="4"/>
      <c r="GBZ119" s="4"/>
      <c r="GCA119" s="4"/>
      <c r="GCB119" s="4"/>
      <c r="GCC119" s="4"/>
      <c r="GCD119" s="4"/>
      <c r="GCE119" s="4"/>
      <c r="GCF119" s="4"/>
      <c r="GCG119" s="4"/>
      <c r="GCH119" s="4"/>
      <c r="GCI119" s="4"/>
      <c r="GCJ119" s="4"/>
      <c r="GCK119" s="4"/>
      <c r="GCL119" s="4"/>
      <c r="GCM119" s="4"/>
      <c r="GCN119" s="4"/>
      <c r="GCO119" s="4"/>
      <c r="GCP119" s="4"/>
      <c r="GCQ119" s="4"/>
      <c r="GCR119" s="4"/>
      <c r="GCS119" s="4"/>
      <c r="GCT119" s="4"/>
      <c r="GCU119" s="4"/>
      <c r="GCV119" s="4"/>
      <c r="GCW119" s="4"/>
      <c r="GCX119" s="4"/>
      <c r="GCY119" s="4"/>
      <c r="GCZ119" s="4"/>
      <c r="GDA119" s="4"/>
      <c r="GDB119" s="4"/>
      <c r="GDC119" s="4"/>
      <c r="GDD119" s="4"/>
      <c r="GDE119" s="4"/>
      <c r="GDF119" s="4"/>
      <c r="GDG119" s="4"/>
      <c r="GDH119" s="4"/>
      <c r="GDI119" s="4"/>
      <c r="GDJ119" s="4"/>
      <c r="GDK119" s="4"/>
      <c r="GDL119" s="4"/>
      <c r="GDM119" s="4"/>
      <c r="GDN119" s="4"/>
      <c r="GDO119" s="4"/>
      <c r="GDP119" s="4"/>
      <c r="GDQ119" s="4"/>
      <c r="GDR119" s="4"/>
      <c r="GDS119" s="4"/>
      <c r="GDT119" s="4"/>
      <c r="GDU119" s="4"/>
      <c r="GDV119" s="4"/>
      <c r="GDW119" s="4"/>
      <c r="GDX119" s="4"/>
      <c r="GDY119" s="4"/>
      <c r="GDZ119" s="4"/>
      <c r="GEA119" s="4"/>
      <c r="GEB119" s="4"/>
      <c r="GEC119" s="4"/>
      <c r="GED119" s="4"/>
      <c r="GEE119" s="4"/>
      <c r="GEF119" s="4"/>
      <c r="GEG119" s="4"/>
      <c r="GEH119" s="4"/>
      <c r="GEI119" s="4"/>
      <c r="GEJ119" s="4"/>
      <c r="GEK119" s="4"/>
      <c r="GEL119" s="4"/>
      <c r="GEM119" s="4"/>
      <c r="GEN119" s="4"/>
      <c r="GEO119" s="4"/>
      <c r="GEP119" s="4"/>
      <c r="GEQ119" s="4"/>
      <c r="GER119" s="4"/>
      <c r="GES119" s="4"/>
      <c r="GET119" s="4"/>
      <c r="GEU119" s="4"/>
      <c r="GEV119" s="4"/>
      <c r="GEW119" s="4"/>
      <c r="GEX119" s="4"/>
      <c r="GEY119" s="4"/>
      <c r="GEZ119" s="4"/>
      <c r="GFA119" s="4"/>
      <c r="GFB119" s="4"/>
      <c r="GFC119" s="4"/>
      <c r="GFD119" s="4"/>
      <c r="GFE119" s="4"/>
      <c r="GFF119" s="4"/>
      <c r="GFG119" s="4"/>
      <c r="GFH119" s="4"/>
      <c r="GFI119" s="4"/>
      <c r="GFJ119" s="4"/>
      <c r="GFK119" s="4"/>
      <c r="GFL119" s="4"/>
      <c r="GFM119" s="4"/>
      <c r="GFN119" s="4"/>
      <c r="GFO119" s="4"/>
      <c r="GFP119" s="4"/>
      <c r="GFQ119" s="4"/>
      <c r="GFR119" s="4"/>
      <c r="GFS119" s="4"/>
      <c r="GFT119" s="4"/>
      <c r="GFU119" s="4"/>
      <c r="GFV119" s="4"/>
      <c r="GFW119" s="4"/>
      <c r="GFX119" s="4"/>
      <c r="GFY119" s="4"/>
      <c r="GFZ119" s="4"/>
      <c r="GGA119" s="4"/>
      <c r="GGB119" s="4"/>
      <c r="GGC119" s="4"/>
      <c r="GGD119" s="4"/>
      <c r="GGE119" s="4"/>
      <c r="GGF119" s="4"/>
      <c r="GGG119" s="4"/>
      <c r="GGH119" s="4"/>
      <c r="GGI119" s="4"/>
      <c r="GGJ119" s="4"/>
      <c r="GGK119" s="4"/>
      <c r="GGL119" s="4"/>
      <c r="GGM119" s="4"/>
      <c r="GGN119" s="4"/>
      <c r="GGO119" s="4"/>
      <c r="GGP119" s="4"/>
      <c r="GGQ119" s="4"/>
      <c r="GGR119" s="4"/>
      <c r="GGS119" s="4"/>
      <c r="GGT119" s="4"/>
      <c r="GGU119" s="4"/>
      <c r="GGV119" s="4"/>
      <c r="GGW119" s="4"/>
      <c r="GGX119" s="4"/>
      <c r="GGY119" s="4"/>
      <c r="GGZ119" s="4"/>
      <c r="GHA119" s="4"/>
      <c r="GHB119" s="4"/>
      <c r="GHC119" s="4"/>
      <c r="GHD119" s="4"/>
      <c r="GHE119" s="4"/>
      <c r="GHF119" s="4"/>
      <c r="GHG119" s="4"/>
      <c r="GHH119" s="4"/>
      <c r="GHI119" s="4"/>
      <c r="GHJ119" s="4"/>
      <c r="GHK119" s="4"/>
      <c r="GHL119" s="4"/>
      <c r="GHM119" s="4"/>
      <c r="GHN119" s="4"/>
      <c r="GHO119" s="4"/>
      <c r="GHP119" s="4"/>
      <c r="GHQ119" s="4"/>
      <c r="GHR119" s="4"/>
      <c r="GHS119" s="4"/>
      <c r="GHT119" s="4"/>
      <c r="GHU119" s="4"/>
      <c r="GHV119" s="4"/>
      <c r="GHW119" s="4"/>
      <c r="GHX119" s="4"/>
      <c r="GHY119" s="4"/>
      <c r="GHZ119" s="4"/>
      <c r="GIA119" s="4"/>
      <c r="GIB119" s="4"/>
      <c r="GIC119" s="4"/>
      <c r="GID119" s="4"/>
      <c r="GIE119" s="4"/>
      <c r="GIF119" s="4"/>
      <c r="GIG119" s="4"/>
      <c r="GIH119" s="4"/>
      <c r="GII119" s="4"/>
      <c r="GIJ119" s="4"/>
      <c r="GIK119" s="4"/>
      <c r="GIL119" s="4"/>
      <c r="GIM119" s="4"/>
      <c r="GIN119" s="4"/>
      <c r="GIO119" s="4"/>
      <c r="GIP119" s="4"/>
      <c r="GIQ119" s="4"/>
      <c r="GIR119" s="4"/>
      <c r="GIS119" s="4"/>
      <c r="GIT119" s="4"/>
      <c r="GIU119" s="4"/>
      <c r="GIV119" s="4"/>
      <c r="GIW119" s="4"/>
      <c r="GIX119" s="4"/>
      <c r="GIY119" s="4"/>
      <c r="GIZ119" s="4"/>
      <c r="GJA119" s="4"/>
      <c r="GJB119" s="4"/>
      <c r="GJC119" s="4"/>
      <c r="GJD119" s="4"/>
      <c r="GJE119" s="4"/>
      <c r="GJF119" s="4"/>
      <c r="GJG119" s="4"/>
      <c r="GJH119" s="4"/>
      <c r="GJI119" s="4"/>
      <c r="GJJ119" s="4"/>
      <c r="GJK119" s="4"/>
      <c r="GJL119" s="4"/>
      <c r="GJM119" s="4"/>
      <c r="GJN119" s="4"/>
      <c r="GJO119" s="4"/>
      <c r="GJP119" s="4"/>
      <c r="GJQ119" s="4"/>
      <c r="GJR119" s="4"/>
      <c r="GJS119" s="4"/>
      <c r="GJT119" s="4"/>
      <c r="GJU119" s="4"/>
      <c r="GJV119" s="4"/>
      <c r="GJW119" s="4"/>
      <c r="GJX119" s="4"/>
      <c r="GJY119" s="4"/>
      <c r="GJZ119" s="4"/>
      <c r="GKA119" s="4"/>
      <c r="GKB119" s="4"/>
      <c r="GKC119" s="4"/>
      <c r="GKD119" s="4"/>
      <c r="GKE119" s="4"/>
      <c r="GKF119" s="4"/>
      <c r="GKG119" s="4"/>
      <c r="GKH119" s="4"/>
      <c r="GKI119" s="4"/>
      <c r="GKJ119" s="4"/>
      <c r="GKK119" s="4"/>
      <c r="GKL119" s="4"/>
      <c r="GKM119" s="4"/>
      <c r="GKN119" s="4"/>
      <c r="GKO119" s="4"/>
      <c r="GKP119" s="4"/>
      <c r="GKQ119" s="4"/>
      <c r="GKR119" s="4"/>
      <c r="GKS119" s="4"/>
      <c r="GKT119" s="4"/>
      <c r="GKU119" s="4"/>
      <c r="GKV119" s="4"/>
      <c r="GKW119" s="4"/>
      <c r="GKX119" s="4"/>
      <c r="GKY119" s="4"/>
      <c r="GKZ119" s="4"/>
      <c r="GLA119" s="4"/>
      <c r="GLB119" s="4"/>
      <c r="GLC119" s="4"/>
      <c r="GLD119" s="4"/>
      <c r="GLE119" s="4"/>
      <c r="GLF119" s="4"/>
      <c r="GLG119" s="4"/>
      <c r="GLH119" s="4"/>
      <c r="GLI119" s="4"/>
      <c r="GLJ119" s="4"/>
      <c r="GLK119" s="4"/>
      <c r="GLL119" s="4"/>
      <c r="GLM119" s="4"/>
      <c r="GLN119" s="4"/>
      <c r="GLO119" s="4"/>
      <c r="GLP119" s="4"/>
      <c r="GLQ119" s="4"/>
      <c r="GLR119" s="4"/>
      <c r="GLS119" s="4"/>
      <c r="GLT119" s="4"/>
      <c r="GLU119" s="4"/>
      <c r="GLV119" s="4"/>
      <c r="GLW119" s="4"/>
      <c r="GLX119" s="4"/>
      <c r="GLY119" s="4"/>
      <c r="GLZ119" s="4"/>
      <c r="GMA119" s="4"/>
      <c r="GMB119" s="4"/>
      <c r="GMC119" s="4"/>
      <c r="GMD119" s="4"/>
      <c r="GME119" s="4"/>
      <c r="GMF119" s="4"/>
      <c r="GMG119" s="4"/>
      <c r="GMH119" s="4"/>
      <c r="GMI119" s="4"/>
      <c r="GMJ119" s="4"/>
      <c r="GMK119" s="4"/>
      <c r="GML119" s="4"/>
      <c r="GMM119" s="4"/>
      <c r="GMN119" s="4"/>
      <c r="GMO119" s="4"/>
      <c r="GMP119" s="4"/>
      <c r="GMQ119" s="4"/>
      <c r="GMR119" s="4"/>
      <c r="GMS119" s="4"/>
      <c r="GMT119" s="4"/>
      <c r="GMU119" s="4"/>
      <c r="GMV119" s="4"/>
      <c r="GMW119" s="4"/>
      <c r="GMX119" s="4"/>
      <c r="GMY119" s="4"/>
      <c r="GMZ119" s="4"/>
      <c r="GNA119" s="4"/>
      <c r="GNB119" s="4"/>
      <c r="GNC119" s="4"/>
      <c r="GND119" s="4"/>
      <c r="GNE119" s="4"/>
      <c r="GNF119" s="4"/>
      <c r="GNG119" s="4"/>
      <c r="GNH119" s="4"/>
      <c r="GNI119" s="4"/>
      <c r="GNJ119" s="4"/>
      <c r="GNK119" s="4"/>
      <c r="GNL119" s="4"/>
      <c r="GNM119" s="4"/>
      <c r="GNN119" s="4"/>
      <c r="GNO119" s="4"/>
      <c r="GNP119" s="4"/>
      <c r="GNQ119" s="4"/>
      <c r="GNR119" s="4"/>
      <c r="GNS119" s="4"/>
      <c r="GNT119" s="4"/>
      <c r="GNU119" s="4"/>
      <c r="GNV119" s="4"/>
      <c r="GNW119" s="4"/>
      <c r="GNX119" s="4"/>
      <c r="GNY119" s="4"/>
      <c r="GNZ119" s="4"/>
      <c r="GOA119" s="4"/>
      <c r="GOB119" s="4"/>
      <c r="GOC119" s="4"/>
      <c r="GOD119" s="4"/>
      <c r="GOE119" s="4"/>
      <c r="GOF119" s="4"/>
      <c r="GOG119" s="4"/>
      <c r="GOH119" s="4"/>
      <c r="GOI119" s="4"/>
      <c r="GOJ119" s="4"/>
      <c r="GOK119" s="4"/>
      <c r="GOL119" s="4"/>
      <c r="GOM119" s="4"/>
      <c r="GON119" s="4"/>
      <c r="GOO119" s="4"/>
      <c r="GOP119" s="4"/>
      <c r="GOQ119" s="4"/>
      <c r="GOR119" s="4"/>
      <c r="GOS119" s="4"/>
      <c r="GOT119" s="4"/>
      <c r="GOU119" s="4"/>
      <c r="GOV119" s="4"/>
      <c r="GOW119" s="4"/>
      <c r="GOX119" s="4"/>
      <c r="GOY119" s="4"/>
      <c r="GOZ119" s="4"/>
      <c r="GPA119" s="4"/>
      <c r="GPB119" s="4"/>
      <c r="GPC119" s="4"/>
      <c r="GPD119" s="4"/>
      <c r="GPE119" s="4"/>
      <c r="GPF119" s="4"/>
      <c r="GPG119" s="4"/>
      <c r="GPH119" s="4"/>
      <c r="GPI119" s="4"/>
      <c r="GPJ119" s="4"/>
      <c r="GPK119" s="4"/>
      <c r="GPL119" s="4"/>
      <c r="GPM119" s="4"/>
      <c r="GPN119" s="4"/>
      <c r="GPO119" s="4"/>
      <c r="GPP119" s="4"/>
      <c r="GPQ119" s="4"/>
      <c r="GPR119" s="4"/>
      <c r="GPS119" s="4"/>
      <c r="GPT119" s="4"/>
      <c r="GPU119" s="4"/>
      <c r="GPV119" s="4"/>
      <c r="GPW119" s="4"/>
      <c r="GPX119" s="4"/>
      <c r="GPY119" s="4"/>
      <c r="GPZ119" s="4"/>
      <c r="GQA119" s="4"/>
      <c r="GQB119" s="4"/>
      <c r="GQC119" s="4"/>
      <c r="GQD119" s="4"/>
      <c r="GQE119" s="4"/>
      <c r="GQF119" s="4"/>
      <c r="GQG119" s="4"/>
      <c r="GQH119" s="4"/>
      <c r="GQI119" s="4"/>
      <c r="GQJ119" s="4"/>
      <c r="GQK119" s="4"/>
      <c r="GQL119" s="4"/>
      <c r="GQM119" s="4"/>
      <c r="GQN119" s="4"/>
      <c r="GQO119" s="4"/>
      <c r="GQP119" s="4"/>
      <c r="GQQ119" s="4"/>
      <c r="GQR119" s="4"/>
      <c r="GQS119" s="4"/>
      <c r="GQT119" s="4"/>
      <c r="GQU119" s="4"/>
      <c r="GQV119" s="4"/>
      <c r="GQW119" s="4"/>
      <c r="GQX119" s="4"/>
      <c r="GQY119" s="4"/>
      <c r="GQZ119" s="4"/>
      <c r="GRA119" s="4"/>
      <c r="GRB119" s="4"/>
      <c r="GRC119" s="4"/>
      <c r="GRD119" s="4"/>
      <c r="GRE119" s="4"/>
      <c r="GRF119" s="4"/>
      <c r="GRG119" s="4"/>
      <c r="GRH119" s="4"/>
      <c r="GRI119" s="4"/>
      <c r="GRJ119" s="4"/>
      <c r="GRK119" s="4"/>
      <c r="GRL119" s="4"/>
      <c r="GRM119" s="4"/>
      <c r="GRN119" s="4"/>
      <c r="GRO119" s="4"/>
      <c r="GRP119" s="4"/>
      <c r="GRQ119" s="4"/>
      <c r="GRR119" s="4"/>
      <c r="GRS119" s="4"/>
      <c r="GRT119" s="4"/>
      <c r="GRU119" s="4"/>
      <c r="GRV119" s="4"/>
      <c r="GRW119" s="4"/>
      <c r="GRX119" s="4"/>
      <c r="GRY119" s="4"/>
      <c r="GRZ119" s="4"/>
      <c r="GSA119" s="4"/>
      <c r="GSB119" s="4"/>
      <c r="GSC119" s="4"/>
      <c r="GSD119" s="4"/>
      <c r="GSE119" s="4"/>
      <c r="GSF119" s="4"/>
      <c r="GSG119" s="4"/>
      <c r="GSH119" s="4"/>
      <c r="GSI119" s="4"/>
      <c r="GSJ119" s="4"/>
      <c r="GSK119" s="4"/>
      <c r="GSL119" s="4"/>
      <c r="GSM119" s="4"/>
      <c r="GSN119" s="4"/>
      <c r="GSO119" s="4"/>
      <c r="GSP119" s="4"/>
      <c r="GSQ119" s="4"/>
      <c r="GSR119" s="4"/>
      <c r="GSS119" s="4"/>
      <c r="GST119" s="4"/>
      <c r="GSU119" s="4"/>
      <c r="GSV119" s="4"/>
      <c r="GSW119" s="4"/>
      <c r="GSX119" s="4"/>
      <c r="GSY119" s="4"/>
      <c r="GSZ119" s="4"/>
      <c r="GTA119" s="4"/>
      <c r="GTB119" s="4"/>
      <c r="GTC119" s="4"/>
      <c r="GTD119" s="4"/>
      <c r="GTE119" s="4"/>
      <c r="GTF119" s="4"/>
      <c r="GTG119" s="4"/>
      <c r="GTH119" s="4"/>
      <c r="GTI119" s="4"/>
      <c r="GTJ119" s="4"/>
      <c r="GTK119" s="4"/>
      <c r="GTL119" s="4"/>
      <c r="GTM119" s="4"/>
      <c r="GTN119" s="4"/>
      <c r="GTO119" s="4"/>
      <c r="GTP119" s="4"/>
      <c r="GTQ119" s="4"/>
      <c r="GTR119" s="4"/>
      <c r="GTS119" s="4"/>
      <c r="GTT119" s="4"/>
      <c r="GTU119" s="4"/>
      <c r="GTV119" s="4"/>
      <c r="GTW119" s="4"/>
      <c r="GTX119" s="4"/>
      <c r="GTY119" s="4"/>
      <c r="GTZ119" s="4"/>
      <c r="GUA119" s="4"/>
      <c r="GUB119" s="4"/>
      <c r="GUC119" s="4"/>
      <c r="GUD119" s="4"/>
      <c r="GUE119" s="4"/>
      <c r="GUF119" s="4"/>
      <c r="GUG119" s="4"/>
      <c r="GUH119" s="4"/>
      <c r="GUI119" s="4"/>
      <c r="GUJ119" s="4"/>
      <c r="GUK119" s="4"/>
      <c r="GUL119" s="4"/>
      <c r="GUM119" s="4"/>
      <c r="GUN119" s="4"/>
      <c r="GUO119" s="4"/>
      <c r="GUP119" s="4"/>
      <c r="GUQ119" s="4"/>
      <c r="GUR119" s="4"/>
      <c r="GUS119" s="4"/>
      <c r="GUT119" s="4"/>
      <c r="GUU119" s="4"/>
      <c r="GUV119" s="4"/>
      <c r="GUW119" s="4"/>
      <c r="GUX119" s="4"/>
      <c r="GUY119" s="4"/>
      <c r="GUZ119" s="4"/>
      <c r="GVA119" s="4"/>
      <c r="GVB119" s="4"/>
      <c r="GVC119" s="4"/>
      <c r="GVD119" s="4"/>
      <c r="GVE119" s="4"/>
      <c r="GVF119" s="4"/>
      <c r="GVG119" s="4"/>
      <c r="GVH119" s="4"/>
      <c r="GVI119" s="4"/>
      <c r="GVJ119" s="4"/>
      <c r="GVK119" s="4"/>
      <c r="GVL119" s="4"/>
      <c r="GVM119" s="4"/>
      <c r="GVN119" s="4"/>
      <c r="GVO119" s="4"/>
      <c r="GVP119" s="4"/>
      <c r="GVQ119" s="4"/>
      <c r="GVR119" s="4"/>
      <c r="GVS119" s="4"/>
      <c r="GVT119" s="4"/>
      <c r="GVU119" s="4"/>
      <c r="GVV119" s="4"/>
      <c r="GVW119" s="4"/>
      <c r="GVX119" s="4"/>
      <c r="GVY119" s="4"/>
      <c r="GVZ119" s="4"/>
      <c r="GWA119" s="4"/>
      <c r="GWB119" s="4"/>
      <c r="GWC119" s="4"/>
      <c r="GWD119" s="4"/>
      <c r="GWE119" s="4"/>
      <c r="GWF119" s="4"/>
      <c r="GWG119" s="4"/>
      <c r="GWH119" s="4"/>
      <c r="GWI119" s="4"/>
      <c r="GWJ119" s="4"/>
      <c r="GWK119" s="4"/>
      <c r="GWL119" s="4"/>
      <c r="GWM119" s="4"/>
      <c r="GWN119" s="4"/>
      <c r="GWO119" s="4"/>
      <c r="GWP119" s="4"/>
      <c r="GWQ119" s="4"/>
      <c r="GWR119" s="4"/>
      <c r="GWS119" s="4"/>
      <c r="GWT119" s="4"/>
      <c r="GWU119" s="4"/>
      <c r="GWV119" s="4"/>
      <c r="GWW119" s="4"/>
      <c r="GWX119" s="4"/>
      <c r="GWY119" s="4"/>
      <c r="GWZ119" s="4"/>
      <c r="GXA119" s="4"/>
      <c r="GXB119" s="4"/>
      <c r="GXC119" s="4"/>
      <c r="GXD119" s="4"/>
      <c r="GXE119" s="4"/>
      <c r="GXF119" s="4"/>
      <c r="GXG119" s="4"/>
      <c r="GXH119" s="4"/>
      <c r="GXI119" s="4"/>
      <c r="GXJ119" s="4"/>
      <c r="GXK119" s="4"/>
      <c r="GXL119" s="4"/>
      <c r="GXM119" s="4"/>
      <c r="GXN119" s="4"/>
      <c r="GXO119" s="4"/>
      <c r="GXP119" s="4"/>
      <c r="GXQ119" s="4"/>
      <c r="GXR119" s="4"/>
      <c r="GXS119" s="4"/>
      <c r="GXT119" s="4"/>
      <c r="GXU119" s="4"/>
      <c r="GXV119" s="4"/>
      <c r="GXW119" s="4"/>
      <c r="GXX119" s="4"/>
      <c r="GXY119" s="4"/>
      <c r="GXZ119" s="4"/>
      <c r="GYA119" s="4"/>
      <c r="GYB119" s="4"/>
      <c r="GYC119" s="4"/>
      <c r="GYD119" s="4"/>
      <c r="GYE119" s="4"/>
      <c r="GYF119" s="4"/>
      <c r="GYG119" s="4"/>
      <c r="GYH119" s="4"/>
      <c r="GYI119" s="4"/>
      <c r="GYJ119" s="4"/>
      <c r="GYK119" s="4"/>
      <c r="GYL119" s="4"/>
      <c r="GYM119" s="4"/>
      <c r="GYN119" s="4"/>
      <c r="GYO119" s="4"/>
      <c r="GYP119" s="4"/>
      <c r="GYQ119" s="4"/>
      <c r="GYR119" s="4"/>
      <c r="GYS119" s="4"/>
      <c r="GYT119" s="4"/>
      <c r="GYU119" s="4"/>
      <c r="GYV119" s="4"/>
      <c r="GYW119" s="4"/>
      <c r="GYX119" s="4"/>
      <c r="GYY119" s="4"/>
      <c r="GYZ119" s="4"/>
      <c r="GZA119" s="4"/>
      <c r="GZB119" s="4"/>
      <c r="GZC119" s="4"/>
      <c r="GZD119" s="4"/>
      <c r="GZE119" s="4"/>
      <c r="GZF119" s="4"/>
      <c r="GZG119" s="4"/>
      <c r="GZH119" s="4"/>
      <c r="GZI119" s="4"/>
      <c r="GZJ119" s="4"/>
      <c r="GZK119" s="4"/>
      <c r="GZL119" s="4"/>
      <c r="GZM119" s="4"/>
      <c r="GZN119" s="4"/>
      <c r="GZO119" s="4"/>
      <c r="GZP119" s="4"/>
      <c r="GZQ119" s="4"/>
      <c r="GZR119" s="4"/>
      <c r="GZS119" s="4"/>
      <c r="GZT119" s="4"/>
      <c r="GZU119" s="4"/>
      <c r="GZV119" s="4"/>
      <c r="GZW119" s="4"/>
      <c r="GZX119" s="4"/>
      <c r="GZY119" s="4"/>
      <c r="GZZ119" s="4"/>
      <c r="HAA119" s="4"/>
      <c r="HAB119" s="4"/>
      <c r="HAC119" s="4"/>
      <c r="HAD119" s="4"/>
      <c r="HAE119" s="4"/>
      <c r="HAF119" s="4"/>
      <c r="HAG119" s="4"/>
      <c r="HAH119" s="4"/>
      <c r="HAI119" s="4"/>
      <c r="HAJ119" s="4"/>
      <c r="HAK119" s="4"/>
      <c r="HAL119" s="4"/>
      <c r="HAM119" s="4"/>
      <c r="HAN119" s="4"/>
      <c r="HAO119" s="4"/>
      <c r="HAP119" s="4"/>
      <c r="HAQ119" s="4"/>
      <c r="HAR119" s="4"/>
      <c r="HAS119" s="4"/>
      <c r="HAT119" s="4"/>
      <c r="HAU119" s="4"/>
      <c r="HAV119" s="4"/>
      <c r="HAW119" s="4"/>
      <c r="HAX119" s="4"/>
      <c r="HAY119" s="4"/>
      <c r="HAZ119" s="4"/>
      <c r="HBA119" s="4"/>
      <c r="HBB119" s="4"/>
      <c r="HBC119" s="4"/>
      <c r="HBD119" s="4"/>
      <c r="HBE119" s="4"/>
      <c r="HBF119" s="4"/>
      <c r="HBG119" s="4"/>
      <c r="HBH119" s="4"/>
      <c r="HBI119" s="4"/>
      <c r="HBJ119" s="4"/>
      <c r="HBK119" s="4"/>
      <c r="HBL119" s="4"/>
      <c r="HBM119" s="4"/>
      <c r="HBN119" s="4"/>
      <c r="HBO119" s="4"/>
      <c r="HBP119" s="4"/>
      <c r="HBQ119" s="4"/>
      <c r="HBR119" s="4"/>
      <c r="HBS119" s="4"/>
      <c r="HBT119" s="4"/>
      <c r="HBU119" s="4"/>
      <c r="HBV119" s="4"/>
      <c r="HBW119" s="4"/>
      <c r="HBX119" s="4"/>
      <c r="HBY119" s="4"/>
      <c r="HBZ119" s="4"/>
      <c r="HCA119" s="4"/>
      <c r="HCB119" s="4"/>
      <c r="HCC119" s="4"/>
      <c r="HCD119" s="4"/>
      <c r="HCE119" s="4"/>
      <c r="HCF119" s="4"/>
      <c r="HCG119" s="4"/>
      <c r="HCH119" s="4"/>
      <c r="HCI119" s="4"/>
      <c r="HCJ119" s="4"/>
      <c r="HCK119" s="4"/>
      <c r="HCL119" s="4"/>
      <c r="HCM119" s="4"/>
      <c r="HCN119" s="4"/>
      <c r="HCO119" s="4"/>
      <c r="HCP119" s="4"/>
      <c r="HCQ119" s="4"/>
      <c r="HCR119" s="4"/>
      <c r="HCS119" s="4"/>
      <c r="HCT119" s="4"/>
      <c r="HCU119" s="4"/>
      <c r="HCV119" s="4"/>
      <c r="HCW119" s="4"/>
      <c r="HCX119" s="4"/>
      <c r="HCY119" s="4"/>
      <c r="HCZ119" s="4"/>
      <c r="HDA119" s="4"/>
      <c r="HDB119" s="4"/>
      <c r="HDC119" s="4"/>
      <c r="HDD119" s="4"/>
      <c r="HDE119" s="4"/>
      <c r="HDF119" s="4"/>
      <c r="HDG119" s="4"/>
      <c r="HDH119" s="4"/>
      <c r="HDI119" s="4"/>
      <c r="HDJ119" s="4"/>
      <c r="HDK119" s="4"/>
      <c r="HDL119" s="4"/>
      <c r="HDM119" s="4"/>
      <c r="HDN119" s="4"/>
      <c r="HDO119" s="4"/>
      <c r="HDP119" s="4"/>
      <c r="HDQ119" s="4"/>
      <c r="HDR119" s="4"/>
      <c r="HDS119" s="4"/>
      <c r="HDT119" s="4"/>
      <c r="HDU119" s="4"/>
      <c r="HDV119" s="4"/>
      <c r="HDW119" s="4"/>
      <c r="HDX119" s="4"/>
      <c r="HDY119" s="4"/>
      <c r="HDZ119" s="4"/>
      <c r="HEA119" s="4"/>
      <c r="HEB119" s="4"/>
      <c r="HEC119" s="4"/>
      <c r="HED119" s="4"/>
      <c r="HEE119" s="4"/>
      <c r="HEF119" s="4"/>
      <c r="HEG119" s="4"/>
      <c r="HEH119" s="4"/>
      <c r="HEI119" s="4"/>
      <c r="HEJ119" s="4"/>
      <c r="HEK119" s="4"/>
      <c r="HEL119" s="4"/>
      <c r="HEM119" s="4"/>
      <c r="HEN119" s="4"/>
      <c r="HEO119" s="4"/>
      <c r="HEP119" s="4"/>
      <c r="HEQ119" s="4"/>
      <c r="HER119" s="4"/>
      <c r="HES119" s="4"/>
      <c r="HET119" s="4"/>
      <c r="HEU119" s="4"/>
      <c r="HEV119" s="4"/>
      <c r="HEW119" s="4"/>
      <c r="HEX119" s="4"/>
      <c r="HEY119" s="4"/>
      <c r="HEZ119" s="4"/>
      <c r="HFA119" s="4"/>
      <c r="HFB119" s="4"/>
      <c r="HFC119" s="4"/>
      <c r="HFD119" s="4"/>
      <c r="HFE119" s="4"/>
      <c r="HFF119" s="4"/>
      <c r="HFG119" s="4"/>
      <c r="HFH119" s="4"/>
      <c r="HFI119" s="4"/>
      <c r="HFJ119" s="4"/>
      <c r="HFK119" s="4"/>
      <c r="HFL119" s="4"/>
      <c r="HFM119" s="4"/>
      <c r="HFN119" s="4"/>
      <c r="HFO119" s="4"/>
      <c r="HFP119" s="4"/>
      <c r="HFQ119" s="4"/>
      <c r="HFR119" s="4"/>
      <c r="HFS119" s="4"/>
      <c r="HFT119" s="4"/>
      <c r="HFU119" s="4"/>
      <c r="HFV119" s="4"/>
      <c r="HFW119" s="4"/>
      <c r="HFX119" s="4"/>
      <c r="HFY119" s="4"/>
      <c r="HFZ119" s="4"/>
      <c r="HGA119" s="4"/>
      <c r="HGB119" s="4"/>
      <c r="HGC119" s="4"/>
      <c r="HGD119" s="4"/>
      <c r="HGE119" s="4"/>
      <c r="HGF119" s="4"/>
      <c r="HGG119" s="4"/>
      <c r="HGH119" s="4"/>
      <c r="HGI119" s="4"/>
      <c r="HGJ119" s="4"/>
      <c r="HGK119" s="4"/>
      <c r="HGL119" s="4"/>
      <c r="HGM119" s="4"/>
      <c r="HGN119" s="4"/>
      <c r="HGO119" s="4"/>
      <c r="HGP119" s="4"/>
      <c r="HGQ119" s="4"/>
      <c r="HGR119" s="4"/>
      <c r="HGS119" s="4"/>
      <c r="HGT119" s="4"/>
      <c r="HGU119" s="4"/>
      <c r="HGV119" s="4"/>
      <c r="HGW119" s="4"/>
      <c r="HGX119" s="4"/>
      <c r="HGY119" s="4"/>
      <c r="HGZ119" s="4"/>
      <c r="HHA119" s="4"/>
      <c r="HHB119" s="4"/>
      <c r="HHC119" s="4"/>
      <c r="HHD119" s="4"/>
      <c r="HHE119" s="4"/>
      <c r="HHF119" s="4"/>
      <c r="HHG119" s="4"/>
      <c r="HHH119" s="4"/>
      <c r="HHI119" s="4"/>
      <c r="HHJ119" s="4"/>
      <c r="HHK119" s="4"/>
      <c r="HHL119" s="4"/>
      <c r="HHM119" s="4"/>
      <c r="HHN119" s="4"/>
      <c r="HHO119" s="4"/>
      <c r="HHP119" s="4"/>
      <c r="HHQ119" s="4"/>
      <c r="HHR119" s="4"/>
      <c r="HHS119" s="4"/>
      <c r="HHT119" s="4"/>
      <c r="HHU119" s="4"/>
      <c r="HHV119" s="4"/>
      <c r="HHW119" s="4"/>
      <c r="HHX119" s="4"/>
      <c r="HHY119" s="4"/>
      <c r="HHZ119" s="4"/>
      <c r="HIA119" s="4"/>
      <c r="HIB119" s="4"/>
      <c r="HIC119" s="4"/>
      <c r="HID119" s="4"/>
      <c r="HIE119" s="4"/>
      <c r="HIF119" s="4"/>
      <c r="HIG119" s="4"/>
      <c r="HIH119" s="4"/>
      <c r="HII119" s="4"/>
      <c r="HIJ119" s="4"/>
      <c r="HIK119" s="4"/>
      <c r="HIL119" s="4"/>
      <c r="HIM119" s="4"/>
      <c r="HIN119" s="4"/>
      <c r="HIO119" s="4"/>
      <c r="HIP119" s="4"/>
      <c r="HIQ119" s="4"/>
      <c r="HIR119" s="4"/>
      <c r="HIS119" s="4"/>
      <c r="HIT119" s="4"/>
      <c r="HIU119" s="4"/>
      <c r="HIV119" s="4"/>
      <c r="HIW119" s="4"/>
      <c r="HIX119" s="4"/>
      <c r="HIY119" s="4"/>
      <c r="HIZ119" s="4"/>
      <c r="HJA119" s="4"/>
      <c r="HJB119" s="4"/>
      <c r="HJC119" s="4"/>
      <c r="HJD119" s="4"/>
      <c r="HJE119" s="4"/>
      <c r="HJF119" s="4"/>
      <c r="HJG119" s="4"/>
      <c r="HJH119" s="4"/>
      <c r="HJI119" s="4"/>
      <c r="HJJ119" s="4"/>
      <c r="HJK119" s="4"/>
      <c r="HJL119" s="4"/>
      <c r="HJM119" s="4"/>
      <c r="HJN119" s="4"/>
      <c r="HJO119" s="4"/>
      <c r="HJP119" s="4"/>
      <c r="HJQ119" s="4"/>
      <c r="HJR119" s="4"/>
      <c r="HJS119" s="4"/>
      <c r="HJT119" s="4"/>
      <c r="HJU119" s="4"/>
      <c r="HJV119" s="4"/>
      <c r="HJW119" s="4"/>
      <c r="HJX119" s="4"/>
      <c r="HJY119" s="4"/>
      <c r="HJZ119" s="4"/>
      <c r="HKA119" s="4"/>
      <c r="HKB119" s="4"/>
      <c r="HKC119" s="4"/>
      <c r="HKD119" s="4"/>
      <c r="HKE119" s="4"/>
      <c r="HKF119" s="4"/>
      <c r="HKG119" s="4"/>
      <c r="HKH119" s="4"/>
      <c r="HKI119" s="4"/>
      <c r="HKJ119" s="4"/>
      <c r="HKK119" s="4"/>
      <c r="HKL119" s="4"/>
      <c r="HKM119" s="4"/>
      <c r="HKN119" s="4"/>
      <c r="HKO119" s="4"/>
      <c r="HKP119" s="4"/>
      <c r="HKQ119" s="4"/>
      <c r="HKR119" s="4"/>
      <c r="HKS119" s="4"/>
      <c r="HKT119" s="4"/>
      <c r="HKU119" s="4"/>
      <c r="HKV119" s="4"/>
      <c r="HKW119" s="4"/>
      <c r="HKX119" s="4"/>
      <c r="HKY119" s="4"/>
      <c r="HKZ119" s="4"/>
      <c r="HLA119" s="4"/>
      <c r="HLB119" s="4"/>
      <c r="HLC119" s="4"/>
      <c r="HLD119" s="4"/>
      <c r="HLE119" s="4"/>
      <c r="HLF119" s="4"/>
      <c r="HLG119" s="4"/>
      <c r="HLH119" s="4"/>
      <c r="HLI119" s="4"/>
      <c r="HLJ119" s="4"/>
      <c r="HLK119" s="4"/>
      <c r="HLL119" s="4"/>
      <c r="HLM119" s="4"/>
      <c r="HLN119" s="4"/>
      <c r="HLO119" s="4"/>
      <c r="HLP119" s="4"/>
      <c r="HLQ119" s="4"/>
      <c r="HLR119" s="4"/>
      <c r="HLS119" s="4"/>
      <c r="HLT119" s="4"/>
      <c r="HLU119" s="4"/>
      <c r="HLV119" s="4"/>
      <c r="HLW119" s="4"/>
      <c r="HLX119" s="4"/>
      <c r="HLY119" s="4"/>
      <c r="HLZ119" s="4"/>
      <c r="HMA119" s="4"/>
      <c r="HMB119" s="4"/>
      <c r="HMC119" s="4"/>
      <c r="HMD119" s="4"/>
      <c r="HME119" s="4"/>
      <c r="HMF119" s="4"/>
      <c r="HMG119" s="4"/>
      <c r="HMH119" s="4"/>
      <c r="HMI119" s="4"/>
      <c r="HMJ119" s="4"/>
      <c r="HMK119" s="4"/>
      <c r="HML119" s="4"/>
      <c r="HMM119" s="4"/>
      <c r="HMN119" s="4"/>
      <c r="HMO119" s="4"/>
      <c r="HMP119" s="4"/>
      <c r="HMQ119" s="4"/>
      <c r="HMR119" s="4"/>
      <c r="HMS119" s="4"/>
      <c r="HMT119" s="4"/>
      <c r="HMU119" s="4"/>
      <c r="HMV119" s="4"/>
      <c r="HMW119" s="4"/>
      <c r="HMX119" s="4"/>
      <c r="HMY119" s="4"/>
      <c r="HMZ119" s="4"/>
      <c r="HNA119" s="4"/>
      <c r="HNB119" s="4"/>
      <c r="HNC119" s="4"/>
      <c r="HND119" s="4"/>
      <c r="HNE119" s="4"/>
      <c r="HNF119" s="4"/>
      <c r="HNG119" s="4"/>
      <c r="HNH119" s="4"/>
      <c r="HNI119" s="4"/>
      <c r="HNJ119" s="4"/>
      <c r="HNK119" s="4"/>
      <c r="HNL119" s="4"/>
      <c r="HNM119" s="4"/>
      <c r="HNN119" s="4"/>
      <c r="HNO119" s="4"/>
      <c r="HNP119" s="4"/>
      <c r="HNQ119" s="4"/>
      <c r="HNR119" s="4"/>
      <c r="HNS119" s="4"/>
      <c r="HNT119" s="4"/>
      <c r="HNU119" s="4"/>
      <c r="HNV119" s="4"/>
      <c r="HNW119" s="4"/>
      <c r="HNX119" s="4"/>
      <c r="HNY119" s="4"/>
      <c r="HNZ119" s="4"/>
      <c r="HOA119" s="4"/>
      <c r="HOB119" s="4"/>
      <c r="HOC119" s="4"/>
      <c r="HOD119" s="4"/>
      <c r="HOE119" s="4"/>
      <c r="HOF119" s="4"/>
      <c r="HOG119" s="4"/>
      <c r="HOH119" s="4"/>
      <c r="HOI119" s="4"/>
      <c r="HOJ119" s="4"/>
      <c r="HOK119" s="4"/>
      <c r="HOL119" s="4"/>
      <c r="HOM119" s="4"/>
      <c r="HON119" s="4"/>
      <c r="HOO119" s="4"/>
      <c r="HOP119" s="4"/>
      <c r="HOQ119" s="4"/>
      <c r="HOR119" s="4"/>
      <c r="HOS119" s="4"/>
      <c r="HOT119" s="4"/>
      <c r="HOU119" s="4"/>
      <c r="HOV119" s="4"/>
      <c r="HOW119" s="4"/>
      <c r="HOX119" s="4"/>
      <c r="HOY119" s="4"/>
      <c r="HOZ119" s="4"/>
      <c r="HPA119" s="4"/>
      <c r="HPB119" s="4"/>
      <c r="HPC119" s="4"/>
      <c r="HPD119" s="4"/>
      <c r="HPE119" s="4"/>
      <c r="HPF119" s="4"/>
      <c r="HPG119" s="4"/>
      <c r="HPH119" s="4"/>
      <c r="HPI119" s="4"/>
      <c r="HPJ119" s="4"/>
      <c r="HPK119" s="4"/>
      <c r="HPL119" s="4"/>
      <c r="HPM119" s="4"/>
      <c r="HPN119" s="4"/>
      <c r="HPO119" s="4"/>
      <c r="HPP119" s="4"/>
      <c r="HPQ119" s="4"/>
      <c r="HPR119" s="4"/>
      <c r="HPS119" s="4"/>
      <c r="HPT119" s="4"/>
      <c r="HPU119" s="4"/>
      <c r="HPV119" s="4"/>
      <c r="HPW119" s="4"/>
      <c r="HPX119" s="4"/>
      <c r="HPY119" s="4"/>
      <c r="HPZ119" s="4"/>
      <c r="HQA119" s="4"/>
      <c r="HQB119" s="4"/>
      <c r="HQC119" s="4"/>
      <c r="HQD119" s="4"/>
      <c r="HQE119" s="4"/>
      <c r="HQF119" s="4"/>
      <c r="HQG119" s="4"/>
      <c r="HQH119" s="4"/>
      <c r="HQI119" s="4"/>
      <c r="HQJ119" s="4"/>
      <c r="HQK119" s="4"/>
      <c r="HQL119" s="4"/>
      <c r="HQM119" s="4"/>
      <c r="HQN119" s="4"/>
      <c r="HQO119" s="4"/>
      <c r="HQP119" s="4"/>
      <c r="HQQ119" s="4"/>
      <c r="HQR119" s="4"/>
      <c r="HQS119" s="4"/>
      <c r="HQT119" s="4"/>
      <c r="HQU119" s="4"/>
      <c r="HQV119" s="4"/>
      <c r="HQW119" s="4"/>
      <c r="HQX119" s="4"/>
      <c r="HQY119" s="4"/>
      <c r="HQZ119" s="4"/>
      <c r="HRA119" s="4"/>
      <c r="HRB119" s="4"/>
      <c r="HRC119" s="4"/>
      <c r="HRD119" s="4"/>
      <c r="HRE119" s="4"/>
      <c r="HRF119" s="4"/>
      <c r="HRG119" s="4"/>
      <c r="HRH119" s="4"/>
      <c r="HRI119" s="4"/>
      <c r="HRJ119" s="4"/>
      <c r="HRK119" s="4"/>
      <c r="HRL119" s="4"/>
      <c r="HRM119" s="4"/>
      <c r="HRN119" s="4"/>
      <c r="HRO119" s="4"/>
      <c r="HRP119" s="4"/>
      <c r="HRQ119" s="4"/>
      <c r="HRR119" s="4"/>
      <c r="HRS119" s="4"/>
      <c r="HRT119" s="4"/>
      <c r="HRU119" s="4"/>
      <c r="HRV119" s="4"/>
      <c r="HRW119" s="4"/>
      <c r="HRX119" s="4"/>
      <c r="HRY119" s="4"/>
      <c r="HRZ119" s="4"/>
      <c r="HSA119" s="4"/>
      <c r="HSB119" s="4"/>
      <c r="HSC119" s="4"/>
      <c r="HSD119" s="4"/>
      <c r="HSE119" s="4"/>
      <c r="HSF119" s="4"/>
      <c r="HSG119" s="4"/>
      <c r="HSH119" s="4"/>
      <c r="HSI119" s="4"/>
      <c r="HSJ119" s="4"/>
      <c r="HSK119" s="4"/>
      <c r="HSL119" s="4"/>
      <c r="HSM119" s="4"/>
      <c r="HSN119" s="4"/>
      <c r="HSO119" s="4"/>
      <c r="HSP119" s="4"/>
      <c r="HSQ119" s="4"/>
      <c r="HSR119" s="4"/>
      <c r="HSS119" s="4"/>
      <c r="HST119" s="4"/>
      <c r="HSU119" s="4"/>
      <c r="HSV119" s="4"/>
      <c r="HSW119" s="4"/>
      <c r="HSX119" s="4"/>
      <c r="HSY119" s="4"/>
      <c r="HSZ119" s="4"/>
      <c r="HTA119" s="4"/>
      <c r="HTB119" s="4"/>
      <c r="HTC119" s="4"/>
      <c r="HTD119" s="4"/>
      <c r="HTE119" s="4"/>
      <c r="HTF119" s="4"/>
      <c r="HTG119" s="4"/>
      <c r="HTH119" s="4"/>
      <c r="HTI119" s="4"/>
      <c r="HTJ119" s="4"/>
      <c r="HTK119" s="4"/>
      <c r="HTL119" s="4"/>
      <c r="HTM119" s="4"/>
      <c r="HTN119" s="4"/>
      <c r="HTO119" s="4"/>
      <c r="HTP119" s="4"/>
      <c r="HTQ119" s="4"/>
      <c r="HTR119" s="4"/>
      <c r="HTS119" s="4"/>
      <c r="HTT119" s="4"/>
      <c r="HTU119" s="4"/>
      <c r="HTV119" s="4"/>
      <c r="HTW119" s="4"/>
      <c r="HTX119" s="4"/>
      <c r="HTY119" s="4"/>
      <c r="HTZ119" s="4"/>
      <c r="HUA119" s="4"/>
      <c r="HUB119" s="4"/>
      <c r="HUC119" s="4"/>
      <c r="HUD119" s="4"/>
      <c r="HUE119" s="4"/>
      <c r="HUF119" s="4"/>
      <c r="HUG119" s="4"/>
      <c r="HUH119" s="4"/>
      <c r="HUI119" s="4"/>
      <c r="HUJ119" s="4"/>
      <c r="HUK119" s="4"/>
      <c r="HUL119" s="4"/>
      <c r="HUM119" s="4"/>
      <c r="HUN119" s="4"/>
      <c r="HUO119" s="4"/>
      <c r="HUP119" s="4"/>
      <c r="HUQ119" s="4"/>
      <c r="HUR119" s="4"/>
      <c r="HUS119" s="4"/>
      <c r="HUT119" s="4"/>
      <c r="HUU119" s="4"/>
      <c r="HUV119" s="4"/>
      <c r="HUW119" s="4"/>
      <c r="HUX119" s="4"/>
      <c r="HUY119" s="4"/>
      <c r="HUZ119" s="4"/>
      <c r="HVA119" s="4"/>
      <c r="HVB119" s="4"/>
      <c r="HVC119" s="4"/>
      <c r="HVD119" s="4"/>
      <c r="HVE119" s="4"/>
      <c r="HVF119" s="4"/>
      <c r="HVG119" s="4"/>
      <c r="HVH119" s="4"/>
      <c r="HVI119" s="4"/>
      <c r="HVJ119" s="4"/>
      <c r="HVK119" s="4"/>
      <c r="HVL119" s="4"/>
      <c r="HVM119" s="4"/>
      <c r="HVN119" s="4"/>
      <c r="HVO119" s="4"/>
      <c r="HVP119" s="4"/>
      <c r="HVQ119" s="4"/>
      <c r="HVR119" s="4"/>
      <c r="HVS119" s="4"/>
      <c r="HVT119" s="4"/>
      <c r="HVU119" s="4"/>
      <c r="HVV119" s="4"/>
      <c r="HVW119" s="4"/>
      <c r="HVX119" s="4"/>
      <c r="HVY119" s="4"/>
      <c r="HVZ119" s="4"/>
      <c r="HWA119" s="4"/>
      <c r="HWB119" s="4"/>
      <c r="HWC119" s="4"/>
      <c r="HWD119" s="4"/>
      <c r="HWE119" s="4"/>
      <c r="HWF119" s="4"/>
      <c r="HWG119" s="4"/>
      <c r="HWH119" s="4"/>
      <c r="HWI119" s="4"/>
      <c r="HWJ119" s="4"/>
      <c r="HWK119" s="4"/>
      <c r="HWL119" s="4"/>
      <c r="HWM119" s="4"/>
      <c r="HWN119" s="4"/>
      <c r="HWO119" s="4"/>
      <c r="HWP119" s="4"/>
      <c r="HWQ119" s="4"/>
      <c r="HWR119" s="4"/>
      <c r="HWS119" s="4"/>
      <c r="HWT119" s="4"/>
      <c r="HWU119" s="4"/>
      <c r="HWV119" s="4"/>
      <c r="HWW119" s="4"/>
      <c r="HWX119" s="4"/>
      <c r="HWY119" s="4"/>
      <c r="HWZ119" s="4"/>
      <c r="HXA119" s="4"/>
      <c r="HXB119" s="4"/>
      <c r="HXC119" s="4"/>
      <c r="HXD119" s="4"/>
      <c r="HXE119" s="4"/>
      <c r="HXF119" s="4"/>
      <c r="HXG119" s="4"/>
      <c r="HXH119" s="4"/>
      <c r="HXI119" s="4"/>
      <c r="HXJ119" s="4"/>
      <c r="HXK119" s="4"/>
      <c r="HXL119" s="4"/>
      <c r="HXM119" s="4"/>
      <c r="HXN119" s="4"/>
      <c r="HXO119" s="4"/>
      <c r="HXP119" s="4"/>
      <c r="HXQ119" s="4"/>
      <c r="HXR119" s="4"/>
      <c r="HXS119" s="4"/>
      <c r="HXT119" s="4"/>
      <c r="HXU119" s="4"/>
      <c r="HXV119" s="4"/>
      <c r="HXW119" s="4"/>
      <c r="HXX119" s="4"/>
      <c r="HXY119" s="4"/>
      <c r="HXZ119" s="4"/>
      <c r="HYA119" s="4"/>
      <c r="HYB119" s="4"/>
      <c r="HYC119" s="4"/>
      <c r="HYD119" s="4"/>
      <c r="HYE119" s="4"/>
      <c r="HYF119" s="4"/>
      <c r="HYG119" s="4"/>
      <c r="HYH119" s="4"/>
      <c r="HYI119" s="4"/>
      <c r="HYJ119" s="4"/>
      <c r="HYK119" s="4"/>
      <c r="HYL119" s="4"/>
      <c r="HYM119" s="4"/>
      <c r="HYN119" s="4"/>
      <c r="HYO119" s="4"/>
      <c r="HYP119" s="4"/>
      <c r="HYQ119" s="4"/>
      <c r="HYR119" s="4"/>
      <c r="HYS119" s="4"/>
      <c r="HYT119" s="4"/>
      <c r="HYU119" s="4"/>
      <c r="HYV119" s="4"/>
      <c r="HYW119" s="4"/>
      <c r="HYX119" s="4"/>
      <c r="HYY119" s="4"/>
      <c r="HYZ119" s="4"/>
      <c r="HZA119" s="4"/>
      <c r="HZB119" s="4"/>
      <c r="HZC119" s="4"/>
      <c r="HZD119" s="4"/>
      <c r="HZE119" s="4"/>
      <c r="HZF119" s="4"/>
      <c r="HZG119" s="4"/>
      <c r="HZH119" s="4"/>
      <c r="HZI119" s="4"/>
      <c r="HZJ119" s="4"/>
      <c r="HZK119" s="4"/>
      <c r="HZL119" s="4"/>
      <c r="HZM119" s="4"/>
      <c r="HZN119" s="4"/>
      <c r="HZO119" s="4"/>
      <c r="HZP119" s="4"/>
      <c r="HZQ119" s="4"/>
      <c r="HZR119" s="4"/>
      <c r="HZS119" s="4"/>
      <c r="HZT119" s="4"/>
      <c r="HZU119" s="4"/>
      <c r="HZV119" s="4"/>
      <c r="HZW119" s="4"/>
      <c r="HZX119" s="4"/>
      <c r="HZY119" s="4"/>
      <c r="HZZ119" s="4"/>
      <c r="IAA119" s="4"/>
      <c r="IAB119" s="4"/>
      <c r="IAC119" s="4"/>
      <c r="IAD119" s="4"/>
      <c r="IAE119" s="4"/>
      <c r="IAF119" s="4"/>
      <c r="IAG119" s="4"/>
      <c r="IAH119" s="4"/>
      <c r="IAI119" s="4"/>
      <c r="IAJ119" s="4"/>
      <c r="IAK119" s="4"/>
      <c r="IAL119" s="4"/>
      <c r="IAM119" s="4"/>
      <c r="IAN119" s="4"/>
      <c r="IAO119" s="4"/>
      <c r="IAP119" s="4"/>
      <c r="IAQ119" s="4"/>
      <c r="IAR119" s="4"/>
      <c r="IAS119" s="4"/>
      <c r="IAT119" s="4"/>
      <c r="IAU119" s="4"/>
      <c r="IAV119" s="4"/>
      <c r="IAW119" s="4"/>
      <c r="IAX119" s="4"/>
      <c r="IAY119" s="4"/>
      <c r="IAZ119" s="4"/>
      <c r="IBA119" s="4"/>
      <c r="IBB119" s="4"/>
      <c r="IBC119" s="4"/>
      <c r="IBD119" s="4"/>
      <c r="IBE119" s="4"/>
      <c r="IBF119" s="4"/>
      <c r="IBG119" s="4"/>
      <c r="IBH119" s="4"/>
      <c r="IBI119" s="4"/>
      <c r="IBJ119" s="4"/>
      <c r="IBK119" s="4"/>
      <c r="IBL119" s="4"/>
      <c r="IBM119" s="4"/>
      <c r="IBN119" s="4"/>
      <c r="IBO119" s="4"/>
      <c r="IBP119" s="4"/>
      <c r="IBQ119" s="4"/>
      <c r="IBR119" s="4"/>
      <c r="IBS119" s="4"/>
      <c r="IBT119" s="4"/>
      <c r="IBU119" s="4"/>
      <c r="IBV119" s="4"/>
      <c r="IBW119" s="4"/>
      <c r="IBX119" s="4"/>
      <c r="IBY119" s="4"/>
      <c r="IBZ119" s="4"/>
      <c r="ICA119" s="4"/>
      <c r="ICB119" s="4"/>
      <c r="ICC119" s="4"/>
      <c r="ICD119" s="4"/>
      <c r="ICE119" s="4"/>
      <c r="ICF119" s="4"/>
      <c r="ICG119" s="4"/>
      <c r="ICH119" s="4"/>
      <c r="ICI119" s="4"/>
      <c r="ICJ119" s="4"/>
      <c r="ICK119" s="4"/>
      <c r="ICL119" s="4"/>
      <c r="ICM119" s="4"/>
      <c r="ICN119" s="4"/>
      <c r="ICO119" s="4"/>
      <c r="ICP119" s="4"/>
      <c r="ICQ119" s="4"/>
      <c r="ICR119" s="4"/>
      <c r="ICS119" s="4"/>
      <c r="ICT119" s="4"/>
      <c r="ICU119" s="4"/>
      <c r="ICV119" s="4"/>
      <c r="ICW119" s="4"/>
      <c r="ICX119" s="4"/>
      <c r="ICY119" s="4"/>
      <c r="ICZ119" s="4"/>
      <c r="IDA119" s="4"/>
      <c r="IDB119" s="4"/>
      <c r="IDC119" s="4"/>
      <c r="IDD119" s="4"/>
      <c r="IDE119" s="4"/>
      <c r="IDF119" s="4"/>
      <c r="IDG119" s="4"/>
      <c r="IDH119" s="4"/>
      <c r="IDI119" s="4"/>
      <c r="IDJ119" s="4"/>
      <c r="IDK119" s="4"/>
      <c r="IDL119" s="4"/>
      <c r="IDM119" s="4"/>
      <c r="IDN119" s="4"/>
      <c r="IDO119" s="4"/>
      <c r="IDP119" s="4"/>
      <c r="IDQ119" s="4"/>
      <c r="IDR119" s="4"/>
      <c r="IDS119" s="4"/>
      <c r="IDT119" s="4"/>
      <c r="IDU119" s="4"/>
      <c r="IDV119" s="4"/>
      <c r="IDW119" s="4"/>
      <c r="IDX119" s="4"/>
      <c r="IDY119" s="4"/>
      <c r="IDZ119" s="4"/>
      <c r="IEA119" s="4"/>
      <c r="IEB119" s="4"/>
      <c r="IEC119" s="4"/>
      <c r="IED119" s="4"/>
      <c r="IEE119" s="4"/>
      <c r="IEF119" s="4"/>
      <c r="IEG119" s="4"/>
      <c r="IEH119" s="4"/>
      <c r="IEI119" s="4"/>
      <c r="IEJ119" s="4"/>
      <c r="IEK119" s="4"/>
      <c r="IEL119" s="4"/>
      <c r="IEM119" s="4"/>
      <c r="IEN119" s="4"/>
      <c r="IEO119" s="4"/>
      <c r="IEP119" s="4"/>
      <c r="IEQ119" s="4"/>
      <c r="IER119" s="4"/>
      <c r="IES119" s="4"/>
      <c r="IET119" s="4"/>
      <c r="IEU119" s="4"/>
      <c r="IEV119" s="4"/>
      <c r="IEW119" s="4"/>
      <c r="IEX119" s="4"/>
      <c r="IEY119" s="4"/>
      <c r="IEZ119" s="4"/>
      <c r="IFA119" s="4"/>
      <c r="IFB119" s="4"/>
      <c r="IFC119" s="4"/>
      <c r="IFD119" s="4"/>
      <c r="IFE119" s="4"/>
      <c r="IFF119" s="4"/>
      <c r="IFG119" s="4"/>
      <c r="IFH119" s="4"/>
      <c r="IFI119" s="4"/>
      <c r="IFJ119" s="4"/>
      <c r="IFK119" s="4"/>
      <c r="IFL119" s="4"/>
      <c r="IFM119" s="4"/>
      <c r="IFN119" s="4"/>
      <c r="IFO119" s="4"/>
      <c r="IFP119" s="4"/>
      <c r="IFQ119" s="4"/>
      <c r="IFR119" s="4"/>
      <c r="IFS119" s="4"/>
      <c r="IFT119" s="4"/>
      <c r="IFU119" s="4"/>
      <c r="IFV119" s="4"/>
      <c r="IFW119" s="4"/>
      <c r="IFX119" s="4"/>
      <c r="IFY119" s="4"/>
      <c r="IFZ119" s="4"/>
      <c r="IGA119" s="4"/>
      <c r="IGB119" s="4"/>
      <c r="IGC119" s="4"/>
      <c r="IGD119" s="4"/>
      <c r="IGE119" s="4"/>
      <c r="IGF119" s="4"/>
      <c r="IGG119" s="4"/>
      <c r="IGH119" s="4"/>
      <c r="IGI119" s="4"/>
      <c r="IGJ119" s="4"/>
      <c r="IGK119" s="4"/>
      <c r="IGL119" s="4"/>
      <c r="IGM119" s="4"/>
      <c r="IGN119" s="4"/>
      <c r="IGO119" s="4"/>
      <c r="IGP119" s="4"/>
      <c r="IGQ119" s="4"/>
      <c r="IGR119" s="4"/>
      <c r="IGS119" s="4"/>
      <c r="IGT119" s="4"/>
      <c r="IGU119" s="4"/>
      <c r="IGV119" s="4"/>
      <c r="IGW119" s="4"/>
      <c r="IGX119" s="4"/>
      <c r="IGY119" s="4"/>
      <c r="IGZ119" s="4"/>
      <c r="IHA119" s="4"/>
      <c r="IHB119" s="4"/>
      <c r="IHC119" s="4"/>
      <c r="IHD119" s="4"/>
      <c r="IHE119" s="4"/>
      <c r="IHF119" s="4"/>
      <c r="IHG119" s="4"/>
      <c r="IHH119" s="4"/>
      <c r="IHI119" s="4"/>
      <c r="IHJ119" s="4"/>
      <c r="IHK119" s="4"/>
      <c r="IHL119" s="4"/>
      <c r="IHM119" s="4"/>
      <c r="IHN119" s="4"/>
      <c r="IHO119" s="4"/>
      <c r="IHP119" s="4"/>
      <c r="IHQ119" s="4"/>
      <c r="IHR119" s="4"/>
      <c r="IHS119" s="4"/>
      <c r="IHT119" s="4"/>
      <c r="IHU119" s="4"/>
      <c r="IHV119" s="4"/>
      <c r="IHW119" s="4"/>
      <c r="IHX119" s="4"/>
      <c r="IHY119" s="4"/>
      <c r="IHZ119" s="4"/>
      <c r="IIA119" s="4"/>
      <c r="IIB119" s="4"/>
      <c r="IIC119" s="4"/>
      <c r="IID119" s="4"/>
      <c r="IIE119" s="4"/>
      <c r="IIF119" s="4"/>
      <c r="IIG119" s="4"/>
      <c r="IIH119" s="4"/>
      <c r="III119" s="4"/>
      <c r="IIJ119" s="4"/>
      <c r="IIK119" s="4"/>
      <c r="IIL119" s="4"/>
      <c r="IIM119" s="4"/>
      <c r="IIN119" s="4"/>
      <c r="IIO119" s="4"/>
      <c r="IIP119" s="4"/>
      <c r="IIQ119" s="4"/>
      <c r="IIR119" s="4"/>
      <c r="IIS119" s="4"/>
      <c r="IIT119" s="4"/>
      <c r="IIU119" s="4"/>
      <c r="IIV119" s="4"/>
      <c r="IIW119" s="4"/>
      <c r="IIX119" s="4"/>
      <c r="IIY119" s="4"/>
      <c r="IIZ119" s="4"/>
      <c r="IJA119" s="4"/>
      <c r="IJB119" s="4"/>
      <c r="IJC119" s="4"/>
      <c r="IJD119" s="4"/>
      <c r="IJE119" s="4"/>
      <c r="IJF119" s="4"/>
      <c r="IJG119" s="4"/>
      <c r="IJH119" s="4"/>
      <c r="IJI119" s="4"/>
      <c r="IJJ119" s="4"/>
      <c r="IJK119" s="4"/>
      <c r="IJL119" s="4"/>
      <c r="IJM119" s="4"/>
      <c r="IJN119" s="4"/>
      <c r="IJO119" s="4"/>
      <c r="IJP119" s="4"/>
      <c r="IJQ119" s="4"/>
      <c r="IJR119" s="4"/>
      <c r="IJS119" s="4"/>
      <c r="IJT119" s="4"/>
      <c r="IJU119" s="4"/>
      <c r="IJV119" s="4"/>
      <c r="IJW119" s="4"/>
      <c r="IJX119" s="4"/>
      <c r="IJY119" s="4"/>
      <c r="IJZ119" s="4"/>
      <c r="IKA119" s="4"/>
      <c r="IKB119" s="4"/>
      <c r="IKC119" s="4"/>
      <c r="IKD119" s="4"/>
      <c r="IKE119" s="4"/>
      <c r="IKF119" s="4"/>
      <c r="IKG119" s="4"/>
      <c r="IKH119" s="4"/>
      <c r="IKI119" s="4"/>
      <c r="IKJ119" s="4"/>
      <c r="IKK119" s="4"/>
      <c r="IKL119" s="4"/>
      <c r="IKM119" s="4"/>
      <c r="IKN119" s="4"/>
      <c r="IKO119" s="4"/>
      <c r="IKP119" s="4"/>
      <c r="IKQ119" s="4"/>
      <c r="IKR119" s="4"/>
      <c r="IKS119" s="4"/>
      <c r="IKT119" s="4"/>
      <c r="IKU119" s="4"/>
      <c r="IKV119" s="4"/>
      <c r="IKW119" s="4"/>
      <c r="IKX119" s="4"/>
      <c r="IKY119" s="4"/>
      <c r="IKZ119" s="4"/>
      <c r="ILA119" s="4"/>
      <c r="ILB119" s="4"/>
      <c r="ILC119" s="4"/>
      <c r="ILD119" s="4"/>
      <c r="ILE119" s="4"/>
      <c r="ILF119" s="4"/>
      <c r="ILG119" s="4"/>
      <c r="ILH119" s="4"/>
      <c r="ILI119" s="4"/>
      <c r="ILJ119" s="4"/>
      <c r="ILK119" s="4"/>
      <c r="ILL119" s="4"/>
      <c r="ILM119" s="4"/>
      <c r="ILN119" s="4"/>
      <c r="ILO119" s="4"/>
      <c r="ILP119" s="4"/>
      <c r="ILQ119" s="4"/>
      <c r="ILR119" s="4"/>
      <c r="ILS119" s="4"/>
      <c r="ILT119" s="4"/>
      <c r="ILU119" s="4"/>
      <c r="ILV119" s="4"/>
      <c r="ILW119" s="4"/>
      <c r="ILX119" s="4"/>
      <c r="ILY119" s="4"/>
      <c r="ILZ119" s="4"/>
      <c r="IMA119" s="4"/>
      <c r="IMB119" s="4"/>
      <c r="IMC119" s="4"/>
      <c r="IMD119" s="4"/>
      <c r="IME119" s="4"/>
      <c r="IMF119" s="4"/>
      <c r="IMG119" s="4"/>
      <c r="IMH119" s="4"/>
      <c r="IMI119" s="4"/>
      <c r="IMJ119" s="4"/>
      <c r="IMK119" s="4"/>
      <c r="IML119" s="4"/>
      <c r="IMM119" s="4"/>
      <c r="IMN119" s="4"/>
      <c r="IMO119" s="4"/>
      <c r="IMP119" s="4"/>
      <c r="IMQ119" s="4"/>
      <c r="IMR119" s="4"/>
      <c r="IMS119" s="4"/>
      <c r="IMT119" s="4"/>
      <c r="IMU119" s="4"/>
      <c r="IMV119" s="4"/>
      <c r="IMW119" s="4"/>
      <c r="IMX119" s="4"/>
      <c r="IMY119" s="4"/>
      <c r="IMZ119" s="4"/>
      <c r="INA119" s="4"/>
      <c r="INB119" s="4"/>
      <c r="INC119" s="4"/>
      <c r="IND119" s="4"/>
      <c r="INE119" s="4"/>
      <c r="INF119" s="4"/>
      <c r="ING119" s="4"/>
      <c r="INH119" s="4"/>
      <c r="INI119" s="4"/>
      <c r="INJ119" s="4"/>
      <c r="INK119" s="4"/>
      <c r="INL119" s="4"/>
      <c r="INM119" s="4"/>
      <c r="INN119" s="4"/>
      <c r="INO119" s="4"/>
      <c r="INP119" s="4"/>
      <c r="INQ119" s="4"/>
      <c r="INR119" s="4"/>
      <c r="INS119" s="4"/>
      <c r="INT119" s="4"/>
      <c r="INU119" s="4"/>
      <c r="INV119" s="4"/>
      <c r="INW119" s="4"/>
      <c r="INX119" s="4"/>
      <c r="INY119" s="4"/>
      <c r="INZ119" s="4"/>
      <c r="IOA119" s="4"/>
      <c r="IOB119" s="4"/>
      <c r="IOC119" s="4"/>
      <c r="IOD119" s="4"/>
      <c r="IOE119" s="4"/>
      <c r="IOF119" s="4"/>
      <c r="IOG119" s="4"/>
      <c r="IOH119" s="4"/>
      <c r="IOI119" s="4"/>
      <c r="IOJ119" s="4"/>
      <c r="IOK119" s="4"/>
      <c r="IOL119" s="4"/>
      <c r="IOM119" s="4"/>
      <c r="ION119" s="4"/>
      <c r="IOO119" s="4"/>
      <c r="IOP119" s="4"/>
      <c r="IOQ119" s="4"/>
      <c r="IOR119" s="4"/>
      <c r="IOS119" s="4"/>
      <c r="IOT119" s="4"/>
      <c r="IOU119" s="4"/>
      <c r="IOV119" s="4"/>
      <c r="IOW119" s="4"/>
      <c r="IOX119" s="4"/>
      <c r="IOY119" s="4"/>
      <c r="IOZ119" s="4"/>
      <c r="IPA119" s="4"/>
      <c r="IPB119" s="4"/>
      <c r="IPC119" s="4"/>
      <c r="IPD119" s="4"/>
      <c r="IPE119" s="4"/>
      <c r="IPF119" s="4"/>
      <c r="IPG119" s="4"/>
      <c r="IPH119" s="4"/>
      <c r="IPI119" s="4"/>
      <c r="IPJ119" s="4"/>
      <c r="IPK119" s="4"/>
      <c r="IPL119" s="4"/>
      <c r="IPM119" s="4"/>
      <c r="IPN119" s="4"/>
      <c r="IPO119" s="4"/>
      <c r="IPP119" s="4"/>
      <c r="IPQ119" s="4"/>
      <c r="IPR119" s="4"/>
      <c r="IPS119" s="4"/>
      <c r="IPT119" s="4"/>
      <c r="IPU119" s="4"/>
      <c r="IPV119" s="4"/>
      <c r="IPW119" s="4"/>
      <c r="IPX119" s="4"/>
      <c r="IPY119" s="4"/>
      <c r="IPZ119" s="4"/>
      <c r="IQA119" s="4"/>
      <c r="IQB119" s="4"/>
      <c r="IQC119" s="4"/>
      <c r="IQD119" s="4"/>
      <c r="IQE119" s="4"/>
      <c r="IQF119" s="4"/>
      <c r="IQG119" s="4"/>
      <c r="IQH119" s="4"/>
      <c r="IQI119" s="4"/>
      <c r="IQJ119" s="4"/>
      <c r="IQK119" s="4"/>
      <c r="IQL119" s="4"/>
      <c r="IQM119" s="4"/>
      <c r="IQN119" s="4"/>
      <c r="IQO119" s="4"/>
      <c r="IQP119" s="4"/>
      <c r="IQQ119" s="4"/>
      <c r="IQR119" s="4"/>
      <c r="IQS119" s="4"/>
      <c r="IQT119" s="4"/>
      <c r="IQU119" s="4"/>
      <c r="IQV119" s="4"/>
      <c r="IQW119" s="4"/>
      <c r="IQX119" s="4"/>
      <c r="IQY119" s="4"/>
      <c r="IQZ119" s="4"/>
      <c r="IRA119" s="4"/>
      <c r="IRB119" s="4"/>
      <c r="IRC119" s="4"/>
      <c r="IRD119" s="4"/>
      <c r="IRE119" s="4"/>
      <c r="IRF119" s="4"/>
      <c r="IRG119" s="4"/>
      <c r="IRH119" s="4"/>
      <c r="IRI119" s="4"/>
      <c r="IRJ119" s="4"/>
      <c r="IRK119" s="4"/>
      <c r="IRL119" s="4"/>
      <c r="IRM119" s="4"/>
      <c r="IRN119" s="4"/>
      <c r="IRO119" s="4"/>
      <c r="IRP119" s="4"/>
      <c r="IRQ119" s="4"/>
      <c r="IRR119" s="4"/>
      <c r="IRS119" s="4"/>
      <c r="IRT119" s="4"/>
      <c r="IRU119" s="4"/>
      <c r="IRV119" s="4"/>
      <c r="IRW119" s="4"/>
      <c r="IRX119" s="4"/>
      <c r="IRY119" s="4"/>
      <c r="IRZ119" s="4"/>
      <c r="ISA119" s="4"/>
      <c r="ISB119" s="4"/>
      <c r="ISC119" s="4"/>
      <c r="ISD119" s="4"/>
      <c r="ISE119" s="4"/>
      <c r="ISF119" s="4"/>
      <c r="ISG119" s="4"/>
      <c r="ISH119" s="4"/>
      <c r="ISI119" s="4"/>
      <c r="ISJ119" s="4"/>
      <c r="ISK119" s="4"/>
      <c r="ISL119" s="4"/>
      <c r="ISM119" s="4"/>
      <c r="ISN119" s="4"/>
      <c r="ISO119" s="4"/>
      <c r="ISP119" s="4"/>
      <c r="ISQ119" s="4"/>
      <c r="ISR119" s="4"/>
      <c r="ISS119" s="4"/>
      <c r="IST119" s="4"/>
      <c r="ISU119" s="4"/>
      <c r="ISV119" s="4"/>
      <c r="ISW119" s="4"/>
      <c r="ISX119" s="4"/>
      <c r="ISY119" s="4"/>
      <c r="ISZ119" s="4"/>
      <c r="ITA119" s="4"/>
      <c r="ITB119" s="4"/>
      <c r="ITC119" s="4"/>
      <c r="ITD119" s="4"/>
      <c r="ITE119" s="4"/>
      <c r="ITF119" s="4"/>
      <c r="ITG119" s="4"/>
      <c r="ITH119" s="4"/>
      <c r="ITI119" s="4"/>
      <c r="ITJ119" s="4"/>
      <c r="ITK119" s="4"/>
      <c r="ITL119" s="4"/>
      <c r="ITM119" s="4"/>
      <c r="ITN119" s="4"/>
      <c r="ITO119" s="4"/>
      <c r="ITP119" s="4"/>
      <c r="ITQ119" s="4"/>
      <c r="ITR119" s="4"/>
      <c r="ITS119" s="4"/>
      <c r="ITT119" s="4"/>
      <c r="ITU119" s="4"/>
      <c r="ITV119" s="4"/>
      <c r="ITW119" s="4"/>
      <c r="ITX119" s="4"/>
      <c r="ITY119" s="4"/>
      <c r="ITZ119" s="4"/>
      <c r="IUA119" s="4"/>
      <c r="IUB119" s="4"/>
      <c r="IUC119" s="4"/>
      <c r="IUD119" s="4"/>
      <c r="IUE119" s="4"/>
      <c r="IUF119" s="4"/>
      <c r="IUG119" s="4"/>
      <c r="IUH119" s="4"/>
      <c r="IUI119" s="4"/>
      <c r="IUJ119" s="4"/>
      <c r="IUK119" s="4"/>
      <c r="IUL119" s="4"/>
      <c r="IUM119" s="4"/>
      <c r="IUN119" s="4"/>
      <c r="IUO119" s="4"/>
      <c r="IUP119" s="4"/>
      <c r="IUQ119" s="4"/>
      <c r="IUR119" s="4"/>
      <c r="IUS119" s="4"/>
      <c r="IUT119" s="4"/>
      <c r="IUU119" s="4"/>
      <c r="IUV119" s="4"/>
      <c r="IUW119" s="4"/>
      <c r="IUX119" s="4"/>
      <c r="IUY119" s="4"/>
      <c r="IUZ119" s="4"/>
      <c r="IVA119" s="4"/>
      <c r="IVB119" s="4"/>
      <c r="IVC119" s="4"/>
      <c r="IVD119" s="4"/>
      <c r="IVE119" s="4"/>
      <c r="IVF119" s="4"/>
      <c r="IVG119" s="4"/>
      <c r="IVH119" s="4"/>
      <c r="IVI119" s="4"/>
      <c r="IVJ119" s="4"/>
      <c r="IVK119" s="4"/>
      <c r="IVL119" s="4"/>
      <c r="IVM119" s="4"/>
      <c r="IVN119" s="4"/>
      <c r="IVO119" s="4"/>
      <c r="IVP119" s="4"/>
      <c r="IVQ119" s="4"/>
      <c r="IVR119" s="4"/>
      <c r="IVS119" s="4"/>
      <c r="IVT119" s="4"/>
      <c r="IVU119" s="4"/>
      <c r="IVV119" s="4"/>
      <c r="IVW119" s="4"/>
      <c r="IVX119" s="4"/>
      <c r="IVY119" s="4"/>
      <c r="IVZ119" s="4"/>
      <c r="IWA119" s="4"/>
      <c r="IWB119" s="4"/>
      <c r="IWC119" s="4"/>
      <c r="IWD119" s="4"/>
      <c r="IWE119" s="4"/>
      <c r="IWF119" s="4"/>
      <c r="IWG119" s="4"/>
      <c r="IWH119" s="4"/>
      <c r="IWI119" s="4"/>
      <c r="IWJ119" s="4"/>
      <c r="IWK119" s="4"/>
      <c r="IWL119" s="4"/>
      <c r="IWM119" s="4"/>
      <c r="IWN119" s="4"/>
      <c r="IWO119" s="4"/>
      <c r="IWP119" s="4"/>
      <c r="IWQ119" s="4"/>
      <c r="IWR119" s="4"/>
      <c r="IWS119" s="4"/>
      <c r="IWT119" s="4"/>
      <c r="IWU119" s="4"/>
      <c r="IWV119" s="4"/>
      <c r="IWW119" s="4"/>
      <c r="IWX119" s="4"/>
      <c r="IWY119" s="4"/>
      <c r="IWZ119" s="4"/>
      <c r="IXA119" s="4"/>
      <c r="IXB119" s="4"/>
      <c r="IXC119" s="4"/>
      <c r="IXD119" s="4"/>
      <c r="IXE119" s="4"/>
      <c r="IXF119" s="4"/>
      <c r="IXG119" s="4"/>
      <c r="IXH119" s="4"/>
      <c r="IXI119" s="4"/>
      <c r="IXJ119" s="4"/>
      <c r="IXK119" s="4"/>
      <c r="IXL119" s="4"/>
      <c r="IXM119" s="4"/>
      <c r="IXN119" s="4"/>
      <c r="IXO119" s="4"/>
      <c r="IXP119" s="4"/>
      <c r="IXQ119" s="4"/>
      <c r="IXR119" s="4"/>
      <c r="IXS119" s="4"/>
      <c r="IXT119" s="4"/>
      <c r="IXU119" s="4"/>
      <c r="IXV119" s="4"/>
      <c r="IXW119" s="4"/>
      <c r="IXX119" s="4"/>
      <c r="IXY119" s="4"/>
      <c r="IXZ119" s="4"/>
      <c r="IYA119" s="4"/>
      <c r="IYB119" s="4"/>
      <c r="IYC119" s="4"/>
      <c r="IYD119" s="4"/>
      <c r="IYE119" s="4"/>
      <c r="IYF119" s="4"/>
      <c r="IYG119" s="4"/>
      <c r="IYH119" s="4"/>
      <c r="IYI119" s="4"/>
      <c r="IYJ119" s="4"/>
      <c r="IYK119" s="4"/>
      <c r="IYL119" s="4"/>
      <c r="IYM119" s="4"/>
      <c r="IYN119" s="4"/>
      <c r="IYO119" s="4"/>
      <c r="IYP119" s="4"/>
      <c r="IYQ119" s="4"/>
      <c r="IYR119" s="4"/>
      <c r="IYS119" s="4"/>
      <c r="IYT119" s="4"/>
      <c r="IYU119" s="4"/>
      <c r="IYV119" s="4"/>
      <c r="IYW119" s="4"/>
      <c r="IYX119" s="4"/>
      <c r="IYY119" s="4"/>
      <c r="IYZ119" s="4"/>
      <c r="IZA119" s="4"/>
      <c r="IZB119" s="4"/>
      <c r="IZC119" s="4"/>
      <c r="IZD119" s="4"/>
      <c r="IZE119" s="4"/>
      <c r="IZF119" s="4"/>
      <c r="IZG119" s="4"/>
      <c r="IZH119" s="4"/>
      <c r="IZI119" s="4"/>
      <c r="IZJ119" s="4"/>
      <c r="IZK119" s="4"/>
      <c r="IZL119" s="4"/>
      <c r="IZM119" s="4"/>
      <c r="IZN119" s="4"/>
      <c r="IZO119" s="4"/>
      <c r="IZP119" s="4"/>
      <c r="IZQ119" s="4"/>
      <c r="IZR119" s="4"/>
      <c r="IZS119" s="4"/>
      <c r="IZT119" s="4"/>
      <c r="IZU119" s="4"/>
      <c r="IZV119" s="4"/>
      <c r="IZW119" s="4"/>
      <c r="IZX119" s="4"/>
      <c r="IZY119" s="4"/>
      <c r="IZZ119" s="4"/>
      <c r="JAA119" s="4"/>
      <c r="JAB119" s="4"/>
      <c r="JAC119" s="4"/>
      <c r="JAD119" s="4"/>
      <c r="JAE119" s="4"/>
      <c r="JAF119" s="4"/>
      <c r="JAG119" s="4"/>
      <c r="JAH119" s="4"/>
      <c r="JAI119" s="4"/>
      <c r="JAJ119" s="4"/>
      <c r="JAK119" s="4"/>
      <c r="JAL119" s="4"/>
      <c r="JAM119" s="4"/>
      <c r="JAN119" s="4"/>
      <c r="JAO119" s="4"/>
      <c r="JAP119" s="4"/>
      <c r="JAQ119" s="4"/>
      <c r="JAR119" s="4"/>
      <c r="JAS119" s="4"/>
      <c r="JAT119" s="4"/>
      <c r="JAU119" s="4"/>
      <c r="JAV119" s="4"/>
      <c r="JAW119" s="4"/>
      <c r="JAX119" s="4"/>
      <c r="JAY119" s="4"/>
      <c r="JAZ119" s="4"/>
      <c r="JBA119" s="4"/>
      <c r="JBB119" s="4"/>
      <c r="JBC119" s="4"/>
      <c r="JBD119" s="4"/>
      <c r="JBE119" s="4"/>
      <c r="JBF119" s="4"/>
      <c r="JBG119" s="4"/>
      <c r="JBH119" s="4"/>
      <c r="JBI119" s="4"/>
      <c r="JBJ119" s="4"/>
      <c r="JBK119" s="4"/>
      <c r="JBL119" s="4"/>
      <c r="JBM119" s="4"/>
      <c r="JBN119" s="4"/>
      <c r="JBO119" s="4"/>
      <c r="JBP119" s="4"/>
      <c r="JBQ119" s="4"/>
      <c r="JBR119" s="4"/>
      <c r="JBS119" s="4"/>
      <c r="JBT119" s="4"/>
      <c r="JBU119" s="4"/>
      <c r="JBV119" s="4"/>
      <c r="JBW119" s="4"/>
      <c r="JBX119" s="4"/>
      <c r="JBY119" s="4"/>
      <c r="JBZ119" s="4"/>
      <c r="JCA119" s="4"/>
      <c r="JCB119" s="4"/>
      <c r="JCC119" s="4"/>
      <c r="JCD119" s="4"/>
      <c r="JCE119" s="4"/>
      <c r="JCF119" s="4"/>
      <c r="JCG119" s="4"/>
      <c r="JCH119" s="4"/>
      <c r="JCI119" s="4"/>
      <c r="JCJ119" s="4"/>
      <c r="JCK119" s="4"/>
      <c r="JCL119" s="4"/>
      <c r="JCM119" s="4"/>
      <c r="JCN119" s="4"/>
      <c r="JCO119" s="4"/>
      <c r="JCP119" s="4"/>
      <c r="JCQ119" s="4"/>
      <c r="JCR119" s="4"/>
      <c r="JCS119" s="4"/>
      <c r="JCT119" s="4"/>
      <c r="JCU119" s="4"/>
      <c r="JCV119" s="4"/>
      <c r="JCW119" s="4"/>
      <c r="JCX119" s="4"/>
      <c r="JCY119" s="4"/>
      <c r="JCZ119" s="4"/>
      <c r="JDA119" s="4"/>
      <c r="JDB119" s="4"/>
      <c r="JDC119" s="4"/>
      <c r="JDD119" s="4"/>
      <c r="JDE119" s="4"/>
      <c r="JDF119" s="4"/>
      <c r="JDG119" s="4"/>
      <c r="JDH119" s="4"/>
      <c r="JDI119" s="4"/>
      <c r="JDJ119" s="4"/>
      <c r="JDK119" s="4"/>
      <c r="JDL119" s="4"/>
      <c r="JDM119" s="4"/>
      <c r="JDN119" s="4"/>
      <c r="JDO119" s="4"/>
      <c r="JDP119" s="4"/>
      <c r="JDQ119" s="4"/>
      <c r="JDR119" s="4"/>
      <c r="JDS119" s="4"/>
      <c r="JDT119" s="4"/>
      <c r="JDU119" s="4"/>
      <c r="JDV119" s="4"/>
      <c r="JDW119" s="4"/>
      <c r="JDX119" s="4"/>
      <c r="JDY119" s="4"/>
      <c r="JDZ119" s="4"/>
      <c r="JEA119" s="4"/>
      <c r="JEB119" s="4"/>
      <c r="JEC119" s="4"/>
      <c r="JED119" s="4"/>
      <c r="JEE119" s="4"/>
      <c r="JEF119" s="4"/>
      <c r="JEG119" s="4"/>
      <c r="JEH119" s="4"/>
      <c r="JEI119" s="4"/>
      <c r="JEJ119" s="4"/>
      <c r="JEK119" s="4"/>
      <c r="JEL119" s="4"/>
      <c r="JEM119" s="4"/>
      <c r="JEN119" s="4"/>
      <c r="JEO119" s="4"/>
      <c r="JEP119" s="4"/>
      <c r="JEQ119" s="4"/>
      <c r="JER119" s="4"/>
      <c r="JES119" s="4"/>
      <c r="JET119" s="4"/>
      <c r="JEU119" s="4"/>
      <c r="JEV119" s="4"/>
      <c r="JEW119" s="4"/>
      <c r="JEX119" s="4"/>
      <c r="JEY119" s="4"/>
      <c r="JEZ119" s="4"/>
      <c r="JFA119" s="4"/>
      <c r="JFB119" s="4"/>
      <c r="JFC119" s="4"/>
      <c r="JFD119" s="4"/>
      <c r="JFE119" s="4"/>
      <c r="JFF119" s="4"/>
      <c r="JFG119" s="4"/>
      <c r="JFH119" s="4"/>
      <c r="JFI119" s="4"/>
      <c r="JFJ119" s="4"/>
      <c r="JFK119" s="4"/>
      <c r="JFL119" s="4"/>
      <c r="JFM119" s="4"/>
      <c r="JFN119" s="4"/>
      <c r="JFO119" s="4"/>
      <c r="JFP119" s="4"/>
      <c r="JFQ119" s="4"/>
      <c r="JFR119" s="4"/>
      <c r="JFS119" s="4"/>
      <c r="JFT119" s="4"/>
      <c r="JFU119" s="4"/>
      <c r="JFV119" s="4"/>
      <c r="JFW119" s="4"/>
      <c r="JFX119" s="4"/>
      <c r="JFY119" s="4"/>
      <c r="JFZ119" s="4"/>
      <c r="JGA119" s="4"/>
      <c r="JGB119" s="4"/>
      <c r="JGC119" s="4"/>
      <c r="JGD119" s="4"/>
      <c r="JGE119" s="4"/>
      <c r="JGF119" s="4"/>
      <c r="JGG119" s="4"/>
      <c r="JGH119" s="4"/>
      <c r="JGI119" s="4"/>
      <c r="JGJ119" s="4"/>
      <c r="JGK119" s="4"/>
      <c r="JGL119" s="4"/>
      <c r="JGM119" s="4"/>
      <c r="JGN119" s="4"/>
      <c r="JGO119" s="4"/>
      <c r="JGP119" s="4"/>
      <c r="JGQ119" s="4"/>
      <c r="JGR119" s="4"/>
      <c r="JGS119" s="4"/>
      <c r="JGT119" s="4"/>
      <c r="JGU119" s="4"/>
      <c r="JGV119" s="4"/>
      <c r="JGW119" s="4"/>
      <c r="JGX119" s="4"/>
      <c r="JGY119" s="4"/>
      <c r="JGZ119" s="4"/>
      <c r="JHA119" s="4"/>
      <c r="JHB119" s="4"/>
      <c r="JHC119" s="4"/>
      <c r="JHD119" s="4"/>
      <c r="JHE119" s="4"/>
      <c r="JHF119" s="4"/>
      <c r="JHG119" s="4"/>
      <c r="JHH119" s="4"/>
      <c r="JHI119" s="4"/>
      <c r="JHJ119" s="4"/>
      <c r="JHK119" s="4"/>
      <c r="JHL119" s="4"/>
      <c r="JHM119" s="4"/>
      <c r="JHN119" s="4"/>
      <c r="JHO119" s="4"/>
      <c r="JHP119" s="4"/>
      <c r="JHQ119" s="4"/>
      <c r="JHR119" s="4"/>
      <c r="JHS119" s="4"/>
      <c r="JHT119" s="4"/>
      <c r="JHU119" s="4"/>
      <c r="JHV119" s="4"/>
      <c r="JHW119" s="4"/>
      <c r="JHX119" s="4"/>
      <c r="JHY119" s="4"/>
      <c r="JHZ119" s="4"/>
      <c r="JIA119" s="4"/>
      <c r="JIB119" s="4"/>
      <c r="JIC119" s="4"/>
      <c r="JID119" s="4"/>
      <c r="JIE119" s="4"/>
      <c r="JIF119" s="4"/>
      <c r="JIG119" s="4"/>
      <c r="JIH119" s="4"/>
      <c r="JII119" s="4"/>
      <c r="JIJ119" s="4"/>
      <c r="JIK119" s="4"/>
      <c r="JIL119" s="4"/>
      <c r="JIM119" s="4"/>
      <c r="JIN119" s="4"/>
      <c r="JIO119" s="4"/>
      <c r="JIP119" s="4"/>
      <c r="JIQ119" s="4"/>
      <c r="JIR119" s="4"/>
      <c r="JIS119" s="4"/>
      <c r="JIT119" s="4"/>
      <c r="JIU119" s="4"/>
      <c r="JIV119" s="4"/>
      <c r="JIW119" s="4"/>
      <c r="JIX119" s="4"/>
      <c r="JIY119" s="4"/>
      <c r="JIZ119" s="4"/>
      <c r="JJA119" s="4"/>
      <c r="JJB119" s="4"/>
      <c r="JJC119" s="4"/>
      <c r="JJD119" s="4"/>
      <c r="JJE119" s="4"/>
      <c r="JJF119" s="4"/>
      <c r="JJG119" s="4"/>
      <c r="JJH119" s="4"/>
      <c r="JJI119" s="4"/>
      <c r="JJJ119" s="4"/>
      <c r="JJK119" s="4"/>
      <c r="JJL119" s="4"/>
      <c r="JJM119" s="4"/>
      <c r="JJN119" s="4"/>
      <c r="JJO119" s="4"/>
      <c r="JJP119" s="4"/>
      <c r="JJQ119" s="4"/>
      <c r="JJR119" s="4"/>
      <c r="JJS119" s="4"/>
      <c r="JJT119" s="4"/>
      <c r="JJU119" s="4"/>
      <c r="JJV119" s="4"/>
      <c r="JJW119" s="4"/>
      <c r="JJX119" s="4"/>
      <c r="JJY119" s="4"/>
      <c r="JJZ119" s="4"/>
      <c r="JKA119" s="4"/>
      <c r="JKB119" s="4"/>
      <c r="JKC119" s="4"/>
      <c r="JKD119" s="4"/>
      <c r="JKE119" s="4"/>
      <c r="JKF119" s="4"/>
      <c r="JKG119" s="4"/>
      <c r="JKH119" s="4"/>
      <c r="JKI119" s="4"/>
      <c r="JKJ119" s="4"/>
      <c r="JKK119" s="4"/>
      <c r="JKL119" s="4"/>
      <c r="JKM119" s="4"/>
      <c r="JKN119" s="4"/>
      <c r="JKO119" s="4"/>
      <c r="JKP119" s="4"/>
      <c r="JKQ119" s="4"/>
      <c r="JKR119" s="4"/>
      <c r="JKS119" s="4"/>
      <c r="JKT119" s="4"/>
      <c r="JKU119" s="4"/>
      <c r="JKV119" s="4"/>
      <c r="JKW119" s="4"/>
      <c r="JKX119" s="4"/>
      <c r="JKY119" s="4"/>
      <c r="JKZ119" s="4"/>
      <c r="JLA119" s="4"/>
      <c r="JLB119" s="4"/>
      <c r="JLC119" s="4"/>
      <c r="JLD119" s="4"/>
      <c r="JLE119" s="4"/>
      <c r="JLF119" s="4"/>
      <c r="JLG119" s="4"/>
      <c r="JLH119" s="4"/>
      <c r="JLI119" s="4"/>
      <c r="JLJ119" s="4"/>
      <c r="JLK119" s="4"/>
      <c r="JLL119" s="4"/>
      <c r="JLM119" s="4"/>
      <c r="JLN119" s="4"/>
      <c r="JLO119" s="4"/>
      <c r="JLP119" s="4"/>
      <c r="JLQ119" s="4"/>
      <c r="JLR119" s="4"/>
      <c r="JLS119" s="4"/>
      <c r="JLT119" s="4"/>
      <c r="JLU119" s="4"/>
      <c r="JLV119" s="4"/>
      <c r="JLW119" s="4"/>
      <c r="JLX119" s="4"/>
      <c r="JLY119" s="4"/>
      <c r="JLZ119" s="4"/>
      <c r="JMA119" s="4"/>
      <c r="JMB119" s="4"/>
      <c r="JMC119" s="4"/>
      <c r="JMD119" s="4"/>
      <c r="JME119" s="4"/>
      <c r="JMF119" s="4"/>
      <c r="JMG119" s="4"/>
      <c r="JMH119" s="4"/>
      <c r="JMI119" s="4"/>
      <c r="JMJ119" s="4"/>
      <c r="JMK119" s="4"/>
      <c r="JML119" s="4"/>
      <c r="JMM119" s="4"/>
      <c r="JMN119" s="4"/>
      <c r="JMO119" s="4"/>
      <c r="JMP119" s="4"/>
      <c r="JMQ119" s="4"/>
      <c r="JMR119" s="4"/>
      <c r="JMS119" s="4"/>
      <c r="JMT119" s="4"/>
      <c r="JMU119" s="4"/>
      <c r="JMV119" s="4"/>
      <c r="JMW119" s="4"/>
      <c r="JMX119" s="4"/>
      <c r="JMY119" s="4"/>
      <c r="JMZ119" s="4"/>
      <c r="JNA119" s="4"/>
      <c r="JNB119" s="4"/>
      <c r="JNC119" s="4"/>
      <c r="JND119" s="4"/>
      <c r="JNE119" s="4"/>
      <c r="JNF119" s="4"/>
      <c r="JNG119" s="4"/>
      <c r="JNH119" s="4"/>
      <c r="JNI119" s="4"/>
      <c r="JNJ119" s="4"/>
      <c r="JNK119" s="4"/>
      <c r="JNL119" s="4"/>
      <c r="JNM119" s="4"/>
      <c r="JNN119" s="4"/>
      <c r="JNO119" s="4"/>
      <c r="JNP119" s="4"/>
      <c r="JNQ119" s="4"/>
      <c r="JNR119" s="4"/>
      <c r="JNS119" s="4"/>
      <c r="JNT119" s="4"/>
      <c r="JNU119" s="4"/>
      <c r="JNV119" s="4"/>
      <c r="JNW119" s="4"/>
      <c r="JNX119" s="4"/>
      <c r="JNY119" s="4"/>
      <c r="JNZ119" s="4"/>
      <c r="JOA119" s="4"/>
      <c r="JOB119" s="4"/>
      <c r="JOC119" s="4"/>
      <c r="JOD119" s="4"/>
      <c r="JOE119" s="4"/>
      <c r="JOF119" s="4"/>
      <c r="JOG119" s="4"/>
      <c r="JOH119" s="4"/>
      <c r="JOI119" s="4"/>
      <c r="JOJ119" s="4"/>
      <c r="JOK119" s="4"/>
      <c r="JOL119" s="4"/>
      <c r="JOM119" s="4"/>
      <c r="JON119" s="4"/>
      <c r="JOO119" s="4"/>
      <c r="JOP119" s="4"/>
      <c r="JOQ119" s="4"/>
      <c r="JOR119" s="4"/>
      <c r="JOS119" s="4"/>
      <c r="JOT119" s="4"/>
      <c r="JOU119" s="4"/>
      <c r="JOV119" s="4"/>
      <c r="JOW119" s="4"/>
      <c r="JOX119" s="4"/>
      <c r="JOY119" s="4"/>
      <c r="JOZ119" s="4"/>
      <c r="JPA119" s="4"/>
      <c r="JPB119" s="4"/>
      <c r="JPC119" s="4"/>
      <c r="JPD119" s="4"/>
      <c r="JPE119" s="4"/>
      <c r="JPF119" s="4"/>
      <c r="JPG119" s="4"/>
      <c r="JPH119" s="4"/>
      <c r="JPI119" s="4"/>
      <c r="JPJ119" s="4"/>
      <c r="JPK119" s="4"/>
      <c r="JPL119" s="4"/>
      <c r="JPM119" s="4"/>
      <c r="JPN119" s="4"/>
      <c r="JPO119" s="4"/>
      <c r="JPP119" s="4"/>
      <c r="JPQ119" s="4"/>
      <c r="JPR119" s="4"/>
      <c r="JPS119" s="4"/>
      <c r="JPT119" s="4"/>
      <c r="JPU119" s="4"/>
      <c r="JPV119" s="4"/>
      <c r="JPW119" s="4"/>
      <c r="JPX119" s="4"/>
      <c r="JPY119" s="4"/>
      <c r="JPZ119" s="4"/>
      <c r="JQA119" s="4"/>
      <c r="JQB119" s="4"/>
      <c r="JQC119" s="4"/>
      <c r="JQD119" s="4"/>
      <c r="JQE119" s="4"/>
      <c r="JQF119" s="4"/>
      <c r="JQG119" s="4"/>
      <c r="JQH119" s="4"/>
      <c r="JQI119" s="4"/>
      <c r="JQJ119" s="4"/>
      <c r="JQK119" s="4"/>
      <c r="JQL119" s="4"/>
      <c r="JQM119" s="4"/>
      <c r="JQN119" s="4"/>
      <c r="JQO119" s="4"/>
      <c r="JQP119" s="4"/>
      <c r="JQQ119" s="4"/>
      <c r="JQR119" s="4"/>
      <c r="JQS119" s="4"/>
      <c r="JQT119" s="4"/>
      <c r="JQU119" s="4"/>
      <c r="JQV119" s="4"/>
      <c r="JQW119" s="4"/>
      <c r="JQX119" s="4"/>
      <c r="JQY119" s="4"/>
      <c r="JQZ119" s="4"/>
      <c r="JRA119" s="4"/>
      <c r="JRB119" s="4"/>
      <c r="JRC119" s="4"/>
      <c r="JRD119" s="4"/>
      <c r="JRE119" s="4"/>
      <c r="JRF119" s="4"/>
      <c r="JRG119" s="4"/>
      <c r="JRH119" s="4"/>
      <c r="JRI119" s="4"/>
      <c r="JRJ119" s="4"/>
      <c r="JRK119" s="4"/>
      <c r="JRL119" s="4"/>
      <c r="JRM119" s="4"/>
      <c r="JRN119" s="4"/>
      <c r="JRO119" s="4"/>
      <c r="JRP119" s="4"/>
      <c r="JRQ119" s="4"/>
      <c r="JRR119" s="4"/>
      <c r="JRS119" s="4"/>
      <c r="JRT119" s="4"/>
      <c r="JRU119" s="4"/>
      <c r="JRV119" s="4"/>
      <c r="JRW119" s="4"/>
      <c r="JRX119" s="4"/>
      <c r="JRY119" s="4"/>
      <c r="JRZ119" s="4"/>
      <c r="JSA119" s="4"/>
      <c r="JSB119" s="4"/>
      <c r="JSC119" s="4"/>
      <c r="JSD119" s="4"/>
      <c r="JSE119" s="4"/>
      <c r="JSF119" s="4"/>
      <c r="JSG119" s="4"/>
      <c r="JSH119" s="4"/>
      <c r="JSI119" s="4"/>
      <c r="JSJ119" s="4"/>
      <c r="JSK119" s="4"/>
      <c r="JSL119" s="4"/>
      <c r="JSM119" s="4"/>
      <c r="JSN119" s="4"/>
      <c r="JSO119" s="4"/>
      <c r="JSP119" s="4"/>
      <c r="JSQ119" s="4"/>
      <c r="JSR119" s="4"/>
      <c r="JSS119" s="4"/>
      <c r="JST119" s="4"/>
      <c r="JSU119" s="4"/>
      <c r="JSV119" s="4"/>
      <c r="JSW119" s="4"/>
      <c r="JSX119" s="4"/>
      <c r="JSY119" s="4"/>
      <c r="JSZ119" s="4"/>
      <c r="JTA119" s="4"/>
      <c r="JTB119" s="4"/>
      <c r="JTC119" s="4"/>
      <c r="JTD119" s="4"/>
      <c r="JTE119" s="4"/>
      <c r="JTF119" s="4"/>
      <c r="JTG119" s="4"/>
      <c r="JTH119" s="4"/>
      <c r="JTI119" s="4"/>
      <c r="JTJ119" s="4"/>
      <c r="JTK119" s="4"/>
      <c r="JTL119" s="4"/>
      <c r="JTM119" s="4"/>
      <c r="JTN119" s="4"/>
      <c r="JTO119" s="4"/>
      <c r="JTP119" s="4"/>
      <c r="JTQ119" s="4"/>
      <c r="JTR119" s="4"/>
      <c r="JTS119" s="4"/>
      <c r="JTT119" s="4"/>
      <c r="JTU119" s="4"/>
      <c r="JTV119" s="4"/>
      <c r="JTW119" s="4"/>
      <c r="JTX119" s="4"/>
      <c r="JTY119" s="4"/>
      <c r="JTZ119" s="4"/>
      <c r="JUA119" s="4"/>
      <c r="JUB119" s="4"/>
      <c r="JUC119" s="4"/>
      <c r="JUD119" s="4"/>
      <c r="JUE119" s="4"/>
      <c r="JUF119" s="4"/>
      <c r="JUG119" s="4"/>
      <c r="JUH119" s="4"/>
      <c r="JUI119" s="4"/>
      <c r="JUJ119" s="4"/>
      <c r="JUK119" s="4"/>
      <c r="JUL119" s="4"/>
      <c r="JUM119" s="4"/>
      <c r="JUN119" s="4"/>
      <c r="JUO119" s="4"/>
      <c r="JUP119" s="4"/>
      <c r="JUQ119" s="4"/>
      <c r="JUR119" s="4"/>
      <c r="JUS119" s="4"/>
      <c r="JUT119" s="4"/>
      <c r="JUU119" s="4"/>
      <c r="JUV119" s="4"/>
      <c r="JUW119" s="4"/>
      <c r="JUX119" s="4"/>
      <c r="JUY119" s="4"/>
      <c r="JUZ119" s="4"/>
      <c r="JVA119" s="4"/>
      <c r="JVB119" s="4"/>
      <c r="JVC119" s="4"/>
      <c r="JVD119" s="4"/>
      <c r="JVE119" s="4"/>
      <c r="JVF119" s="4"/>
      <c r="JVG119" s="4"/>
      <c r="JVH119" s="4"/>
      <c r="JVI119" s="4"/>
      <c r="JVJ119" s="4"/>
      <c r="JVK119" s="4"/>
      <c r="JVL119" s="4"/>
      <c r="JVM119" s="4"/>
      <c r="JVN119" s="4"/>
      <c r="JVO119" s="4"/>
      <c r="JVP119" s="4"/>
      <c r="JVQ119" s="4"/>
      <c r="JVR119" s="4"/>
      <c r="JVS119" s="4"/>
      <c r="JVT119" s="4"/>
      <c r="JVU119" s="4"/>
      <c r="JVV119" s="4"/>
      <c r="JVW119" s="4"/>
      <c r="JVX119" s="4"/>
      <c r="JVY119" s="4"/>
      <c r="JVZ119" s="4"/>
      <c r="JWA119" s="4"/>
      <c r="JWB119" s="4"/>
      <c r="JWC119" s="4"/>
      <c r="JWD119" s="4"/>
      <c r="JWE119" s="4"/>
      <c r="JWF119" s="4"/>
      <c r="JWG119" s="4"/>
      <c r="JWH119" s="4"/>
      <c r="JWI119" s="4"/>
      <c r="JWJ119" s="4"/>
      <c r="JWK119" s="4"/>
      <c r="JWL119" s="4"/>
      <c r="JWM119" s="4"/>
      <c r="JWN119" s="4"/>
      <c r="JWO119" s="4"/>
      <c r="JWP119" s="4"/>
      <c r="JWQ119" s="4"/>
      <c r="JWR119" s="4"/>
      <c r="JWS119" s="4"/>
      <c r="JWT119" s="4"/>
      <c r="JWU119" s="4"/>
      <c r="JWV119" s="4"/>
      <c r="JWW119" s="4"/>
      <c r="JWX119" s="4"/>
      <c r="JWY119" s="4"/>
      <c r="JWZ119" s="4"/>
      <c r="JXA119" s="4"/>
      <c r="JXB119" s="4"/>
      <c r="JXC119" s="4"/>
      <c r="JXD119" s="4"/>
      <c r="JXE119" s="4"/>
      <c r="JXF119" s="4"/>
      <c r="JXG119" s="4"/>
      <c r="JXH119" s="4"/>
      <c r="JXI119" s="4"/>
      <c r="JXJ119" s="4"/>
      <c r="JXK119" s="4"/>
      <c r="JXL119" s="4"/>
      <c r="JXM119" s="4"/>
      <c r="JXN119" s="4"/>
      <c r="JXO119" s="4"/>
      <c r="JXP119" s="4"/>
      <c r="JXQ119" s="4"/>
      <c r="JXR119" s="4"/>
      <c r="JXS119" s="4"/>
      <c r="JXT119" s="4"/>
      <c r="JXU119" s="4"/>
      <c r="JXV119" s="4"/>
      <c r="JXW119" s="4"/>
      <c r="JXX119" s="4"/>
      <c r="JXY119" s="4"/>
      <c r="JXZ119" s="4"/>
      <c r="JYA119" s="4"/>
      <c r="JYB119" s="4"/>
      <c r="JYC119" s="4"/>
      <c r="JYD119" s="4"/>
      <c r="JYE119" s="4"/>
      <c r="JYF119" s="4"/>
      <c r="JYG119" s="4"/>
      <c r="JYH119" s="4"/>
      <c r="JYI119" s="4"/>
      <c r="JYJ119" s="4"/>
      <c r="JYK119" s="4"/>
      <c r="JYL119" s="4"/>
      <c r="JYM119" s="4"/>
      <c r="JYN119" s="4"/>
      <c r="JYO119" s="4"/>
      <c r="JYP119" s="4"/>
      <c r="JYQ119" s="4"/>
      <c r="JYR119" s="4"/>
      <c r="JYS119" s="4"/>
      <c r="JYT119" s="4"/>
      <c r="JYU119" s="4"/>
      <c r="JYV119" s="4"/>
      <c r="JYW119" s="4"/>
      <c r="JYX119" s="4"/>
      <c r="JYY119" s="4"/>
      <c r="JYZ119" s="4"/>
      <c r="JZA119" s="4"/>
      <c r="JZB119" s="4"/>
      <c r="JZC119" s="4"/>
      <c r="JZD119" s="4"/>
      <c r="JZE119" s="4"/>
      <c r="JZF119" s="4"/>
      <c r="JZG119" s="4"/>
      <c r="JZH119" s="4"/>
      <c r="JZI119" s="4"/>
      <c r="JZJ119" s="4"/>
      <c r="JZK119" s="4"/>
      <c r="JZL119" s="4"/>
      <c r="JZM119" s="4"/>
      <c r="JZN119" s="4"/>
      <c r="JZO119" s="4"/>
      <c r="JZP119" s="4"/>
      <c r="JZQ119" s="4"/>
      <c r="JZR119" s="4"/>
      <c r="JZS119" s="4"/>
      <c r="JZT119" s="4"/>
      <c r="JZU119" s="4"/>
      <c r="JZV119" s="4"/>
      <c r="JZW119" s="4"/>
      <c r="JZX119" s="4"/>
      <c r="JZY119" s="4"/>
      <c r="JZZ119" s="4"/>
      <c r="KAA119" s="4"/>
      <c r="KAB119" s="4"/>
      <c r="KAC119" s="4"/>
      <c r="KAD119" s="4"/>
      <c r="KAE119" s="4"/>
      <c r="KAF119" s="4"/>
      <c r="KAG119" s="4"/>
      <c r="KAH119" s="4"/>
      <c r="KAI119" s="4"/>
      <c r="KAJ119" s="4"/>
      <c r="KAK119" s="4"/>
      <c r="KAL119" s="4"/>
      <c r="KAM119" s="4"/>
      <c r="KAN119" s="4"/>
      <c r="KAO119" s="4"/>
      <c r="KAP119" s="4"/>
      <c r="KAQ119" s="4"/>
      <c r="KAR119" s="4"/>
      <c r="KAS119" s="4"/>
      <c r="KAT119" s="4"/>
      <c r="KAU119" s="4"/>
      <c r="KAV119" s="4"/>
      <c r="KAW119" s="4"/>
      <c r="KAX119" s="4"/>
      <c r="KAY119" s="4"/>
      <c r="KAZ119" s="4"/>
      <c r="KBA119" s="4"/>
      <c r="KBB119" s="4"/>
      <c r="KBC119" s="4"/>
      <c r="KBD119" s="4"/>
      <c r="KBE119" s="4"/>
      <c r="KBF119" s="4"/>
      <c r="KBG119" s="4"/>
      <c r="KBH119" s="4"/>
      <c r="KBI119" s="4"/>
      <c r="KBJ119" s="4"/>
      <c r="KBK119" s="4"/>
      <c r="KBL119" s="4"/>
      <c r="KBM119" s="4"/>
      <c r="KBN119" s="4"/>
      <c r="KBO119" s="4"/>
      <c r="KBP119" s="4"/>
      <c r="KBQ119" s="4"/>
      <c r="KBR119" s="4"/>
      <c r="KBS119" s="4"/>
      <c r="KBT119" s="4"/>
      <c r="KBU119" s="4"/>
      <c r="KBV119" s="4"/>
      <c r="KBW119" s="4"/>
      <c r="KBX119" s="4"/>
      <c r="KBY119" s="4"/>
      <c r="KBZ119" s="4"/>
      <c r="KCA119" s="4"/>
      <c r="KCB119" s="4"/>
      <c r="KCC119" s="4"/>
      <c r="KCD119" s="4"/>
      <c r="KCE119" s="4"/>
      <c r="KCF119" s="4"/>
      <c r="KCG119" s="4"/>
      <c r="KCH119" s="4"/>
      <c r="KCI119" s="4"/>
      <c r="KCJ119" s="4"/>
      <c r="KCK119" s="4"/>
      <c r="KCL119" s="4"/>
      <c r="KCM119" s="4"/>
      <c r="KCN119" s="4"/>
      <c r="KCO119" s="4"/>
      <c r="KCP119" s="4"/>
      <c r="KCQ119" s="4"/>
      <c r="KCR119" s="4"/>
      <c r="KCS119" s="4"/>
      <c r="KCT119" s="4"/>
      <c r="KCU119" s="4"/>
      <c r="KCV119" s="4"/>
      <c r="KCW119" s="4"/>
      <c r="KCX119" s="4"/>
      <c r="KCY119" s="4"/>
      <c r="KCZ119" s="4"/>
      <c r="KDA119" s="4"/>
      <c r="KDB119" s="4"/>
      <c r="KDC119" s="4"/>
      <c r="KDD119" s="4"/>
      <c r="KDE119" s="4"/>
      <c r="KDF119" s="4"/>
      <c r="KDG119" s="4"/>
      <c r="KDH119" s="4"/>
      <c r="KDI119" s="4"/>
      <c r="KDJ119" s="4"/>
      <c r="KDK119" s="4"/>
      <c r="KDL119" s="4"/>
      <c r="KDM119" s="4"/>
      <c r="KDN119" s="4"/>
      <c r="KDO119" s="4"/>
      <c r="KDP119" s="4"/>
      <c r="KDQ119" s="4"/>
      <c r="KDR119" s="4"/>
      <c r="KDS119" s="4"/>
      <c r="KDT119" s="4"/>
      <c r="KDU119" s="4"/>
      <c r="KDV119" s="4"/>
      <c r="KDW119" s="4"/>
      <c r="KDX119" s="4"/>
      <c r="KDY119" s="4"/>
      <c r="KDZ119" s="4"/>
      <c r="KEA119" s="4"/>
      <c r="KEB119" s="4"/>
      <c r="KEC119" s="4"/>
      <c r="KED119" s="4"/>
      <c r="KEE119" s="4"/>
      <c r="KEF119" s="4"/>
      <c r="KEG119" s="4"/>
      <c r="KEH119" s="4"/>
      <c r="KEI119" s="4"/>
      <c r="KEJ119" s="4"/>
      <c r="KEK119" s="4"/>
      <c r="KEL119" s="4"/>
      <c r="KEM119" s="4"/>
      <c r="KEN119" s="4"/>
      <c r="KEO119" s="4"/>
      <c r="KEP119" s="4"/>
      <c r="KEQ119" s="4"/>
      <c r="KER119" s="4"/>
      <c r="KES119" s="4"/>
      <c r="KET119" s="4"/>
      <c r="KEU119" s="4"/>
      <c r="KEV119" s="4"/>
      <c r="KEW119" s="4"/>
      <c r="KEX119" s="4"/>
      <c r="KEY119" s="4"/>
      <c r="KEZ119" s="4"/>
      <c r="KFA119" s="4"/>
      <c r="KFB119" s="4"/>
      <c r="KFC119" s="4"/>
      <c r="KFD119" s="4"/>
      <c r="KFE119" s="4"/>
      <c r="KFF119" s="4"/>
      <c r="KFG119" s="4"/>
      <c r="KFH119" s="4"/>
      <c r="KFI119" s="4"/>
      <c r="KFJ119" s="4"/>
      <c r="KFK119" s="4"/>
      <c r="KFL119" s="4"/>
      <c r="KFM119" s="4"/>
      <c r="KFN119" s="4"/>
      <c r="KFO119" s="4"/>
      <c r="KFP119" s="4"/>
      <c r="KFQ119" s="4"/>
      <c r="KFR119" s="4"/>
      <c r="KFS119" s="4"/>
      <c r="KFT119" s="4"/>
      <c r="KFU119" s="4"/>
      <c r="KFV119" s="4"/>
      <c r="KFW119" s="4"/>
      <c r="KFX119" s="4"/>
      <c r="KFY119" s="4"/>
      <c r="KFZ119" s="4"/>
      <c r="KGA119" s="4"/>
      <c r="KGB119" s="4"/>
      <c r="KGC119" s="4"/>
      <c r="KGD119" s="4"/>
      <c r="KGE119" s="4"/>
      <c r="KGF119" s="4"/>
      <c r="KGG119" s="4"/>
      <c r="KGH119" s="4"/>
      <c r="KGI119" s="4"/>
      <c r="KGJ119" s="4"/>
      <c r="KGK119" s="4"/>
      <c r="KGL119" s="4"/>
      <c r="KGM119" s="4"/>
      <c r="KGN119" s="4"/>
      <c r="KGO119" s="4"/>
      <c r="KGP119" s="4"/>
      <c r="KGQ119" s="4"/>
      <c r="KGR119" s="4"/>
      <c r="KGS119" s="4"/>
      <c r="KGT119" s="4"/>
      <c r="KGU119" s="4"/>
      <c r="KGV119" s="4"/>
      <c r="KGW119" s="4"/>
      <c r="KGX119" s="4"/>
      <c r="KGY119" s="4"/>
      <c r="KGZ119" s="4"/>
      <c r="KHA119" s="4"/>
      <c r="KHB119" s="4"/>
      <c r="KHC119" s="4"/>
      <c r="KHD119" s="4"/>
      <c r="KHE119" s="4"/>
      <c r="KHF119" s="4"/>
      <c r="KHG119" s="4"/>
      <c r="KHH119" s="4"/>
      <c r="KHI119" s="4"/>
      <c r="KHJ119" s="4"/>
      <c r="KHK119" s="4"/>
      <c r="KHL119" s="4"/>
      <c r="KHM119" s="4"/>
      <c r="KHN119" s="4"/>
      <c r="KHO119" s="4"/>
      <c r="KHP119" s="4"/>
      <c r="KHQ119" s="4"/>
      <c r="KHR119" s="4"/>
      <c r="KHS119" s="4"/>
      <c r="KHT119" s="4"/>
      <c r="KHU119" s="4"/>
      <c r="KHV119" s="4"/>
      <c r="KHW119" s="4"/>
      <c r="KHX119" s="4"/>
      <c r="KHY119" s="4"/>
      <c r="KHZ119" s="4"/>
      <c r="KIA119" s="4"/>
      <c r="KIB119" s="4"/>
      <c r="KIC119" s="4"/>
      <c r="KID119" s="4"/>
      <c r="KIE119" s="4"/>
      <c r="KIF119" s="4"/>
      <c r="KIG119" s="4"/>
      <c r="KIH119" s="4"/>
      <c r="KII119" s="4"/>
      <c r="KIJ119" s="4"/>
      <c r="KIK119" s="4"/>
      <c r="KIL119" s="4"/>
      <c r="KIM119" s="4"/>
      <c r="KIN119" s="4"/>
      <c r="KIO119" s="4"/>
      <c r="KIP119" s="4"/>
      <c r="KIQ119" s="4"/>
      <c r="KIR119" s="4"/>
      <c r="KIS119" s="4"/>
      <c r="KIT119" s="4"/>
      <c r="KIU119" s="4"/>
      <c r="KIV119" s="4"/>
      <c r="KIW119" s="4"/>
      <c r="KIX119" s="4"/>
      <c r="KIY119" s="4"/>
      <c r="KIZ119" s="4"/>
      <c r="KJA119" s="4"/>
      <c r="KJB119" s="4"/>
      <c r="KJC119" s="4"/>
      <c r="KJD119" s="4"/>
      <c r="KJE119" s="4"/>
      <c r="KJF119" s="4"/>
      <c r="KJG119" s="4"/>
      <c r="KJH119" s="4"/>
      <c r="KJI119" s="4"/>
      <c r="KJJ119" s="4"/>
      <c r="KJK119" s="4"/>
      <c r="KJL119" s="4"/>
      <c r="KJM119" s="4"/>
      <c r="KJN119" s="4"/>
      <c r="KJO119" s="4"/>
      <c r="KJP119" s="4"/>
      <c r="KJQ119" s="4"/>
      <c r="KJR119" s="4"/>
      <c r="KJS119" s="4"/>
      <c r="KJT119" s="4"/>
      <c r="KJU119" s="4"/>
      <c r="KJV119" s="4"/>
      <c r="KJW119" s="4"/>
      <c r="KJX119" s="4"/>
      <c r="KJY119" s="4"/>
      <c r="KJZ119" s="4"/>
      <c r="KKA119" s="4"/>
      <c r="KKB119" s="4"/>
      <c r="KKC119" s="4"/>
      <c r="KKD119" s="4"/>
      <c r="KKE119" s="4"/>
      <c r="KKF119" s="4"/>
      <c r="KKG119" s="4"/>
      <c r="KKH119" s="4"/>
      <c r="KKI119" s="4"/>
      <c r="KKJ119" s="4"/>
      <c r="KKK119" s="4"/>
      <c r="KKL119" s="4"/>
      <c r="KKM119" s="4"/>
      <c r="KKN119" s="4"/>
      <c r="KKO119" s="4"/>
      <c r="KKP119" s="4"/>
      <c r="KKQ119" s="4"/>
      <c r="KKR119" s="4"/>
      <c r="KKS119" s="4"/>
      <c r="KKT119" s="4"/>
      <c r="KKU119" s="4"/>
      <c r="KKV119" s="4"/>
      <c r="KKW119" s="4"/>
      <c r="KKX119" s="4"/>
      <c r="KKY119" s="4"/>
      <c r="KKZ119" s="4"/>
      <c r="KLA119" s="4"/>
      <c r="KLB119" s="4"/>
      <c r="KLC119" s="4"/>
      <c r="KLD119" s="4"/>
      <c r="KLE119" s="4"/>
      <c r="KLF119" s="4"/>
      <c r="KLG119" s="4"/>
      <c r="KLH119" s="4"/>
      <c r="KLI119" s="4"/>
      <c r="KLJ119" s="4"/>
      <c r="KLK119" s="4"/>
      <c r="KLL119" s="4"/>
      <c r="KLM119" s="4"/>
      <c r="KLN119" s="4"/>
      <c r="KLO119" s="4"/>
      <c r="KLP119" s="4"/>
      <c r="KLQ119" s="4"/>
      <c r="KLR119" s="4"/>
      <c r="KLS119" s="4"/>
      <c r="KLT119" s="4"/>
      <c r="KLU119" s="4"/>
      <c r="KLV119" s="4"/>
      <c r="KLW119" s="4"/>
      <c r="KLX119" s="4"/>
      <c r="KLY119" s="4"/>
      <c r="KLZ119" s="4"/>
      <c r="KMA119" s="4"/>
      <c r="KMB119" s="4"/>
      <c r="KMC119" s="4"/>
      <c r="KMD119" s="4"/>
      <c r="KME119" s="4"/>
      <c r="KMF119" s="4"/>
      <c r="KMG119" s="4"/>
      <c r="KMH119" s="4"/>
      <c r="KMI119" s="4"/>
      <c r="KMJ119" s="4"/>
      <c r="KMK119" s="4"/>
      <c r="KML119" s="4"/>
      <c r="KMM119" s="4"/>
      <c r="KMN119" s="4"/>
      <c r="KMO119" s="4"/>
      <c r="KMP119" s="4"/>
      <c r="KMQ119" s="4"/>
      <c r="KMR119" s="4"/>
      <c r="KMS119" s="4"/>
      <c r="KMT119" s="4"/>
      <c r="KMU119" s="4"/>
      <c r="KMV119" s="4"/>
      <c r="KMW119" s="4"/>
      <c r="KMX119" s="4"/>
      <c r="KMY119" s="4"/>
      <c r="KMZ119" s="4"/>
      <c r="KNA119" s="4"/>
      <c r="KNB119" s="4"/>
      <c r="KNC119" s="4"/>
      <c r="KND119" s="4"/>
      <c r="KNE119" s="4"/>
      <c r="KNF119" s="4"/>
      <c r="KNG119" s="4"/>
      <c r="KNH119" s="4"/>
      <c r="KNI119" s="4"/>
      <c r="KNJ119" s="4"/>
      <c r="KNK119" s="4"/>
      <c r="KNL119" s="4"/>
      <c r="KNM119" s="4"/>
      <c r="KNN119" s="4"/>
      <c r="KNO119" s="4"/>
      <c r="KNP119" s="4"/>
      <c r="KNQ119" s="4"/>
      <c r="KNR119" s="4"/>
      <c r="KNS119" s="4"/>
      <c r="KNT119" s="4"/>
      <c r="KNU119" s="4"/>
      <c r="KNV119" s="4"/>
      <c r="KNW119" s="4"/>
      <c r="KNX119" s="4"/>
      <c r="KNY119" s="4"/>
      <c r="KNZ119" s="4"/>
      <c r="KOA119" s="4"/>
      <c r="KOB119" s="4"/>
      <c r="KOC119" s="4"/>
      <c r="KOD119" s="4"/>
      <c r="KOE119" s="4"/>
      <c r="KOF119" s="4"/>
      <c r="KOG119" s="4"/>
      <c r="KOH119" s="4"/>
      <c r="KOI119" s="4"/>
      <c r="KOJ119" s="4"/>
      <c r="KOK119" s="4"/>
      <c r="KOL119" s="4"/>
      <c r="KOM119" s="4"/>
      <c r="KON119" s="4"/>
      <c r="KOO119" s="4"/>
      <c r="KOP119" s="4"/>
      <c r="KOQ119" s="4"/>
      <c r="KOR119" s="4"/>
      <c r="KOS119" s="4"/>
      <c r="KOT119" s="4"/>
      <c r="KOU119" s="4"/>
      <c r="KOV119" s="4"/>
      <c r="KOW119" s="4"/>
      <c r="KOX119" s="4"/>
      <c r="KOY119" s="4"/>
      <c r="KOZ119" s="4"/>
      <c r="KPA119" s="4"/>
      <c r="KPB119" s="4"/>
      <c r="KPC119" s="4"/>
      <c r="KPD119" s="4"/>
      <c r="KPE119" s="4"/>
      <c r="KPF119" s="4"/>
      <c r="KPG119" s="4"/>
      <c r="KPH119" s="4"/>
      <c r="KPI119" s="4"/>
      <c r="KPJ119" s="4"/>
      <c r="KPK119" s="4"/>
      <c r="KPL119" s="4"/>
      <c r="KPM119" s="4"/>
      <c r="KPN119" s="4"/>
      <c r="KPO119" s="4"/>
      <c r="KPP119" s="4"/>
      <c r="KPQ119" s="4"/>
      <c r="KPR119" s="4"/>
      <c r="KPS119" s="4"/>
      <c r="KPT119" s="4"/>
      <c r="KPU119" s="4"/>
      <c r="KPV119" s="4"/>
      <c r="KPW119" s="4"/>
      <c r="KPX119" s="4"/>
      <c r="KPY119" s="4"/>
      <c r="KPZ119" s="4"/>
      <c r="KQA119" s="4"/>
      <c r="KQB119" s="4"/>
      <c r="KQC119" s="4"/>
      <c r="KQD119" s="4"/>
      <c r="KQE119" s="4"/>
      <c r="KQF119" s="4"/>
      <c r="KQG119" s="4"/>
      <c r="KQH119" s="4"/>
      <c r="KQI119" s="4"/>
      <c r="KQJ119" s="4"/>
      <c r="KQK119" s="4"/>
      <c r="KQL119" s="4"/>
      <c r="KQM119" s="4"/>
      <c r="KQN119" s="4"/>
      <c r="KQO119" s="4"/>
      <c r="KQP119" s="4"/>
      <c r="KQQ119" s="4"/>
      <c r="KQR119" s="4"/>
      <c r="KQS119" s="4"/>
      <c r="KQT119" s="4"/>
      <c r="KQU119" s="4"/>
      <c r="KQV119" s="4"/>
      <c r="KQW119" s="4"/>
      <c r="KQX119" s="4"/>
      <c r="KQY119" s="4"/>
      <c r="KQZ119" s="4"/>
      <c r="KRA119" s="4"/>
      <c r="KRB119" s="4"/>
      <c r="KRC119" s="4"/>
      <c r="KRD119" s="4"/>
      <c r="KRE119" s="4"/>
      <c r="KRF119" s="4"/>
      <c r="KRG119" s="4"/>
      <c r="KRH119" s="4"/>
      <c r="KRI119" s="4"/>
      <c r="KRJ119" s="4"/>
      <c r="KRK119" s="4"/>
      <c r="KRL119" s="4"/>
      <c r="KRM119" s="4"/>
      <c r="KRN119" s="4"/>
      <c r="KRO119" s="4"/>
      <c r="KRP119" s="4"/>
      <c r="KRQ119" s="4"/>
      <c r="KRR119" s="4"/>
      <c r="KRS119" s="4"/>
      <c r="KRT119" s="4"/>
      <c r="KRU119" s="4"/>
      <c r="KRV119" s="4"/>
      <c r="KRW119" s="4"/>
      <c r="KRX119" s="4"/>
      <c r="KRY119" s="4"/>
      <c r="KRZ119" s="4"/>
      <c r="KSA119" s="4"/>
      <c r="KSB119" s="4"/>
      <c r="KSC119" s="4"/>
      <c r="KSD119" s="4"/>
      <c r="KSE119" s="4"/>
      <c r="KSF119" s="4"/>
      <c r="KSG119" s="4"/>
      <c r="KSH119" s="4"/>
      <c r="KSI119" s="4"/>
      <c r="KSJ119" s="4"/>
      <c r="KSK119" s="4"/>
      <c r="KSL119" s="4"/>
      <c r="KSM119" s="4"/>
      <c r="KSN119" s="4"/>
      <c r="KSO119" s="4"/>
      <c r="KSP119" s="4"/>
      <c r="KSQ119" s="4"/>
      <c r="KSR119" s="4"/>
      <c r="KSS119" s="4"/>
      <c r="KST119" s="4"/>
      <c r="KSU119" s="4"/>
      <c r="KSV119" s="4"/>
      <c r="KSW119" s="4"/>
      <c r="KSX119" s="4"/>
      <c r="KSY119" s="4"/>
      <c r="KSZ119" s="4"/>
      <c r="KTA119" s="4"/>
      <c r="KTB119" s="4"/>
      <c r="KTC119" s="4"/>
      <c r="KTD119" s="4"/>
      <c r="KTE119" s="4"/>
      <c r="KTF119" s="4"/>
      <c r="KTG119" s="4"/>
      <c r="KTH119" s="4"/>
      <c r="KTI119" s="4"/>
      <c r="KTJ119" s="4"/>
      <c r="KTK119" s="4"/>
      <c r="KTL119" s="4"/>
      <c r="KTM119" s="4"/>
      <c r="KTN119" s="4"/>
      <c r="KTO119" s="4"/>
      <c r="KTP119" s="4"/>
      <c r="KTQ119" s="4"/>
      <c r="KTR119" s="4"/>
      <c r="KTS119" s="4"/>
      <c r="KTT119" s="4"/>
      <c r="KTU119" s="4"/>
      <c r="KTV119" s="4"/>
      <c r="KTW119" s="4"/>
      <c r="KTX119" s="4"/>
      <c r="KTY119" s="4"/>
      <c r="KTZ119" s="4"/>
      <c r="KUA119" s="4"/>
      <c r="KUB119" s="4"/>
      <c r="KUC119" s="4"/>
      <c r="KUD119" s="4"/>
      <c r="KUE119" s="4"/>
      <c r="KUF119" s="4"/>
      <c r="KUG119" s="4"/>
      <c r="KUH119" s="4"/>
      <c r="KUI119" s="4"/>
      <c r="KUJ119" s="4"/>
      <c r="KUK119" s="4"/>
      <c r="KUL119" s="4"/>
      <c r="KUM119" s="4"/>
      <c r="KUN119" s="4"/>
      <c r="KUO119" s="4"/>
      <c r="KUP119" s="4"/>
      <c r="KUQ119" s="4"/>
      <c r="KUR119" s="4"/>
      <c r="KUS119" s="4"/>
      <c r="KUT119" s="4"/>
      <c r="KUU119" s="4"/>
      <c r="KUV119" s="4"/>
      <c r="KUW119" s="4"/>
      <c r="KUX119" s="4"/>
      <c r="KUY119" s="4"/>
      <c r="KUZ119" s="4"/>
      <c r="KVA119" s="4"/>
      <c r="KVB119" s="4"/>
      <c r="KVC119" s="4"/>
      <c r="KVD119" s="4"/>
      <c r="KVE119" s="4"/>
      <c r="KVF119" s="4"/>
      <c r="KVG119" s="4"/>
      <c r="KVH119" s="4"/>
      <c r="KVI119" s="4"/>
      <c r="KVJ119" s="4"/>
      <c r="KVK119" s="4"/>
      <c r="KVL119" s="4"/>
      <c r="KVM119" s="4"/>
      <c r="KVN119" s="4"/>
      <c r="KVO119" s="4"/>
      <c r="KVP119" s="4"/>
      <c r="KVQ119" s="4"/>
      <c r="KVR119" s="4"/>
      <c r="KVS119" s="4"/>
      <c r="KVT119" s="4"/>
      <c r="KVU119" s="4"/>
      <c r="KVV119" s="4"/>
      <c r="KVW119" s="4"/>
      <c r="KVX119" s="4"/>
      <c r="KVY119" s="4"/>
      <c r="KVZ119" s="4"/>
      <c r="KWA119" s="4"/>
      <c r="KWB119" s="4"/>
      <c r="KWC119" s="4"/>
      <c r="KWD119" s="4"/>
      <c r="KWE119" s="4"/>
      <c r="KWF119" s="4"/>
      <c r="KWG119" s="4"/>
      <c r="KWH119" s="4"/>
      <c r="KWI119" s="4"/>
      <c r="KWJ119" s="4"/>
      <c r="KWK119" s="4"/>
      <c r="KWL119" s="4"/>
      <c r="KWM119" s="4"/>
      <c r="KWN119" s="4"/>
      <c r="KWO119" s="4"/>
      <c r="KWP119" s="4"/>
      <c r="KWQ119" s="4"/>
      <c r="KWR119" s="4"/>
      <c r="KWS119" s="4"/>
      <c r="KWT119" s="4"/>
      <c r="KWU119" s="4"/>
      <c r="KWV119" s="4"/>
      <c r="KWW119" s="4"/>
      <c r="KWX119" s="4"/>
      <c r="KWY119" s="4"/>
      <c r="KWZ119" s="4"/>
      <c r="KXA119" s="4"/>
      <c r="KXB119" s="4"/>
      <c r="KXC119" s="4"/>
      <c r="KXD119" s="4"/>
      <c r="KXE119" s="4"/>
      <c r="KXF119" s="4"/>
      <c r="KXG119" s="4"/>
      <c r="KXH119" s="4"/>
      <c r="KXI119" s="4"/>
      <c r="KXJ119" s="4"/>
      <c r="KXK119" s="4"/>
      <c r="KXL119" s="4"/>
      <c r="KXM119" s="4"/>
      <c r="KXN119" s="4"/>
      <c r="KXO119" s="4"/>
      <c r="KXP119" s="4"/>
      <c r="KXQ119" s="4"/>
      <c r="KXR119" s="4"/>
      <c r="KXS119" s="4"/>
      <c r="KXT119" s="4"/>
      <c r="KXU119" s="4"/>
      <c r="KXV119" s="4"/>
      <c r="KXW119" s="4"/>
      <c r="KXX119" s="4"/>
      <c r="KXY119" s="4"/>
      <c r="KXZ119" s="4"/>
      <c r="KYA119" s="4"/>
      <c r="KYB119" s="4"/>
      <c r="KYC119" s="4"/>
      <c r="KYD119" s="4"/>
      <c r="KYE119" s="4"/>
      <c r="KYF119" s="4"/>
      <c r="KYG119" s="4"/>
      <c r="KYH119" s="4"/>
      <c r="KYI119" s="4"/>
      <c r="KYJ119" s="4"/>
      <c r="KYK119" s="4"/>
      <c r="KYL119" s="4"/>
      <c r="KYM119" s="4"/>
      <c r="KYN119" s="4"/>
      <c r="KYO119" s="4"/>
      <c r="KYP119" s="4"/>
      <c r="KYQ119" s="4"/>
      <c r="KYR119" s="4"/>
      <c r="KYS119" s="4"/>
      <c r="KYT119" s="4"/>
      <c r="KYU119" s="4"/>
      <c r="KYV119" s="4"/>
      <c r="KYW119" s="4"/>
      <c r="KYX119" s="4"/>
      <c r="KYY119" s="4"/>
      <c r="KYZ119" s="4"/>
      <c r="KZA119" s="4"/>
      <c r="KZB119" s="4"/>
      <c r="KZC119" s="4"/>
      <c r="KZD119" s="4"/>
      <c r="KZE119" s="4"/>
      <c r="KZF119" s="4"/>
      <c r="KZG119" s="4"/>
      <c r="KZH119" s="4"/>
      <c r="KZI119" s="4"/>
      <c r="KZJ119" s="4"/>
      <c r="KZK119" s="4"/>
      <c r="KZL119" s="4"/>
      <c r="KZM119" s="4"/>
      <c r="KZN119" s="4"/>
      <c r="KZO119" s="4"/>
      <c r="KZP119" s="4"/>
      <c r="KZQ119" s="4"/>
      <c r="KZR119" s="4"/>
      <c r="KZS119" s="4"/>
      <c r="KZT119" s="4"/>
      <c r="KZU119" s="4"/>
      <c r="KZV119" s="4"/>
      <c r="KZW119" s="4"/>
      <c r="KZX119" s="4"/>
      <c r="KZY119" s="4"/>
      <c r="KZZ119" s="4"/>
      <c r="LAA119" s="4"/>
      <c r="LAB119" s="4"/>
      <c r="LAC119" s="4"/>
      <c r="LAD119" s="4"/>
      <c r="LAE119" s="4"/>
      <c r="LAF119" s="4"/>
      <c r="LAG119" s="4"/>
      <c r="LAH119" s="4"/>
      <c r="LAI119" s="4"/>
      <c r="LAJ119" s="4"/>
      <c r="LAK119" s="4"/>
      <c r="LAL119" s="4"/>
      <c r="LAM119" s="4"/>
      <c r="LAN119" s="4"/>
      <c r="LAO119" s="4"/>
      <c r="LAP119" s="4"/>
      <c r="LAQ119" s="4"/>
      <c r="LAR119" s="4"/>
      <c r="LAS119" s="4"/>
      <c r="LAT119" s="4"/>
      <c r="LAU119" s="4"/>
      <c r="LAV119" s="4"/>
      <c r="LAW119" s="4"/>
      <c r="LAX119" s="4"/>
      <c r="LAY119" s="4"/>
      <c r="LAZ119" s="4"/>
      <c r="LBA119" s="4"/>
      <c r="LBB119" s="4"/>
      <c r="LBC119" s="4"/>
      <c r="LBD119" s="4"/>
      <c r="LBE119" s="4"/>
      <c r="LBF119" s="4"/>
      <c r="LBG119" s="4"/>
      <c r="LBH119" s="4"/>
      <c r="LBI119" s="4"/>
      <c r="LBJ119" s="4"/>
      <c r="LBK119" s="4"/>
      <c r="LBL119" s="4"/>
      <c r="LBM119" s="4"/>
      <c r="LBN119" s="4"/>
      <c r="LBO119" s="4"/>
      <c r="LBP119" s="4"/>
      <c r="LBQ119" s="4"/>
      <c r="LBR119" s="4"/>
      <c r="LBS119" s="4"/>
      <c r="LBT119" s="4"/>
      <c r="LBU119" s="4"/>
      <c r="LBV119" s="4"/>
      <c r="LBW119" s="4"/>
      <c r="LBX119" s="4"/>
      <c r="LBY119" s="4"/>
      <c r="LBZ119" s="4"/>
      <c r="LCA119" s="4"/>
      <c r="LCB119" s="4"/>
      <c r="LCC119" s="4"/>
      <c r="LCD119" s="4"/>
      <c r="LCE119" s="4"/>
      <c r="LCF119" s="4"/>
      <c r="LCG119" s="4"/>
      <c r="LCH119" s="4"/>
      <c r="LCI119" s="4"/>
      <c r="LCJ119" s="4"/>
      <c r="LCK119" s="4"/>
      <c r="LCL119" s="4"/>
      <c r="LCM119" s="4"/>
      <c r="LCN119" s="4"/>
      <c r="LCO119" s="4"/>
      <c r="LCP119" s="4"/>
      <c r="LCQ119" s="4"/>
      <c r="LCR119" s="4"/>
      <c r="LCS119" s="4"/>
      <c r="LCT119" s="4"/>
      <c r="LCU119" s="4"/>
      <c r="LCV119" s="4"/>
      <c r="LCW119" s="4"/>
      <c r="LCX119" s="4"/>
      <c r="LCY119" s="4"/>
      <c r="LCZ119" s="4"/>
      <c r="LDA119" s="4"/>
      <c r="LDB119" s="4"/>
      <c r="LDC119" s="4"/>
      <c r="LDD119" s="4"/>
      <c r="LDE119" s="4"/>
      <c r="LDF119" s="4"/>
      <c r="LDG119" s="4"/>
      <c r="LDH119" s="4"/>
      <c r="LDI119" s="4"/>
      <c r="LDJ119" s="4"/>
      <c r="LDK119" s="4"/>
      <c r="LDL119" s="4"/>
      <c r="LDM119" s="4"/>
      <c r="LDN119" s="4"/>
      <c r="LDO119" s="4"/>
      <c r="LDP119" s="4"/>
      <c r="LDQ119" s="4"/>
      <c r="LDR119" s="4"/>
      <c r="LDS119" s="4"/>
      <c r="LDT119" s="4"/>
      <c r="LDU119" s="4"/>
      <c r="LDV119" s="4"/>
      <c r="LDW119" s="4"/>
      <c r="LDX119" s="4"/>
      <c r="LDY119" s="4"/>
      <c r="LDZ119" s="4"/>
      <c r="LEA119" s="4"/>
      <c r="LEB119" s="4"/>
      <c r="LEC119" s="4"/>
      <c r="LED119" s="4"/>
      <c r="LEE119" s="4"/>
      <c r="LEF119" s="4"/>
      <c r="LEG119" s="4"/>
      <c r="LEH119" s="4"/>
      <c r="LEI119" s="4"/>
      <c r="LEJ119" s="4"/>
      <c r="LEK119" s="4"/>
      <c r="LEL119" s="4"/>
      <c r="LEM119" s="4"/>
      <c r="LEN119" s="4"/>
      <c r="LEO119" s="4"/>
      <c r="LEP119" s="4"/>
      <c r="LEQ119" s="4"/>
      <c r="LER119" s="4"/>
      <c r="LES119" s="4"/>
      <c r="LET119" s="4"/>
      <c r="LEU119" s="4"/>
      <c r="LEV119" s="4"/>
      <c r="LEW119" s="4"/>
      <c r="LEX119" s="4"/>
      <c r="LEY119" s="4"/>
      <c r="LEZ119" s="4"/>
      <c r="LFA119" s="4"/>
      <c r="LFB119" s="4"/>
      <c r="LFC119" s="4"/>
      <c r="LFD119" s="4"/>
      <c r="LFE119" s="4"/>
      <c r="LFF119" s="4"/>
      <c r="LFG119" s="4"/>
      <c r="LFH119" s="4"/>
      <c r="LFI119" s="4"/>
      <c r="LFJ119" s="4"/>
      <c r="LFK119" s="4"/>
      <c r="LFL119" s="4"/>
      <c r="LFM119" s="4"/>
      <c r="LFN119" s="4"/>
      <c r="LFO119" s="4"/>
      <c r="LFP119" s="4"/>
      <c r="LFQ119" s="4"/>
      <c r="LFR119" s="4"/>
      <c r="LFS119" s="4"/>
      <c r="LFT119" s="4"/>
      <c r="LFU119" s="4"/>
      <c r="LFV119" s="4"/>
      <c r="LFW119" s="4"/>
      <c r="LFX119" s="4"/>
      <c r="LFY119" s="4"/>
      <c r="LFZ119" s="4"/>
      <c r="LGA119" s="4"/>
      <c r="LGB119" s="4"/>
      <c r="LGC119" s="4"/>
      <c r="LGD119" s="4"/>
      <c r="LGE119" s="4"/>
      <c r="LGF119" s="4"/>
      <c r="LGG119" s="4"/>
      <c r="LGH119" s="4"/>
      <c r="LGI119" s="4"/>
      <c r="LGJ119" s="4"/>
      <c r="LGK119" s="4"/>
      <c r="LGL119" s="4"/>
      <c r="LGM119" s="4"/>
      <c r="LGN119" s="4"/>
      <c r="LGO119" s="4"/>
      <c r="LGP119" s="4"/>
      <c r="LGQ119" s="4"/>
      <c r="LGR119" s="4"/>
      <c r="LGS119" s="4"/>
      <c r="LGT119" s="4"/>
      <c r="LGU119" s="4"/>
      <c r="LGV119" s="4"/>
      <c r="LGW119" s="4"/>
      <c r="LGX119" s="4"/>
      <c r="LGY119" s="4"/>
      <c r="LGZ119" s="4"/>
      <c r="LHA119" s="4"/>
      <c r="LHB119" s="4"/>
      <c r="LHC119" s="4"/>
      <c r="LHD119" s="4"/>
      <c r="LHE119" s="4"/>
      <c r="LHF119" s="4"/>
      <c r="LHG119" s="4"/>
      <c r="LHH119" s="4"/>
      <c r="LHI119" s="4"/>
      <c r="LHJ119" s="4"/>
      <c r="LHK119" s="4"/>
      <c r="LHL119" s="4"/>
      <c r="LHM119" s="4"/>
      <c r="LHN119" s="4"/>
      <c r="LHO119" s="4"/>
      <c r="LHP119" s="4"/>
      <c r="LHQ119" s="4"/>
      <c r="LHR119" s="4"/>
      <c r="LHS119" s="4"/>
      <c r="LHT119" s="4"/>
      <c r="LHU119" s="4"/>
      <c r="LHV119" s="4"/>
      <c r="LHW119" s="4"/>
      <c r="LHX119" s="4"/>
      <c r="LHY119" s="4"/>
      <c r="LHZ119" s="4"/>
      <c r="LIA119" s="4"/>
      <c r="LIB119" s="4"/>
      <c r="LIC119" s="4"/>
      <c r="LID119" s="4"/>
      <c r="LIE119" s="4"/>
      <c r="LIF119" s="4"/>
      <c r="LIG119" s="4"/>
      <c r="LIH119" s="4"/>
      <c r="LII119" s="4"/>
      <c r="LIJ119" s="4"/>
      <c r="LIK119" s="4"/>
      <c r="LIL119" s="4"/>
      <c r="LIM119" s="4"/>
      <c r="LIN119" s="4"/>
      <c r="LIO119" s="4"/>
      <c r="LIP119" s="4"/>
      <c r="LIQ119" s="4"/>
      <c r="LIR119" s="4"/>
      <c r="LIS119" s="4"/>
      <c r="LIT119" s="4"/>
      <c r="LIU119" s="4"/>
      <c r="LIV119" s="4"/>
      <c r="LIW119" s="4"/>
      <c r="LIX119" s="4"/>
      <c r="LIY119" s="4"/>
      <c r="LIZ119" s="4"/>
      <c r="LJA119" s="4"/>
      <c r="LJB119" s="4"/>
      <c r="LJC119" s="4"/>
      <c r="LJD119" s="4"/>
      <c r="LJE119" s="4"/>
      <c r="LJF119" s="4"/>
      <c r="LJG119" s="4"/>
      <c r="LJH119" s="4"/>
      <c r="LJI119" s="4"/>
      <c r="LJJ119" s="4"/>
      <c r="LJK119" s="4"/>
      <c r="LJL119" s="4"/>
      <c r="LJM119" s="4"/>
      <c r="LJN119" s="4"/>
      <c r="LJO119" s="4"/>
      <c r="LJP119" s="4"/>
      <c r="LJQ119" s="4"/>
      <c r="LJR119" s="4"/>
      <c r="LJS119" s="4"/>
      <c r="LJT119" s="4"/>
      <c r="LJU119" s="4"/>
      <c r="LJV119" s="4"/>
      <c r="LJW119" s="4"/>
      <c r="LJX119" s="4"/>
      <c r="LJY119" s="4"/>
      <c r="LJZ119" s="4"/>
      <c r="LKA119" s="4"/>
      <c r="LKB119" s="4"/>
      <c r="LKC119" s="4"/>
      <c r="LKD119" s="4"/>
      <c r="LKE119" s="4"/>
      <c r="LKF119" s="4"/>
      <c r="LKG119" s="4"/>
      <c r="LKH119" s="4"/>
      <c r="LKI119" s="4"/>
      <c r="LKJ119" s="4"/>
      <c r="LKK119" s="4"/>
      <c r="LKL119" s="4"/>
      <c r="LKM119" s="4"/>
      <c r="LKN119" s="4"/>
      <c r="LKO119" s="4"/>
      <c r="LKP119" s="4"/>
      <c r="LKQ119" s="4"/>
      <c r="LKR119" s="4"/>
      <c r="LKS119" s="4"/>
      <c r="LKT119" s="4"/>
      <c r="LKU119" s="4"/>
      <c r="LKV119" s="4"/>
      <c r="LKW119" s="4"/>
      <c r="LKX119" s="4"/>
      <c r="LKY119" s="4"/>
      <c r="LKZ119" s="4"/>
      <c r="LLA119" s="4"/>
      <c r="LLB119" s="4"/>
      <c r="LLC119" s="4"/>
      <c r="LLD119" s="4"/>
      <c r="LLE119" s="4"/>
      <c r="LLF119" s="4"/>
      <c r="LLG119" s="4"/>
      <c r="LLH119" s="4"/>
      <c r="LLI119" s="4"/>
      <c r="LLJ119" s="4"/>
      <c r="LLK119" s="4"/>
      <c r="LLL119" s="4"/>
      <c r="LLM119" s="4"/>
      <c r="LLN119" s="4"/>
      <c r="LLO119" s="4"/>
      <c r="LLP119" s="4"/>
      <c r="LLQ119" s="4"/>
      <c r="LLR119" s="4"/>
      <c r="LLS119" s="4"/>
      <c r="LLT119" s="4"/>
      <c r="LLU119" s="4"/>
      <c r="LLV119" s="4"/>
      <c r="LLW119" s="4"/>
      <c r="LLX119" s="4"/>
      <c r="LLY119" s="4"/>
      <c r="LLZ119" s="4"/>
      <c r="LMA119" s="4"/>
      <c r="LMB119" s="4"/>
      <c r="LMC119" s="4"/>
      <c r="LMD119" s="4"/>
      <c r="LME119" s="4"/>
      <c r="LMF119" s="4"/>
      <c r="LMG119" s="4"/>
      <c r="LMH119" s="4"/>
      <c r="LMI119" s="4"/>
      <c r="LMJ119" s="4"/>
      <c r="LMK119" s="4"/>
      <c r="LML119" s="4"/>
      <c r="LMM119" s="4"/>
      <c r="LMN119" s="4"/>
      <c r="LMO119" s="4"/>
      <c r="LMP119" s="4"/>
      <c r="LMQ119" s="4"/>
      <c r="LMR119" s="4"/>
      <c r="LMS119" s="4"/>
      <c r="LMT119" s="4"/>
      <c r="LMU119" s="4"/>
      <c r="LMV119" s="4"/>
      <c r="LMW119" s="4"/>
      <c r="LMX119" s="4"/>
      <c r="LMY119" s="4"/>
      <c r="LMZ119" s="4"/>
      <c r="LNA119" s="4"/>
      <c r="LNB119" s="4"/>
      <c r="LNC119" s="4"/>
      <c r="LND119" s="4"/>
      <c r="LNE119" s="4"/>
      <c r="LNF119" s="4"/>
      <c r="LNG119" s="4"/>
      <c r="LNH119" s="4"/>
      <c r="LNI119" s="4"/>
      <c r="LNJ119" s="4"/>
      <c r="LNK119" s="4"/>
      <c r="LNL119" s="4"/>
      <c r="LNM119" s="4"/>
      <c r="LNN119" s="4"/>
      <c r="LNO119" s="4"/>
      <c r="LNP119" s="4"/>
      <c r="LNQ119" s="4"/>
      <c r="LNR119" s="4"/>
      <c r="LNS119" s="4"/>
      <c r="LNT119" s="4"/>
      <c r="LNU119" s="4"/>
      <c r="LNV119" s="4"/>
      <c r="LNW119" s="4"/>
      <c r="LNX119" s="4"/>
      <c r="LNY119" s="4"/>
      <c r="LNZ119" s="4"/>
      <c r="LOA119" s="4"/>
      <c r="LOB119" s="4"/>
      <c r="LOC119" s="4"/>
      <c r="LOD119" s="4"/>
      <c r="LOE119" s="4"/>
      <c r="LOF119" s="4"/>
      <c r="LOG119" s="4"/>
      <c r="LOH119" s="4"/>
      <c r="LOI119" s="4"/>
      <c r="LOJ119" s="4"/>
      <c r="LOK119" s="4"/>
      <c r="LOL119" s="4"/>
      <c r="LOM119" s="4"/>
      <c r="LON119" s="4"/>
      <c r="LOO119" s="4"/>
      <c r="LOP119" s="4"/>
      <c r="LOQ119" s="4"/>
      <c r="LOR119" s="4"/>
      <c r="LOS119" s="4"/>
      <c r="LOT119" s="4"/>
      <c r="LOU119" s="4"/>
      <c r="LOV119" s="4"/>
      <c r="LOW119" s="4"/>
      <c r="LOX119" s="4"/>
      <c r="LOY119" s="4"/>
      <c r="LOZ119" s="4"/>
      <c r="LPA119" s="4"/>
      <c r="LPB119" s="4"/>
      <c r="LPC119" s="4"/>
      <c r="LPD119" s="4"/>
      <c r="LPE119" s="4"/>
      <c r="LPF119" s="4"/>
      <c r="LPG119" s="4"/>
      <c r="LPH119" s="4"/>
      <c r="LPI119" s="4"/>
      <c r="LPJ119" s="4"/>
      <c r="LPK119" s="4"/>
      <c r="LPL119" s="4"/>
      <c r="LPM119" s="4"/>
      <c r="LPN119" s="4"/>
      <c r="LPO119" s="4"/>
      <c r="LPP119" s="4"/>
      <c r="LPQ119" s="4"/>
      <c r="LPR119" s="4"/>
      <c r="LPS119" s="4"/>
      <c r="LPT119" s="4"/>
      <c r="LPU119" s="4"/>
      <c r="LPV119" s="4"/>
      <c r="LPW119" s="4"/>
      <c r="LPX119" s="4"/>
      <c r="LPY119" s="4"/>
      <c r="LPZ119" s="4"/>
      <c r="LQA119" s="4"/>
      <c r="LQB119" s="4"/>
      <c r="LQC119" s="4"/>
      <c r="LQD119" s="4"/>
      <c r="LQE119" s="4"/>
      <c r="LQF119" s="4"/>
      <c r="LQG119" s="4"/>
      <c r="LQH119" s="4"/>
      <c r="LQI119" s="4"/>
      <c r="LQJ119" s="4"/>
      <c r="LQK119" s="4"/>
      <c r="LQL119" s="4"/>
      <c r="LQM119" s="4"/>
      <c r="LQN119" s="4"/>
      <c r="LQO119" s="4"/>
      <c r="LQP119" s="4"/>
      <c r="LQQ119" s="4"/>
      <c r="LQR119" s="4"/>
      <c r="LQS119" s="4"/>
      <c r="LQT119" s="4"/>
      <c r="LQU119" s="4"/>
      <c r="LQV119" s="4"/>
      <c r="LQW119" s="4"/>
      <c r="LQX119" s="4"/>
      <c r="LQY119" s="4"/>
      <c r="LQZ119" s="4"/>
      <c r="LRA119" s="4"/>
      <c r="LRB119" s="4"/>
      <c r="LRC119" s="4"/>
      <c r="LRD119" s="4"/>
      <c r="LRE119" s="4"/>
      <c r="LRF119" s="4"/>
      <c r="LRG119" s="4"/>
      <c r="LRH119" s="4"/>
      <c r="LRI119" s="4"/>
      <c r="LRJ119" s="4"/>
      <c r="LRK119" s="4"/>
      <c r="LRL119" s="4"/>
      <c r="LRM119" s="4"/>
      <c r="LRN119" s="4"/>
      <c r="LRO119" s="4"/>
      <c r="LRP119" s="4"/>
      <c r="LRQ119" s="4"/>
      <c r="LRR119" s="4"/>
      <c r="LRS119" s="4"/>
      <c r="LRT119" s="4"/>
      <c r="LRU119" s="4"/>
      <c r="LRV119" s="4"/>
      <c r="LRW119" s="4"/>
      <c r="LRX119" s="4"/>
      <c r="LRY119" s="4"/>
      <c r="LRZ119" s="4"/>
      <c r="LSA119" s="4"/>
      <c r="LSB119" s="4"/>
      <c r="LSC119" s="4"/>
      <c r="LSD119" s="4"/>
      <c r="LSE119" s="4"/>
      <c r="LSF119" s="4"/>
      <c r="LSG119" s="4"/>
      <c r="LSH119" s="4"/>
      <c r="LSI119" s="4"/>
      <c r="LSJ119" s="4"/>
      <c r="LSK119" s="4"/>
      <c r="LSL119" s="4"/>
      <c r="LSM119" s="4"/>
      <c r="LSN119" s="4"/>
      <c r="LSO119" s="4"/>
      <c r="LSP119" s="4"/>
      <c r="LSQ119" s="4"/>
      <c r="LSR119" s="4"/>
      <c r="LSS119" s="4"/>
      <c r="LST119" s="4"/>
      <c r="LSU119" s="4"/>
      <c r="LSV119" s="4"/>
      <c r="LSW119" s="4"/>
      <c r="LSX119" s="4"/>
      <c r="LSY119" s="4"/>
      <c r="LSZ119" s="4"/>
      <c r="LTA119" s="4"/>
      <c r="LTB119" s="4"/>
      <c r="LTC119" s="4"/>
      <c r="LTD119" s="4"/>
      <c r="LTE119" s="4"/>
      <c r="LTF119" s="4"/>
      <c r="LTG119" s="4"/>
      <c r="LTH119" s="4"/>
      <c r="LTI119" s="4"/>
      <c r="LTJ119" s="4"/>
      <c r="LTK119" s="4"/>
      <c r="LTL119" s="4"/>
      <c r="LTM119" s="4"/>
      <c r="LTN119" s="4"/>
      <c r="LTO119" s="4"/>
      <c r="LTP119" s="4"/>
      <c r="LTQ119" s="4"/>
      <c r="LTR119" s="4"/>
      <c r="LTS119" s="4"/>
      <c r="LTT119" s="4"/>
      <c r="LTU119" s="4"/>
      <c r="LTV119" s="4"/>
      <c r="LTW119" s="4"/>
      <c r="LTX119" s="4"/>
      <c r="LTY119" s="4"/>
      <c r="LTZ119" s="4"/>
      <c r="LUA119" s="4"/>
      <c r="LUB119" s="4"/>
      <c r="LUC119" s="4"/>
      <c r="LUD119" s="4"/>
      <c r="LUE119" s="4"/>
      <c r="LUF119" s="4"/>
      <c r="LUG119" s="4"/>
      <c r="LUH119" s="4"/>
      <c r="LUI119" s="4"/>
      <c r="LUJ119" s="4"/>
      <c r="LUK119" s="4"/>
      <c r="LUL119" s="4"/>
      <c r="LUM119" s="4"/>
      <c r="LUN119" s="4"/>
      <c r="LUO119" s="4"/>
      <c r="LUP119" s="4"/>
      <c r="LUQ119" s="4"/>
      <c r="LUR119" s="4"/>
      <c r="LUS119" s="4"/>
      <c r="LUT119" s="4"/>
      <c r="LUU119" s="4"/>
      <c r="LUV119" s="4"/>
      <c r="LUW119" s="4"/>
      <c r="LUX119" s="4"/>
      <c r="LUY119" s="4"/>
      <c r="LUZ119" s="4"/>
      <c r="LVA119" s="4"/>
      <c r="LVB119" s="4"/>
      <c r="LVC119" s="4"/>
      <c r="LVD119" s="4"/>
      <c r="LVE119" s="4"/>
      <c r="LVF119" s="4"/>
      <c r="LVG119" s="4"/>
      <c r="LVH119" s="4"/>
      <c r="LVI119" s="4"/>
      <c r="LVJ119" s="4"/>
      <c r="LVK119" s="4"/>
      <c r="LVL119" s="4"/>
      <c r="LVM119" s="4"/>
      <c r="LVN119" s="4"/>
      <c r="LVO119" s="4"/>
      <c r="LVP119" s="4"/>
      <c r="LVQ119" s="4"/>
      <c r="LVR119" s="4"/>
      <c r="LVS119" s="4"/>
      <c r="LVT119" s="4"/>
      <c r="LVU119" s="4"/>
      <c r="LVV119" s="4"/>
      <c r="LVW119" s="4"/>
      <c r="LVX119" s="4"/>
      <c r="LVY119" s="4"/>
      <c r="LVZ119" s="4"/>
      <c r="LWA119" s="4"/>
      <c r="LWB119" s="4"/>
      <c r="LWC119" s="4"/>
      <c r="LWD119" s="4"/>
      <c r="LWE119" s="4"/>
      <c r="LWF119" s="4"/>
      <c r="LWG119" s="4"/>
      <c r="LWH119" s="4"/>
      <c r="LWI119" s="4"/>
      <c r="LWJ119" s="4"/>
      <c r="LWK119" s="4"/>
      <c r="LWL119" s="4"/>
      <c r="LWM119" s="4"/>
      <c r="LWN119" s="4"/>
      <c r="LWO119" s="4"/>
      <c r="LWP119" s="4"/>
      <c r="LWQ119" s="4"/>
      <c r="LWR119" s="4"/>
      <c r="LWS119" s="4"/>
      <c r="LWT119" s="4"/>
      <c r="LWU119" s="4"/>
      <c r="LWV119" s="4"/>
      <c r="LWW119" s="4"/>
      <c r="LWX119" s="4"/>
      <c r="LWY119" s="4"/>
      <c r="LWZ119" s="4"/>
      <c r="LXA119" s="4"/>
      <c r="LXB119" s="4"/>
      <c r="LXC119" s="4"/>
      <c r="LXD119" s="4"/>
      <c r="LXE119" s="4"/>
      <c r="LXF119" s="4"/>
      <c r="LXG119" s="4"/>
      <c r="LXH119" s="4"/>
      <c r="LXI119" s="4"/>
      <c r="LXJ119" s="4"/>
      <c r="LXK119" s="4"/>
      <c r="LXL119" s="4"/>
      <c r="LXM119" s="4"/>
      <c r="LXN119" s="4"/>
      <c r="LXO119" s="4"/>
      <c r="LXP119" s="4"/>
      <c r="LXQ119" s="4"/>
      <c r="LXR119" s="4"/>
      <c r="LXS119" s="4"/>
      <c r="LXT119" s="4"/>
      <c r="LXU119" s="4"/>
      <c r="LXV119" s="4"/>
      <c r="LXW119" s="4"/>
      <c r="LXX119" s="4"/>
      <c r="LXY119" s="4"/>
      <c r="LXZ119" s="4"/>
      <c r="LYA119" s="4"/>
      <c r="LYB119" s="4"/>
      <c r="LYC119" s="4"/>
      <c r="LYD119" s="4"/>
      <c r="LYE119" s="4"/>
      <c r="LYF119" s="4"/>
      <c r="LYG119" s="4"/>
      <c r="LYH119" s="4"/>
      <c r="LYI119" s="4"/>
      <c r="LYJ119" s="4"/>
      <c r="LYK119" s="4"/>
      <c r="LYL119" s="4"/>
      <c r="LYM119" s="4"/>
      <c r="LYN119" s="4"/>
      <c r="LYO119" s="4"/>
      <c r="LYP119" s="4"/>
      <c r="LYQ119" s="4"/>
      <c r="LYR119" s="4"/>
      <c r="LYS119" s="4"/>
      <c r="LYT119" s="4"/>
      <c r="LYU119" s="4"/>
      <c r="LYV119" s="4"/>
      <c r="LYW119" s="4"/>
      <c r="LYX119" s="4"/>
      <c r="LYY119" s="4"/>
      <c r="LYZ119" s="4"/>
      <c r="LZA119" s="4"/>
      <c r="LZB119" s="4"/>
      <c r="LZC119" s="4"/>
      <c r="LZD119" s="4"/>
      <c r="LZE119" s="4"/>
      <c r="LZF119" s="4"/>
      <c r="LZG119" s="4"/>
      <c r="LZH119" s="4"/>
      <c r="LZI119" s="4"/>
      <c r="LZJ119" s="4"/>
      <c r="LZK119" s="4"/>
      <c r="LZL119" s="4"/>
      <c r="LZM119" s="4"/>
      <c r="LZN119" s="4"/>
      <c r="LZO119" s="4"/>
      <c r="LZP119" s="4"/>
      <c r="LZQ119" s="4"/>
      <c r="LZR119" s="4"/>
      <c r="LZS119" s="4"/>
      <c r="LZT119" s="4"/>
      <c r="LZU119" s="4"/>
      <c r="LZV119" s="4"/>
      <c r="LZW119" s="4"/>
      <c r="LZX119" s="4"/>
      <c r="LZY119" s="4"/>
      <c r="LZZ119" s="4"/>
      <c r="MAA119" s="4"/>
      <c r="MAB119" s="4"/>
      <c r="MAC119" s="4"/>
      <c r="MAD119" s="4"/>
      <c r="MAE119" s="4"/>
      <c r="MAF119" s="4"/>
      <c r="MAG119" s="4"/>
      <c r="MAH119" s="4"/>
      <c r="MAI119" s="4"/>
      <c r="MAJ119" s="4"/>
      <c r="MAK119" s="4"/>
      <c r="MAL119" s="4"/>
      <c r="MAM119" s="4"/>
      <c r="MAN119" s="4"/>
      <c r="MAO119" s="4"/>
      <c r="MAP119" s="4"/>
      <c r="MAQ119" s="4"/>
      <c r="MAR119" s="4"/>
      <c r="MAS119" s="4"/>
      <c r="MAT119" s="4"/>
      <c r="MAU119" s="4"/>
      <c r="MAV119" s="4"/>
      <c r="MAW119" s="4"/>
      <c r="MAX119" s="4"/>
      <c r="MAY119" s="4"/>
      <c r="MAZ119" s="4"/>
      <c r="MBA119" s="4"/>
      <c r="MBB119" s="4"/>
      <c r="MBC119" s="4"/>
      <c r="MBD119" s="4"/>
      <c r="MBE119" s="4"/>
      <c r="MBF119" s="4"/>
      <c r="MBG119" s="4"/>
      <c r="MBH119" s="4"/>
      <c r="MBI119" s="4"/>
      <c r="MBJ119" s="4"/>
      <c r="MBK119" s="4"/>
      <c r="MBL119" s="4"/>
      <c r="MBM119" s="4"/>
      <c r="MBN119" s="4"/>
      <c r="MBO119" s="4"/>
      <c r="MBP119" s="4"/>
      <c r="MBQ119" s="4"/>
      <c r="MBR119" s="4"/>
      <c r="MBS119" s="4"/>
      <c r="MBT119" s="4"/>
      <c r="MBU119" s="4"/>
      <c r="MBV119" s="4"/>
      <c r="MBW119" s="4"/>
      <c r="MBX119" s="4"/>
      <c r="MBY119" s="4"/>
      <c r="MBZ119" s="4"/>
      <c r="MCA119" s="4"/>
      <c r="MCB119" s="4"/>
      <c r="MCC119" s="4"/>
      <c r="MCD119" s="4"/>
      <c r="MCE119" s="4"/>
      <c r="MCF119" s="4"/>
      <c r="MCG119" s="4"/>
      <c r="MCH119" s="4"/>
      <c r="MCI119" s="4"/>
      <c r="MCJ119" s="4"/>
      <c r="MCK119" s="4"/>
      <c r="MCL119" s="4"/>
      <c r="MCM119" s="4"/>
      <c r="MCN119" s="4"/>
      <c r="MCO119" s="4"/>
      <c r="MCP119" s="4"/>
      <c r="MCQ119" s="4"/>
      <c r="MCR119" s="4"/>
      <c r="MCS119" s="4"/>
      <c r="MCT119" s="4"/>
      <c r="MCU119" s="4"/>
      <c r="MCV119" s="4"/>
      <c r="MCW119" s="4"/>
      <c r="MCX119" s="4"/>
      <c r="MCY119" s="4"/>
      <c r="MCZ119" s="4"/>
      <c r="MDA119" s="4"/>
      <c r="MDB119" s="4"/>
      <c r="MDC119" s="4"/>
      <c r="MDD119" s="4"/>
      <c r="MDE119" s="4"/>
      <c r="MDF119" s="4"/>
      <c r="MDG119" s="4"/>
      <c r="MDH119" s="4"/>
      <c r="MDI119" s="4"/>
      <c r="MDJ119" s="4"/>
      <c r="MDK119" s="4"/>
      <c r="MDL119" s="4"/>
      <c r="MDM119" s="4"/>
      <c r="MDN119" s="4"/>
      <c r="MDO119" s="4"/>
      <c r="MDP119" s="4"/>
      <c r="MDQ119" s="4"/>
      <c r="MDR119" s="4"/>
      <c r="MDS119" s="4"/>
      <c r="MDT119" s="4"/>
      <c r="MDU119" s="4"/>
      <c r="MDV119" s="4"/>
      <c r="MDW119" s="4"/>
      <c r="MDX119" s="4"/>
      <c r="MDY119" s="4"/>
      <c r="MDZ119" s="4"/>
      <c r="MEA119" s="4"/>
      <c r="MEB119" s="4"/>
      <c r="MEC119" s="4"/>
      <c r="MED119" s="4"/>
      <c r="MEE119" s="4"/>
      <c r="MEF119" s="4"/>
      <c r="MEG119" s="4"/>
      <c r="MEH119" s="4"/>
      <c r="MEI119" s="4"/>
      <c r="MEJ119" s="4"/>
      <c r="MEK119" s="4"/>
      <c r="MEL119" s="4"/>
      <c r="MEM119" s="4"/>
      <c r="MEN119" s="4"/>
      <c r="MEO119" s="4"/>
      <c r="MEP119" s="4"/>
      <c r="MEQ119" s="4"/>
      <c r="MER119" s="4"/>
      <c r="MES119" s="4"/>
      <c r="MET119" s="4"/>
      <c r="MEU119" s="4"/>
      <c r="MEV119" s="4"/>
      <c r="MEW119" s="4"/>
      <c r="MEX119" s="4"/>
      <c r="MEY119" s="4"/>
      <c r="MEZ119" s="4"/>
      <c r="MFA119" s="4"/>
      <c r="MFB119" s="4"/>
      <c r="MFC119" s="4"/>
      <c r="MFD119" s="4"/>
      <c r="MFE119" s="4"/>
      <c r="MFF119" s="4"/>
      <c r="MFG119" s="4"/>
      <c r="MFH119" s="4"/>
      <c r="MFI119" s="4"/>
      <c r="MFJ119" s="4"/>
      <c r="MFK119" s="4"/>
      <c r="MFL119" s="4"/>
      <c r="MFM119" s="4"/>
      <c r="MFN119" s="4"/>
      <c r="MFO119" s="4"/>
      <c r="MFP119" s="4"/>
      <c r="MFQ119" s="4"/>
      <c r="MFR119" s="4"/>
      <c r="MFS119" s="4"/>
      <c r="MFT119" s="4"/>
      <c r="MFU119" s="4"/>
      <c r="MFV119" s="4"/>
      <c r="MFW119" s="4"/>
      <c r="MFX119" s="4"/>
      <c r="MFY119" s="4"/>
      <c r="MFZ119" s="4"/>
      <c r="MGA119" s="4"/>
      <c r="MGB119" s="4"/>
      <c r="MGC119" s="4"/>
      <c r="MGD119" s="4"/>
      <c r="MGE119" s="4"/>
      <c r="MGF119" s="4"/>
      <c r="MGG119" s="4"/>
      <c r="MGH119" s="4"/>
      <c r="MGI119" s="4"/>
      <c r="MGJ119" s="4"/>
      <c r="MGK119" s="4"/>
      <c r="MGL119" s="4"/>
      <c r="MGM119" s="4"/>
      <c r="MGN119" s="4"/>
      <c r="MGO119" s="4"/>
      <c r="MGP119" s="4"/>
      <c r="MGQ119" s="4"/>
      <c r="MGR119" s="4"/>
      <c r="MGS119" s="4"/>
      <c r="MGT119" s="4"/>
      <c r="MGU119" s="4"/>
      <c r="MGV119" s="4"/>
      <c r="MGW119" s="4"/>
      <c r="MGX119" s="4"/>
      <c r="MGY119" s="4"/>
      <c r="MGZ119" s="4"/>
      <c r="MHA119" s="4"/>
      <c r="MHB119" s="4"/>
      <c r="MHC119" s="4"/>
      <c r="MHD119" s="4"/>
      <c r="MHE119" s="4"/>
      <c r="MHF119" s="4"/>
      <c r="MHG119" s="4"/>
      <c r="MHH119" s="4"/>
      <c r="MHI119" s="4"/>
      <c r="MHJ119" s="4"/>
      <c r="MHK119" s="4"/>
      <c r="MHL119" s="4"/>
      <c r="MHM119" s="4"/>
      <c r="MHN119" s="4"/>
      <c r="MHO119" s="4"/>
      <c r="MHP119" s="4"/>
      <c r="MHQ119" s="4"/>
      <c r="MHR119" s="4"/>
      <c r="MHS119" s="4"/>
      <c r="MHT119" s="4"/>
      <c r="MHU119" s="4"/>
      <c r="MHV119" s="4"/>
      <c r="MHW119" s="4"/>
      <c r="MHX119" s="4"/>
      <c r="MHY119" s="4"/>
      <c r="MHZ119" s="4"/>
      <c r="MIA119" s="4"/>
      <c r="MIB119" s="4"/>
      <c r="MIC119" s="4"/>
      <c r="MID119" s="4"/>
      <c r="MIE119" s="4"/>
      <c r="MIF119" s="4"/>
      <c r="MIG119" s="4"/>
      <c r="MIH119" s="4"/>
      <c r="MII119" s="4"/>
      <c r="MIJ119" s="4"/>
      <c r="MIK119" s="4"/>
      <c r="MIL119" s="4"/>
      <c r="MIM119" s="4"/>
      <c r="MIN119" s="4"/>
      <c r="MIO119" s="4"/>
      <c r="MIP119" s="4"/>
      <c r="MIQ119" s="4"/>
      <c r="MIR119" s="4"/>
      <c r="MIS119" s="4"/>
      <c r="MIT119" s="4"/>
      <c r="MIU119" s="4"/>
      <c r="MIV119" s="4"/>
      <c r="MIW119" s="4"/>
      <c r="MIX119" s="4"/>
      <c r="MIY119" s="4"/>
      <c r="MIZ119" s="4"/>
      <c r="MJA119" s="4"/>
      <c r="MJB119" s="4"/>
      <c r="MJC119" s="4"/>
      <c r="MJD119" s="4"/>
      <c r="MJE119" s="4"/>
      <c r="MJF119" s="4"/>
      <c r="MJG119" s="4"/>
      <c r="MJH119" s="4"/>
      <c r="MJI119" s="4"/>
      <c r="MJJ119" s="4"/>
      <c r="MJK119" s="4"/>
      <c r="MJL119" s="4"/>
      <c r="MJM119" s="4"/>
      <c r="MJN119" s="4"/>
      <c r="MJO119" s="4"/>
      <c r="MJP119" s="4"/>
      <c r="MJQ119" s="4"/>
      <c r="MJR119" s="4"/>
      <c r="MJS119" s="4"/>
      <c r="MJT119" s="4"/>
      <c r="MJU119" s="4"/>
      <c r="MJV119" s="4"/>
      <c r="MJW119" s="4"/>
      <c r="MJX119" s="4"/>
      <c r="MJY119" s="4"/>
      <c r="MJZ119" s="4"/>
      <c r="MKA119" s="4"/>
      <c r="MKB119" s="4"/>
      <c r="MKC119" s="4"/>
      <c r="MKD119" s="4"/>
      <c r="MKE119" s="4"/>
      <c r="MKF119" s="4"/>
      <c r="MKG119" s="4"/>
      <c r="MKH119" s="4"/>
      <c r="MKI119" s="4"/>
      <c r="MKJ119" s="4"/>
      <c r="MKK119" s="4"/>
      <c r="MKL119" s="4"/>
      <c r="MKM119" s="4"/>
      <c r="MKN119" s="4"/>
      <c r="MKO119" s="4"/>
      <c r="MKP119" s="4"/>
      <c r="MKQ119" s="4"/>
      <c r="MKR119" s="4"/>
      <c r="MKS119" s="4"/>
      <c r="MKT119" s="4"/>
      <c r="MKU119" s="4"/>
      <c r="MKV119" s="4"/>
      <c r="MKW119" s="4"/>
      <c r="MKX119" s="4"/>
      <c r="MKY119" s="4"/>
      <c r="MKZ119" s="4"/>
      <c r="MLA119" s="4"/>
      <c r="MLB119" s="4"/>
      <c r="MLC119" s="4"/>
      <c r="MLD119" s="4"/>
      <c r="MLE119" s="4"/>
      <c r="MLF119" s="4"/>
      <c r="MLG119" s="4"/>
      <c r="MLH119" s="4"/>
      <c r="MLI119" s="4"/>
      <c r="MLJ119" s="4"/>
      <c r="MLK119" s="4"/>
      <c r="MLL119" s="4"/>
      <c r="MLM119" s="4"/>
      <c r="MLN119" s="4"/>
      <c r="MLO119" s="4"/>
      <c r="MLP119" s="4"/>
      <c r="MLQ119" s="4"/>
      <c r="MLR119" s="4"/>
      <c r="MLS119" s="4"/>
      <c r="MLT119" s="4"/>
      <c r="MLU119" s="4"/>
      <c r="MLV119" s="4"/>
      <c r="MLW119" s="4"/>
      <c r="MLX119" s="4"/>
      <c r="MLY119" s="4"/>
      <c r="MLZ119" s="4"/>
      <c r="MMA119" s="4"/>
      <c r="MMB119" s="4"/>
      <c r="MMC119" s="4"/>
      <c r="MMD119" s="4"/>
      <c r="MME119" s="4"/>
      <c r="MMF119" s="4"/>
      <c r="MMG119" s="4"/>
      <c r="MMH119" s="4"/>
      <c r="MMI119" s="4"/>
      <c r="MMJ119" s="4"/>
      <c r="MMK119" s="4"/>
      <c r="MML119" s="4"/>
      <c r="MMM119" s="4"/>
      <c r="MMN119" s="4"/>
      <c r="MMO119" s="4"/>
      <c r="MMP119" s="4"/>
      <c r="MMQ119" s="4"/>
      <c r="MMR119" s="4"/>
      <c r="MMS119" s="4"/>
      <c r="MMT119" s="4"/>
      <c r="MMU119" s="4"/>
      <c r="MMV119" s="4"/>
      <c r="MMW119" s="4"/>
      <c r="MMX119" s="4"/>
      <c r="MMY119" s="4"/>
      <c r="MMZ119" s="4"/>
      <c r="MNA119" s="4"/>
      <c r="MNB119" s="4"/>
      <c r="MNC119" s="4"/>
      <c r="MND119" s="4"/>
      <c r="MNE119" s="4"/>
      <c r="MNF119" s="4"/>
      <c r="MNG119" s="4"/>
      <c r="MNH119" s="4"/>
      <c r="MNI119" s="4"/>
      <c r="MNJ119" s="4"/>
      <c r="MNK119" s="4"/>
      <c r="MNL119" s="4"/>
      <c r="MNM119" s="4"/>
      <c r="MNN119" s="4"/>
      <c r="MNO119" s="4"/>
      <c r="MNP119" s="4"/>
      <c r="MNQ119" s="4"/>
      <c r="MNR119" s="4"/>
      <c r="MNS119" s="4"/>
      <c r="MNT119" s="4"/>
      <c r="MNU119" s="4"/>
      <c r="MNV119" s="4"/>
      <c r="MNW119" s="4"/>
      <c r="MNX119" s="4"/>
      <c r="MNY119" s="4"/>
      <c r="MNZ119" s="4"/>
      <c r="MOA119" s="4"/>
      <c r="MOB119" s="4"/>
      <c r="MOC119" s="4"/>
      <c r="MOD119" s="4"/>
      <c r="MOE119" s="4"/>
      <c r="MOF119" s="4"/>
      <c r="MOG119" s="4"/>
      <c r="MOH119" s="4"/>
      <c r="MOI119" s="4"/>
      <c r="MOJ119" s="4"/>
      <c r="MOK119" s="4"/>
      <c r="MOL119" s="4"/>
      <c r="MOM119" s="4"/>
      <c r="MON119" s="4"/>
      <c r="MOO119" s="4"/>
      <c r="MOP119" s="4"/>
      <c r="MOQ119" s="4"/>
      <c r="MOR119" s="4"/>
      <c r="MOS119" s="4"/>
      <c r="MOT119" s="4"/>
      <c r="MOU119" s="4"/>
      <c r="MOV119" s="4"/>
      <c r="MOW119" s="4"/>
      <c r="MOX119" s="4"/>
      <c r="MOY119" s="4"/>
      <c r="MOZ119" s="4"/>
      <c r="MPA119" s="4"/>
      <c r="MPB119" s="4"/>
      <c r="MPC119" s="4"/>
      <c r="MPD119" s="4"/>
      <c r="MPE119" s="4"/>
      <c r="MPF119" s="4"/>
      <c r="MPG119" s="4"/>
      <c r="MPH119" s="4"/>
      <c r="MPI119" s="4"/>
      <c r="MPJ119" s="4"/>
      <c r="MPK119" s="4"/>
      <c r="MPL119" s="4"/>
      <c r="MPM119" s="4"/>
      <c r="MPN119" s="4"/>
      <c r="MPO119" s="4"/>
      <c r="MPP119" s="4"/>
      <c r="MPQ119" s="4"/>
      <c r="MPR119" s="4"/>
      <c r="MPS119" s="4"/>
      <c r="MPT119" s="4"/>
      <c r="MPU119" s="4"/>
      <c r="MPV119" s="4"/>
      <c r="MPW119" s="4"/>
      <c r="MPX119" s="4"/>
      <c r="MPY119" s="4"/>
      <c r="MPZ119" s="4"/>
      <c r="MQA119" s="4"/>
      <c r="MQB119" s="4"/>
      <c r="MQC119" s="4"/>
      <c r="MQD119" s="4"/>
      <c r="MQE119" s="4"/>
      <c r="MQF119" s="4"/>
      <c r="MQG119" s="4"/>
      <c r="MQH119" s="4"/>
      <c r="MQI119" s="4"/>
      <c r="MQJ119" s="4"/>
      <c r="MQK119" s="4"/>
      <c r="MQL119" s="4"/>
      <c r="MQM119" s="4"/>
      <c r="MQN119" s="4"/>
      <c r="MQO119" s="4"/>
      <c r="MQP119" s="4"/>
      <c r="MQQ119" s="4"/>
      <c r="MQR119" s="4"/>
      <c r="MQS119" s="4"/>
      <c r="MQT119" s="4"/>
      <c r="MQU119" s="4"/>
      <c r="MQV119" s="4"/>
      <c r="MQW119" s="4"/>
      <c r="MQX119" s="4"/>
      <c r="MQY119" s="4"/>
      <c r="MQZ119" s="4"/>
      <c r="MRA119" s="4"/>
      <c r="MRB119" s="4"/>
      <c r="MRC119" s="4"/>
      <c r="MRD119" s="4"/>
      <c r="MRE119" s="4"/>
      <c r="MRF119" s="4"/>
      <c r="MRG119" s="4"/>
      <c r="MRH119" s="4"/>
      <c r="MRI119" s="4"/>
      <c r="MRJ119" s="4"/>
      <c r="MRK119" s="4"/>
      <c r="MRL119" s="4"/>
      <c r="MRM119" s="4"/>
      <c r="MRN119" s="4"/>
      <c r="MRO119" s="4"/>
      <c r="MRP119" s="4"/>
      <c r="MRQ119" s="4"/>
      <c r="MRR119" s="4"/>
      <c r="MRS119" s="4"/>
      <c r="MRT119" s="4"/>
      <c r="MRU119" s="4"/>
      <c r="MRV119" s="4"/>
      <c r="MRW119" s="4"/>
      <c r="MRX119" s="4"/>
      <c r="MRY119" s="4"/>
      <c r="MRZ119" s="4"/>
      <c r="MSA119" s="4"/>
      <c r="MSB119" s="4"/>
      <c r="MSC119" s="4"/>
      <c r="MSD119" s="4"/>
      <c r="MSE119" s="4"/>
      <c r="MSF119" s="4"/>
      <c r="MSG119" s="4"/>
      <c r="MSH119" s="4"/>
      <c r="MSI119" s="4"/>
      <c r="MSJ119" s="4"/>
      <c r="MSK119" s="4"/>
      <c r="MSL119" s="4"/>
      <c r="MSM119" s="4"/>
      <c r="MSN119" s="4"/>
      <c r="MSO119" s="4"/>
      <c r="MSP119" s="4"/>
      <c r="MSQ119" s="4"/>
      <c r="MSR119" s="4"/>
      <c r="MSS119" s="4"/>
      <c r="MST119" s="4"/>
      <c r="MSU119" s="4"/>
      <c r="MSV119" s="4"/>
      <c r="MSW119" s="4"/>
      <c r="MSX119" s="4"/>
      <c r="MSY119" s="4"/>
      <c r="MSZ119" s="4"/>
      <c r="MTA119" s="4"/>
      <c r="MTB119" s="4"/>
      <c r="MTC119" s="4"/>
      <c r="MTD119" s="4"/>
      <c r="MTE119" s="4"/>
      <c r="MTF119" s="4"/>
      <c r="MTG119" s="4"/>
      <c r="MTH119" s="4"/>
      <c r="MTI119" s="4"/>
      <c r="MTJ119" s="4"/>
      <c r="MTK119" s="4"/>
      <c r="MTL119" s="4"/>
      <c r="MTM119" s="4"/>
      <c r="MTN119" s="4"/>
      <c r="MTO119" s="4"/>
      <c r="MTP119" s="4"/>
      <c r="MTQ119" s="4"/>
      <c r="MTR119" s="4"/>
      <c r="MTS119" s="4"/>
      <c r="MTT119" s="4"/>
      <c r="MTU119" s="4"/>
      <c r="MTV119" s="4"/>
      <c r="MTW119" s="4"/>
      <c r="MTX119" s="4"/>
      <c r="MTY119" s="4"/>
      <c r="MTZ119" s="4"/>
      <c r="MUA119" s="4"/>
      <c r="MUB119" s="4"/>
      <c r="MUC119" s="4"/>
      <c r="MUD119" s="4"/>
      <c r="MUE119" s="4"/>
      <c r="MUF119" s="4"/>
      <c r="MUG119" s="4"/>
      <c r="MUH119" s="4"/>
      <c r="MUI119" s="4"/>
      <c r="MUJ119" s="4"/>
      <c r="MUK119" s="4"/>
      <c r="MUL119" s="4"/>
      <c r="MUM119" s="4"/>
      <c r="MUN119" s="4"/>
      <c r="MUO119" s="4"/>
      <c r="MUP119" s="4"/>
      <c r="MUQ119" s="4"/>
      <c r="MUR119" s="4"/>
      <c r="MUS119" s="4"/>
      <c r="MUT119" s="4"/>
      <c r="MUU119" s="4"/>
      <c r="MUV119" s="4"/>
      <c r="MUW119" s="4"/>
      <c r="MUX119" s="4"/>
      <c r="MUY119" s="4"/>
      <c r="MUZ119" s="4"/>
      <c r="MVA119" s="4"/>
      <c r="MVB119" s="4"/>
      <c r="MVC119" s="4"/>
      <c r="MVD119" s="4"/>
      <c r="MVE119" s="4"/>
      <c r="MVF119" s="4"/>
      <c r="MVG119" s="4"/>
      <c r="MVH119" s="4"/>
      <c r="MVI119" s="4"/>
      <c r="MVJ119" s="4"/>
      <c r="MVK119" s="4"/>
      <c r="MVL119" s="4"/>
      <c r="MVM119" s="4"/>
      <c r="MVN119" s="4"/>
      <c r="MVO119" s="4"/>
      <c r="MVP119" s="4"/>
      <c r="MVQ119" s="4"/>
      <c r="MVR119" s="4"/>
      <c r="MVS119" s="4"/>
      <c r="MVT119" s="4"/>
      <c r="MVU119" s="4"/>
      <c r="MVV119" s="4"/>
      <c r="MVW119" s="4"/>
      <c r="MVX119" s="4"/>
      <c r="MVY119" s="4"/>
      <c r="MVZ119" s="4"/>
      <c r="MWA119" s="4"/>
      <c r="MWB119" s="4"/>
      <c r="MWC119" s="4"/>
      <c r="MWD119" s="4"/>
      <c r="MWE119" s="4"/>
      <c r="MWF119" s="4"/>
      <c r="MWG119" s="4"/>
      <c r="MWH119" s="4"/>
      <c r="MWI119" s="4"/>
      <c r="MWJ119" s="4"/>
      <c r="MWK119" s="4"/>
      <c r="MWL119" s="4"/>
      <c r="MWM119" s="4"/>
      <c r="MWN119" s="4"/>
      <c r="MWO119" s="4"/>
      <c r="MWP119" s="4"/>
      <c r="MWQ119" s="4"/>
      <c r="MWR119" s="4"/>
      <c r="MWS119" s="4"/>
      <c r="MWT119" s="4"/>
      <c r="MWU119" s="4"/>
      <c r="MWV119" s="4"/>
      <c r="MWW119" s="4"/>
      <c r="MWX119" s="4"/>
      <c r="MWY119" s="4"/>
      <c r="MWZ119" s="4"/>
      <c r="MXA119" s="4"/>
      <c r="MXB119" s="4"/>
      <c r="MXC119" s="4"/>
      <c r="MXD119" s="4"/>
      <c r="MXE119" s="4"/>
      <c r="MXF119" s="4"/>
      <c r="MXG119" s="4"/>
      <c r="MXH119" s="4"/>
      <c r="MXI119" s="4"/>
      <c r="MXJ119" s="4"/>
      <c r="MXK119" s="4"/>
      <c r="MXL119" s="4"/>
      <c r="MXM119" s="4"/>
      <c r="MXN119" s="4"/>
      <c r="MXO119" s="4"/>
      <c r="MXP119" s="4"/>
      <c r="MXQ119" s="4"/>
      <c r="MXR119" s="4"/>
      <c r="MXS119" s="4"/>
      <c r="MXT119" s="4"/>
      <c r="MXU119" s="4"/>
      <c r="MXV119" s="4"/>
      <c r="MXW119" s="4"/>
      <c r="MXX119" s="4"/>
      <c r="MXY119" s="4"/>
      <c r="MXZ119" s="4"/>
      <c r="MYA119" s="4"/>
      <c r="MYB119" s="4"/>
      <c r="MYC119" s="4"/>
      <c r="MYD119" s="4"/>
      <c r="MYE119" s="4"/>
      <c r="MYF119" s="4"/>
      <c r="MYG119" s="4"/>
      <c r="MYH119" s="4"/>
      <c r="MYI119" s="4"/>
      <c r="MYJ119" s="4"/>
      <c r="MYK119" s="4"/>
      <c r="MYL119" s="4"/>
      <c r="MYM119" s="4"/>
      <c r="MYN119" s="4"/>
      <c r="MYO119" s="4"/>
      <c r="MYP119" s="4"/>
      <c r="MYQ119" s="4"/>
      <c r="MYR119" s="4"/>
      <c r="MYS119" s="4"/>
      <c r="MYT119" s="4"/>
      <c r="MYU119" s="4"/>
      <c r="MYV119" s="4"/>
      <c r="MYW119" s="4"/>
      <c r="MYX119" s="4"/>
      <c r="MYY119" s="4"/>
      <c r="MYZ119" s="4"/>
      <c r="MZA119" s="4"/>
      <c r="MZB119" s="4"/>
      <c r="MZC119" s="4"/>
      <c r="MZD119" s="4"/>
      <c r="MZE119" s="4"/>
      <c r="MZF119" s="4"/>
      <c r="MZG119" s="4"/>
      <c r="MZH119" s="4"/>
      <c r="MZI119" s="4"/>
      <c r="MZJ119" s="4"/>
      <c r="MZK119" s="4"/>
      <c r="MZL119" s="4"/>
      <c r="MZM119" s="4"/>
      <c r="MZN119" s="4"/>
      <c r="MZO119" s="4"/>
      <c r="MZP119" s="4"/>
      <c r="MZQ119" s="4"/>
      <c r="MZR119" s="4"/>
      <c r="MZS119" s="4"/>
      <c r="MZT119" s="4"/>
      <c r="MZU119" s="4"/>
      <c r="MZV119" s="4"/>
      <c r="MZW119" s="4"/>
      <c r="MZX119" s="4"/>
      <c r="MZY119" s="4"/>
      <c r="MZZ119" s="4"/>
      <c r="NAA119" s="4"/>
      <c r="NAB119" s="4"/>
      <c r="NAC119" s="4"/>
      <c r="NAD119" s="4"/>
      <c r="NAE119" s="4"/>
      <c r="NAF119" s="4"/>
      <c r="NAG119" s="4"/>
      <c r="NAH119" s="4"/>
      <c r="NAI119" s="4"/>
      <c r="NAJ119" s="4"/>
      <c r="NAK119" s="4"/>
      <c r="NAL119" s="4"/>
      <c r="NAM119" s="4"/>
      <c r="NAN119" s="4"/>
      <c r="NAO119" s="4"/>
      <c r="NAP119" s="4"/>
      <c r="NAQ119" s="4"/>
      <c r="NAR119" s="4"/>
      <c r="NAS119" s="4"/>
      <c r="NAT119" s="4"/>
      <c r="NAU119" s="4"/>
      <c r="NAV119" s="4"/>
      <c r="NAW119" s="4"/>
      <c r="NAX119" s="4"/>
      <c r="NAY119" s="4"/>
      <c r="NAZ119" s="4"/>
      <c r="NBA119" s="4"/>
      <c r="NBB119" s="4"/>
      <c r="NBC119" s="4"/>
      <c r="NBD119" s="4"/>
      <c r="NBE119" s="4"/>
      <c r="NBF119" s="4"/>
      <c r="NBG119" s="4"/>
      <c r="NBH119" s="4"/>
      <c r="NBI119" s="4"/>
      <c r="NBJ119" s="4"/>
      <c r="NBK119" s="4"/>
      <c r="NBL119" s="4"/>
      <c r="NBM119" s="4"/>
      <c r="NBN119" s="4"/>
      <c r="NBO119" s="4"/>
      <c r="NBP119" s="4"/>
      <c r="NBQ119" s="4"/>
      <c r="NBR119" s="4"/>
      <c r="NBS119" s="4"/>
      <c r="NBT119" s="4"/>
      <c r="NBU119" s="4"/>
      <c r="NBV119" s="4"/>
      <c r="NBW119" s="4"/>
      <c r="NBX119" s="4"/>
      <c r="NBY119" s="4"/>
      <c r="NBZ119" s="4"/>
      <c r="NCA119" s="4"/>
      <c r="NCB119" s="4"/>
      <c r="NCC119" s="4"/>
      <c r="NCD119" s="4"/>
      <c r="NCE119" s="4"/>
      <c r="NCF119" s="4"/>
      <c r="NCG119" s="4"/>
      <c r="NCH119" s="4"/>
      <c r="NCI119" s="4"/>
      <c r="NCJ119" s="4"/>
      <c r="NCK119" s="4"/>
      <c r="NCL119" s="4"/>
      <c r="NCM119" s="4"/>
      <c r="NCN119" s="4"/>
      <c r="NCO119" s="4"/>
      <c r="NCP119" s="4"/>
      <c r="NCQ119" s="4"/>
      <c r="NCR119" s="4"/>
      <c r="NCS119" s="4"/>
      <c r="NCT119" s="4"/>
      <c r="NCU119" s="4"/>
      <c r="NCV119" s="4"/>
      <c r="NCW119" s="4"/>
      <c r="NCX119" s="4"/>
      <c r="NCY119" s="4"/>
      <c r="NCZ119" s="4"/>
      <c r="NDA119" s="4"/>
      <c r="NDB119" s="4"/>
      <c r="NDC119" s="4"/>
      <c r="NDD119" s="4"/>
      <c r="NDE119" s="4"/>
      <c r="NDF119" s="4"/>
      <c r="NDG119" s="4"/>
      <c r="NDH119" s="4"/>
      <c r="NDI119" s="4"/>
      <c r="NDJ119" s="4"/>
      <c r="NDK119" s="4"/>
      <c r="NDL119" s="4"/>
      <c r="NDM119" s="4"/>
      <c r="NDN119" s="4"/>
      <c r="NDO119" s="4"/>
      <c r="NDP119" s="4"/>
      <c r="NDQ119" s="4"/>
      <c r="NDR119" s="4"/>
      <c r="NDS119" s="4"/>
      <c r="NDT119" s="4"/>
      <c r="NDU119" s="4"/>
      <c r="NDV119" s="4"/>
      <c r="NDW119" s="4"/>
      <c r="NDX119" s="4"/>
      <c r="NDY119" s="4"/>
      <c r="NDZ119" s="4"/>
      <c r="NEA119" s="4"/>
      <c r="NEB119" s="4"/>
      <c r="NEC119" s="4"/>
      <c r="NED119" s="4"/>
      <c r="NEE119" s="4"/>
      <c r="NEF119" s="4"/>
      <c r="NEG119" s="4"/>
      <c r="NEH119" s="4"/>
      <c r="NEI119" s="4"/>
      <c r="NEJ119" s="4"/>
      <c r="NEK119" s="4"/>
      <c r="NEL119" s="4"/>
      <c r="NEM119" s="4"/>
      <c r="NEN119" s="4"/>
      <c r="NEO119" s="4"/>
      <c r="NEP119" s="4"/>
      <c r="NEQ119" s="4"/>
      <c r="NER119" s="4"/>
      <c r="NES119" s="4"/>
      <c r="NET119" s="4"/>
      <c r="NEU119" s="4"/>
      <c r="NEV119" s="4"/>
      <c r="NEW119" s="4"/>
      <c r="NEX119" s="4"/>
      <c r="NEY119" s="4"/>
      <c r="NEZ119" s="4"/>
      <c r="NFA119" s="4"/>
      <c r="NFB119" s="4"/>
      <c r="NFC119" s="4"/>
      <c r="NFD119" s="4"/>
      <c r="NFE119" s="4"/>
      <c r="NFF119" s="4"/>
      <c r="NFG119" s="4"/>
      <c r="NFH119" s="4"/>
      <c r="NFI119" s="4"/>
      <c r="NFJ119" s="4"/>
      <c r="NFK119" s="4"/>
      <c r="NFL119" s="4"/>
      <c r="NFM119" s="4"/>
      <c r="NFN119" s="4"/>
      <c r="NFO119" s="4"/>
      <c r="NFP119" s="4"/>
      <c r="NFQ119" s="4"/>
      <c r="NFR119" s="4"/>
      <c r="NFS119" s="4"/>
      <c r="NFT119" s="4"/>
      <c r="NFU119" s="4"/>
      <c r="NFV119" s="4"/>
      <c r="NFW119" s="4"/>
      <c r="NFX119" s="4"/>
      <c r="NFY119" s="4"/>
      <c r="NFZ119" s="4"/>
      <c r="NGA119" s="4"/>
      <c r="NGB119" s="4"/>
      <c r="NGC119" s="4"/>
      <c r="NGD119" s="4"/>
      <c r="NGE119" s="4"/>
      <c r="NGF119" s="4"/>
      <c r="NGG119" s="4"/>
      <c r="NGH119" s="4"/>
      <c r="NGI119" s="4"/>
      <c r="NGJ119" s="4"/>
      <c r="NGK119" s="4"/>
      <c r="NGL119" s="4"/>
      <c r="NGM119" s="4"/>
      <c r="NGN119" s="4"/>
      <c r="NGO119" s="4"/>
      <c r="NGP119" s="4"/>
      <c r="NGQ119" s="4"/>
      <c r="NGR119" s="4"/>
      <c r="NGS119" s="4"/>
      <c r="NGT119" s="4"/>
      <c r="NGU119" s="4"/>
      <c r="NGV119" s="4"/>
      <c r="NGW119" s="4"/>
      <c r="NGX119" s="4"/>
      <c r="NGY119" s="4"/>
      <c r="NGZ119" s="4"/>
      <c r="NHA119" s="4"/>
      <c r="NHB119" s="4"/>
      <c r="NHC119" s="4"/>
      <c r="NHD119" s="4"/>
      <c r="NHE119" s="4"/>
      <c r="NHF119" s="4"/>
      <c r="NHG119" s="4"/>
      <c r="NHH119" s="4"/>
      <c r="NHI119" s="4"/>
      <c r="NHJ119" s="4"/>
      <c r="NHK119" s="4"/>
      <c r="NHL119" s="4"/>
      <c r="NHM119" s="4"/>
      <c r="NHN119" s="4"/>
      <c r="NHO119" s="4"/>
      <c r="NHP119" s="4"/>
      <c r="NHQ119" s="4"/>
      <c r="NHR119" s="4"/>
      <c r="NHS119" s="4"/>
      <c r="NHT119" s="4"/>
      <c r="NHU119" s="4"/>
      <c r="NHV119" s="4"/>
      <c r="NHW119" s="4"/>
      <c r="NHX119" s="4"/>
      <c r="NHY119" s="4"/>
      <c r="NHZ119" s="4"/>
      <c r="NIA119" s="4"/>
      <c r="NIB119" s="4"/>
      <c r="NIC119" s="4"/>
      <c r="NID119" s="4"/>
      <c r="NIE119" s="4"/>
      <c r="NIF119" s="4"/>
      <c r="NIG119" s="4"/>
      <c r="NIH119" s="4"/>
      <c r="NII119" s="4"/>
      <c r="NIJ119" s="4"/>
      <c r="NIK119" s="4"/>
      <c r="NIL119" s="4"/>
      <c r="NIM119" s="4"/>
      <c r="NIN119" s="4"/>
      <c r="NIO119" s="4"/>
      <c r="NIP119" s="4"/>
      <c r="NIQ119" s="4"/>
      <c r="NIR119" s="4"/>
      <c r="NIS119" s="4"/>
      <c r="NIT119" s="4"/>
      <c r="NIU119" s="4"/>
      <c r="NIV119" s="4"/>
      <c r="NIW119" s="4"/>
      <c r="NIX119" s="4"/>
      <c r="NIY119" s="4"/>
      <c r="NIZ119" s="4"/>
      <c r="NJA119" s="4"/>
      <c r="NJB119" s="4"/>
      <c r="NJC119" s="4"/>
      <c r="NJD119" s="4"/>
      <c r="NJE119" s="4"/>
      <c r="NJF119" s="4"/>
      <c r="NJG119" s="4"/>
      <c r="NJH119" s="4"/>
      <c r="NJI119" s="4"/>
      <c r="NJJ119" s="4"/>
      <c r="NJK119" s="4"/>
      <c r="NJL119" s="4"/>
      <c r="NJM119" s="4"/>
      <c r="NJN119" s="4"/>
      <c r="NJO119" s="4"/>
      <c r="NJP119" s="4"/>
      <c r="NJQ119" s="4"/>
      <c r="NJR119" s="4"/>
      <c r="NJS119" s="4"/>
      <c r="NJT119" s="4"/>
      <c r="NJU119" s="4"/>
      <c r="NJV119" s="4"/>
      <c r="NJW119" s="4"/>
      <c r="NJX119" s="4"/>
      <c r="NJY119" s="4"/>
      <c r="NJZ119" s="4"/>
      <c r="NKA119" s="4"/>
      <c r="NKB119" s="4"/>
      <c r="NKC119" s="4"/>
      <c r="NKD119" s="4"/>
      <c r="NKE119" s="4"/>
      <c r="NKF119" s="4"/>
      <c r="NKG119" s="4"/>
      <c r="NKH119" s="4"/>
      <c r="NKI119" s="4"/>
      <c r="NKJ119" s="4"/>
      <c r="NKK119" s="4"/>
      <c r="NKL119" s="4"/>
      <c r="NKM119" s="4"/>
      <c r="NKN119" s="4"/>
      <c r="NKO119" s="4"/>
      <c r="NKP119" s="4"/>
      <c r="NKQ119" s="4"/>
      <c r="NKR119" s="4"/>
      <c r="NKS119" s="4"/>
      <c r="NKT119" s="4"/>
      <c r="NKU119" s="4"/>
      <c r="NKV119" s="4"/>
      <c r="NKW119" s="4"/>
      <c r="NKX119" s="4"/>
      <c r="NKY119" s="4"/>
      <c r="NKZ119" s="4"/>
      <c r="NLA119" s="4"/>
      <c r="NLB119" s="4"/>
      <c r="NLC119" s="4"/>
      <c r="NLD119" s="4"/>
      <c r="NLE119" s="4"/>
      <c r="NLF119" s="4"/>
      <c r="NLG119" s="4"/>
      <c r="NLH119" s="4"/>
      <c r="NLI119" s="4"/>
      <c r="NLJ119" s="4"/>
      <c r="NLK119" s="4"/>
      <c r="NLL119" s="4"/>
      <c r="NLM119" s="4"/>
      <c r="NLN119" s="4"/>
      <c r="NLO119" s="4"/>
      <c r="NLP119" s="4"/>
      <c r="NLQ119" s="4"/>
      <c r="NLR119" s="4"/>
      <c r="NLS119" s="4"/>
      <c r="NLT119" s="4"/>
      <c r="NLU119" s="4"/>
      <c r="NLV119" s="4"/>
      <c r="NLW119" s="4"/>
      <c r="NLX119" s="4"/>
      <c r="NLY119" s="4"/>
      <c r="NLZ119" s="4"/>
      <c r="NMA119" s="4"/>
      <c r="NMB119" s="4"/>
      <c r="NMC119" s="4"/>
      <c r="NMD119" s="4"/>
      <c r="NME119" s="4"/>
      <c r="NMF119" s="4"/>
      <c r="NMG119" s="4"/>
      <c r="NMH119" s="4"/>
      <c r="NMI119" s="4"/>
      <c r="NMJ119" s="4"/>
      <c r="NMK119" s="4"/>
      <c r="NML119" s="4"/>
      <c r="NMM119" s="4"/>
      <c r="NMN119" s="4"/>
      <c r="NMO119" s="4"/>
      <c r="NMP119" s="4"/>
      <c r="NMQ119" s="4"/>
      <c r="NMR119" s="4"/>
      <c r="NMS119" s="4"/>
      <c r="NMT119" s="4"/>
      <c r="NMU119" s="4"/>
      <c r="NMV119" s="4"/>
      <c r="NMW119" s="4"/>
      <c r="NMX119" s="4"/>
      <c r="NMY119" s="4"/>
      <c r="NMZ119" s="4"/>
      <c r="NNA119" s="4"/>
      <c r="NNB119" s="4"/>
      <c r="NNC119" s="4"/>
      <c r="NND119" s="4"/>
      <c r="NNE119" s="4"/>
      <c r="NNF119" s="4"/>
      <c r="NNG119" s="4"/>
      <c r="NNH119" s="4"/>
      <c r="NNI119" s="4"/>
      <c r="NNJ119" s="4"/>
      <c r="NNK119" s="4"/>
      <c r="NNL119" s="4"/>
      <c r="NNM119" s="4"/>
      <c r="NNN119" s="4"/>
      <c r="NNO119" s="4"/>
      <c r="NNP119" s="4"/>
      <c r="NNQ119" s="4"/>
      <c r="NNR119" s="4"/>
      <c r="NNS119" s="4"/>
      <c r="NNT119" s="4"/>
      <c r="NNU119" s="4"/>
      <c r="NNV119" s="4"/>
      <c r="NNW119" s="4"/>
      <c r="NNX119" s="4"/>
      <c r="NNY119" s="4"/>
      <c r="NNZ119" s="4"/>
      <c r="NOA119" s="4"/>
      <c r="NOB119" s="4"/>
      <c r="NOC119" s="4"/>
      <c r="NOD119" s="4"/>
      <c r="NOE119" s="4"/>
      <c r="NOF119" s="4"/>
      <c r="NOG119" s="4"/>
      <c r="NOH119" s="4"/>
      <c r="NOI119" s="4"/>
      <c r="NOJ119" s="4"/>
      <c r="NOK119" s="4"/>
      <c r="NOL119" s="4"/>
      <c r="NOM119" s="4"/>
      <c r="NON119" s="4"/>
      <c r="NOO119" s="4"/>
      <c r="NOP119" s="4"/>
      <c r="NOQ119" s="4"/>
      <c r="NOR119" s="4"/>
      <c r="NOS119" s="4"/>
      <c r="NOT119" s="4"/>
      <c r="NOU119" s="4"/>
      <c r="NOV119" s="4"/>
      <c r="NOW119" s="4"/>
      <c r="NOX119" s="4"/>
      <c r="NOY119" s="4"/>
      <c r="NOZ119" s="4"/>
      <c r="NPA119" s="4"/>
      <c r="NPB119" s="4"/>
      <c r="NPC119" s="4"/>
      <c r="NPD119" s="4"/>
      <c r="NPE119" s="4"/>
      <c r="NPF119" s="4"/>
      <c r="NPG119" s="4"/>
      <c r="NPH119" s="4"/>
      <c r="NPI119" s="4"/>
      <c r="NPJ119" s="4"/>
      <c r="NPK119" s="4"/>
      <c r="NPL119" s="4"/>
      <c r="NPM119" s="4"/>
      <c r="NPN119" s="4"/>
      <c r="NPO119" s="4"/>
      <c r="NPP119" s="4"/>
      <c r="NPQ119" s="4"/>
      <c r="NPR119" s="4"/>
      <c r="NPS119" s="4"/>
      <c r="NPT119" s="4"/>
      <c r="NPU119" s="4"/>
      <c r="NPV119" s="4"/>
      <c r="NPW119" s="4"/>
      <c r="NPX119" s="4"/>
      <c r="NPY119" s="4"/>
      <c r="NPZ119" s="4"/>
      <c r="NQA119" s="4"/>
      <c r="NQB119" s="4"/>
      <c r="NQC119" s="4"/>
      <c r="NQD119" s="4"/>
      <c r="NQE119" s="4"/>
      <c r="NQF119" s="4"/>
      <c r="NQG119" s="4"/>
      <c r="NQH119" s="4"/>
      <c r="NQI119" s="4"/>
      <c r="NQJ119" s="4"/>
      <c r="NQK119" s="4"/>
      <c r="NQL119" s="4"/>
      <c r="NQM119" s="4"/>
      <c r="NQN119" s="4"/>
      <c r="NQO119" s="4"/>
      <c r="NQP119" s="4"/>
      <c r="NQQ119" s="4"/>
      <c r="NQR119" s="4"/>
      <c r="NQS119" s="4"/>
      <c r="NQT119" s="4"/>
      <c r="NQU119" s="4"/>
      <c r="NQV119" s="4"/>
      <c r="NQW119" s="4"/>
      <c r="NQX119" s="4"/>
      <c r="NQY119" s="4"/>
      <c r="NQZ119" s="4"/>
      <c r="NRA119" s="4"/>
      <c r="NRB119" s="4"/>
      <c r="NRC119" s="4"/>
      <c r="NRD119" s="4"/>
      <c r="NRE119" s="4"/>
      <c r="NRF119" s="4"/>
      <c r="NRG119" s="4"/>
      <c r="NRH119" s="4"/>
      <c r="NRI119" s="4"/>
      <c r="NRJ119" s="4"/>
      <c r="NRK119" s="4"/>
      <c r="NRL119" s="4"/>
      <c r="NRM119" s="4"/>
      <c r="NRN119" s="4"/>
      <c r="NRO119" s="4"/>
      <c r="NRP119" s="4"/>
      <c r="NRQ119" s="4"/>
      <c r="NRR119" s="4"/>
      <c r="NRS119" s="4"/>
      <c r="NRT119" s="4"/>
      <c r="NRU119" s="4"/>
      <c r="NRV119" s="4"/>
      <c r="NRW119" s="4"/>
      <c r="NRX119" s="4"/>
      <c r="NRY119" s="4"/>
      <c r="NRZ119" s="4"/>
      <c r="NSA119" s="4"/>
      <c r="NSB119" s="4"/>
      <c r="NSC119" s="4"/>
      <c r="NSD119" s="4"/>
      <c r="NSE119" s="4"/>
      <c r="NSF119" s="4"/>
      <c r="NSG119" s="4"/>
      <c r="NSH119" s="4"/>
      <c r="NSI119" s="4"/>
      <c r="NSJ119" s="4"/>
      <c r="NSK119" s="4"/>
      <c r="NSL119" s="4"/>
      <c r="NSM119" s="4"/>
      <c r="NSN119" s="4"/>
      <c r="NSO119" s="4"/>
      <c r="NSP119" s="4"/>
      <c r="NSQ119" s="4"/>
      <c r="NSR119" s="4"/>
      <c r="NSS119" s="4"/>
      <c r="NST119" s="4"/>
      <c r="NSU119" s="4"/>
      <c r="NSV119" s="4"/>
      <c r="NSW119" s="4"/>
      <c r="NSX119" s="4"/>
      <c r="NSY119" s="4"/>
      <c r="NSZ119" s="4"/>
      <c r="NTA119" s="4"/>
      <c r="NTB119" s="4"/>
      <c r="NTC119" s="4"/>
      <c r="NTD119" s="4"/>
      <c r="NTE119" s="4"/>
      <c r="NTF119" s="4"/>
      <c r="NTG119" s="4"/>
      <c r="NTH119" s="4"/>
      <c r="NTI119" s="4"/>
      <c r="NTJ119" s="4"/>
      <c r="NTK119" s="4"/>
      <c r="NTL119" s="4"/>
      <c r="NTM119" s="4"/>
      <c r="NTN119" s="4"/>
      <c r="NTO119" s="4"/>
      <c r="NTP119" s="4"/>
      <c r="NTQ119" s="4"/>
      <c r="NTR119" s="4"/>
      <c r="NTS119" s="4"/>
      <c r="NTT119" s="4"/>
      <c r="NTU119" s="4"/>
      <c r="NTV119" s="4"/>
      <c r="NTW119" s="4"/>
      <c r="NTX119" s="4"/>
      <c r="NTY119" s="4"/>
      <c r="NTZ119" s="4"/>
      <c r="NUA119" s="4"/>
      <c r="NUB119" s="4"/>
      <c r="NUC119" s="4"/>
      <c r="NUD119" s="4"/>
      <c r="NUE119" s="4"/>
      <c r="NUF119" s="4"/>
      <c r="NUG119" s="4"/>
      <c r="NUH119" s="4"/>
      <c r="NUI119" s="4"/>
      <c r="NUJ119" s="4"/>
      <c r="NUK119" s="4"/>
      <c r="NUL119" s="4"/>
      <c r="NUM119" s="4"/>
      <c r="NUN119" s="4"/>
      <c r="NUO119" s="4"/>
      <c r="NUP119" s="4"/>
      <c r="NUQ119" s="4"/>
      <c r="NUR119" s="4"/>
      <c r="NUS119" s="4"/>
      <c r="NUT119" s="4"/>
      <c r="NUU119" s="4"/>
      <c r="NUV119" s="4"/>
      <c r="NUW119" s="4"/>
      <c r="NUX119" s="4"/>
      <c r="NUY119" s="4"/>
      <c r="NUZ119" s="4"/>
      <c r="NVA119" s="4"/>
      <c r="NVB119" s="4"/>
      <c r="NVC119" s="4"/>
      <c r="NVD119" s="4"/>
      <c r="NVE119" s="4"/>
      <c r="NVF119" s="4"/>
      <c r="NVG119" s="4"/>
      <c r="NVH119" s="4"/>
      <c r="NVI119" s="4"/>
      <c r="NVJ119" s="4"/>
      <c r="NVK119" s="4"/>
      <c r="NVL119" s="4"/>
      <c r="NVM119" s="4"/>
      <c r="NVN119" s="4"/>
      <c r="NVO119" s="4"/>
      <c r="NVP119" s="4"/>
      <c r="NVQ119" s="4"/>
      <c r="NVR119" s="4"/>
      <c r="NVS119" s="4"/>
      <c r="NVT119" s="4"/>
      <c r="NVU119" s="4"/>
      <c r="NVV119" s="4"/>
      <c r="NVW119" s="4"/>
      <c r="NVX119" s="4"/>
      <c r="NVY119" s="4"/>
      <c r="NVZ119" s="4"/>
      <c r="NWA119" s="4"/>
      <c r="NWB119" s="4"/>
      <c r="NWC119" s="4"/>
      <c r="NWD119" s="4"/>
      <c r="NWE119" s="4"/>
      <c r="NWF119" s="4"/>
      <c r="NWG119" s="4"/>
      <c r="NWH119" s="4"/>
      <c r="NWI119" s="4"/>
      <c r="NWJ119" s="4"/>
      <c r="NWK119" s="4"/>
      <c r="NWL119" s="4"/>
      <c r="NWM119" s="4"/>
      <c r="NWN119" s="4"/>
      <c r="NWO119" s="4"/>
      <c r="NWP119" s="4"/>
      <c r="NWQ119" s="4"/>
      <c r="NWR119" s="4"/>
      <c r="NWS119" s="4"/>
      <c r="NWT119" s="4"/>
      <c r="NWU119" s="4"/>
      <c r="NWV119" s="4"/>
      <c r="NWW119" s="4"/>
      <c r="NWX119" s="4"/>
      <c r="NWY119" s="4"/>
      <c r="NWZ119" s="4"/>
      <c r="NXA119" s="4"/>
      <c r="NXB119" s="4"/>
      <c r="NXC119" s="4"/>
      <c r="NXD119" s="4"/>
      <c r="NXE119" s="4"/>
      <c r="NXF119" s="4"/>
      <c r="NXG119" s="4"/>
      <c r="NXH119" s="4"/>
      <c r="NXI119" s="4"/>
      <c r="NXJ119" s="4"/>
      <c r="NXK119" s="4"/>
      <c r="NXL119" s="4"/>
      <c r="NXM119" s="4"/>
      <c r="NXN119" s="4"/>
      <c r="NXO119" s="4"/>
      <c r="NXP119" s="4"/>
      <c r="NXQ119" s="4"/>
      <c r="NXR119" s="4"/>
      <c r="NXS119" s="4"/>
      <c r="NXT119" s="4"/>
      <c r="NXU119" s="4"/>
      <c r="NXV119" s="4"/>
      <c r="NXW119" s="4"/>
      <c r="NXX119" s="4"/>
      <c r="NXY119" s="4"/>
      <c r="NXZ119" s="4"/>
      <c r="NYA119" s="4"/>
      <c r="NYB119" s="4"/>
      <c r="NYC119" s="4"/>
      <c r="NYD119" s="4"/>
      <c r="NYE119" s="4"/>
      <c r="NYF119" s="4"/>
      <c r="NYG119" s="4"/>
      <c r="NYH119" s="4"/>
      <c r="NYI119" s="4"/>
      <c r="NYJ119" s="4"/>
      <c r="NYK119" s="4"/>
      <c r="NYL119" s="4"/>
      <c r="NYM119" s="4"/>
      <c r="NYN119" s="4"/>
      <c r="NYO119" s="4"/>
      <c r="NYP119" s="4"/>
      <c r="NYQ119" s="4"/>
      <c r="NYR119" s="4"/>
      <c r="NYS119" s="4"/>
      <c r="NYT119" s="4"/>
      <c r="NYU119" s="4"/>
      <c r="NYV119" s="4"/>
      <c r="NYW119" s="4"/>
      <c r="NYX119" s="4"/>
      <c r="NYY119" s="4"/>
      <c r="NYZ119" s="4"/>
      <c r="NZA119" s="4"/>
      <c r="NZB119" s="4"/>
      <c r="NZC119" s="4"/>
      <c r="NZD119" s="4"/>
      <c r="NZE119" s="4"/>
      <c r="NZF119" s="4"/>
      <c r="NZG119" s="4"/>
      <c r="NZH119" s="4"/>
      <c r="NZI119" s="4"/>
      <c r="NZJ119" s="4"/>
      <c r="NZK119" s="4"/>
      <c r="NZL119" s="4"/>
      <c r="NZM119" s="4"/>
      <c r="NZN119" s="4"/>
      <c r="NZO119" s="4"/>
      <c r="NZP119" s="4"/>
      <c r="NZQ119" s="4"/>
      <c r="NZR119" s="4"/>
      <c r="NZS119" s="4"/>
      <c r="NZT119" s="4"/>
      <c r="NZU119" s="4"/>
      <c r="NZV119" s="4"/>
      <c r="NZW119" s="4"/>
      <c r="NZX119" s="4"/>
      <c r="NZY119" s="4"/>
      <c r="NZZ119" s="4"/>
      <c r="OAA119" s="4"/>
      <c r="OAB119" s="4"/>
      <c r="OAC119" s="4"/>
      <c r="OAD119" s="4"/>
      <c r="OAE119" s="4"/>
      <c r="OAF119" s="4"/>
      <c r="OAG119" s="4"/>
      <c r="OAH119" s="4"/>
      <c r="OAI119" s="4"/>
      <c r="OAJ119" s="4"/>
      <c r="OAK119" s="4"/>
      <c r="OAL119" s="4"/>
      <c r="OAM119" s="4"/>
      <c r="OAN119" s="4"/>
      <c r="OAO119" s="4"/>
      <c r="OAP119" s="4"/>
      <c r="OAQ119" s="4"/>
      <c r="OAR119" s="4"/>
      <c r="OAS119" s="4"/>
      <c r="OAT119" s="4"/>
      <c r="OAU119" s="4"/>
      <c r="OAV119" s="4"/>
      <c r="OAW119" s="4"/>
      <c r="OAX119" s="4"/>
      <c r="OAY119" s="4"/>
      <c r="OAZ119" s="4"/>
      <c r="OBA119" s="4"/>
      <c r="OBB119" s="4"/>
      <c r="OBC119" s="4"/>
      <c r="OBD119" s="4"/>
      <c r="OBE119" s="4"/>
      <c r="OBF119" s="4"/>
      <c r="OBG119" s="4"/>
      <c r="OBH119" s="4"/>
      <c r="OBI119" s="4"/>
      <c r="OBJ119" s="4"/>
      <c r="OBK119" s="4"/>
      <c r="OBL119" s="4"/>
      <c r="OBM119" s="4"/>
      <c r="OBN119" s="4"/>
      <c r="OBO119" s="4"/>
      <c r="OBP119" s="4"/>
      <c r="OBQ119" s="4"/>
      <c r="OBR119" s="4"/>
      <c r="OBS119" s="4"/>
      <c r="OBT119" s="4"/>
      <c r="OBU119" s="4"/>
      <c r="OBV119" s="4"/>
      <c r="OBW119" s="4"/>
      <c r="OBX119" s="4"/>
      <c r="OBY119" s="4"/>
      <c r="OBZ119" s="4"/>
      <c r="OCA119" s="4"/>
      <c r="OCB119" s="4"/>
      <c r="OCC119" s="4"/>
      <c r="OCD119" s="4"/>
      <c r="OCE119" s="4"/>
      <c r="OCF119" s="4"/>
      <c r="OCG119" s="4"/>
      <c r="OCH119" s="4"/>
      <c r="OCI119" s="4"/>
      <c r="OCJ119" s="4"/>
      <c r="OCK119" s="4"/>
      <c r="OCL119" s="4"/>
      <c r="OCM119" s="4"/>
      <c r="OCN119" s="4"/>
      <c r="OCO119" s="4"/>
      <c r="OCP119" s="4"/>
      <c r="OCQ119" s="4"/>
      <c r="OCR119" s="4"/>
      <c r="OCS119" s="4"/>
      <c r="OCT119" s="4"/>
      <c r="OCU119" s="4"/>
      <c r="OCV119" s="4"/>
      <c r="OCW119" s="4"/>
      <c r="OCX119" s="4"/>
      <c r="OCY119" s="4"/>
      <c r="OCZ119" s="4"/>
      <c r="ODA119" s="4"/>
      <c r="ODB119" s="4"/>
      <c r="ODC119" s="4"/>
      <c r="ODD119" s="4"/>
      <c r="ODE119" s="4"/>
      <c r="ODF119" s="4"/>
      <c r="ODG119" s="4"/>
      <c r="ODH119" s="4"/>
      <c r="ODI119" s="4"/>
      <c r="ODJ119" s="4"/>
      <c r="ODK119" s="4"/>
      <c r="ODL119" s="4"/>
      <c r="ODM119" s="4"/>
      <c r="ODN119" s="4"/>
      <c r="ODO119" s="4"/>
      <c r="ODP119" s="4"/>
      <c r="ODQ119" s="4"/>
      <c r="ODR119" s="4"/>
      <c r="ODS119" s="4"/>
      <c r="ODT119" s="4"/>
      <c r="ODU119" s="4"/>
      <c r="ODV119" s="4"/>
      <c r="ODW119" s="4"/>
      <c r="ODX119" s="4"/>
      <c r="ODY119" s="4"/>
      <c r="ODZ119" s="4"/>
      <c r="OEA119" s="4"/>
      <c r="OEB119" s="4"/>
      <c r="OEC119" s="4"/>
      <c r="OED119" s="4"/>
      <c r="OEE119" s="4"/>
      <c r="OEF119" s="4"/>
      <c r="OEG119" s="4"/>
      <c r="OEH119" s="4"/>
      <c r="OEI119" s="4"/>
      <c r="OEJ119" s="4"/>
      <c r="OEK119" s="4"/>
      <c r="OEL119" s="4"/>
      <c r="OEM119" s="4"/>
      <c r="OEN119" s="4"/>
      <c r="OEO119" s="4"/>
      <c r="OEP119" s="4"/>
      <c r="OEQ119" s="4"/>
      <c r="OER119" s="4"/>
      <c r="OES119" s="4"/>
      <c r="OET119" s="4"/>
      <c r="OEU119" s="4"/>
      <c r="OEV119" s="4"/>
      <c r="OEW119" s="4"/>
      <c r="OEX119" s="4"/>
      <c r="OEY119" s="4"/>
      <c r="OEZ119" s="4"/>
      <c r="OFA119" s="4"/>
      <c r="OFB119" s="4"/>
      <c r="OFC119" s="4"/>
      <c r="OFD119" s="4"/>
      <c r="OFE119" s="4"/>
      <c r="OFF119" s="4"/>
      <c r="OFG119" s="4"/>
      <c r="OFH119" s="4"/>
      <c r="OFI119" s="4"/>
      <c r="OFJ119" s="4"/>
      <c r="OFK119" s="4"/>
      <c r="OFL119" s="4"/>
      <c r="OFM119" s="4"/>
      <c r="OFN119" s="4"/>
      <c r="OFO119" s="4"/>
      <c r="OFP119" s="4"/>
      <c r="OFQ119" s="4"/>
      <c r="OFR119" s="4"/>
      <c r="OFS119" s="4"/>
      <c r="OFT119" s="4"/>
      <c r="OFU119" s="4"/>
      <c r="OFV119" s="4"/>
      <c r="OFW119" s="4"/>
      <c r="OFX119" s="4"/>
      <c r="OFY119" s="4"/>
      <c r="OFZ119" s="4"/>
      <c r="OGA119" s="4"/>
      <c r="OGB119" s="4"/>
      <c r="OGC119" s="4"/>
      <c r="OGD119" s="4"/>
      <c r="OGE119" s="4"/>
      <c r="OGF119" s="4"/>
      <c r="OGG119" s="4"/>
      <c r="OGH119" s="4"/>
      <c r="OGI119" s="4"/>
      <c r="OGJ119" s="4"/>
      <c r="OGK119" s="4"/>
      <c r="OGL119" s="4"/>
      <c r="OGM119" s="4"/>
      <c r="OGN119" s="4"/>
      <c r="OGO119" s="4"/>
      <c r="OGP119" s="4"/>
      <c r="OGQ119" s="4"/>
      <c r="OGR119" s="4"/>
      <c r="OGS119" s="4"/>
      <c r="OGT119" s="4"/>
      <c r="OGU119" s="4"/>
      <c r="OGV119" s="4"/>
      <c r="OGW119" s="4"/>
      <c r="OGX119" s="4"/>
      <c r="OGY119" s="4"/>
      <c r="OGZ119" s="4"/>
      <c r="OHA119" s="4"/>
      <c r="OHB119" s="4"/>
      <c r="OHC119" s="4"/>
      <c r="OHD119" s="4"/>
      <c r="OHE119" s="4"/>
      <c r="OHF119" s="4"/>
      <c r="OHG119" s="4"/>
      <c r="OHH119" s="4"/>
      <c r="OHI119" s="4"/>
      <c r="OHJ119" s="4"/>
      <c r="OHK119" s="4"/>
      <c r="OHL119" s="4"/>
      <c r="OHM119" s="4"/>
      <c r="OHN119" s="4"/>
      <c r="OHO119" s="4"/>
      <c r="OHP119" s="4"/>
      <c r="OHQ119" s="4"/>
      <c r="OHR119" s="4"/>
      <c r="OHS119" s="4"/>
      <c r="OHT119" s="4"/>
      <c r="OHU119" s="4"/>
      <c r="OHV119" s="4"/>
      <c r="OHW119" s="4"/>
      <c r="OHX119" s="4"/>
      <c r="OHY119" s="4"/>
      <c r="OHZ119" s="4"/>
      <c r="OIA119" s="4"/>
      <c r="OIB119" s="4"/>
      <c r="OIC119" s="4"/>
      <c r="OID119" s="4"/>
      <c r="OIE119" s="4"/>
      <c r="OIF119" s="4"/>
      <c r="OIG119" s="4"/>
      <c r="OIH119" s="4"/>
      <c r="OII119" s="4"/>
      <c r="OIJ119" s="4"/>
      <c r="OIK119" s="4"/>
      <c r="OIL119" s="4"/>
      <c r="OIM119" s="4"/>
      <c r="OIN119" s="4"/>
      <c r="OIO119" s="4"/>
      <c r="OIP119" s="4"/>
      <c r="OIQ119" s="4"/>
      <c r="OIR119" s="4"/>
      <c r="OIS119" s="4"/>
      <c r="OIT119" s="4"/>
      <c r="OIU119" s="4"/>
      <c r="OIV119" s="4"/>
      <c r="OIW119" s="4"/>
      <c r="OIX119" s="4"/>
      <c r="OIY119" s="4"/>
      <c r="OIZ119" s="4"/>
      <c r="OJA119" s="4"/>
      <c r="OJB119" s="4"/>
      <c r="OJC119" s="4"/>
      <c r="OJD119" s="4"/>
      <c r="OJE119" s="4"/>
      <c r="OJF119" s="4"/>
      <c r="OJG119" s="4"/>
      <c r="OJH119" s="4"/>
      <c r="OJI119" s="4"/>
      <c r="OJJ119" s="4"/>
      <c r="OJK119" s="4"/>
      <c r="OJL119" s="4"/>
      <c r="OJM119" s="4"/>
      <c r="OJN119" s="4"/>
      <c r="OJO119" s="4"/>
      <c r="OJP119" s="4"/>
      <c r="OJQ119" s="4"/>
      <c r="OJR119" s="4"/>
      <c r="OJS119" s="4"/>
      <c r="OJT119" s="4"/>
      <c r="OJU119" s="4"/>
      <c r="OJV119" s="4"/>
      <c r="OJW119" s="4"/>
      <c r="OJX119" s="4"/>
      <c r="OJY119" s="4"/>
      <c r="OJZ119" s="4"/>
      <c r="OKA119" s="4"/>
      <c r="OKB119" s="4"/>
      <c r="OKC119" s="4"/>
      <c r="OKD119" s="4"/>
      <c r="OKE119" s="4"/>
      <c r="OKF119" s="4"/>
      <c r="OKG119" s="4"/>
      <c r="OKH119" s="4"/>
      <c r="OKI119" s="4"/>
      <c r="OKJ119" s="4"/>
      <c r="OKK119" s="4"/>
      <c r="OKL119" s="4"/>
      <c r="OKM119" s="4"/>
      <c r="OKN119" s="4"/>
      <c r="OKO119" s="4"/>
      <c r="OKP119" s="4"/>
      <c r="OKQ119" s="4"/>
      <c r="OKR119" s="4"/>
      <c r="OKS119" s="4"/>
      <c r="OKT119" s="4"/>
      <c r="OKU119" s="4"/>
      <c r="OKV119" s="4"/>
      <c r="OKW119" s="4"/>
      <c r="OKX119" s="4"/>
      <c r="OKY119" s="4"/>
      <c r="OKZ119" s="4"/>
      <c r="OLA119" s="4"/>
      <c r="OLB119" s="4"/>
      <c r="OLC119" s="4"/>
      <c r="OLD119" s="4"/>
      <c r="OLE119" s="4"/>
      <c r="OLF119" s="4"/>
      <c r="OLG119" s="4"/>
      <c r="OLH119" s="4"/>
      <c r="OLI119" s="4"/>
      <c r="OLJ119" s="4"/>
      <c r="OLK119" s="4"/>
      <c r="OLL119" s="4"/>
      <c r="OLM119" s="4"/>
      <c r="OLN119" s="4"/>
      <c r="OLO119" s="4"/>
      <c r="OLP119" s="4"/>
      <c r="OLQ119" s="4"/>
      <c r="OLR119" s="4"/>
      <c r="OLS119" s="4"/>
      <c r="OLT119" s="4"/>
      <c r="OLU119" s="4"/>
      <c r="OLV119" s="4"/>
      <c r="OLW119" s="4"/>
      <c r="OLX119" s="4"/>
      <c r="OLY119" s="4"/>
      <c r="OLZ119" s="4"/>
      <c r="OMA119" s="4"/>
      <c r="OMB119" s="4"/>
      <c r="OMC119" s="4"/>
      <c r="OMD119" s="4"/>
      <c r="OME119" s="4"/>
      <c r="OMF119" s="4"/>
      <c r="OMG119" s="4"/>
      <c r="OMH119" s="4"/>
      <c r="OMI119" s="4"/>
      <c r="OMJ119" s="4"/>
      <c r="OMK119" s="4"/>
      <c r="OML119" s="4"/>
      <c r="OMM119" s="4"/>
      <c r="OMN119" s="4"/>
      <c r="OMO119" s="4"/>
      <c r="OMP119" s="4"/>
      <c r="OMQ119" s="4"/>
      <c r="OMR119" s="4"/>
      <c r="OMS119" s="4"/>
      <c r="OMT119" s="4"/>
      <c r="OMU119" s="4"/>
      <c r="OMV119" s="4"/>
      <c r="OMW119" s="4"/>
      <c r="OMX119" s="4"/>
      <c r="OMY119" s="4"/>
      <c r="OMZ119" s="4"/>
      <c r="ONA119" s="4"/>
      <c r="ONB119" s="4"/>
      <c r="ONC119" s="4"/>
      <c r="OND119" s="4"/>
      <c r="ONE119" s="4"/>
      <c r="ONF119" s="4"/>
      <c r="ONG119" s="4"/>
      <c r="ONH119" s="4"/>
      <c r="ONI119" s="4"/>
      <c r="ONJ119" s="4"/>
      <c r="ONK119" s="4"/>
      <c r="ONL119" s="4"/>
      <c r="ONM119" s="4"/>
      <c r="ONN119" s="4"/>
      <c r="ONO119" s="4"/>
      <c r="ONP119" s="4"/>
      <c r="ONQ119" s="4"/>
      <c r="ONR119" s="4"/>
      <c r="ONS119" s="4"/>
      <c r="ONT119" s="4"/>
      <c r="ONU119" s="4"/>
      <c r="ONV119" s="4"/>
      <c r="ONW119" s="4"/>
      <c r="ONX119" s="4"/>
      <c r="ONY119" s="4"/>
      <c r="ONZ119" s="4"/>
      <c r="OOA119" s="4"/>
      <c r="OOB119" s="4"/>
      <c r="OOC119" s="4"/>
      <c r="OOD119" s="4"/>
      <c r="OOE119" s="4"/>
      <c r="OOF119" s="4"/>
      <c r="OOG119" s="4"/>
      <c r="OOH119" s="4"/>
      <c r="OOI119" s="4"/>
      <c r="OOJ119" s="4"/>
      <c r="OOK119" s="4"/>
      <c r="OOL119" s="4"/>
      <c r="OOM119" s="4"/>
      <c r="OON119" s="4"/>
      <c r="OOO119" s="4"/>
      <c r="OOP119" s="4"/>
      <c r="OOQ119" s="4"/>
      <c r="OOR119" s="4"/>
      <c r="OOS119" s="4"/>
      <c r="OOT119" s="4"/>
      <c r="OOU119" s="4"/>
      <c r="OOV119" s="4"/>
      <c r="OOW119" s="4"/>
      <c r="OOX119" s="4"/>
      <c r="OOY119" s="4"/>
      <c r="OOZ119" s="4"/>
      <c r="OPA119" s="4"/>
      <c r="OPB119" s="4"/>
      <c r="OPC119" s="4"/>
      <c r="OPD119" s="4"/>
      <c r="OPE119" s="4"/>
      <c r="OPF119" s="4"/>
      <c r="OPG119" s="4"/>
      <c r="OPH119" s="4"/>
      <c r="OPI119" s="4"/>
      <c r="OPJ119" s="4"/>
      <c r="OPK119" s="4"/>
      <c r="OPL119" s="4"/>
      <c r="OPM119" s="4"/>
      <c r="OPN119" s="4"/>
      <c r="OPO119" s="4"/>
      <c r="OPP119" s="4"/>
      <c r="OPQ119" s="4"/>
      <c r="OPR119" s="4"/>
      <c r="OPS119" s="4"/>
      <c r="OPT119" s="4"/>
      <c r="OPU119" s="4"/>
      <c r="OPV119" s="4"/>
      <c r="OPW119" s="4"/>
      <c r="OPX119" s="4"/>
      <c r="OPY119" s="4"/>
      <c r="OPZ119" s="4"/>
      <c r="OQA119" s="4"/>
      <c r="OQB119" s="4"/>
      <c r="OQC119" s="4"/>
      <c r="OQD119" s="4"/>
      <c r="OQE119" s="4"/>
      <c r="OQF119" s="4"/>
      <c r="OQG119" s="4"/>
      <c r="OQH119" s="4"/>
      <c r="OQI119" s="4"/>
      <c r="OQJ119" s="4"/>
      <c r="OQK119" s="4"/>
      <c r="OQL119" s="4"/>
      <c r="OQM119" s="4"/>
      <c r="OQN119" s="4"/>
      <c r="OQO119" s="4"/>
      <c r="OQP119" s="4"/>
      <c r="OQQ119" s="4"/>
      <c r="OQR119" s="4"/>
      <c r="OQS119" s="4"/>
      <c r="OQT119" s="4"/>
      <c r="OQU119" s="4"/>
      <c r="OQV119" s="4"/>
      <c r="OQW119" s="4"/>
      <c r="OQX119" s="4"/>
      <c r="OQY119" s="4"/>
      <c r="OQZ119" s="4"/>
      <c r="ORA119" s="4"/>
      <c r="ORB119" s="4"/>
      <c r="ORC119" s="4"/>
      <c r="ORD119" s="4"/>
      <c r="ORE119" s="4"/>
      <c r="ORF119" s="4"/>
      <c r="ORG119" s="4"/>
      <c r="ORH119" s="4"/>
      <c r="ORI119" s="4"/>
      <c r="ORJ119" s="4"/>
      <c r="ORK119" s="4"/>
      <c r="ORL119" s="4"/>
      <c r="ORM119" s="4"/>
      <c r="ORN119" s="4"/>
      <c r="ORO119" s="4"/>
      <c r="ORP119" s="4"/>
      <c r="ORQ119" s="4"/>
      <c r="ORR119" s="4"/>
      <c r="ORS119" s="4"/>
      <c r="ORT119" s="4"/>
      <c r="ORU119" s="4"/>
      <c r="ORV119" s="4"/>
      <c r="ORW119" s="4"/>
      <c r="ORX119" s="4"/>
      <c r="ORY119" s="4"/>
      <c r="ORZ119" s="4"/>
      <c r="OSA119" s="4"/>
      <c r="OSB119" s="4"/>
      <c r="OSC119" s="4"/>
      <c r="OSD119" s="4"/>
      <c r="OSE119" s="4"/>
      <c r="OSF119" s="4"/>
      <c r="OSG119" s="4"/>
      <c r="OSH119" s="4"/>
      <c r="OSI119" s="4"/>
      <c r="OSJ119" s="4"/>
      <c r="OSK119" s="4"/>
      <c r="OSL119" s="4"/>
      <c r="OSM119" s="4"/>
      <c r="OSN119" s="4"/>
      <c r="OSO119" s="4"/>
      <c r="OSP119" s="4"/>
      <c r="OSQ119" s="4"/>
      <c r="OSR119" s="4"/>
      <c r="OSS119" s="4"/>
      <c r="OST119" s="4"/>
      <c r="OSU119" s="4"/>
      <c r="OSV119" s="4"/>
      <c r="OSW119" s="4"/>
      <c r="OSX119" s="4"/>
      <c r="OSY119" s="4"/>
      <c r="OSZ119" s="4"/>
      <c r="OTA119" s="4"/>
      <c r="OTB119" s="4"/>
      <c r="OTC119" s="4"/>
      <c r="OTD119" s="4"/>
      <c r="OTE119" s="4"/>
      <c r="OTF119" s="4"/>
      <c r="OTG119" s="4"/>
      <c r="OTH119" s="4"/>
      <c r="OTI119" s="4"/>
      <c r="OTJ119" s="4"/>
      <c r="OTK119" s="4"/>
      <c r="OTL119" s="4"/>
      <c r="OTM119" s="4"/>
      <c r="OTN119" s="4"/>
      <c r="OTO119" s="4"/>
      <c r="OTP119" s="4"/>
      <c r="OTQ119" s="4"/>
      <c r="OTR119" s="4"/>
      <c r="OTS119" s="4"/>
      <c r="OTT119" s="4"/>
      <c r="OTU119" s="4"/>
      <c r="OTV119" s="4"/>
      <c r="OTW119" s="4"/>
      <c r="OTX119" s="4"/>
      <c r="OTY119" s="4"/>
      <c r="OTZ119" s="4"/>
      <c r="OUA119" s="4"/>
      <c r="OUB119" s="4"/>
      <c r="OUC119" s="4"/>
      <c r="OUD119" s="4"/>
      <c r="OUE119" s="4"/>
      <c r="OUF119" s="4"/>
      <c r="OUG119" s="4"/>
      <c r="OUH119" s="4"/>
      <c r="OUI119" s="4"/>
      <c r="OUJ119" s="4"/>
      <c r="OUK119" s="4"/>
      <c r="OUL119" s="4"/>
      <c r="OUM119" s="4"/>
      <c r="OUN119" s="4"/>
      <c r="OUO119" s="4"/>
      <c r="OUP119" s="4"/>
      <c r="OUQ119" s="4"/>
      <c r="OUR119" s="4"/>
      <c r="OUS119" s="4"/>
      <c r="OUT119" s="4"/>
      <c r="OUU119" s="4"/>
      <c r="OUV119" s="4"/>
      <c r="OUW119" s="4"/>
      <c r="OUX119" s="4"/>
      <c r="OUY119" s="4"/>
      <c r="OUZ119" s="4"/>
      <c r="OVA119" s="4"/>
      <c r="OVB119" s="4"/>
      <c r="OVC119" s="4"/>
      <c r="OVD119" s="4"/>
      <c r="OVE119" s="4"/>
      <c r="OVF119" s="4"/>
      <c r="OVG119" s="4"/>
      <c r="OVH119" s="4"/>
      <c r="OVI119" s="4"/>
      <c r="OVJ119" s="4"/>
      <c r="OVK119" s="4"/>
      <c r="OVL119" s="4"/>
      <c r="OVM119" s="4"/>
      <c r="OVN119" s="4"/>
      <c r="OVO119" s="4"/>
      <c r="OVP119" s="4"/>
      <c r="OVQ119" s="4"/>
      <c r="OVR119" s="4"/>
      <c r="OVS119" s="4"/>
      <c r="OVT119" s="4"/>
      <c r="OVU119" s="4"/>
      <c r="OVV119" s="4"/>
      <c r="OVW119" s="4"/>
      <c r="OVX119" s="4"/>
      <c r="OVY119" s="4"/>
      <c r="OVZ119" s="4"/>
      <c r="OWA119" s="4"/>
      <c r="OWB119" s="4"/>
      <c r="OWC119" s="4"/>
      <c r="OWD119" s="4"/>
      <c r="OWE119" s="4"/>
      <c r="OWF119" s="4"/>
      <c r="OWG119" s="4"/>
      <c r="OWH119" s="4"/>
      <c r="OWI119" s="4"/>
      <c r="OWJ119" s="4"/>
      <c r="OWK119" s="4"/>
      <c r="OWL119" s="4"/>
      <c r="OWM119" s="4"/>
      <c r="OWN119" s="4"/>
      <c r="OWO119" s="4"/>
      <c r="OWP119" s="4"/>
      <c r="OWQ119" s="4"/>
      <c r="OWR119" s="4"/>
      <c r="OWS119" s="4"/>
      <c r="OWT119" s="4"/>
      <c r="OWU119" s="4"/>
      <c r="OWV119" s="4"/>
      <c r="OWW119" s="4"/>
      <c r="OWX119" s="4"/>
      <c r="OWY119" s="4"/>
      <c r="OWZ119" s="4"/>
      <c r="OXA119" s="4"/>
      <c r="OXB119" s="4"/>
      <c r="OXC119" s="4"/>
      <c r="OXD119" s="4"/>
      <c r="OXE119" s="4"/>
      <c r="OXF119" s="4"/>
      <c r="OXG119" s="4"/>
      <c r="OXH119" s="4"/>
      <c r="OXI119" s="4"/>
      <c r="OXJ119" s="4"/>
      <c r="OXK119" s="4"/>
      <c r="OXL119" s="4"/>
      <c r="OXM119" s="4"/>
      <c r="OXN119" s="4"/>
      <c r="OXO119" s="4"/>
      <c r="OXP119" s="4"/>
      <c r="OXQ119" s="4"/>
      <c r="OXR119" s="4"/>
      <c r="OXS119" s="4"/>
      <c r="OXT119" s="4"/>
      <c r="OXU119" s="4"/>
      <c r="OXV119" s="4"/>
      <c r="OXW119" s="4"/>
      <c r="OXX119" s="4"/>
      <c r="OXY119" s="4"/>
      <c r="OXZ119" s="4"/>
      <c r="OYA119" s="4"/>
      <c r="OYB119" s="4"/>
      <c r="OYC119" s="4"/>
      <c r="OYD119" s="4"/>
      <c r="OYE119" s="4"/>
      <c r="OYF119" s="4"/>
      <c r="OYG119" s="4"/>
      <c r="OYH119" s="4"/>
      <c r="OYI119" s="4"/>
      <c r="OYJ119" s="4"/>
      <c r="OYK119" s="4"/>
      <c r="OYL119" s="4"/>
      <c r="OYM119" s="4"/>
      <c r="OYN119" s="4"/>
      <c r="OYO119" s="4"/>
      <c r="OYP119" s="4"/>
      <c r="OYQ119" s="4"/>
      <c r="OYR119" s="4"/>
      <c r="OYS119" s="4"/>
      <c r="OYT119" s="4"/>
      <c r="OYU119" s="4"/>
      <c r="OYV119" s="4"/>
      <c r="OYW119" s="4"/>
      <c r="OYX119" s="4"/>
      <c r="OYY119" s="4"/>
      <c r="OYZ119" s="4"/>
      <c r="OZA119" s="4"/>
      <c r="OZB119" s="4"/>
      <c r="OZC119" s="4"/>
      <c r="OZD119" s="4"/>
      <c r="OZE119" s="4"/>
      <c r="OZF119" s="4"/>
      <c r="OZG119" s="4"/>
      <c r="OZH119" s="4"/>
      <c r="OZI119" s="4"/>
      <c r="OZJ119" s="4"/>
      <c r="OZK119" s="4"/>
      <c r="OZL119" s="4"/>
      <c r="OZM119" s="4"/>
      <c r="OZN119" s="4"/>
      <c r="OZO119" s="4"/>
      <c r="OZP119" s="4"/>
      <c r="OZQ119" s="4"/>
      <c r="OZR119" s="4"/>
      <c r="OZS119" s="4"/>
      <c r="OZT119" s="4"/>
      <c r="OZU119" s="4"/>
      <c r="OZV119" s="4"/>
      <c r="OZW119" s="4"/>
      <c r="OZX119" s="4"/>
      <c r="OZY119" s="4"/>
      <c r="OZZ119" s="4"/>
      <c r="PAA119" s="4"/>
      <c r="PAB119" s="4"/>
      <c r="PAC119" s="4"/>
      <c r="PAD119" s="4"/>
      <c r="PAE119" s="4"/>
      <c r="PAF119" s="4"/>
      <c r="PAG119" s="4"/>
      <c r="PAH119" s="4"/>
      <c r="PAI119" s="4"/>
      <c r="PAJ119" s="4"/>
      <c r="PAK119" s="4"/>
      <c r="PAL119" s="4"/>
      <c r="PAM119" s="4"/>
      <c r="PAN119" s="4"/>
      <c r="PAO119" s="4"/>
      <c r="PAP119" s="4"/>
      <c r="PAQ119" s="4"/>
      <c r="PAR119" s="4"/>
      <c r="PAS119" s="4"/>
      <c r="PAT119" s="4"/>
      <c r="PAU119" s="4"/>
      <c r="PAV119" s="4"/>
      <c r="PAW119" s="4"/>
      <c r="PAX119" s="4"/>
      <c r="PAY119" s="4"/>
      <c r="PAZ119" s="4"/>
      <c r="PBA119" s="4"/>
      <c r="PBB119" s="4"/>
      <c r="PBC119" s="4"/>
      <c r="PBD119" s="4"/>
      <c r="PBE119" s="4"/>
      <c r="PBF119" s="4"/>
      <c r="PBG119" s="4"/>
      <c r="PBH119" s="4"/>
      <c r="PBI119" s="4"/>
      <c r="PBJ119" s="4"/>
      <c r="PBK119" s="4"/>
      <c r="PBL119" s="4"/>
      <c r="PBM119" s="4"/>
      <c r="PBN119" s="4"/>
      <c r="PBO119" s="4"/>
      <c r="PBP119" s="4"/>
      <c r="PBQ119" s="4"/>
      <c r="PBR119" s="4"/>
      <c r="PBS119" s="4"/>
      <c r="PBT119" s="4"/>
      <c r="PBU119" s="4"/>
      <c r="PBV119" s="4"/>
      <c r="PBW119" s="4"/>
      <c r="PBX119" s="4"/>
      <c r="PBY119" s="4"/>
      <c r="PBZ119" s="4"/>
      <c r="PCA119" s="4"/>
      <c r="PCB119" s="4"/>
      <c r="PCC119" s="4"/>
      <c r="PCD119" s="4"/>
      <c r="PCE119" s="4"/>
      <c r="PCF119" s="4"/>
      <c r="PCG119" s="4"/>
      <c r="PCH119" s="4"/>
      <c r="PCI119" s="4"/>
      <c r="PCJ119" s="4"/>
      <c r="PCK119" s="4"/>
      <c r="PCL119" s="4"/>
      <c r="PCM119" s="4"/>
      <c r="PCN119" s="4"/>
      <c r="PCO119" s="4"/>
      <c r="PCP119" s="4"/>
      <c r="PCQ119" s="4"/>
      <c r="PCR119" s="4"/>
      <c r="PCS119" s="4"/>
      <c r="PCT119" s="4"/>
      <c r="PCU119" s="4"/>
      <c r="PCV119" s="4"/>
      <c r="PCW119" s="4"/>
      <c r="PCX119" s="4"/>
      <c r="PCY119" s="4"/>
      <c r="PCZ119" s="4"/>
      <c r="PDA119" s="4"/>
      <c r="PDB119" s="4"/>
      <c r="PDC119" s="4"/>
      <c r="PDD119" s="4"/>
      <c r="PDE119" s="4"/>
      <c r="PDF119" s="4"/>
      <c r="PDG119" s="4"/>
      <c r="PDH119" s="4"/>
      <c r="PDI119" s="4"/>
      <c r="PDJ119" s="4"/>
      <c r="PDK119" s="4"/>
      <c r="PDL119" s="4"/>
      <c r="PDM119" s="4"/>
      <c r="PDN119" s="4"/>
      <c r="PDO119" s="4"/>
      <c r="PDP119" s="4"/>
      <c r="PDQ119" s="4"/>
      <c r="PDR119" s="4"/>
      <c r="PDS119" s="4"/>
      <c r="PDT119" s="4"/>
      <c r="PDU119" s="4"/>
      <c r="PDV119" s="4"/>
      <c r="PDW119" s="4"/>
      <c r="PDX119" s="4"/>
      <c r="PDY119" s="4"/>
      <c r="PDZ119" s="4"/>
      <c r="PEA119" s="4"/>
      <c r="PEB119" s="4"/>
      <c r="PEC119" s="4"/>
      <c r="PED119" s="4"/>
      <c r="PEE119" s="4"/>
      <c r="PEF119" s="4"/>
      <c r="PEG119" s="4"/>
      <c r="PEH119" s="4"/>
      <c r="PEI119" s="4"/>
      <c r="PEJ119" s="4"/>
      <c r="PEK119" s="4"/>
      <c r="PEL119" s="4"/>
      <c r="PEM119" s="4"/>
      <c r="PEN119" s="4"/>
      <c r="PEO119" s="4"/>
      <c r="PEP119" s="4"/>
      <c r="PEQ119" s="4"/>
      <c r="PER119" s="4"/>
      <c r="PES119" s="4"/>
      <c r="PET119" s="4"/>
      <c r="PEU119" s="4"/>
      <c r="PEV119" s="4"/>
      <c r="PEW119" s="4"/>
      <c r="PEX119" s="4"/>
      <c r="PEY119" s="4"/>
      <c r="PEZ119" s="4"/>
      <c r="PFA119" s="4"/>
      <c r="PFB119" s="4"/>
      <c r="PFC119" s="4"/>
      <c r="PFD119" s="4"/>
      <c r="PFE119" s="4"/>
      <c r="PFF119" s="4"/>
      <c r="PFG119" s="4"/>
      <c r="PFH119" s="4"/>
      <c r="PFI119" s="4"/>
      <c r="PFJ119" s="4"/>
      <c r="PFK119" s="4"/>
      <c r="PFL119" s="4"/>
      <c r="PFM119" s="4"/>
      <c r="PFN119" s="4"/>
      <c r="PFO119" s="4"/>
      <c r="PFP119" s="4"/>
      <c r="PFQ119" s="4"/>
      <c r="PFR119" s="4"/>
      <c r="PFS119" s="4"/>
      <c r="PFT119" s="4"/>
      <c r="PFU119" s="4"/>
      <c r="PFV119" s="4"/>
      <c r="PFW119" s="4"/>
      <c r="PFX119" s="4"/>
      <c r="PFY119" s="4"/>
      <c r="PFZ119" s="4"/>
      <c r="PGA119" s="4"/>
      <c r="PGB119" s="4"/>
      <c r="PGC119" s="4"/>
      <c r="PGD119" s="4"/>
      <c r="PGE119" s="4"/>
      <c r="PGF119" s="4"/>
      <c r="PGG119" s="4"/>
      <c r="PGH119" s="4"/>
      <c r="PGI119" s="4"/>
      <c r="PGJ119" s="4"/>
      <c r="PGK119" s="4"/>
      <c r="PGL119" s="4"/>
      <c r="PGM119" s="4"/>
      <c r="PGN119" s="4"/>
      <c r="PGO119" s="4"/>
      <c r="PGP119" s="4"/>
      <c r="PGQ119" s="4"/>
      <c r="PGR119" s="4"/>
      <c r="PGS119" s="4"/>
      <c r="PGT119" s="4"/>
      <c r="PGU119" s="4"/>
      <c r="PGV119" s="4"/>
      <c r="PGW119" s="4"/>
      <c r="PGX119" s="4"/>
      <c r="PGY119" s="4"/>
      <c r="PGZ119" s="4"/>
      <c r="PHA119" s="4"/>
      <c r="PHB119" s="4"/>
      <c r="PHC119" s="4"/>
      <c r="PHD119" s="4"/>
      <c r="PHE119" s="4"/>
      <c r="PHF119" s="4"/>
      <c r="PHG119" s="4"/>
      <c r="PHH119" s="4"/>
      <c r="PHI119" s="4"/>
      <c r="PHJ119" s="4"/>
      <c r="PHK119" s="4"/>
      <c r="PHL119" s="4"/>
      <c r="PHM119" s="4"/>
      <c r="PHN119" s="4"/>
      <c r="PHO119" s="4"/>
      <c r="PHP119" s="4"/>
      <c r="PHQ119" s="4"/>
      <c r="PHR119" s="4"/>
      <c r="PHS119" s="4"/>
      <c r="PHT119" s="4"/>
      <c r="PHU119" s="4"/>
      <c r="PHV119" s="4"/>
      <c r="PHW119" s="4"/>
      <c r="PHX119" s="4"/>
      <c r="PHY119" s="4"/>
      <c r="PHZ119" s="4"/>
      <c r="PIA119" s="4"/>
      <c r="PIB119" s="4"/>
      <c r="PIC119" s="4"/>
      <c r="PID119" s="4"/>
      <c r="PIE119" s="4"/>
      <c r="PIF119" s="4"/>
      <c r="PIG119" s="4"/>
      <c r="PIH119" s="4"/>
      <c r="PII119" s="4"/>
      <c r="PIJ119" s="4"/>
      <c r="PIK119" s="4"/>
      <c r="PIL119" s="4"/>
      <c r="PIM119" s="4"/>
      <c r="PIN119" s="4"/>
      <c r="PIO119" s="4"/>
      <c r="PIP119" s="4"/>
      <c r="PIQ119" s="4"/>
      <c r="PIR119" s="4"/>
      <c r="PIS119" s="4"/>
      <c r="PIT119" s="4"/>
      <c r="PIU119" s="4"/>
      <c r="PIV119" s="4"/>
      <c r="PIW119" s="4"/>
      <c r="PIX119" s="4"/>
      <c r="PIY119" s="4"/>
      <c r="PIZ119" s="4"/>
      <c r="PJA119" s="4"/>
      <c r="PJB119" s="4"/>
      <c r="PJC119" s="4"/>
      <c r="PJD119" s="4"/>
      <c r="PJE119" s="4"/>
      <c r="PJF119" s="4"/>
      <c r="PJG119" s="4"/>
      <c r="PJH119" s="4"/>
      <c r="PJI119" s="4"/>
      <c r="PJJ119" s="4"/>
      <c r="PJK119" s="4"/>
      <c r="PJL119" s="4"/>
      <c r="PJM119" s="4"/>
      <c r="PJN119" s="4"/>
      <c r="PJO119" s="4"/>
      <c r="PJP119" s="4"/>
      <c r="PJQ119" s="4"/>
      <c r="PJR119" s="4"/>
      <c r="PJS119" s="4"/>
      <c r="PJT119" s="4"/>
      <c r="PJU119" s="4"/>
      <c r="PJV119" s="4"/>
      <c r="PJW119" s="4"/>
      <c r="PJX119" s="4"/>
      <c r="PJY119" s="4"/>
      <c r="PJZ119" s="4"/>
      <c r="PKA119" s="4"/>
      <c r="PKB119" s="4"/>
      <c r="PKC119" s="4"/>
      <c r="PKD119" s="4"/>
      <c r="PKE119" s="4"/>
      <c r="PKF119" s="4"/>
      <c r="PKG119" s="4"/>
      <c r="PKH119" s="4"/>
      <c r="PKI119" s="4"/>
      <c r="PKJ119" s="4"/>
      <c r="PKK119" s="4"/>
      <c r="PKL119" s="4"/>
      <c r="PKM119" s="4"/>
      <c r="PKN119" s="4"/>
      <c r="PKO119" s="4"/>
      <c r="PKP119" s="4"/>
      <c r="PKQ119" s="4"/>
      <c r="PKR119" s="4"/>
      <c r="PKS119" s="4"/>
      <c r="PKT119" s="4"/>
      <c r="PKU119" s="4"/>
      <c r="PKV119" s="4"/>
      <c r="PKW119" s="4"/>
      <c r="PKX119" s="4"/>
      <c r="PKY119" s="4"/>
      <c r="PKZ119" s="4"/>
      <c r="PLA119" s="4"/>
      <c r="PLB119" s="4"/>
      <c r="PLC119" s="4"/>
      <c r="PLD119" s="4"/>
      <c r="PLE119" s="4"/>
      <c r="PLF119" s="4"/>
      <c r="PLG119" s="4"/>
      <c r="PLH119" s="4"/>
      <c r="PLI119" s="4"/>
      <c r="PLJ119" s="4"/>
      <c r="PLK119" s="4"/>
      <c r="PLL119" s="4"/>
      <c r="PLM119" s="4"/>
      <c r="PLN119" s="4"/>
      <c r="PLO119" s="4"/>
      <c r="PLP119" s="4"/>
      <c r="PLQ119" s="4"/>
      <c r="PLR119" s="4"/>
      <c r="PLS119" s="4"/>
      <c r="PLT119" s="4"/>
      <c r="PLU119" s="4"/>
      <c r="PLV119" s="4"/>
      <c r="PLW119" s="4"/>
      <c r="PLX119" s="4"/>
      <c r="PLY119" s="4"/>
      <c r="PLZ119" s="4"/>
      <c r="PMA119" s="4"/>
      <c r="PMB119" s="4"/>
      <c r="PMC119" s="4"/>
      <c r="PMD119" s="4"/>
      <c r="PME119" s="4"/>
      <c r="PMF119" s="4"/>
      <c r="PMG119" s="4"/>
      <c r="PMH119" s="4"/>
      <c r="PMI119" s="4"/>
      <c r="PMJ119" s="4"/>
      <c r="PMK119" s="4"/>
      <c r="PML119" s="4"/>
      <c r="PMM119" s="4"/>
      <c r="PMN119" s="4"/>
      <c r="PMO119" s="4"/>
      <c r="PMP119" s="4"/>
      <c r="PMQ119" s="4"/>
      <c r="PMR119" s="4"/>
      <c r="PMS119" s="4"/>
      <c r="PMT119" s="4"/>
      <c r="PMU119" s="4"/>
      <c r="PMV119" s="4"/>
      <c r="PMW119" s="4"/>
      <c r="PMX119" s="4"/>
      <c r="PMY119" s="4"/>
      <c r="PMZ119" s="4"/>
      <c r="PNA119" s="4"/>
      <c r="PNB119" s="4"/>
      <c r="PNC119" s="4"/>
      <c r="PND119" s="4"/>
      <c r="PNE119" s="4"/>
      <c r="PNF119" s="4"/>
      <c r="PNG119" s="4"/>
      <c r="PNH119" s="4"/>
      <c r="PNI119" s="4"/>
      <c r="PNJ119" s="4"/>
      <c r="PNK119" s="4"/>
      <c r="PNL119" s="4"/>
      <c r="PNM119" s="4"/>
      <c r="PNN119" s="4"/>
      <c r="PNO119" s="4"/>
      <c r="PNP119" s="4"/>
      <c r="PNQ119" s="4"/>
      <c r="PNR119" s="4"/>
      <c r="PNS119" s="4"/>
      <c r="PNT119" s="4"/>
      <c r="PNU119" s="4"/>
      <c r="PNV119" s="4"/>
      <c r="PNW119" s="4"/>
      <c r="PNX119" s="4"/>
      <c r="PNY119" s="4"/>
      <c r="PNZ119" s="4"/>
      <c r="POA119" s="4"/>
      <c r="POB119" s="4"/>
      <c r="POC119" s="4"/>
      <c r="POD119" s="4"/>
      <c r="POE119" s="4"/>
      <c r="POF119" s="4"/>
      <c r="POG119" s="4"/>
      <c r="POH119" s="4"/>
      <c r="POI119" s="4"/>
      <c r="POJ119" s="4"/>
      <c r="POK119" s="4"/>
      <c r="POL119" s="4"/>
      <c r="POM119" s="4"/>
      <c r="PON119" s="4"/>
      <c r="POO119" s="4"/>
      <c r="POP119" s="4"/>
      <c r="POQ119" s="4"/>
      <c r="POR119" s="4"/>
      <c r="POS119" s="4"/>
      <c r="POT119" s="4"/>
      <c r="POU119" s="4"/>
      <c r="POV119" s="4"/>
      <c r="POW119" s="4"/>
      <c r="POX119" s="4"/>
      <c r="POY119" s="4"/>
      <c r="POZ119" s="4"/>
      <c r="PPA119" s="4"/>
      <c r="PPB119" s="4"/>
      <c r="PPC119" s="4"/>
      <c r="PPD119" s="4"/>
      <c r="PPE119" s="4"/>
      <c r="PPF119" s="4"/>
      <c r="PPG119" s="4"/>
      <c r="PPH119" s="4"/>
      <c r="PPI119" s="4"/>
      <c r="PPJ119" s="4"/>
      <c r="PPK119" s="4"/>
      <c r="PPL119" s="4"/>
      <c r="PPM119" s="4"/>
      <c r="PPN119" s="4"/>
      <c r="PPO119" s="4"/>
      <c r="PPP119" s="4"/>
      <c r="PPQ119" s="4"/>
      <c r="PPR119" s="4"/>
      <c r="PPS119" s="4"/>
      <c r="PPT119" s="4"/>
      <c r="PPU119" s="4"/>
      <c r="PPV119" s="4"/>
      <c r="PPW119" s="4"/>
      <c r="PPX119" s="4"/>
      <c r="PPY119" s="4"/>
      <c r="PPZ119" s="4"/>
      <c r="PQA119" s="4"/>
      <c r="PQB119" s="4"/>
      <c r="PQC119" s="4"/>
      <c r="PQD119" s="4"/>
      <c r="PQE119" s="4"/>
      <c r="PQF119" s="4"/>
      <c r="PQG119" s="4"/>
      <c r="PQH119" s="4"/>
      <c r="PQI119" s="4"/>
      <c r="PQJ119" s="4"/>
      <c r="PQK119" s="4"/>
      <c r="PQL119" s="4"/>
      <c r="PQM119" s="4"/>
      <c r="PQN119" s="4"/>
      <c r="PQO119" s="4"/>
      <c r="PQP119" s="4"/>
      <c r="PQQ119" s="4"/>
      <c r="PQR119" s="4"/>
      <c r="PQS119" s="4"/>
      <c r="PQT119" s="4"/>
      <c r="PQU119" s="4"/>
      <c r="PQV119" s="4"/>
      <c r="PQW119" s="4"/>
      <c r="PQX119" s="4"/>
      <c r="PQY119" s="4"/>
      <c r="PQZ119" s="4"/>
      <c r="PRA119" s="4"/>
      <c r="PRB119" s="4"/>
      <c r="PRC119" s="4"/>
      <c r="PRD119" s="4"/>
      <c r="PRE119" s="4"/>
      <c r="PRF119" s="4"/>
      <c r="PRG119" s="4"/>
      <c r="PRH119" s="4"/>
      <c r="PRI119" s="4"/>
      <c r="PRJ119" s="4"/>
      <c r="PRK119" s="4"/>
      <c r="PRL119" s="4"/>
      <c r="PRM119" s="4"/>
      <c r="PRN119" s="4"/>
      <c r="PRO119" s="4"/>
      <c r="PRP119" s="4"/>
      <c r="PRQ119" s="4"/>
      <c r="PRR119" s="4"/>
      <c r="PRS119" s="4"/>
      <c r="PRT119" s="4"/>
      <c r="PRU119" s="4"/>
      <c r="PRV119" s="4"/>
      <c r="PRW119" s="4"/>
      <c r="PRX119" s="4"/>
      <c r="PRY119" s="4"/>
      <c r="PRZ119" s="4"/>
      <c r="PSA119" s="4"/>
      <c r="PSB119" s="4"/>
      <c r="PSC119" s="4"/>
      <c r="PSD119" s="4"/>
      <c r="PSE119" s="4"/>
      <c r="PSF119" s="4"/>
      <c r="PSG119" s="4"/>
      <c r="PSH119" s="4"/>
      <c r="PSI119" s="4"/>
      <c r="PSJ119" s="4"/>
      <c r="PSK119" s="4"/>
      <c r="PSL119" s="4"/>
      <c r="PSM119" s="4"/>
      <c r="PSN119" s="4"/>
      <c r="PSO119" s="4"/>
      <c r="PSP119" s="4"/>
      <c r="PSQ119" s="4"/>
      <c r="PSR119" s="4"/>
      <c r="PSS119" s="4"/>
      <c r="PST119" s="4"/>
      <c r="PSU119" s="4"/>
      <c r="PSV119" s="4"/>
      <c r="PSW119" s="4"/>
      <c r="PSX119" s="4"/>
      <c r="PSY119" s="4"/>
      <c r="PSZ119" s="4"/>
      <c r="PTA119" s="4"/>
      <c r="PTB119" s="4"/>
      <c r="PTC119" s="4"/>
      <c r="PTD119" s="4"/>
      <c r="PTE119" s="4"/>
      <c r="PTF119" s="4"/>
      <c r="PTG119" s="4"/>
      <c r="PTH119" s="4"/>
      <c r="PTI119" s="4"/>
      <c r="PTJ119" s="4"/>
      <c r="PTK119" s="4"/>
      <c r="PTL119" s="4"/>
      <c r="PTM119" s="4"/>
      <c r="PTN119" s="4"/>
      <c r="PTO119" s="4"/>
      <c r="PTP119" s="4"/>
      <c r="PTQ119" s="4"/>
      <c r="PTR119" s="4"/>
      <c r="PTS119" s="4"/>
      <c r="PTT119" s="4"/>
      <c r="PTU119" s="4"/>
      <c r="PTV119" s="4"/>
      <c r="PTW119" s="4"/>
      <c r="PTX119" s="4"/>
      <c r="PTY119" s="4"/>
      <c r="PTZ119" s="4"/>
      <c r="PUA119" s="4"/>
      <c r="PUB119" s="4"/>
      <c r="PUC119" s="4"/>
      <c r="PUD119" s="4"/>
      <c r="PUE119" s="4"/>
      <c r="PUF119" s="4"/>
      <c r="PUG119" s="4"/>
      <c r="PUH119" s="4"/>
      <c r="PUI119" s="4"/>
      <c r="PUJ119" s="4"/>
      <c r="PUK119" s="4"/>
      <c r="PUL119" s="4"/>
      <c r="PUM119" s="4"/>
      <c r="PUN119" s="4"/>
      <c r="PUO119" s="4"/>
      <c r="PUP119" s="4"/>
      <c r="PUQ119" s="4"/>
      <c r="PUR119" s="4"/>
      <c r="PUS119" s="4"/>
      <c r="PUT119" s="4"/>
      <c r="PUU119" s="4"/>
      <c r="PUV119" s="4"/>
      <c r="PUW119" s="4"/>
      <c r="PUX119" s="4"/>
      <c r="PUY119" s="4"/>
      <c r="PUZ119" s="4"/>
      <c r="PVA119" s="4"/>
      <c r="PVB119" s="4"/>
      <c r="PVC119" s="4"/>
      <c r="PVD119" s="4"/>
      <c r="PVE119" s="4"/>
      <c r="PVF119" s="4"/>
      <c r="PVG119" s="4"/>
      <c r="PVH119" s="4"/>
      <c r="PVI119" s="4"/>
      <c r="PVJ119" s="4"/>
      <c r="PVK119" s="4"/>
      <c r="PVL119" s="4"/>
      <c r="PVM119" s="4"/>
      <c r="PVN119" s="4"/>
      <c r="PVO119" s="4"/>
      <c r="PVP119" s="4"/>
      <c r="PVQ119" s="4"/>
      <c r="PVR119" s="4"/>
      <c r="PVS119" s="4"/>
      <c r="PVT119" s="4"/>
      <c r="PVU119" s="4"/>
      <c r="PVV119" s="4"/>
      <c r="PVW119" s="4"/>
      <c r="PVX119" s="4"/>
      <c r="PVY119" s="4"/>
      <c r="PVZ119" s="4"/>
      <c r="PWA119" s="4"/>
      <c r="PWB119" s="4"/>
      <c r="PWC119" s="4"/>
      <c r="PWD119" s="4"/>
      <c r="PWE119" s="4"/>
      <c r="PWF119" s="4"/>
      <c r="PWG119" s="4"/>
      <c r="PWH119" s="4"/>
      <c r="PWI119" s="4"/>
      <c r="PWJ119" s="4"/>
      <c r="PWK119" s="4"/>
      <c r="PWL119" s="4"/>
      <c r="PWM119" s="4"/>
      <c r="PWN119" s="4"/>
      <c r="PWO119" s="4"/>
      <c r="PWP119" s="4"/>
      <c r="PWQ119" s="4"/>
      <c r="PWR119" s="4"/>
      <c r="PWS119" s="4"/>
      <c r="PWT119" s="4"/>
      <c r="PWU119" s="4"/>
      <c r="PWV119" s="4"/>
      <c r="PWW119" s="4"/>
      <c r="PWX119" s="4"/>
      <c r="PWY119" s="4"/>
      <c r="PWZ119" s="4"/>
      <c r="PXA119" s="4"/>
      <c r="PXB119" s="4"/>
      <c r="PXC119" s="4"/>
      <c r="PXD119" s="4"/>
      <c r="PXE119" s="4"/>
      <c r="PXF119" s="4"/>
      <c r="PXG119" s="4"/>
      <c r="PXH119" s="4"/>
      <c r="PXI119" s="4"/>
      <c r="PXJ119" s="4"/>
      <c r="PXK119" s="4"/>
      <c r="PXL119" s="4"/>
      <c r="PXM119" s="4"/>
      <c r="PXN119" s="4"/>
      <c r="PXO119" s="4"/>
      <c r="PXP119" s="4"/>
      <c r="PXQ119" s="4"/>
      <c r="PXR119" s="4"/>
      <c r="PXS119" s="4"/>
      <c r="PXT119" s="4"/>
      <c r="PXU119" s="4"/>
      <c r="PXV119" s="4"/>
      <c r="PXW119" s="4"/>
      <c r="PXX119" s="4"/>
      <c r="PXY119" s="4"/>
      <c r="PXZ119" s="4"/>
      <c r="PYA119" s="4"/>
      <c r="PYB119" s="4"/>
      <c r="PYC119" s="4"/>
      <c r="PYD119" s="4"/>
      <c r="PYE119" s="4"/>
      <c r="PYF119" s="4"/>
      <c r="PYG119" s="4"/>
      <c r="PYH119" s="4"/>
      <c r="PYI119" s="4"/>
      <c r="PYJ119" s="4"/>
      <c r="PYK119" s="4"/>
      <c r="PYL119" s="4"/>
      <c r="PYM119" s="4"/>
      <c r="PYN119" s="4"/>
      <c r="PYO119" s="4"/>
      <c r="PYP119" s="4"/>
      <c r="PYQ119" s="4"/>
      <c r="PYR119" s="4"/>
      <c r="PYS119" s="4"/>
      <c r="PYT119" s="4"/>
      <c r="PYU119" s="4"/>
      <c r="PYV119" s="4"/>
      <c r="PYW119" s="4"/>
      <c r="PYX119" s="4"/>
      <c r="PYY119" s="4"/>
      <c r="PYZ119" s="4"/>
      <c r="PZA119" s="4"/>
      <c r="PZB119" s="4"/>
      <c r="PZC119" s="4"/>
      <c r="PZD119" s="4"/>
      <c r="PZE119" s="4"/>
      <c r="PZF119" s="4"/>
      <c r="PZG119" s="4"/>
      <c r="PZH119" s="4"/>
      <c r="PZI119" s="4"/>
      <c r="PZJ119" s="4"/>
      <c r="PZK119" s="4"/>
      <c r="PZL119" s="4"/>
      <c r="PZM119" s="4"/>
      <c r="PZN119" s="4"/>
      <c r="PZO119" s="4"/>
      <c r="PZP119" s="4"/>
      <c r="PZQ119" s="4"/>
      <c r="PZR119" s="4"/>
      <c r="PZS119" s="4"/>
      <c r="PZT119" s="4"/>
      <c r="PZU119" s="4"/>
      <c r="PZV119" s="4"/>
      <c r="PZW119" s="4"/>
      <c r="PZX119" s="4"/>
      <c r="PZY119" s="4"/>
      <c r="PZZ119" s="4"/>
      <c r="QAA119" s="4"/>
      <c r="QAB119" s="4"/>
      <c r="QAC119" s="4"/>
      <c r="QAD119" s="4"/>
      <c r="QAE119" s="4"/>
      <c r="QAF119" s="4"/>
      <c r="QAG119" s="4"/>
      <c r="QAH119" s="4"/>
      <c r="QAI119" s="4"/>
      <c r="QAJ119" s="4"/>
      <c r="QAK119" s="4"/>
      <c r="QAL119" s="4"/>
      <c r="QAM119" s="4"/>
      <c r="QAN119" s="4"/>
      <c r="QAO119" s="4"/>
      <c r="QAP119" s="4"/>
      <c r="QAQ119" s="4"/>
      <c r="QAR119" s="4"/>
      <c r="QAS119" s="4"/>
      <c r="QAT119" s="4"/>
      <c r="QAU119" s="4"/>
      <c r="QAV119" s="4"/>
      <c r="QAW119" s="4"/>
      <c r="QAX119" s="4"/>
      <c r="QAY119" s="4"/>
      <c r="QAZ119" s="4"/>
      <c r="QBA119" s="4"/>
      <c r="QBB119" s="4"/>
      <c r="QBC119" s="4"/>
      <c r="QBD119" s="4"/>
      <c r="QBE119" s="4"/>
      <c r="QBF119" s="4"/>
      <c r="QBG119" s="4"/>
      <c r="QBH119" s="4"/>
      <c r="QBI119" s="4"/>
      <c r="QBJ119" s="4"/>
      <c r="QBK119" s="4"/>
      <c r="QBL119" s="4"/>
      <c r="QBM119" s="4"/>
      <c r="QBN119" s="4"/>
      <c r="QBO119" s="4"/>
      <c r="QBP119" s="4"/>
      <c r="QBQ119" s="4"/>
      <c r="QBR119" s="4"/>
      <c r="QBS119" s="4"/>
      <c r="QBT119" s="4"/>
      <c r="QBU119" s="4"/>
      <c r="QBV119" s="4"/>
      <c r="QBW119" s="4"/>
      <c r="QBX119" s="4"/>
      <c r="QBY119" s="4"/>
      <c r="QBZ119" s="4"/>
      <c r="QCA119" s="4"/>
      <c r="QCB119" s="4"/>
      <c r="QCC119" s="4"/>
      <c r="QCD119" s="4"/>
      <c r="QCE119" s="4"/>
      <c r="QCF119" s="4"/>
      <c r="QCG119" s="4"/>
      <c r="QCH119" s="4"/>
      <c r="QCI119" s="4"/>
      <c r="QCJ119" s="4"/>
      <c r="QCK119" s="4"/>
      <c r="QCL119" s="4"/>
      <c r="QCM119" s="4"/>
      <c r="QCN119" s="4"/>
      <c r="QCO119" s="4"/>
      <c r="QCP119" s="4"/>
      <c r="QCQ119" s="4"/>
      <c r="QCR119" s="4"/>
      <c r="QCS119" s="4"/>
      <c r="QCT119" s="4"/>
      <c r="QCU119" s="4"/>
      <c r="QCV119" s="4"/>
      <c r="QCW119" s="4"/>
      <c r="QCX119" s="4"/>
      <c r="QCY119" s="4"/>
      <c r="QCZ119" s="4"/>
      <c r="QDA119" s="4"/>
      <c r="QDB119" s="4"/>
      <c r="QDC119" s="4"/>
      <c r="QDD119" s="4"/>
      <c r="QDE119" s="4"/>
      <c r="QDF119" s="4"/>
      <c r="QDG119" s="4"/>
      <c r="QDH119" s="4"/>
      <c r="QDI119" s="4"/>
      <c r="QDJ119" s="4"/>
      <c r="QDK119" s="4"/>
      <c r="QDL119" s="4"/>
      <c r="QDM119" s="4"/>
      <c r="QDN119" s="4"/>
      <c r="QDO119" s="4"/>
      <c r="QDP119" s="4"/>
      <c r="QDQ119" s="4"/>
      <c r="QDR119" s="4"/>
      <c r="QDS119" s="4"/>
      <c r="QDT119" s="4"/>
      <c r="QDU119" s="4"/>
      <c r="QDV119" s="4"/>
      <c r="QDW119" s="4"/>
      <c r="QDX119" s="4"/>
      <c r="QDY119" s="4"/>
      <c r="QDZ119" s="4"/>
      <c r="QEA119" s="4"/>
      <c r="QEB119" s="4"/>
      <c r="QEC119" s="4"/>
      <c r="QED119" s="4"/>
      <c r="QEE119" s="4"/>
      <c r="QEF119" s="4"/>
      <c r="QEG119" s="4"/>
      <c r="QEH119" s="4"/>
      <c r="QEI119" s="4"/>
      <c r="QEJ119" s="4"/>
      <c r="QEK119" s="4"/>
      <c r="QEL119" s="4"/>
      <c r="QEM119" s="4"/>
      <c r="QEN119" s="4"/>
      <c r="QEO119" s="4"/>
      <c r="QEP119" s="4"/>
      <c r="QEQ119" s="4"/>
      <c r="QER119" s="4"/>
      <c r="QES119" s="4"/>
      <c r="QET119" s="4"/>
      <c r="QEU119" s="4"/>
      <c r="QEV119" s="4"/>
      <c r="QEW119" s="4"/>
      <c r="QEX119" s="4"/>
      <c r="QEY119" s="4"/>
      <c r="QEZ119" s="4"/>
      <c r="QFA119" s="4"/>
      <c r="QFB119" s="4"/>
      <c r="QFC119" s="4"/>
      <c r="QFD119" s="4"/>
      <c r="QFE119" s="4"/>
      <c r="QFF119" s="4"/>
      <c r="QFG119" s="4"/>
      <c r="QFH119" s="4"/>
      <c r="QFI119" s="4"/>
      <c r="QFJ119" s="4"/>
      <c r="QFK119" s="4"/>
      <c r="QFL119" s="4"/>
      <c r="QFM119" s="4"/>
      <c r="QFN119" s="4"/>
      <c r="QFO119" s="4"/>
      <c r="QFP119" s="4"/>
      <c r="QFQ119" s="4"/>
      <c r="QFR119" s="4"/>
      <c r="QFS119" s="4"/>
      <c r="QFT119" s="4"/>
      <c r="QFU119" s="4"/>
      <c r="QFV119" s="4"/>
      <c r="QFW119" s="4"/>
      <c r="QFX119" s="4"/>
      <c r="QFY119" s="4"/>
      <c r="QFZ119" s="4"/>
      <c r="QGA119" s="4"/>
      <c r="QGB119" s="4"/>
      <c r="QGC119" s="4"/>
      <c r="QGD119" s="4"/>
      <c r="QGE119" s="4"/>
      <c r="QGF119" s="4"/>
      <c r="QGG119" s="4"/>
      <c r="QGH119" s="4"/>
      <c r="QGI119" s="4"/>
      <c r="QGJ119" s="4"/>
      <c r="QGK119" s="4"/>
      <c r="QGL119" s="4"/>
      <c r="QGM119" s="4"/>
      <c r="QGN119" s="4"/>
      <c r="QGO119" s="4"/>
      <c r="QGP119" s="4"/>
      <c r="QGQ119" s="4"/>
      <c r="QGR119" s="4"/>
      <c r="QGS119" s="4"/>
      <c r="QGT119" s="4"/>
      <c r="QGU119" s="4"/>
      <c r="QGV119" s="4"/>
      <c r="QGW119" s="4"/>
      <c r="QGX119" s="4"/>
      <c r="QGY119" s="4"/>
      <c r="QGZ119" s="4"/>
      <c r="QHA119" s="4"/>
      <c r="QHB119" s="4"/>
      <c r="QHC119" s="4"/>
      <c r="QHD119" s="4"/>
      <c r="QHE119" s="4"/>
      <c r="QHF119" s="4"/>
      <c r="QHG119" s="4"/>
      <c r="QHH119" s="4"/>
      <c r="QHI119" s="4"/>
      <c r="QHJ119" s="4"/>
      <c r="QHK119" s="4"/>
      <c r="QHL119" s="4"/>
      <c r="QHM119" s="4"/>
      <c r="QHN119" s="4"/>
      <c r="QHO119" s="4"/>
      <c r="QHP119" s="4"/>
      <c r="QHQ119" s="4"/>
      <c r="QHR119" s="4"/>
      <c r="QHS119" s="4"/>
      <c r="QHT119" s="4"/>
      <c r="QHU119" s="4"/>
      <c r="QHV119" s="4"/>
      <c r="QHW119" s="4"/>
      <c r="QHX119" s="4"/>
      <c r="QHY119" s="4"/>
      <c r="QHZ119" s="4"/>
      <c r="QIA119" s="4"/>
      <c r="QIB119" s="4"/>
      <c r="QIC119" s="4"/>
      <c r="QID119" s="4"/>
      <c r="QIE119" s="4"/>
      <c r="QIF119" s="4"/>
      <c r="QIG119" s="4"/>
      <c r="QIH119" s="4"/>
      <c r="QII119" s="4"/>
      <c r="QIJ119" s="4"/>
      <c r="QIK119" s="4"/>
      <c r="QIL119" s="4"/>
      <c r="QIM119" s="4"/>
      <c r="QIN119" s="4"/>
      <c r="QIO119" s="4"/>
      <c r="QIP119" s="4"/>
      <c r="QIQ119" s="4"/>
      <c r="QIR119" s="4"/>
      <c r="QIS119" s="4"/>
      <c r="QIT119" s="4"/>
      <c r="QIU119" s="4"/>
      <c r="QIV119" s="4"/>
      <c r="QIW119" s="4"/>
      <c r="QIX119" s="4"/>
      <c r="QIY119" s="4"/>
      <c r="QIZ119" s="4"/>
      <c r="QJA119" s="4"/>
      <c r="QJB119" s="4"/>
      <c r="QJC119" s="4"/>
      <c r="QJD119" s="4"/>
      <c r="QJE119" s="4"/>
      <c r="QJF119" s="4"/>
      <c r="QJG119" s="4"/>
      <c r="QJH119" s="4"/>
      <c r="QJI119" s="4"/>
      <c r="QJJ119" s="4"/>
      <c r="QJK119" s="4"/>
      <c r="QJL119" s="4"/>
      <c r="QJM119" s="4"/>
      <c r="QJN119" s="4"/>
      <c r="QJO119" s="4"/>
      <c r="QJP119" s="4"/>
      <c r="QJQ119" s="4"/>
      <c r="QJR119" s="4"/>
      <c r="QJS119" s="4"/>
      <c r="QJT119" s="4"/>
      <c r="QJU119" s="4"/>
      <c r="QJV119" s="4"/>
      <c r="QJW119" s="4"/>
      <c r="QJX119" s="4"/>
      <c r="QJY119" s="4"/>
      <c r="QJZ119" s="4"/>
      <c r="QKA119" s="4"/>
      <c r="QKB119" s="4"/>
      <c r="QKC119" s="4"/>
      <c r="QKD119" s="4"/>
      <c r="QKE119" s="4"/>
      <c r="QKF119" s="4"/>
      <c r="QKG119" s="4"/>
      <c r="QKH119" s="4"/>
      <c r="QKI119" s="4"/>
      <c r="QKJ119" s="4"/>
      <c r="QKK119" s="4"/>
      <c r="QKL119" s="4"/>
      <c r="QKM119" s="4"/>
      <c r="QKN119" s="4"/>
      <c r="QKO119" s="4"/>
      <c r="QKP119" s="4"/>
      <c r="QKQ119" s="4"/>
      <c r="QKR119" s="4"/>
      <c r="QKS119" s="4"/>
      <c r="QKT119" s="4"/>
      <c r="QKU119" s="4"/>
      <c r="QKV119" s="4"/>
      <c r="QKW119" s="4"/>
      <c r="QKX119" s="4"/>
      <c r="QKY119" s="4"/>
      <c r="QKZ119" s="4"/>
      <c r="QLA119" s="4"/>
      <c r="QLB119" s="4"/>
      <c r="QLC119" s="4"/>
      <c r="QLD119" s="4"/>
      <c r="QLE119" s="4"/>
      <c r="QLF119" s="4"/>
      <c r="QLG119" s="4"/>
      <c r="QLH119" s="4"/>
      <c r="QLI119" s="4"/>
      <c r="QLJ119" s="4"/>
      <c r="QLK119" s="4"/>
      <c r="QLL119" s="4"/>
      <c r="QLM119" s="4"/>
      <c r="QLN119" s="4"/>
      <c r="QLO119" s="4"/>
      <c r="QLP119" s="4"/>
      <c r="QLQ119" s="4"/>
      <c r="QLR119" s="4"/>
      <c r="QLS119" s="4"/>
      <c r="QLT119" s="4"/>
      <c r="QLU119" s="4"/>
      <c r="QLV119" s="4"/>
      <c r="QLW119" s="4"/>
      <c r="QLX119" s="4"/>
      <c r="QLY119" s="4"/>
      <c r="QLZ119" s="4"/>
      <c r="QMA119" s="4"/>
      <c r="QMB119" s="4"/>
      <c r="QMC119" s="4"/>
      <c r="QMD119" s="4"/>
      <c r="QME119" s="4"/>
      <c r="QMF119" s="4"/>
      <c r="QMG119" s="4"/>
      <c r="QMH119" s="4"/>
      <c r="QMI119" s="4"/>
      <c r="QMJ119" s="4"/>
      <c r="QMK119" s="4"/>
      <c r="QML119" s="4"/>
      <c r="QMM119" s="4"/>
      <c r="QMN119" s="4"/>
      <c r="QMO119" s="4"/>
      <c r="QMP119" s="4"/>
      <c r="QMQ119" s="4"/>
      <c r="QMR119" s="4"/>
      <c r="QMS119" s="4"/>
      <c r="QMT119" s="4"/>
      <c r="QMU119" s="4"/>
      <c r="QMV119" s="4"/>
      <c r="QMW119" s="4"/>
      <c r="QMX119" s="4"/>
      <c r="QMY119" s="4"/>
      <c r="QMZ119" s="4"/>
      <c r="QNA119" s="4"/>
      <c r="QNB119" s="4"/>
      <c r="QNC119" s="4"/>
      <c r="QND119" s="4"/>
      <c r="QNE119" s="4"/>
      <c r="QNF119" s="4"/>
      <c r="QNG119" s="4"/>
      <c r="QNH119" s="4"/>
      <c r="QNI119" s="4"/>
      <c r="QNJ119" s="4"/>
      <c r="QNK119" s="4"/>
      <c r="QNL119" s="4"/>
      <c r="QNM119" s="4"/>
      <c r="QNN119" s="4"/>
      <c r="QNO119" s="4"/>
      <c r="QNP119" s="4"/>
      <c r="QNQ119" s="4"/>
      <c r="QNR119" s="4"/>
      <c r="QNS119" s="4"/>
      <c r="QNT119" s="4"/>
      <c r="QNU119" s="4"/>
      <c r="QNV119" s="4"/>
      <c r="QNW119" s="4"/>
      <c r="QNX119" s="4"/>
      <c r="QNY119" s="4"/>
      <c r="QNZ119" s="4"/>
      <c r="QOA119" s="4"/>
      <c r="QOB119" s="4"/>
      <c r="QOC119" s="4"/>
      <c r="QOD119" s="4"/>
      <c r="QOE119" s="4"/>
      <c r="QOF119" s="4"/>
      <c r="QOG119" s="4"/>
      <c r="QOH119" s="4"/>
      <c r="QOI119" s="4"/>
      <c r="QOJ119" s="4"/>
      <c r="QOK119" s="4"/>
      <c r="QOL119" s="4"/>
      <c r="QOM119" s="4"/>
      <c r="QON119" s="4"/>
      <c r="QOO119" s="4"/>
      <c r="QOP119" s="4"/>
      <c r="QOQ119" s="4"/>
      <c r="QOR119" s="4"/>
      <c r="QOS119" s="4"/>
      <c r="QOT119" s="4"/>
      <c r="QOU119" s="4"/>
      <c r="QOV119" s="4"/>
      <c r="QOW119" s="4"/>
      <c r="QOX119" s="4"/>
      <c r="QOY119" s="4"/>
      <c r="QOZ119" s="4"/>
      <c r="QPA119" s="4"/>
      <c r="QPB119" s="4"/>
      <c r="QPC119" s="4"/>
      <c r="QPD119" s="4"/>
      <c r="QPE119" s="4"/>
      <c r="QPF119" s="4"/>
      <c r="QPG119" s="4"/>
      <c r="QPH119" s="4"/>
      <c r="QPI119" s="4"/>
      <c r="QPJ119" s="4"/>
      <c r="QPK119" s="4"/>
      <c r="QPL119" s="4"/>
      <c r="QPM119" s="4"/>
      <c r="QPN119" s="4"/>
      <c r="QPO119" s="4"/>
      <c r="QPP119" s="4"/>
      <c r="QPQ119" s="4"/>
      <c r="QPR119" s="4"/>
      <c r="QPS119" s="4"/>
      <c r="QPT119" s="4"/>
      <c r="QPU119" s="4"/>
      <c r="QPV119" s="4"/>
      <c r="QPW119" s="4"/>
      <c r="QPX119" s="4"/>
      <c r="QPY119" s="4"/>
      <c r="QPZ119" s="4"/>
      <c r="QQA119" s="4"/>
      <c r="QQB119" s="4"/>
      <c r="QQC119" s="4"/>
      <c r="QQD119" s="4"/>
      <c r="QQE119" s="4"/>
      <c r="QQF119" s="4"/>
      <c r="QQG119" s="4"/>
      <c r="QQH119" s="4"/>
      <c r="QQI119" s="4"/>
      <c r="QQJ119" s="4"/>
      <c r="QQK119" s="4"/>
      <c r="QQL119" s="4"/>
      <c r="QQM119" s="4"/>
      <c r="QQN119" s="4"/>
      <c r="QQO119" s="4"/>
      <c r="QQP119" s="4"/>
      <c r="QQQ119" s="4"/>
      <c r="QQR119" s="4"/>
      <c r="QQS119" s="4"/>
      <c r="QQT119" s="4"/>
      <c r="QQU119" s="4"/>
      <c r="QQV119" s="4"/>
      <c r="QQW119" s="4"/>
      <c r="QQX119" s="4"/>
      <c r="QQY119" s="4"/>
      <c r="QQZ119" s="4"/>
      <c r="QRA119" s="4"/>
      <c r="QRB119" s="4"/>
      <c r="QRC119" s="4"/>
      <c r="QRD119" s="4"/>
      <c r="QRE119" s="4"/>
      <c r="QRF119" s="4"/>
      <c r="QRG119" s="4"/>
      <c r="QRH119" s="4"/>
      <c r="QRI119" s="4"/>
      <c r="QRJ119" s="4"/>
      <c r="QRK119" s="4"/>
      <c r="QRL119" s="4"/>
      <c r="QRM119" s="4"/>
      <c r="QRN119" s="4"/>
      <c r="QRO119" s="4"/>
      <c r="QRP119" s="4"/>
      <c r="QRQ119" s="4"/>
      <c r="QRR119" s="4"/>
      <c r="QRS119" s="4"/>
      <c r="QRT119" s="4"/>
      <c r="QRU119" s="4"/>
      <c r="QRV119" s="4"/>
      <c r="QRW119" s="4"/>
      <c r="QRX119" s="4"/>
      <c r="QRY119" s="4"/>
      <c r="QRZ119" s="4"/>
      <c r="QSA119" s="4"/>
      <c r="QSB119" s="4"/>
      <c r="QSC119" s="4"/>
      <c r="QSD119" s="4"/>
      <c r="QSE119" s="4"/>
      <c r="QSF119" s="4"/>
      <c r="QSG119" s="4"/>
      <c r="QSH119" s="4"/>
      <c r="QSI119" s="4"/>
      <c r="QSJ119" s="4"/>
      <c r="QSK119" s="4"/>
      <c r="QSL119" s="4"/>
      <c r="QSM119" s="4"/>
      <c r="QSN119" s="4"/>
      <c r="QSO119" s="4"/>
      <c r="QSP119" s="4"/>
      <c r="QSQ119" s="4"/>
      <c r="QSR119" s="4"/>
      <c r="QSS119" s="4"/>
      <c r="QST119" s="4"/>
      <c r="QSU119" s="4"/>
      <c r="QSV119" s="4"/>
      <c r="QSW119" s="4"/>
      <c r="QSX119" s="4"/>
      <c r="QSY119" s="4"/>
      <c r="QSZ119" s="4"/>
      <c r="QTA119" s="4"/>
      <c r="QTB119" s="4"/>
      <c r="QTC119" s="4"/>
      <c r="QTD119" s="4"/>
      <c r="QTE119" s="4"/>
      <c r="QTF119" s="4"/>
      <c r="QTG119" s="4"/>
      <c r="QTH119" s="4"/>
      <c r="QTI119" s="4"/>
      <c r="QTJ119" s="4"/>
      <c r="QTK119" s="4"/>
      <c r="QTL119" s="4"/>
      <c r="QTM119" s="4"/>
      <c r="QTN119" s="4"/>
      <c r="QTO119" s="4"/>
      <c r="QTP119" s="4"/>
      <c r="QTQ119" s="4"/>
      <c r="QTR119" s="4"/>
      <c r="QTS119" s="4"/>
      <c r="QTT119" s="4"/>
      <c r="QTU119" s="4"/>
      <c r="QTV119" s="4"/>
      <c r="QTW119" s="4"/>
      <c r="QTX119" s="4"/>
      <c r="QTY119" s="4"/>
      <c r="QTZ119" s="4"/>
      <c r="QUA119" s="4"/>
      <c r="QUB119" s="4"/>
      <c r="QUC119" s="4"/>
      <c r="QUD119" s="4"/>
      <c r="QUE119" s="4"/>
      <c r="QUF119" s="4"/>
      <c r="QUG119" s="4"/>
      <c r="QUH119" s="4"/>
      <c r="QUI119" s="4"/>
      <c r="QUJ119" s="4"/>
      <c r="QUK119" s="4"/>
      <c r="QUL119" s="4"/>
      <c r="QUM119" s="4"/>
      <c r="QUN119" s="4"/>
      <c r="QUO119" s="4"/>
      <c r="QUP119" s="4"/>
      <c r="QUQ119" s="4"/>
      <c r="QUR119" s="4"/>
      <c r="QUS119" s="4"/>
      <c r="QUT119" s="4"/>
      <c r="QUU119" s="4"/>
      <c r="QUV119" s="4"/>
      <c r="QUW119" s="4"/>
      <c r="QUX119" s="4"/>
      <c r="QUY119" s="4"/>
      <c r="QUZ119" s="4"/>
      <c r="QVA119" s="4"/>
      <c r="QVB119" s="4"/>
      <c r="QVC119" s="4"/>
      <c r="QVD119" s="4"/>
      <c r="QVE119" s="4"/>
      <c r="QVF119" s="4"/>
      <c r="QVG119" s="4"/>
      <c r="QVH119" s="4"/>
      <c r="QVI119" s="4"/>
      <c r="QVJ119" s="4"/>
      <c r="QVK119" s="4"/>
      <c r="QVL119" s="4"/>
      <c r="QVM119" s="4"/>
      <c r="QVN119" s="4"/>
      <c r="QVO119" s="4"/>
      <c r="QVP119" s="4"/>
      <c r="QVQ119" s="4"/>
      <c r="QVR119" s="4"/>
      <c r="QVS119" s="4"/>
      <c r="QVT119" s="4"/>
      <c r="QVU119" s="4"/>
      <c r="QVV119" s="4"/>
      <c r="QVW119" s="4"/>
      <c r="QVX119" s="4"/>
      <c r="QVY119" s="4"/>
      <c r="QVZ119" s="4"/>
      <c r="QWA119" s="4"/>
      <c r="QWB119" s="4"/>
      <c r="QWC119" s="4"/>
      <c r="QWD119" s="4"/>
      <c r="QWE119" s="4"/>
      <c r="QWF119" s="4"/>
      <c r="QWG119" s="4"/>
      <c r="QWH119" s="4"/>
      <c r="QWI119" s="4"/>
      <c r="QWJ119" s="4"/>
      <c r="QWK119" s="4"/>
      <c r="QWL119" s="4"/>
      <c r="QWM119" s="4"/>
      <c r="QWN119" s="4"/>
      <c r="QWO119" s="4"/>
      <c r="QWP119" s="4"/>
      <c r="QWQ119" s="4"/>
      <c r="QWR119" s="4"/>
      <c r="QWS119" s="4"/>
      <c r="QWT119" s="4"/>
      <c r="QWU119" s="4"/>
      <c r="QWV119" s="4"/>
      <c r="QWW119" s="4"/>
      <c r="QWX119" s="4"/>
      <c r="QWY119" s="4"/>
      <c r="QWZ119" s="4"/>
      <c r="QXA119" s="4"/>
      <c r="QXB119" s="4"/>
      <c r="QXC119" s="4"/>
      <c r="QXD119" s="4"/>
      <c r="QXE119" s="4"/>
      <c r="QXF119" s="4"/>
      <c r="QXG119" s="4"/>
      <c r="QXH119" s="4"/>
      <c r="QXI119" s="4"/>
      <c r="QXJ119" s="4"/>
      <c r="QXK119" s="4"/>
      <c r="QXL119" s="4"/>
      <c r="QXM119" s="4"/>
      <c r="QXN119" s="4"/>
      <c r="QXO119" s="4"/>
      <c r="QXP119" s="4"/>
      <c r="QXQ119" s="4"/>
      <c r="QXR119" s="4"/>
      <c r="QXS119" s="4"/>
      <c r="QXT119" s="4"/>
      <c r="QXU119" s="4"/>
      <c r="QXV119" s="4"/>
      <c r="QXW119" s="4"/>
      <c r="QXX119" s="4"/>
      <c r="QXY119" s="4"/>
      <c r="QXZ119" s="4"/>
      <c r="QYA119" s="4"/>
      <c r="QYB119" s="4"/>
      <c r="QYC119" s="4"/>
      <c r="QYD119" s="4"/>
      <c r="QYE119" s="4"/>
      <c r="QYF119" s="4"/>
      <c r="QYG119" s="4"/>
      <c r="QYH119" s="4"/>
      <c r="QYI119" s="4"/>
      <c r="QYJ119" s="4"/>
      <c r="QYK119" s="4"/>
      <c r="QYL119" s="4"/>
      <c r="QYM119" s="4"/>
      <c r="QYN119" s="4"/>
      <c r="QYO119" s="4"/>
      <c r="QYP119" s="4"/>
      <c r="QYQ119" s="4"/>
      <c r="QYR119" s="4"/>
      <c r="QYS119" s="4"/>
      <c r="QYT119" s="4"/>
      <c r="QYU119" s="4"/>
      <c r="QYV119" s="4"/>
      <c r="QYW119" s="4"/>
      <c r="QYX119" s="4"/>
      <c r="QYY119" s="4"/>
      <c r="QYZ119" s="4"/>
      <c r="QZA119" s="4"/>
      <c r="QZB119" s="4"/>
      <c r="QZC119" s="4"/>
      <c r="QZD119" s="4"/>
      <c r="QZE119" s="4"/>
      <c r="QZF119" s="4"/>
      <c r="QZG119" s="4"/>
      <c r="QZH119" s="4"/>
      <c r="QZI119" s="4"/>
      <c r="QZJ119" s="4"/>
      <c r="QZK119" s="4"/>
      <c r="QZL119" s="4"/>
      <c r="QZM119" s="4"/>
      <c r="QZN119" s="4"/>
      <c r="QZO119" s="4"/>
      <c r="QZP119" s="4"/>
      <c r="QZQ119" s="4"/>
      <c r="QZR119" s="4"/>
      <c r="QZS119" s="4"/>
      <c r="QZT119" s="4"/>
      <c r="QZU119" s="4"/>
      <c r="QZV119" s="4"/>
      <c r="QZW119" s="4"/>
      <c r="QZX119" s="4"/>
      <c r="QZY119" s="4"/>
      <c r="QZZ119" s="4"/>
      <c r="RAA119" s="4"/>
      <c r="RAB119" s="4"/>
      <c r="RAC119" s="4"/>
      <c r="RAD119" s="4"/>
      <c r="RAE119" s="4"/>
      <c r="RAF119" s="4"/>
      <c r="RAG119" s="4"/>
      <c r="RAH119" s="4"/>
      <c r="RAI119" s="4"/>
      <c r="RAJ119" s="4"/>
      <c r="RAK119" s="4"/>
      <c r="RAL119" s="4"/>
      <c r="RAM119" s="4"/>
      <c r="RAN119" s="4"/>
      <c r="RAO119" s="4"/>
      <c r="RAP119" s="4"/>
      <c r="RAQ119" s="4"/>
      <c r="RAR119" s="4"/>
      <c r="RAS119" s="4"/>
      <c r="RAT119" s="4"/>
      <c r="RAU119" s="4"/>
      <c r="RAV119" s="4"/>
      <c r="RAW119" s="4"/>
      <c r="RAX119" s="4"/>
      <c r="RAY119" s="4"/>
      <c r="RAZ119" s="4"/>
      <c r="RBA119" s="4"/>
      <c r="RBB119" s="4"/>
      <c r="RBC119" s="4"/>
      <c r="RBD119" s="4"/>
      <c r="RBE119" s="4"/>
      <c r="RBF119" s="4"/>
      <c r="RBG119" s="4"/>
      <c r="RBH119" s="4"/>
      <c r="RBI119" s="4"/>
      <c r="RBJ119" s="4"/>
      <c r="RBK119" s="4"/>
      <c r="RBL119" s="4"/>
      <c r="RBM119" s="4"/>
      <c r="RBN119" s="4"/>
      <c r="RBO119" s="4"/>
      <c r="RBP119" s="4"/>
      <c r="RBQ119" s="4"/>
      <c r="RBR119" s="4"/>
      <c r="RBS119" s="4"/>
      <c r="RBT119" s="4"/>
      <c r="RBU119" s="4"/>
      <c r="RBV119" s="4"/>
      <c r="RBW119" s="4"/>
      <c r="RBX119" s="4"/>
      <c r="RBY119" s="4"/>
      <c r="RBZ119" s="4"/>
      <c r="RCA119" s="4"/>
      <c r="RCB119" s="4"/>
      <c r="RCC119" s="4"/>
      <c r="RCD119" s="4"/>
      <c r="RCE119" s="4"/>
      <c r="RCF119" s="4"/>
      <c r="RCG119" s="4"/>
      <c r="RCH119" s="4"/>
      <c r="RCI119" s="4"/>
      <c r="RCJ119" s="4"/>
      <c r="RCK119" s="4"/>
      <c r="RCL119" s="4"/>
      <c r="RCM119" s="4"/>
      <c r="RCN119" s="4"/>
      <c r="RCO119" s="4"/>
      <c r="RCP119" s="4"/>
      <c r="RCQ119" s="4"/>
      <c r="RCR119" s="4"/>
      <c r="RCS119" s="4"/>
      <c r="RCT119" s="4"/>
      <c r="RCU119" s="4"/>
      <c r="RCV119" s="4"/>
      <c r="RCW119" s="4"/>
      <c r="RCX119" s="4"/>
      <c r="RCY119" s="4"/>
      <c r="RCZ119" s="4"/>
      <c r="RDA119" s="4"/>
      <c r="RDB119" s="4"/>
      <c r="RDC119" s="4"/>
      <c r="RDD119" s="4"/>
      <c r="RDE119" s="4"/>
      <c r="RDF119" s="4"/>
      <c r="RDG119" s="4"/>
      <c r="RDH119" s="4"/>
      <c r="RDI119" s="4"/>
      <c r="RDJ119" s="4"/>
      <c r="RDK119" s="4"/>
      <c r="RDL119" s="4"/>
      <c r="RDM119" s="4"/>
      <c r="RDN119" s="4"/>
      <c r="RDO119" s="4"/>
      <c r="RDP119" s="4"/>
      <c r="RDQ119" s="4"/>
      <c r="RDR119" s="4"/>
      <c r="RDS119" s="4"/>
      <c r="RDT119" s="4"/>
      <c r="RDU119" s="4"/>
      <c r="RDV119" s="4"/>
      <c r="RDW119" s="4"/>
      <c r="RDX119" s="4"/>
      <c r="RDY119" s="4"/>
      <c r="RDZ119" s="4"/>
      <c r="REA119" s="4"/>
      <c r="REB119" s="4"/>
      <c r="REC119" s="4"/>
      <c r="RED119" s="4"/>
      <c r="REE119" s="4"/>
      <c r="REF119" s="4"/>
      <c r="REG119" s="4"/>
      <c r="REH119" s="4"/>
      <c r="REI119" s="4"/>
      <c r="REJ119" s="4"/>
      <c r="REK119" s="4"/>
      <c r="REL119" s="4"/>
      <c r="REM119" s="4"/>
      <c r="REN119" s="4"/>
      <c r="REO119" s="4"/>
      <c r="REP119" s="4"/>
      <c r="REQ119" s="4"/>
      <c r="RER119" s="4"/>
      <c r="RES119" s="4"/>
      <c r="RET119" s="4"/>
      <c r="REU119" s="4"/>
      <c r="REV119" s="4"/>
      <c r="REW119" s="4"/>
      <c r="REX119" s="4"/>
      <c r="REY119" s="4"/>
      <c r="REZ119" s="4"/>
      <c r="RFA119" s="4"/>
      <c r="RFB119" s="4"/>
      <c r="RFC119" s="4"/>
      <c r="RFD119" s="4"/>
      <c r="RFE119" s="4"/>
      <c r="RFF119" s="4"/>
      <c r="RFG119" s="4"/>
      <c r="RFH119" s="4"/>
      <c r="RFI119" s="4"/>
      <c r="RFJ119" s="4"/>
      <c r="RFK119" s="4"/>
      <c r="RFL119" s="4"/>
      <c r="RFM119" s="4"/>
      <c r="RFN119" s="4"/>
      <c r="RFO119" s="4"/>
      <c r="RFP119" s="4"/>
      <c r="RFQ119" s="4"/>
      <c r="RFR119" s="4"/>
      <c r="RFS119" s="4"/>
      <c r="RFT119" s="4"/>
      <c r="RFU119" s="4"/>
      <c r="RFV119" s="4"/>
      <c r="RFW119" s="4"/>
      <c r="RFX119" s="4"/>
      <c r="RFY119" s="4"/>
      <c r="RFZ119" s="4"/>
      <c r="RGA119" s="4"/>
      <c r="RGB119" s="4"/>
      <c r="RGC119" s="4"/>
      <c r="RGD119" s="4"/>
      <c r="RGE119" s="4"/>
      <c r="RGF119" s="4"/>
      <c r="RGG119" s="4"/>
      <c r="RGH119" s="4"/>
      <c r="RGI119" s="4"/>
      <c r="RGJ119" s="4"/>
      <c r="RGK119" s="4"/>
      <c r="RGL119" s="4"/>
      <c r="RGM119" s="4"/>
      <c r="RGN119" s="4"/>
      <c r="RGO119" s="4"/>
      <c r="RGP119" s="4"/>
      <c r="RGQ119" s="4"/>
      <c r="RGR119" s="4"/>
      <c r="RGS119" s="4"/>
      <c r="RGT119" s="4"/>
      <c r="RGU119" s="4"/>
      <c r="RGV119" s="4"/>
      <c r="RGW119" s="4"/>
      <c r="RGX119" s="4"/>
      <c r="RGY119" s="4"/>
      <c r="RGZ119" s="4"/>
      <c r="RHA119" s="4"/>
      <c r="RHB119" s="4"/>
      <c r="RHC119" s="4"/>
      <c r="RHD119" s="4"/>
      <c r="RHE119" s="4"/>
      <c r="RHF119" s="4"/>
      <c r="RHG119" s="4"/>
      <c r="RHH119" s="4"/>
      <c r="RHI119" s="4"/>
      <c r="RHJ119" s="4"/>
      <c r="RHK119" s="4"/>
      <c r="RHL119" s="4"/>
      <c r="RHM119" s="4"/>
      <c r="RHN119" s="4"/>
      <c r="RHO119" s="4"/>
      <c r="RHP119" s="4"/>
      <c r="RHQ119" s="4"/>
      <c r="RHR119" s="4"/>
      <c r="RHS119" s="4"/>
      <c r="RHT119" s="4"/>
      <c r="RHU119" s="4"/>
      <c r="RHV119" s="4"/>
      <c r="RHW119" s="4"/>
      <c r="RHX119" s="4"/>
      <c r="RHY119" s="4"/>
      <c r="RHZ119" s="4"/>
      <c r="RIA119" s="4"/>
      <c r="RIB119" s="4"/>
      <c r="RIC119" s="4"/>
      <c r="RID119" s="4"/>
      <c r="RIE119" s="4"/>
      <c r="RIF119" s="4"/>
      <c r="RIG119" s="4"/>
      <c r="RIH119" s="4"/>
      <c r="RII119" s="4"/>
      <c r="RIJ119" s="4"/>
      <c r="RIK119" s="4"/>
      <c r="RIL119" s="4"/>
      <c r="RIM119" s="4"/>
      <c r="RIN119" s="4"/>
      <c r="RIO119" s="4"/>
      <c r="RIP119" s="4"/>
      <c r="RIQ119" s="4"/>
      <c r="RIR119" s="4"/>
      <c r="RIS119" s="4"/>
      <c r="RIT119" s="4"/>
      <c r="RIU119" s="4"/>
      <c r="RIV119" s="4"/>
      <c r="RIW119" s="4"/>
      <c r="RIX119" s="4"/>
      <c r="RIY119" s="4"/>
      <c r="RIZ119" s="4"/>
      <c r="RJA119" s="4"/>
      <c r="RJB119" s="4"/>
      <c r="RJC119" s="4"/>
      <c r="RJD119" s="4"/>
      <c r="RJE119" s="4"/>
      <c r="RJF119" s="4"/>
      <c r="RJG119" s="4"/>
      <c r="RJH119" s="4"/>
      <c r="RJI119" s="4"/>
      <c r="RJJ119" s="4"/>
      <c r="RJK119" s="4"/>
      <c r="RJL119" s="4"/>
      <c r="RJM119" s="4"/>
      <c r="RJN119" s="4"/>
      <c r="RJO119" s="4"/>
      <c r="RJP119" s="4"/>
      <c r="RJQ119" s="4"/>
      <c r="RJR119" s="4"/>
      <c r="RJS119" s="4"/>
      <c r="RJT119" s="4"/>
      <c r="RJU119" s="4"/>
      <c r="RJV119" s="4"/>
      <c r="RJW119" s="4"/>
      <c r="RJX119" s="4"/>
      <c r="RJY119" s="4"/>
      <c r="RJZ119" s="4"/>
      <c r="RKA119" s="4"/>
      <c r="RKB119" s="4"/>
      <c r="RKC119" s="4"/>
      <c r="RKD119" s="4"/>
      <c r="RKE119" s="4"/>
      <c r="RKF119" s="4"/>
      <c r="RKG119" s="4"/>
      <c r="RKH119" s="4"/>
      <c r="RKI119" s="4"/>
      <c r="RKJ119" s="4"/>
      <c r="RKK119" s="4"/>
      <c r="RKL119" s="4"/>
      <c r="RKM119" s="4"/>
      <c r="RKN119" s="4"/>
      <c r="RKO119" s="4"/>
      <c r="RKP119" s="4"/>
      <c r="RKQ119" s="4"/>
      <c r="RKR119" s="4"/>
      <c r="RKS119" s="4"/>
      <c r="RKT119" s="4"/>
      <c r="RKU119" s="4"/>
      <c r="RKV119" s="4"/>
      <c r="RKW119" s="4"/>
      <c r="RKX119" s="4"/>
      <c r="RKY119" s="4"/>
      <c r="RKZ119" s="4"/>
      <c r="RLA119" s="4"/>
      <c r="RLB119" s="4"/>
      <c r="RLC119" s="4"/>
      <c r="RLD119" s="4"/>
      <c r="RLE119" s="4"/>
      <c r="RLF119" s="4"/>
      <c r="RLG119" s="4"/>
      <c r="RLH119" s="4"/>
      <c r="RLI119" s="4"/>
      <c r="RLJ119" s="4"/>
      <c r="RLK119" s="4"/>
      <c r="RLL119" s="4"/>
      <c r="RLM119" s="4"/>
      <c r="RLN119" s="4"/>
      <c r="RLO119" s="4"/>
      <c r="RLP119" s="4"/>
      <c r="RLQ119" s="4"/>
      <c r="RLR119" s="4"/>
      <c r="RLS119" s="4"/>
      <c r="RLT119" s="4"/>
      <c r="RLU119" s="4"/>
      <c r="RLV119" s="4"/>
      <c r="RLW119" s="4"/>
      <c r="RLX119" s="4"/>
      <c r="RLY119" s="4"/>
      <c r="RLZ119" s="4"/>
      <c r="RMA119" s="4"/>
      <c r="RMB119" s="4"/>
      <c r="RMC119" s="4"/>
      <c r="RMD119" s="4"/>
      <c r="RME119" s="4"/>
      <c r="RMF119" s="4"/>
      <c r="RMG119" s="4"/>
      <c r="RMH119" s="4"/>
      <c r="RMI119" s="4"/>
      <c r="RMJ119" s="4"/>
      <c r="RMK119" s="4"/>
      <c r="RML119" s="4"/>
      <c r="RMM119" s="4"/>
      <c r="RMN119" s="4"/>
      <c r="RMO119" s="4"/>
      <c r="RMP119" s="4"/>
      <c r="RMQ119" s="4"/>
      <c r="RMR119" s="4"/>
      <c r="RMS119" s="4"/>
      <c r="RMT119" s="4"/>
      <c r="RMU119" s="4"/>
      <c r="RMV119" s="4"/>
      <c r="RMW119" s="4"/>
      <c r="RMX119" s="4"/>
      <c r="RMY119" s="4"/>
      <c r="RMZ119" s="4"/>
      <c r="RNA119" s="4"/>
      <c r="RNB119" s="4"/>
      <c r="RNC119" s="4"/>
      <c r="RND119" s="4"/>
      <c r="RNE119" s="4"/>
      <c r="RNF119" s="4"/>
      <c r="RNG119" s="4"/>
      <c r="RNH119" s="4"/>
      <c r="RNI119" s="4"/>
      <c r="RNJ119" s="4"/>
      <c r="RNK119" s="4"/>
      <c r="RNL119" s="4"/>
      <c r="RNM119" s="4"/>
      <c r="RNN119" s="4"/>
      <c r="RNO119" s="4"/>
      <c r="RNP119" s="4"/>
      <c r="RNQ119" s="4"/>
      <c r="RNR119" s="4"/>
      <c r="RNS119" s="4"/>
      <c r="RNT119" s="4"/>
      <c r="RNU119" s="4"/>
      <c r="RNV119" s="4"/>
      <c r="RNW119" s="4"/>
      <c r="RNX119" s="4"/>
      <c r="RNY119" s="4"/>
      <c r="RNZ119" s="4"/>
      <c r="ROA119" s="4"/>
      <c r="ROB119" s="4"/>
      <c r="ROC119" s="4"/>
      <c r="ROD119" s="4"/>
      <c r="ROE119" s="4"/>
      <c r="ROF119" s="4"/>
      <c r="ROG119" s="4"/>
      <c r="ROH119" s="4"/>
      <c r="ROI119" s="4"/>
      <c r="ROJ119" s="4"/>
      <c r="ROK119" s="4"/>
      <c r="ROL119" s="4"/>
      <c r="ROM119" s="4"/>
      <c r="RON119" s="4"/>
      <c r="ROO119" s="4"/>
      <c r="ROP119" s="4"/>
      <c r="ROQ119" s="4"/>
      <c r="ROR119" s="4"/>
      <c r="ROS119" s="4"/>
      <c r="ROT119" s="4"/>
      <c r="ROU119" s="4"/>
      <c r="ROV119" s="4"/>
      <c r="ROW119" s="4"/>
      <c r="ROX119" s="4"/>
      <c r="ROY119" s="4"/>
      <c r="ROZ119" s="4"/>
      <c r="RPA119" s="4"/>
      <c r="RPB119" s="4"/>
      <c r="RPC119" s="4"/>
      <c r="RPD119" s="4"/>
      <c r="RPE119" s="4"/>
      <c r="RPF119" s="4"/>
      <c r="RPG119" s="4"/>
      <c r="RPH119" s="4"/>
      <c r="RPI119" s="4"/>
      <c r="RPJ119" s="4"/>
      <c r="RPK119" s="4"/>
      <c r="RPL119" s="4"/>
      <c r="RPM119" s="4"/>
      <c r="RPN119" s="4"/>
      <c r="RPO119" s="4"/>
      <c r="RPP119" s="4"/>
      <c r="RPQ119" s="4"/>
      <c r="RPR119" s="4"/>
      <c r="RPS119" s="4"/>
      <c r="RPT119" s="4"/>
      <c r="RPU119" s="4"/>
      <c r="RPV119" s="4"/>
      <c r="RPW119" s="4"/>
      <c r="RPX119" s="4"/>
      <c r="RPY119" s="4"/>
      <c r="RPZ119" s="4"/>
      <c r="RQA119" s="4"/>
      <c r="RQB119" s="4"/>
      <c r="RQC119" s="4"/>
      <c r="RQD119" s="4"/>
      <c r="RQE119" s="4"/>
      <c r="RQF119" s="4"/>
      <c r="RQG119" s="4"/>
      <c r="RQH119" s="4"/>
      <c r="RQI119" s="4"/>
      <c r="RQJ119" s="4"/>
      <c r="RQK119" s="4"/>
      <c r="RQL119" s="4"/>
      <c r="RQM119" s="4"/>
      <c r="RQN119" s="4"/>
      <c r="RQO119" s="4"/>
      <c r="RQP119" s="4"/>
      <c r="RQQ119" s="4"/>
      <c r="RQR119" s="4"/>
      <c r="RQS119" s="4"/>
      <c r="RQT119" s="4"/>
      <c r="RQU119" s="4"/>
      <c r="RQV119" s="4"/>
      <c r="RQW119" s="4"/>
      <c r="RQX119" s="4"/>
      <c r="RQY119" s="4"/>
      <c r="RQZ119" s="4"/>
      <c r="RRA119" s="4"/>
      <c r="RRB119" s="4"/>
      <c r="RRC119" s="4"/>
      <c r="RRD119" s="4"/>
      <c r="RRE119" s="4"/>
      <c r="RRF119" s="4"/>
      <c r="RRG119" s="4"/>
      <c r="RRH119" s="4"/>
      <c r="RRI119" s="4"/>
      <c r="RRJ119" s="4"/>
      <c r="RRK119" s="4"/>
      <c r="RRL119" s="4"/>
      <c r="RRM119" s="4"/>
      <c r="RRN119" s="4"/>
      <c r="RRO119" s="4"/>
      <c r="RRP119" s="4"/>
      <c r="RRQ119" s="4"/>
      <c r="RRR119" s="4"/>
      <c r="RRS119" s="4"/>
      <c r="RRT119" s="4"/>
      <c r="RRU119" s="4"/>
      <c r="RRV119" s="4"/>
      <c r="RRW119" s="4"/>
      <c r="RRX119" s="4"/>
      <c r="RRY119" s="4"/>
      <c r="RRZ119" s="4"/>
      <c r="RSA119" s="4"/>
      <c r="RSB119" s="4"/>
      <c r="RSC119" s="4"/>
      <c r="RSD119" s="4"/>
      <c r="RSE119" s="4"/>
      <c r="RSF119" s="4"/>
      <c r="RSG119" s="4"/>
      <c r="RSH119" s="4"/>
      <c r="RSI119" s="4"/>
      <c r="RSJ119" s="4"/>
      <c r="RSK119" s="4"/>
      <c r="RSL119" s="4"/>
      <c r="RSM119" s="4"/>
      <c r="RSN119" s="4"/>
      <c r="RSO119" s="4"/>
      <c r="RSP119" s="4"/>
      <c r="RSQ119" s="4"/>
      <c r="RSR119" s="4"/>
      <c r="RSS119" s="4"/>
      <c r="RST119" s="4"/>
      <c r="RSU119" s="4"/>
      <c r="RSV119" s="4"/>
      <c r="RSW119" s="4"/>
      <c r="RSX119" s="4"/>
      <c r="RSY119" s="4"/>
      <c r="RSZ119" s="4"/>
      <c r="RTA119" s="4"/>
      <c r="RTB119" s="4"/>
      <c r="RTC119" s="4"/>
      <c r="RTD119" s="4"/>
      <c r="RTE119" s="4"/>
      <c r="RTF119" s="4"/>
      <c r="RTG119" s="4"/>
      <c r="RTH119" s="4"/>
      <c r="RTI119" s="4"/>
      <c r="RTJ119" s="4"/>
      <c r="RTK119" s="4"/>
      <c r="RTL119" s="4"/>
      <c r="RTM119" s="4"/>
      <c r="RTN119" s="4"/>
      <c r="RTO119" s="4"/>
      <c r="RTP119" s="4"/>
      <c r="RTQ119" s="4"/>
      <c r="RTR119" s="4"/>
      <c r="RTS119" s="4"/>
      <c r="RTT119" s="4"/>
      <c r="RTU119" s="4"/>
      <c r="RTV119" s="4"/>
      <c r="RTW119" s="4"/>
      <c r="RTX119" s="4"/>
      <c r="RTY119" s="4"/>
      <c r="RTZ119" s="4"/>
      <c r="RUA119" s="4"/>
      <c r="RUB119" s="4"/>
      <c r="RUC119" s="4"/>
      <c r="RUD119" s="4"/>
      <c r="RUE119" s="4"/>
      <c r="RUF119" s="4"/>
      <c r="RUG119" s="4"/>
      <c r="RUH119" s="4"/>
      <c r="RUI119" s="4"/>
      <c r="RUJ119" s="4"/>
      <c r="RUK119" s="4"/>
      <c r="RUL119" s="4"/>
      <c r="RUM119" s="4"/>
      <c r="RUN119" s="4"/>
      <c r="RUO119" s="4"/>
      <c r="RUP119" s="4"/>
      <c r="RUQ119" s="4"/>
      <c r="RUR119" s="4"/>
      <c r="RUS119" s="4"/>
      <c r="RUT119" s="4"/>
      <c r="RUU119" s="4"/>
      <c r="RUV119" s="4"/>
      <c r="RUW119" s="4"/>
      <c r="RUX119" s="4"/>
      <c r="RUY119" s="4"/>
      <c r="RUZ119" s="4"/>
      <c r="RVA119" s="4"/>
      <c r="RVB119" s="4"/>
      <c r="RVC119" s="4"/>
      <c r="RVD119" s="4"/>
      <c r="RVE119" s="4"/>
      <c r="RVF119" s="4"/>
      <c r="RVG119" s="4"/>
      <c r="RVH119" s="4"/>
      <c r="RVI119" s="4"/>
      <c r="RVJ119" s="4"/>
      <c r="RVK119" s="4"/>
      <c r="RVL119" s="4"/>
      <c r="RVM119" s="4"/>
      <c r="RVN119" s="4"/>
      <c r="RVO119" s="4"/>
      <c r="RVP119" s="4"/>
      <c r="RVQ119" s="4"/>
      <c r="RVR119" s="4"/>
      <c r="RVS119" s="4"/>
      <c r="RVT119" s="4"/>
      <c r="RVU119" s="4"/>
      <c r="RVV119" s="4"/>
      <c r="RVW119" s="4"/>
      <c r="RVX119" s="4"/>
      <c r="RVY119" s="4"/>
      <c r="RVZ119" s="4"/>
      <c r="RWA119" s="4"/>
      <c r="RWB119" s="4"/>
      <c r="RWC119" s="4"/>
      <c r="RWD119" s="4"/>
      <c r="RWE119" s="4"/>
      <c r="RWF119" s="4"/>
      <c r="RWG119" s="4"/>
      <c r="RWH119" s="4"/>
      <c r="RWI119" s="4"/>
      <c r="RWJ119" s="4"/>
      <c r="RWK119" s="4"/>
      <c r="RWL119" s="4"/>
      <c r="RWM119" s="4"/>
      <c r="RWN119" s="4"/>
      <c r="RWO119" s="4"/>
      <c r="RWP119" s="4"/>
      <c r="RWQ119" s="4"/>
      <c r="RWR119" s="4"/>
      <c r="RWS119" s="4"/>
      <c r="RWT119" s="4"/>
      <c r="RWU119" s="4"/>
      <c r="RWV119" s="4"/>
      <c r="RWW119" s="4"/>
      <c r="RWX119" s="4"/>
      <c r="RWY119" s="4"/>
      <c r="RWZ119" s="4"/>
      <c r="RXA119" s="4"/>
      <c r="RXB119" s="4"/>
      <c r="RXC119" s="4"/>
      <c r="RXD119" s="4"/>
      <c r="RXE119" s="4"/>
      <c r="RXF119" s="4"/>
      <c r="RXG119" s="4"/>
      <c r="RXH119" s="4"/>
      <c r="RXI119" s="4"/>
      <c r="RXJ119" s="4"/>
      <c r="RXK119" s="4"/>
      <c r="RXL119" s="4"/>
      <c r="RXM119" s="4"/>
      <c r="RXN119" s="4"/>
      <c r="RXO119" s="4"/>
      <c r="RXP119" s="4"/>
      <c r="RXQ119" s="4"/>
      <c r="RXR119" s="4"/>
      <c r="RXS119" s="4"/>
      <c r="RXT119" s="4"/>
      <c r="RXU119" s="4"/>
      <c r="RXV119" s="4"/>
      <c r="RXW119" s="4"/>
      <c r="RXX119" s="4"/>
      <c r="RXY119" s="4"/>
      <c r="RXZ119" s="4"/>
      <c r="RYA119" s="4"/>
      <c r="RYB119" s="4"/>
      <c r="RYC119" s="4"/>
      <c r="RYD119" s="4"/>
      <c r="RYE119" s="4"/>
      <c r="RYF119" s="4"/>
      <c r="RYG119" s="4"/>
      <c r="RYH119" s="4"/>
      <c r="RYI119" s="4"/>
      <c r="RYJ119" s="4"/>
      <c r="RYK119" s="4"/>
      <c r="RYL119" s="4"/>
      <c r="RYM119" s="4"/>
      <c r="RYN119" s="4"/>
      <c r="RYO119" s="4"/>
      <c r="RYP119" s="4"/>
      <c r="RYQ119" s="4"/>
      <c r="RYR119" s="4"/>
      <c r="RYS119" s="4"/>
      <c r="RYT119" s="4"/>
      <c r="RYU119" s="4"/>
      <c r="RYV119" s="4"/>
      <c r="RYW119" s="4"/>
      <c r="RYX119" s="4"/>
      <c r="RYY119" s="4"/>
      <c r="RYZ119" s="4"/>
      <c r="RZA119" s="4"/>
      <c r="RZB119" s="4"/>
      <c r="RZC119" s="4"/>
      <c r="RZD119" s="4"/>
      <c r="RZE119" s="4"/>
      <c r="RZF119" s="4"/>
      <c r="RZG119" s="4"/>
      <c r="RZH119" s="4"/>
      <c r="RZI119" s="4"/>
      <c r="RZJ119" s="4"/>
      <c r="RZK119" s="4"/>
      <c r="RZL119" s="4"/>
      <c r="RZM119" s="4"/>
      <c r="RZN119" s="4"/>
      <c r="RZO119" s="4"/>
      <c r="RZP119" s="4"/>
      <c r="RZQ119" s="4"/>
      <c r="RZR119" s="4"/>
      <c r="RZS119" s="4"/>
      <c r="RZT119" s="4"/>
      <c r="RZU119" s="4"/>
      <c r="RZV119" s="4"/>
      <c r="RZW119" s="4"/>
      <c r="RZX119" s="4"/>
      <c r="RZY119" s="4"/>
      <c r="RZZ119" s="4"/>
      <c r="SAA119" s="4"/>
      <c r="SAB119" s="4"/>
      <c r="SAC119" s="4"/>
      <c r="SAD119" s="4"/>
      <c r="SAE119" s="4"/>
      <c r="SAF119" s="4"/>
      <c r="SAG119" s="4"/>
      <c r="SAH119" s="4"/>
      <c r="SAI119" s="4"/>
      <c r="SAJ119" s="4"/>
      <c r="SAK119" s="4"/>
      <c r="SAL119" s="4"/>
      <c r="SAM119" s="4"/>
      <c r="SAN119" s="4"/>
      <c r="SAO119" s="4"/>
      <c r="SAP119" s="4"/>
      <c r="SAQ119" s="4"/>
      <c r="SAR119" s="4"/>
      <c r="SAS119" s="4"/>
      <c r="SAT119" s="4"/>
      <c r="SAU119" s="4"/>
      <c r="SAV119" s="4"/>
      <c r="SAW119" s="4"/>
      <c r="SAX119" s="4"/>
      <c r="SAY119" s="4"/>
      <c r="SAZ119" s="4"/>
      <c r="SBA119" s="4"/>
      <c r="SBB119" s="4"/>
      <c r="SBC119" s="4"/>
      <c r="SBD119" s="4"/>
      <c r="SBE119" s="4"/>
      <c r="SBF119" s="4"/>
      <c r="SBG119" s="4"/>
      <c r="SBH119" s="4"/>
      <c r="SBI119" s="4"/>
      <c r="SBJ119" s="4"/>
      <c r="SBK119" s="4"/>
      <c r="SBL119" s="4"/>
      <c r="SBM119" s="4"/>
      <c r="SBN119" s="4"/>
      <c r="SBO119" s="4"/>
      <c r="SBP119" s="4"/>
      <c r="SBQ119" s="4"/>
      <c r="SBR119" s="4"/>
      <c r="SBS119" s="4"/>
      <c r="SBT119" s="4"/>
      <c r="SBU119" s="4"/>
      <c r="SBV119" s="4"/>
      <c r="SBW119" s="4"/>
      <c r="SBX119" s="4"/>
      <c r="SBY119" s="4"/>
      <c r="SBZ119" s="4"/>
      <c r="SCA119" s="4"/>
      <c r="SCB119" s="4"/>
      <c r="SCC119" s="4"/>
      <c r="SCD119" s="4"/>
      <c r="SCE119" s="4"/>
      <c r="SCF119" s="4"/>
      <c r="SCG119" s="4"/>
      <c r="SCH119" s="4"/>
      <c r="SCI119" s="4"/>
      <c r="SCJ119" s="4"/>
      <c r="SCK119" s="4"/>
      <c r="SCL119" s="4"/>
      <c r="SCM119" s="4"/>
      <c r="SCN119" s="4"/>
      <c r="SCO119" s="4"/>
      <c r="SCP119" s="4"/>
      <c r="SCQ119" s="4"/>
      <c r="SCR119" s="4"/>
      <c r="SCS119" s="4"/>
      <c r="SCT119" s="4"/>
      <c r="SCU119" s="4"/>
      <c r="SCV119" s="4"/>
      <c r="SCW119" s="4"/>
      <c r="SCX119" s="4"/>
      <c r="SCY119" s="4"/>
      <c r="SCZ119" s="4"/>
      <c r="SDA119" s="4"/>
      <c r="SDB119" s="4"/>
      <c r="SDC119" s="4"/>
      <c r="SDD119" s="4"/>
      <c r="SDE119" s="4"/>
      <c r="SDF119" s="4"/>
      <c r="SDG119" s="4"/>
      <c r="SDH119" s="4"/>
      <c r="SDI119" s="4"/>
      <c r="SDJ119" s="4"/>
      <c r="SDK119" s="4"/>
      <c r="SDL119" s="4"/>
      <c r="SDM119" s="4"/>
      <c r="SDN119" s="4"/>
      <c r="SDO119" s="4"/>
      <c r="SDP119" s="4"/>
      <c r="SDQ119" s="4"/>
      <c r="SDR119" s="4"/>
      <c r="SDS119" s="4"/>
      <c r="SDT119" s="4"/>
      <c r="SDU119" s="4"/>
      <c r="SDV119" s="4"/>
      <c r="SDW119" s="4"/>
      <c r="SDX119" s="4"/>
      <c r="SDY119" s="4"/>
      <c r="SDZ119" s="4"/>
      <c r="SEA119" s="4"/>
      <c r="SEB119" s="4"/>
      <c r="SEC119" s="4"/>
      <c r="SED119" s="4"/>
      <c r="SEE119" s="4"/>
      <c r="SEF119" s="4"/>
      <c r="SEG119" s="4"/>
      <c r="SEH119" s="4"/>
      <c r="SEI119" s="4"/>
      <c r="SEJ119" s="4"/>
      <c r="SEK119" s="4"/>
      <c r="SEL119" s="4"/>
      <c r="SEM119" s="4"/>
      <c r="SEN119" s="4"/>
      <c r="SEO119" s="4"/>
      <c r="SEP119" s="4"/>
      <c r="SEQ119" s="4"/>
      <c r="SER119" s="4"/>
      <c r="SES119" s="4"/>
      <c r="SET119" s="4"/>
      <c r="SEU119" s="4"/>
      <c r="SEV119" s="4"/>
      <c r="SEW119" s="4"/>
      <c r="SEX119" s="4"/>
      <c r="SEY119" s="4"/>
      <c r="SEZ119" s="4"/>
      <c r="SFA119" s="4"/>
      <c r="SFB119" s="4"/>
      <c r="SFC119" s="4"/>
      <c r="SFD119" s="4"/>
      <c r="SFE119" s="4"/>
      <c r="SFF119" s="4"/>
      <c r="SFG119" s="4"/>
      <c r="SFH119" s="4"/>
      <c r="SFI119" s="4"/>
      <c r="SFJ119" s="4"/>
      <c r="SFK119" s="4"/>
      <c r="SFL119" s="4"/>
      <c r="SFM119" s="4"/>
      <c r="SFN119" s="4"/>
      <c r="SFO119" s="4"/>
      <c r="SFP119" s="4"/>
      <c r="SFQ119" s="4"/>
      <c r="SFR119" s="4"/>
      <c r="SFS119" s="4"/>
      <c r="SFT119" s="4"/>
      <c r="SFU119" s="4"/>
      <c r="SFV119" s="4"/>
      <c r="SFW119" s="4"/>
      <c r="SFX119" s="4"/>
      <c r="SFY119" s="4"/>
      <c r="SFZ119" s="4"/>
      <c r="SGA119" s="4"/>
      <c r="SGB119" s="4"/>
      <c r="SGC119" s="4"/>
      <c r="SGD119" s="4"/>
      <c r="SGE119" s="4"/>
      <c r="SGF119" s="4"/>
      <c r="SGG119" s="4"/>
      <c r="SGH119" s="4"/>
      <c r="SGI119" s="4"/>
      <c r="SGJ119" s="4"/>
      <c r="SGK119" s="4"/>
      <c r="SGL119" s="4"/>
      <c r="SGM119" s="4"/>
      <c r="SGN119" s="4"/>
      <c r="SGO119" s="4"/>
      <c r="SGP119" s="4"/>
      <c r="SGQ119" s="4"/>
      <c r="SGR119" s="4"/>
      <c r="SGS119" s="4"/>
      <c r="SGT119" s="4"/>
      <c r="SGU119" s="4"/>
      <c r="SGV119" s="4"/>
      <c r="SGW119" s="4"/>
      <c r="SGX119" s="4"/>
      <c r="SGY119" s="4"/>
      <c r="SGZ119" s="4"/>
      <c r="SHA119" s="4"/>
      <c r="SHB119" s="4"/>
      <c r="SHC119" s="4"/>
      <c r="SHD119" s="4"/>
      <c r="SHE119" s="4"/>
      <c r="SHF119" s="4"/>
      <c r="SHG119" s="4"/>
      <c r="SHH119" s="4"/>
      <c r="SHI119" s="4"/>
      <c r="SHJ119" s="4"/>
      <c r="SHK119" s="4"/>
      <c r="SHL119" s="4"/>
      <c r="SHM119" s="4"/>
      <c r="SHN119" s="4"/>
      <c r="SHO119" s="4"/>
      <c r="SHP119" s="4"/>
      <c r="SHQ119" s="4"/>
      <c r="SHR119" s="4"/>
      <c r="SHS119" s="4"/>
      <c r="SHT119" s="4"/>
      <c r="SHU119" s="4"/>
      <c r="SHV119" s="4"/>
      <c r="SHW119" s="4"/>
      <c r="SHX119" s="4"/>
      <c r="SHY119" s="4"/>
      <c r="SHZ119" s="4"/>
      <c r="SIA119" s="4"/>
      <c r="SIB119" s="4"/>
      <c r="SIC119" s="4"/>
      <c r="SID119" s="4"/>
      <c r="SIE119" s="4"/>
      <c r="SIF119" s="4"/>
      <c r="SIG119" s="4"/>
      <c r="SIH119" s="4"/>
      <c r="SII119" s="4"/>
      <c r="SIJ119" s="4"/>
      <c r="SIK119" s="4"/>
      <c r="SIL119" s="4"/>
      <c r="SIM119" s="4"/>
      <c r="SIN119" s="4"/>
      <c r="SIO119" s="4"/>
      <c r="SIP119" s="4"/>
      <c r="SIQ119" s="4"/>
      <c r="SIR119" s="4"/>
      <c r="SIS119" s="4"/>
      <c r="SIT119" s="4"/>
      <c r="SIU119" s="4"/>
      <c r="SIV119" s="4"/>
      <c r="SIW119" s="4"/>
      <c r="SIX119" s="4"/>
      <c r="SIY119" s="4"/>
      <c r="SIZ119" s="4"/>
      <c r="SJA119" s="4"/>
      <c r="SJB119" s="4"/>
      <c r="SJC119" s="4"/>
      <c r="SJD119" s="4"/>
      <c r="SJE119" s="4"/>
      <c r="SJF119" s="4"/>
      <c r="SJG119" s="4"/>
      <c r="SJH119" s="4"/>
      <c r="SJI119" s="4"/>
      <c r="SJJ119" s="4"/>
      <c r="SJK119" s="4"/>
      <c r="SJL119" s="4"/>
      <c r="SJM119" s="4"/>
      <c r="SJN119" s="4"/>
      <c r="SJO119" s="4"/>
      <c r="SJP119" s="4"/>
      <c r="SJQ119" s="4"/>
      <c r="SJR119" s="4"/>
      <c r="SJS119" s="4"/>
      <c r="SJT119" s="4"/>
      <c r="SJU119" s="4"/>
      <c r="SJV119" s="4"/>
      <c r="SJW119" s="4"/>
      <c r="SJX119" s="4"/>
      <c r="SJY119" s="4"/>
      <c r="SJZ119" s="4"/>
      <c r="SKA119" s="4"/>
      <c r="SKB119" s="4"/>
      <c r="SKC119" s="4"/>
      <c r="SKD119" s="4"/>
      <c r="SKE119" s="4"/>
      <c r="SKF119" s="4"/>
      <c r="SKG119" s="4"/>
      <c r="SKH119" s="4"/>
      <c r="SKI119" s="4"/>
      <c r="SKJ119" s="4"/>
      <c r="SKK119" s="4"/>
      <c r="SKL119" s="4"/>
      <c r="SKM119" s="4"/>
      <c r="SKN119" s="4"/>
      <c r="SKO119" s="4"/>
      <c r="SKP119" s="4"/>
      <c r="SKQ119" s="4"/>
      <c r="SKR119" s="4"/>
      <c r="SKS119" s="4"/>
      <c r="SKT119" s="4"/>
      <c r="SKU119" s="4"/>
      <c r="SKV119" s="4"/>
      <c r="SKW119" s="4"/>
      <c r="SKX119" s="4"/>
      <c r="SKY119" s="4"/>
      <c r="SKZ119" s="4"/>
      <c r="SLA119" s="4"/>
      <c r="SLB119" s="4"/>
      <c r="SLC119" s="4"/>
      <c r="SLD119" s="4"/>
      <c r="SLE119" s="4"/>
      <c r="SLF119" s="4"/>
      <c r="SLG119" s="4"/>
      <c r="SLH119" s="4"/>
      <c r="SLI119" s="4"/>
      <c r="SLJ119" s="4"/>
      <c r="SLK119" s="4"/>
      <c r="SLL119" s="4"/>
      <c r="SLM119" s="4"/>
      <c r="SLN119" s="4"/>
      <c r="SLO119" s="4"/>
      <c r="SLP119" s="4"/>
      <c r="SLQ119" s="4"/>
      <c r="SLR119" s="4"/>
      <c r="SLS119" s="4"/>
      <c r="SLT119" s="4"/>
      <c r="SLU119" s="4"/>
      <c r="SLV119" s="4"/>
      <c r="SLW119" s="4"/>
      <c r="SLX119" s="4"/>
      <c r="SLY119" s="4"/>
      <c r="SLZ119" s="4"/>
      <c r="SMA119" s="4"/>
      <c r="SMB119" s="4"/>
      <c r="SMC119" s="4"/>
      <c r="SMD119" s="4"/>
      <c r="SME119" s="4"/>
      <c r="SMF119" s="4"/>
      <c r="SMG119" s="4"/>
      <c r="SMH119" s="4"/>
      <c r="SMI119" s="4"/>
      <c r="SMJ119" s="4"/>
      <c r="SMK119" s="4"/>
      <c r="SML119" s="4"/>
      <c r="SMM119" s="4"/>
      <c r="SMN119" s="4"/>
      <c r="SMO119" s="4"/>
      <c r="SMP119" s="4"/>
      <c r="SMQ119" s="4"/>
      <c r="SMR119" s="4"/>
      <c r="SMS119" s="4"/>
      <c r="SMT119" s="4"/>
      <c r="SMU119" s="4"/>
      <c r="SMV119" s="4"/>
      <c r="SMW119" s="4"/>
      <c r="SMX119" s="4"/>
      <c r="SMY119" s="4"/>
      <c r="SMZ119" s="4"/>
      <c r="SNA119" s="4"/>
      <c r="SNB119" s="4"/>
      <c r="SNC119" s="4"/>
      <c r="SND119" s="4"/>
      <c r="SNE119" s="4"/>
      <c r="SNF119" s="4"/>
      <c r="SNG119" s="4"/>
      <c r="SNH119" s="4"/>
      <c r="SNI119" s="4"/>
      <c r="SNJ119" s="4"/>
      <c r="SNK119" s="4"/>
      <c r="SNL119" s="4"/>
      <c r="SNM119" s="4"/>
      <c r="SNN119" s="4"/>
      <c r="SNO119" s="4"/>
      <c r="SNP119" s="4"/>
      <c r="SNQ119" s="4"/>
      <c r="SNR119" s="4"/>
      <c r="SNS119" s="4"/>
      <c r="SNT119" s="4"/>
      <c r="SNU119" s="4"/>
      <c r="SNV119" s="4"/>
      <c r="SNW119" s="4"/>
      <c r="SNX119" s="4"/>
      <c r="SNY119" s="4"/>
      <c r="SNZ119" s="4"/>
      <c r="SOA119" s="4"/>
      <c r="SOB119" s="4"/>
      <c r="SOC119" s="4"/>
      <c r="SOD119" s="4"/>
      <c r="SOE119" s="4"/>
      <c r="SOF119" s="4"/>
      <c r="SOG119" s="4"/>
      <c r="SOH119" s="4"/>
      <c r="SOI119" s="4"/>
      <c r="SOJ119" s="4"/>
      <c r="SOK119" s="4"/>
      <c r="SOL119" s="4"/>
      <c r="SOM119" s="4"/>
      <c r="SON119" s="4"/>
      <c r="SOO119" s="4"/>
      <c r="SOP119" s="4"/>
      <c r="SOQ119" s="4"/>
      <c r="SOR119" s="4"/>
      <c r="SOS119" s="4"/>
      <c r="SOT119" s="4"/>
      <c r="SOU119" s="4"/>
      <c r="SOV119" s="4"/>
      <c r="SOW119" s="4"/>
      <c r="SOX119" s="4"/>
      <c r="SOY119" s="4"/>
      <c r="SOZ119" s="4"/>
      <c r="SPA119" s="4"/>
      <c r="SPB119" s="4"/>
      <c r="SPC119" s="4"/>
      <c r="SPD119" s="4"/>
      <c r="SPE119" s="4"/>
      <c r="SPF119" s="4"/>
      <c r="SPG119" s="4"/>
      <c r="SPH119" s="4"/>
      <c r="SPI119" s="4"/>
      <c r="SPJ119" s="4"/>
      <c r="SPK119" s="4"/>
      <c r="SPL119" s="4"/>
      <c r="SPM119" s="4"/>
      <c r="SPN119" s="4"/>
      <c r="SPO119" s="4"/>
      <c r="SPP119" s="4"/>
      <c r="SPQ119" s="4"/>
      <c r="SPR119" s="4"/>
      <c r="SPS119" s="4"/>
      <c r="SPT119" s="4"/>
      <c r="SPU119" s="4"/>
      <c r="SPV119" s="4"/>
      <c r="SPW119" s="4"/>
      <c r="SPX119" s="4"/>
      <c r="SPY119" s="4"/>
      <c r="SPZ119" s="4"/>
      <c r="SQA119" s="4"/>
      <c r="SQB119" s="4"/>
      <c r="SQC119" s="4"/>
      <c r="SQD119" s="4"/>
      <c r="SQE119" s="4"/>
      <c r="SQF119" s="4"/>
      <c r="SQG119" s="4"/>
      <c r="SQH119" s="4"/>
      <c r="SQI119" s="4"/>
      <c r="SQJ119" s="4"/>
      <c r="SQK119" s="4"/>
      <c r="SQL119" s="4"/>
      <c r="SQM119" s="4"/>
      <c r="SQN119" s="4"/>
      <c r="SQO119" s="4"/>
      <c r="SQP119" s="4"/>
      <c r="SQQ119" s="4"/>
      <c r="SQR119" s="4"/>
      <c r="SQS119" s="4"/>
      <c r="SQT119" s="4"/>
      <c r="SQU119" s="4"/>
      <c r="SQV119" s="4"/>
      <c r="SQW119" s="4"/>
      <c r="SQX119" s="4"/>
      <c r="SQY119" s="4"/>
      <c r="SQZ119" s="4"/>
      <c r="SRA119" s="4"/>
      <c r="SRB119" s="4"/>
      <c r="SRC119" s="4"/>
      <c r="SRD119" s="4"/>
      <c r="SRE119" s="4"/>
      <c r="SRF119" s="4"/>
      <c r="SRG119" s="4"/>
      <c r="SRH119" s="4"/>
      <c r="SRI119" s="4"/>
      <c r="SRJ119" s="4"/>
      <c r="SRK119" s="4"/>
      <c r="SRL119" s="4"/>
      <c r="SRM119" s="4"/>
      <c r="SRN119" s="4"/>
      <c r="SRO119" s="4"/>
      <c r="SRP119" s="4"/>
      <c r="SRQ119" s="4"/>
      <c r="SRR119" s="4"/>
      <c r="SRS119" s="4"/>
      <c r="SRT119" s="4"/>
      <c r="SRU119" s="4"/>
      <c r="SRV119" s="4"/>
      <c r="SRW119" s="4"/>
      <c r="SRX119" s="4"/>
      <c r="SRY119" s="4"/>
      <c r="SRZ119" s="4"/>
      <c r="SSA119" s="4"/>
      <c r="SSB119" s="4"/>
      <c r="SSC119" s="4"/>
      <c r="SSD119" s="4"/>
      <c r="SSE119" s="4"/>
      <c r="SSF119" s="4"/>
      <c r="SSG119" s="4"/>
      <c r="SSH119" s="4"/>
      <c r="SSI119" s="4"/>
      <c r="SSJ119" s="4"/>
      <c r="SSK119" s="4"/>
      <c r="SSL119" s="4"/>
      <c r="SSM119" s="4"/>
      <c r="SSN119" s="4"/>
      <c r="SSO119" s="4"/>
      <c r="SSP119" s="4"/>
      <c r="SSQ119" s="4"/>
      <c r="SSR119" s="4"/>
      <c r="SSS119" s="4"/>
      <c r="SST119" s="4"/>
      <c r="SSU119" s="4"/>
      <c r="SSV119" s="4"/>
      <c r="SSW119" s="4"/>
      <c r="SSX119" s="4"/>
      <c r="SSY119" s="4"/>
      <c r="SSZ119" s="4"/>
      <c r="STA119" s="4"/>
      <c r="STB119" s="4"/>
      <c r="STC119" s="4"/>
      <c r="STD119" s="4"/>
      <c r="STE119" s="4"/>
      <c r="STF119" s="4"/>
      <c r="STG119" s="4"/>
      <c r="STH119" s="4"/>
      <c r="STI119" s="4"/>
      <c r="STJ119" s="4"/>
      <c r="STK119" s="4"/>
      <c r="STL119" s="4"/>
      <c r="STM119" s="4"/>
      <c r="STN119" s="4"/>
      <c r="STO119" s="4"/>
      <c r="STP119" s="4"/>
      <c r="STQ119" s="4"/>
      <c r="STR119" s="4"/>
      <c r="STS119" s="4"/>
      <c r="STT119" s="4"/>
      <c r="STU119" s="4"/>
      <c r="STV119" s="4"/>
      <c r="STW119" s="4"/>
      <c r="STX119" s="4"/>
      <c r="STY119" s="4"/>
      <c r="STZ119" s="4"/>
      <c r="SUA119" s="4"/>
      <c r="SUB119" s="4"/>
      <c r="SUC119" s="4"/>
      <c r="SUD119" s="4"/>
      <c r="SUE119" s="4"/>
      <c r="SUF119" s="4"/>
      <c r="SUG119" s="4"/>
      <c r="SUH119" s="4"/>
      <c r="SUI119" s="4"/>
      <c r="SUJ119" s="4"/>
      <c r="SUK119" s="4"/>
      <c r="SUL119" s="4"/>
      <c r="SUM119" s="4"/>
      <c r="SUN119" s="4"/>
      <c r="SUO119" s="4"/>
      <c r="SUP119" s="4"/>
      <c r="SUQ119" s="4"/>
      <c r="SUR119" s="4"/>
      <c r="SUS119" s="4"/>
      <c r="SUT119" s="4"/>
      <c r="SUU119" s="4"/>
      <c r="SUV119" s="4"/>
      <c r="SUW119" s="4"/>
      <c r="SUX119" s="4"/>
      <c r="SUY119" s="4"/>
      <c r="SUZ119" s="4"/>
      <c r="SVA119" s="4"/>
      <c r="SVB119" s="4"/>
      <c r="SVC119" s="4"/>
      <c r="SVD119" s="4"/>
      <c r="SVE119" s="4"/>
      <c r="SVF119" s="4"/>
      <c r="SVG119" s="4"/>
      <c r="SVH119" s="4"/>
      <c r="SVI119" s="4"/>
      <c r="SVJ119" s="4"/>
      <c r="SVK119" s="4"/>
      <c r="SVL119" s="4"/>
      <c r="SVM119" s="4"/>
      <c r="SVN119" s="4"/>
      <c r="SVO119" s="4"/>
      <c r="SVP119" s="4"/>
      <c r="SVQ119" s="4"/>
      <c r="SVR119" s="4"/>
      <c r="SVS119" s="4"/>
      <c r="SVT119" s="4"/>
      <c r="SVU119" s="4"/>
      <c r="SVV119" s="4"/>
      <c r="SVW119" s="4"/>
      <c r="SVX119" s="4"/>
      <c r="SVY119" s="4"/>
      <c r="SVZ119" s="4"/>
      <c r="SWA119" s="4"/>
      <c r="SWB119" s="4"/>
      <c r="SWC119" s="4"/>
      <c r="SWD119" s="4"/>
      <c r="SWE119" s="4"/>
      <c r="SWF119" s="4"/>
      <c r="SWG119" s="4"/>
      <c r="SWH119" s="4"/>
      <c r="SWI119" s="4"/>
      <c r="SWJ119" s="4"/>
      <c r="SWK119" s="4"/>
      <c r="SWL119" s="4"/>
      <c r="SWM119" s="4"/>
      <c r="SWN119" s="4"/>
      <c r="SWO119" s="4"/>
      <c r="SWP119" s="4"/>
      <c r="SWQ119" s="4"/>
      <c r="SWR119" s="4"/>
      <c r="SWS119" s="4"/>
      <c r="SWT119" s="4"/>
      <c r="SWU119" s="4"/>
      <c r="SWV119" s="4"/>
      <c r="SWW119" s="4"/>
      <c r="SWX119" s="4"/>
      <c r="SWY119" s="4"/>
      <c r="SWZ119" s="4"/>
      <c r="SXA119" s="4"/>
      <c r="SXB119" s="4"/>
      <c r="SXC119" s="4"/>
      <c r="SXD119" s="4"/>
      <c r="SXE119" s="4"/>
      <c r="SXF119" s="4"/>
      <c r="SXG119" s="4"/>
      <c r="SXH119" s="4"/>
      <c r="SXI119" s="4"/>
      <c r="SXJ119" s="4"/>
      <c r="SXK119" s="4"/>
      <c r="SXL119" s="4"/>
      <c r="SXM119" s="4"/>
      <c r="SXN119" s="4"/>
      <c r="SXO119" s="4"/>
      <c r="SXP119" s="4"/>
      <c r="SXQ119" s="4"/>
      <c r="SXR119" s="4"/>
      <c r="SXS119" s="4"/>
      <c r="SXT119" s="4"/>
      <c r="SXU119" s="4"/>
      <c r="SXV119" s="4"/>
      <c r="SXW119" s="4"/>
      <c r="SXX119" s="4"/>
      <c r="SXY119" s="4"/>
      <c r="SXZ119" s="4"/>
      <c r="SYA119" s="4"/>
      <c r="SYB119" s="4"/>
      <c r="SYC119" s="4"/>
      <c r="SYD119" s="4"/>
      <c r="SYE119" s="4"/>
      <c r="SYF119" s="4"/>
      <c r="SYG119" s="4"/>
      <c r="SYH119" s="4"/>
      <c r="SYI119" s="4"/>
      <c r="SYJ119" s="4"/>
      <c r="SYK119" s="4"/>
      <c r="SYL119" s="4"/>
      <c r="SYM119" s="4"/>
      <c r="SYN119" s="4"/>
      <c r="SYO119" s="4"/>
      <c r="SYP119" s="4"/>
      <c r="SYQ119" s="4"/>
      <c r="SYR119" s="4"/>
      <c r="SYS119" s="4"/>
      <c r="SYT119" s="4"/>
      <c r="SYU119" s="4"/>
      <c r="SYV119" s="4"/>
      <c r="SYW119" s="4"/>
      <c r="SYX119" s="4"/>
      <c r="SYY119" s="4"/>
      <c r="SYZ119" s="4"/>
      <c r="SZA119" s="4"/>
      <c r="SZB119" s="4"/>
      <c r="SZC119" s="4"/>
      <c r="SZD119" s="4"/>
      <c r="SZE119" s="4"/>
      <c r="SZF119" s="4"/>
      <c r="SZG119" s="4"/>
      <c r="SZH119" s="4"/>
      <c r="SZI119" s="4"/>
      <c r="SZJ119" s="4"/>
      <c r="SZK119" s="4"/>
      <c r="SZL119" s="4"/>
      <c r="SZM119" s="4"/>
      <c r="SZN119" s="4"/>
      <c r="SZO119" s="4"/>
      <c r="SZP119" s="4"/>
      <c r="SZQ119" s="4"/>
      <c r="SZR119" s="4"/>
      <c r="SZS119" s="4"/>
      <c r="SZT119" s="4"/>
      <c r="SZU119" s="4"/>
      <c r="SZV119" s="4"/>
      <c r="SZW119" s="4"/>
      <c r="SZX119" s="4"/>
      <c r="SZY119" s="4"/>
      <c r="SZZ119" s="4"/>
      <c r="TAA119" s="4"/>
      <c r="TAB119" s="4"/>
      <c r="TAC119" s="4"/>
      <c r="TAD119" s="4"/>
      <c r="TAE119" s="4"/>
      <c r="TAF119" s="4"/>
      <c r="TAG119" s="4"/>
      <c r="TAH119" s="4"/>
      <c r="TAI119" s="4"/>
      <c r="TAJ119" s="4"/>
      <c r="TAK119" s="4"/>
      <c r="TAL119" s="4"/>
      <c r="TAM119" s="4"/>
      <c r="TAN119" s="4"/>
      <c r="TAO119" s="4"/>
      <c r="TAP119" s="4"/>
      <c r="TAQ119" s="4"/>
      <c r="TAR119" s="4"/>
      <c r="TAS119" s="4"/>
      <c r="TAT119" s="4"/>
      <c r="TAU119" s="4"/>
      <c r="TAV119" s="4"/>
      <c r="TAW119" s="4"/>
      <c r="TAX119" s="4"/>
      <c r="TAY119" s="4"/>
      <c r="TAZ119" s="4"/>
      <c r="TBA119" s="4"/>
      <c r="TBB119" s="4"/>
      <c r="TBC119" s="4"/>
      <c r="TBD119" s="4"/>
      <c r="TBE119" s="4"/>
      <c r="TBF119" s="4"/>
      <c r="TBG119" s="4"/>
      <c r="TBH119" s="4"/>
      <c r="TBI119" s="4"/>
      <c r="TBJ119" s="4"/>
      <c r="TBK119" s="4"/>
      <c r="TBL119" s="4"/>
      <c r="TBM119" s="4"/>
      <c r="TBN119" s="4"/>
      <c r="TBO119" s="4"/>
      <c r="TBP119" s="4"/>
      <c r="TBQ119" s="4"/>
      <c r="TBR119" s="4"/>
      <c r="TBS119" s="4"/>
      <c r="TBT119" s="4"/>
      <c r="TBU119" s="4"/>
      <c r="TBV119" s="4"/>
      <c r="TBW119" s="4"/>
      <c r="TBX119" s="4"/>
      <c r="TBY119" s="4"/>
      <c r="TBZ119" s="4"/>
      <c r="TCA119" s="4"/>
      <c r="TCB119" s="4"/>
      <c r="TCC119" s="4"/>
      <c r="TCD119" s="4"/>
      <c r="TCE119" s="4"/>
      <c r="TCF119" s="4"/>
      <c r="TCG119" s="4"/>
      <c r="TCH119" s="4"/>
      <c r="TCI119" s="4"/>
      <c r="TCJ119" s="4"/>
      <c r="TCK119" s="4"/>
      <c r="TCL119" s="4"/>
      <c r="TCM119" s="4"/>
      <c r="TCN119" s="4"/>
      <c r="TCO119" s="4"/>
      <c r="TCP119" s="4"/>
      <c r="TCQ119" s="4"/>
      <c r="TCR119" s="4"/>
      <c r="TCS119" s="4"/>
      <c r="TCT119" s="4"/>
      <c r="TCU119" s="4"/>
      <c r="TCV119" s="4"/>
      <c r="TCW119" s="4"/>
      <c r="TCX119" s="4"/>
      <c r="TCY119" s="4"/>
      <c r="TCZ119" s="4"/>
      <c r="TDA119" s="4"/>
      <c r="TDB119" s="4"/>
      <c r="TDC119" s="4"/>
      <c r="TDD119" s="4"/>
      <c r="TDE119" s="4"/>
      <c r="TDF119" s="4"/>
      <c r="TDG119" s="4"/>
      <c r="TDH119" s="4"/>
      <c r="TDI119" s="4"/>
      <c r="TDJ119" s="4"/>
      <c r="TDK119" s="4"/>
      <c r="TDL119" s="4"/>
      <c r="TDM119" s="4"/>
      <c r="TDN119" s="4"/>
      <c r="TDO119" s="4"/>
      <c r="TDP119" s="4"/>
      <c r="TDQ119" s="4"/>
      <c r="TDR119" s="4"/>
      <c r="TDS119" s="4"/>
      <c r="TDT119" s="4"/>
      <c r="TDU119" s="4"/>
      <c r="TDV119" s="4"/>
      <c r="TDW119" s="4"/>
      <c r="TDX119" s="4"/>
      <c r="TDY119" s="4"/>
      <c r="TDZ119" s="4"/>
      <c r="TEA119" s="4"/>
      <c r="TEB119" s="4"/>
      <c r="TEC119" s="4"/>
      <c r="TED119" s="4"/>
      <c r="TEE119" s="4"/>
      <c r="TEF119" s="4"/>
      <c r="TEG119" s="4"/>
      <c r="TEH119" s="4"/>
      <c r="TEI119" s="4"/>
      <c r="TEJ119" s="4"/>
      <c r="TEK119" s="4"/>
      <c r="TEL119" s="4"/>
      <c r="TEM119" s="4"/>
      <c r="TEN119" s="4"/>
      <c r="TEO119" s="4"/>
      <c r="TEP119" s="4"/>
      <c r="TEQ119" s="4"/>
      <c r="TER119" s="4"/>
      <c r="TES119" s="4"/>
      <c r="TET119" s="4"/>
      <c r="TEU119" s="4"/>
      <c r="TEV119" s="4"/>
      <c r="TEW119" s="4"/>
      <c r="TEX119" s="4"/>
      <c r="TEY119" s="4"/>
      <c r="TEZ119" s="4"/>
      <c r="TFA119" s="4"/>
      <c r="TFB119" s="4"/>
      <c r="TFC119" s="4"/>
      <c r="TFD119" s="4"/>
      <c r="TFE119" s="4"/>
      <c r="TFF119" s="4"/>
      <c r="TFG119" s="4"/>
      <c r="TFH119" s="4"/>
      <c r="TFI119" s="4"/>
      <c r="TFJ119" s="4"/>
      <c r="TFK119" s="4"/>
      <c r="TFL119" s="4"/>
      <c r="TFM119" s="4"/>
      <c r="TFN119" s="4"/>
      <c r="TFO119" s="4"/>
      <c r="TFP119" s="4"/>
      <c r="TFQ119" s="4"/>
      <c r="TFR119" s="4"/>
      <c r="TFS119" s="4"/>
      <c r="TFT119" s="4"/>
      <c r="TFU119" s="4"/>
      <c r="TFV119" s="4"/>
      <c r="TFW119" s="4"/>
      <c r="TFX119" s="4"/>
      <c r="TFY119" s="4"/>
      <c r="TFZ119" s="4"/>
      <c r="TGA119" s="4"/>
      <c r="TGB119" s="4"/>
      <c r="TGC119" s="4"/>
      <c r="TGD119" s="4"/>
      <c r="TGE119" s="4"/>
      <c r="TGF119" s="4"/>
      <c r="TGG119" s="4"/>
      <c r="TGH119" s="4"/>
      <c r="TGI119" s="4"/>
      <c r="TGJ119" s="4"/>
      <c r="TGK119" s="4"/>
      <c r="TGL119" s="4"/>
      <c r="TGM119" s="4"/>
      <c r="TGN119" s="4"/>
      <c r="TGO119" s="4"/>
      <c r="TGP119" s="4"/>
      <c r="TGQ119" s="4"/>
      <c r="TGR119" s="4"/>
      <c r="TGS119" s="4"/>
      <c r="TGT119" s="4"/>
      <c r="TGU119" s="4"/>
      <c r="TGV119" s="4"/>
      <c r="TGW119" s="4"/>
      <c r="TGX119" s="4"/>
      <c r="TGY119" s="4"/>
      <c r="TGZ119" s="4"/>
      <c r="THA119" s="4"/>
      <c r="THB119" s="4"/>
      <c r="THC119" s="4"/>
      <c r="THD119" s="4"/>
      <c r="THE119" s="4"/>
      <c r="THF119" s="4"/>
      <c r="THG119" s="4"/>
      <c r="THH119" s="4"/>
      <c r="THI119" s="4"/>
      <c r="THJ119" s="4"/>
      <c r="THK119" s="4"/>
      <c r="THL119" s="4"/>
      <c r="THM119" s="4"/>
      <c r="THN119" s="4"/>
      <c r="THO119" s="4"/>
      <c r="THP119" s="4"/>
      <c r="THQ119" s="4"/>
      <c r="THR119" s="4"/>
      <c r="THS119" s="4"/>
      <c r="THT119" s="4"/>
      <c r="THU119" s="4"/>
      <c r="THV119" s="4"/>
      <c r="THW119" s="4"/>
      <c r="THX119" s="4"/>
      <c r="THY119" s="4"/>
      <c r="THZ119" s="4"/>
      <c r="TIA119" s="4"/>
      <c r="TIB119" s="4"/>
      <c r="TIC119" s="4"/>
      <c r="TID119" s="4"/>
      <c r="TIE119" s="4"/>
      <c r="TIF119" s="4"/>
      <c r="TIG119" s="4"/>
      <c r="TIH119" s="4"/>
      <c r="TII119" s="4"/>
      <c r="TIJ119" s="4"/>
      <c r="TIK119" s="4"/>
      <c r="TIL119" s="4"/>
      <c r="TIM119" s="4"/>
      <c r="TIN119" s="4"/>
      <c r="TIO119" s="4"/>
      <c r="TIP119" s="4"/>
      <c r="TIQ119" s="4"/>
      <c r="TIR119" s="4"/>
      <c r="TIS119" s="4"/>
      <c r="TIT119" s="4"/>
      <c r="TIU119" s="4"/>
      <c r="TIV119" s="4"/>
      <c r="TIW119" s="4"/>
      <c r="TIX119" s="4"/>
      <c r="TIY119" s="4"/>
      <c r="TIZ119" s="4"/>
      <c r="TJA119" s="4"/>
      <c r="TJB119" s="4"/>
      <c r="TJC119" s="4"/>
      <c r="TJD119" s="4"/>
      <c r="TJE119" s="4"/>
      <c r="TJF119" s="4"/>
      <c r="TJG119" s="4"/>
      <c r="TJH119" s="4"/>
      <c r="TJI119" s="4"/>
      <c r="TJJ119" s="4"/>
      <c r="TJK119" s="4"/>
      <c r="TJL119" s="4"/>
      <c r="TJM119" s="4"/>
      <c r="TJN119" s="4"/>
      <c r="TJO119" s="4"/>
      <c r="TJP119" s="4"/>
      <c r="TJQ119" s="4"/>
      <c r="TJR119" s="4"/>
      <c r="TJS119" s="4"/>
      <c r="TJT119" s="4"/>
      <c r="TJU119" s="4"/>
      <c r="TJV119" s="4"/>
      <c r="TJW119" s="4"/>
      <c r="TJX119" s="4"/>
      <c r="TJY119" s="4"/>
      <c r="TJZ119" s="4"/>
      <c r="TKA119" s="4"/>
      <c r="TKB119" s="4"/>
      <c r="TKC119" s="4"/>
      <c r="TKD119" s="4"/>
      <c r="TKE119" s="4"/>
      <c r="TKF119" s="4"/>
      <c r="TKG119" s="4"/>
      <c r="TKH119" s="4"/>
      <c r="TKI119" s="4"/>
      <c r="TKJ119" s="4"/>
      <c r="TKK119" s="4"/>
      <c r="TKL119" s="4"/>
      <c r="TKM119" s="4"/>
      <c r="TKN119" s="4"/>
      <c r="TKO119" s="4"/>
      <c r="TKP119" s="4"/>
      <c r="TKQ119" s="4"/>
      <c r="TKR119" s="4"/>
      <c r="TKS119" s="4"/>
      <c r="TKT119" s="4"/>
      <c r="TKU119" s="4"/>
      <c r="TKV119" s="4"/>
      <c r="TKW119" s="4"/>
      <c r="TKX119" s="4"/>
      <c r="TKY119" s="4"/>
      <c r="TKZ119" s="4"/>
      <c r="TLA119" s="4"/>
      <c r="TLB119" s="4"/>
      <c r="TLC119" s="4"/>
      <c r="TLD119" s="4"/>
      <c r="TLE119" s="4"/>
      <c r="TLF119" s="4"/>
      <c r="TLG119" s="4"/>
      <c r="TLH119" s="4"/>
      <c r="TLI119" s="4"/>
      <c r="TLJ119" s="4"/>
      <c r="TLK119" s="4"/>
      <c r="TLL119" s="4"/>
      <c r="TLM119" s="4"/>
      <c r="TLN119" s="4"/>
      <c r="TLO119" s="4"/>
      <c r="TLP119" s="4"/>
      <c r="TLQ119" s="4"/>
      <c r="TLR119" s="4"/>
      <c r="TLS119" s="4"/>
      <c r="TLT119" s="4"/>
      <c r="TLU119" s="4"/>
      <c r="TLV119" s="4"/>
      <c r="TLW119" s="4"/>
      <c r="TLX119" s="4"/>
      <c r="TLY119" s="4"/>
      <c r="TLZ119" s="4"/>
      <c r="TMA119" s="4"/>
      <c r="TMB119" s="4"/>
      <c r="TMC119" s="4"/>
      <c r="TMD119" s="4"/>
      <c r="TME119" s="4"/>
      <c r="TMF119" s="4"/>
      <c r="TMG119" s="4"/>
      <c r="TMH119" s="4"/>
      <c r="TMI119" s="4"/>
      <c r="TMJ119" s="4"/>
      <c r="TMK119" s="4"/>
      <c r="TML119" s="4"/>
      <c r="TMM119" s="4"/>
      <c r="TMN119" s="4"/>
      <c r="TMO119" s="4"/>
      <c r="TMP119" s="4"/>
      <c r="TMQ119" s="4"/>
      <c r="TMR119" s="4"/>
      <c r="TMS119" s="4"/>
      <c r="TMT119" s="4"/>
      <c r="TMU119" s="4"/>
      <c r="TMV119" s="4"/>
      <c r="TMW119" s="4"/>
      <c r="TMX119" s="4"/>
      <c r="TMY119" s="4"/>
      <c r="TMZ119" s="4"/>
      <c r="TNA119" s="4"/>
      <c r="TNB119" s="4"/>
      <c r="TNC119" s="4"/>
      <c r="TND119" s="4"/>
      <c r="TNE119" s="4"/>
      <c r="TNF119" s="4"/>
      <c r="TNG119" s="4"/>
      <c r="TNH119" s="4"/>
      <c r="TNI119" s="4"/>
      <c r="TNJ119" s="4"/>
      <c r="TNK119" s="4"/>
      <c r="TNL119" s="4"/>
      <c r="TNM119" s="4"/>
      <c r="TNN119" s="4"/>
      <c r="TNO119" s="4"/>
      <c r="TNP119" s="4"/>
      <c r="TNQ119" s="4"/>
      <c r="TNR119" s="4"/>
      <c r="TNS119" s="4"/>
      <c r="TNT119" s="4"/>
      <c r="TNU119" s="4"/>
      <c r="TNV119" s="4"/>
      <c r="TNW119" s="4"/>
      <c r="TNX119" s="4"/>
      <c r="TNY119" s="4"/>
      <c r="TNZ119" s="4"/>
      <c r="TOA119" s="4"/>
      <c r="TOB119" s="4"/>
      <c r="TOC119" s="4"/>
      <c r="TOD119" s="4"/>
      <c r="TOE119" s="4"/>
      <c r="TOF119" s="4"/>
      <c r="TOG119" s="4"/>
      <c r="TOH119" s="4"/>
      <c r="TOI119" s="4"/>
      <c r="TOJ119" s="4"/>
      <c r="TOK119" s="4"/>
      <c r="TOL119" s="4"/>
      <c r="TOM119" s="4"/>
      <c r="TON119" s="4"/>
      <c r="TOO119" s="4"/>
      <c r="TOP119" s="4"/>
      <c r="TOQ119" s="4"/>
      <c r="TOR119" s="4"/>
      <c r="TOS119" s="4"/>
      <c r="TOT119" s="4"/>
      <c r="TOU119" s="4"/>
      <c r="TOV119" s="4"/>
      <c r="TOW119" s="4"/>
      <c r="TOX119" s="4"/>
      <c r="TOY119" s="4"/>
      <c r="TOZ119" s="4"/>
      <c r="TPA119" s="4"/>
      <c r="TPB119" s="4"/>
      <c r="TPC119" s="4"/>
      <c r="TPD119" s="4"/>
      <c r="TPE119" s="4"/>
      <c r="TPF119" s="4"/>
      <c r="TPG119" s="4"/>
      <c r="TPH119" s="4"/>
      <c r="TPI119" s="4"/>
      <c r="TPJ119" s="4"/>
      <c r="TPK119" s="4"/>
      <c r="TPL119" s="4"/>
      <c r="TPM119" s="4"/>
      <c r="TPN119" s="4"/>
      <c r="TPO119" s="4"/>
      <c r="TPP119" s="4"/>
      <c r="TPQ119" s="4"/>
      <c r="TPR119" s="4"/>
      <c r="TPS119" s="4"/>
      <c r="TPT119" s="4"/>
      <c r="TPU119" s="4"/>
      <c r="TPV119" s="4"/>
      <c r="TPW119" s="4"/>
      <c r="TPX119" s="4"/>
      <c r="TPY119" s="4"/>
      <c r="TPZ119" s="4"/>
      <c r="TQA119" s="4"/>
      <c r="TQB119" s="4"/>
      <c r="TQC119" s="4"/>
      <c r="TQD119" s="4"/>
      <c r="TQE119" s="4"/>
      <c r="TQF119" s="4"/>
      <c r="TQG119" s="4"/>
      <c r="TQH119" s="4"/>
      <c r="TQI119" s="4"/>
      <c r="TQJ119" s="4"/>
      <c r="TQK119" s="4"/>
      <c r="TQL119" s="4"/>
      <c r="TQM119" s="4"/>
      <c r="TQN119" s="4"/>
      <c r="TQO119" s="4"/>
      <c r="TQP119" s="4"/>
      <c r="TQQ119" s="4"/>
      <c r="TQR119" s="4"/>
      <c r="TQS119" s="4"/>
      <c r="TQT119" s="4"/>
      <c r="TQU119" s="4"/>
      <c r="TQV119" s="4"/>
      <c r="TQW119" s="4"/>
      <c r="TQX119" s="4"/>
      <c r="TQY119" s="4"/>
      <c r="TQZ119" s="4"/>
      <c r="TRA119" s="4"/>
      <c r="TRB119" s="4"/>
      <c r="TRC119" s="4"/>
      <c r="TRD119" s="4"/>
      <c r="TRE119" s="4"/>
      <c r="TRF119" s="4"/>
      <c r="TRG119" s="4"/>
      <c r="TRH119" s="4"/>
      <c r="TRI119" s="4"/>
      <c r="TRJ119" s="4"/>
      <c r="TRK119" s="4"/>
      <c r="TRL119" s="4"/>
      <c r="TRM119" s="4"/>
      <c r="TRN119" s="4"/>
      <c r="TRO119" s="4"/>
      <c r="TRP119" s="4"/>
      <c r="TRQ119" s="4"/>
      <c r="TRR119" s="4"/>
      <c r="TRS119" s="4"/>
      <c r="TRT119" s="4"/>
      <c r="TRU119" s="4"/>
      <c r="TRV119" s="4"/>
      <c r="TRW119" s="4"/>
      <c r="TRX119" s="4"/>
      <c r="TRY119" s="4"/>
      <c r="TRZ119" s="4"/>
      <c r="TSA119" s="4"/>
      <c r="TSB119" s="4"/>
      <c r="TSC119" s="4"/>
      <c r="TSD119" s="4"/>
      <c r="TSE119" s="4"/>
      <c r="TSF119" s="4"/>
      <c r="TSG119" s="4"/>
      <c r="TSH119" s="4"/>
      <c r="TSI119" s="4"/>
      <c r="TSJ119" s="4"/>
      <c r="TSK119" s="4"/>
      <c r="TSL119" s="4"/>
      <c r="TSM119" s="4"/>
      <c r="TSN119" s="4"/>
      <c r="TSO119" s="4"/>
      <c r="TSP119" s="4"/>
      <c r="TSQ119" s="4"/>
      <c r="TSR119" s="4"/>
      <c r="TSS119" s="4"/>
      <c r="TST119" s="4"/>
      <c r="TSU119" s="4"/>
      <c r="TSV119" s="4"/>
      <c r="TSW119" s="4"/>
      <c r="TSX119" s="4"/>
      <c r="TSY119" s="4"/>
      <c r="TSZ119" s="4"/>
      <c r="TTA119" s="4"/>
      <c r="TTB119" s="4"/>
      <c r="TTC119" s="4"/>
      <c r="TTD119" s="4"/>
      <c r="TTE119" s="4"/>
      <c r="TTF119" s="4"/>
      <c r="TTG119" s="4"/>
      <c r="TTH119" s="4"/>
      <c r="TTI119" s="4"/>
      <c r="TTJ119" s="4"/>
      <c r="TTK119" s="4"/>
      <c r="TTL119" s="4"/>
      <c r="TTM119" s="4"/>
      <c r="TTN119" s="4"/>
      <c r="TTO119" s="4"/>
      <c r="TTP119" s="4"/>
      <c r="TTQ119" s="4"/>
      <c r="TTR119" s="4"/>
      <c r="TTS119" s="4"/>
      <c r="TTT119" s="4"/>
      <c r="TTU119" s="4"/>
      <c r="TTV119" s="4"/>
      <c r="TTW119" s="4"/>
      <c r="TTX119" s="4"/>
      <c r="TTY119" s="4"/>
      <c r="TTZ119" s="4"/>
      <c r="TUA119" s="4"/>
      <c r="TUB119" s="4"/>
      <c r="TUC119" s="4"/>
      <c r="TUD119" s="4"/>
      <c r="TUE119" s="4"/>
      <c r="TUF119" s="4"/>
      <c r="TUG119" s="4"/>
      <c r="TUH119" s="4"/>
      <c r="TUI119" s="4"/>
      <c r="TUJ119" s="4"/>
      <c r="TUK119" s="4"/>
      <c r="TUL119" s="4"/>
      <c r="TUM119" s="4"/>
      <c r="TUN119" s="4"/>
      <c r="TUO119" s="4"/>
      <c r="TUP119" s="4"/>
      <c r="TUQ119" s="4"/>
      <c r="TUR119" s="4"/>
      <c r="TUS119" s="4"/>
      <c r="TUT119" s="4"/>
      <c r="TUU119" s="4"/>
      <c r="TUV119" s="4"/>
      <c r="TUW119" s="4"/>
      <c r="TUX119" s="4"/>
      <c r="TUY119" s="4"/>
      <c r="TUZ119" s="4"/>
      <c r="TVA119" s="4"/>
      <c r="TVB119" s="4"/>
      <c r="TVC119" s="4"/>
      <c r="TVD119" s="4"/>
      <c r="TVE119" s="4"/>
      <c r="TVF119" s="4"/>
      <c r="TVG119" s="4"/>
      <c r="TVH119" s="4"/>
      <c r="TVI119" s="4"/>
      <c r="TVJ119" s="4"/>
      <c r="TVK119" s="4"/>
      <c r="TVL119" s="4"/>
      <c r="TVM119" s="4"/>
      <c r="TVN119" s="4"/>
      <c r="TVO119" s="4"/>
      <c r="TVP119" s="4"/>
      <c r="TVQ119" s="4"/>
      <c r="TVR119" s="4"/>
      <c r="TVS119" s="4"/>
      <c r="TVT119" s="4"/>
      <c r="TVU119" s="4"/>
      <c r="TVV119" s="4"/>
      <c r="TVW119" s="4"/>
      <c r="TVX119" s="4"/>
      <c r="TVY119" s="4"/>
      <c r="TVZ119" s="4"/>
      <c r="TWA119" s="4"/>
      <c r="TWB119" s="4"/>
      <c r="TWC119" s="4"/>
      <c r="TWD119" s="4"/>
      <c r="TWE119" s="4"/>
      <c r="TWF119" s="4"/>
      <c r="TWG119" s="4"/>
      <c r="TWH119" s="4"/>
      <c r="TWI119" s="4"/>
      <c r="TWJ119" s="4"/>
      <c r="TWK119" s="4"/>
      <c r="TWL119" s="4"/>
      <c r="TWM119" s="4"/>
      <c r="TWN119" s="4"/>
      <c r="TWO119" s="4"/>
      <c r="TWP119" s="4"/>
      <c r="TWQ119" s="4"/>
      <c r="TWR119" s="4"/>
      <c r="TWS119" s="4"/>
      <c r="TWT119" s="4"/>
      <c r="TWU119" s="4"/>
      <c r="TWV119" s="4"/>
      <c r="TWW119" s="4"/>
      <c r="TWX119" s="4"/>
      <c r="TWY119" s="4"/>
      <c r="TWZ119" s="4"/>
      <c r="TXA119" s="4"/>
      <c r="TXB119" s="4"/>
      <c r="TXC119" s="4"/>
      <c r="TXD119" s="4"/>
      <c r="TXE119" s="4"/>
      <c r="TXF119" s="4"/>
      <c r="TXG119" s="4"/>
      <c r="TXH119" s="4"/>
      <c r="TXI119" s="4"/>
      <c r="TXJ119" s="4"/>
      <c r="TXK119" s="4"/>
      <c r="TXL119" s="4"/>
      <c r="TXM119" s="4"/>
      <c r="TXN119" s="4"/>
      <c r="TXO119" s="4"/>
      <c r="TXP119" s="4"/>
      <c r="TXQ119" s="4"/>
      <c r="TXR119" s="4"/>
      <c r="TXS119" s="4"/>
      <c r="TXT119" s="4"/>
      <c r="TXU119" s="4"/>
      <c r="TXV119" s="4"/>
      <c r="TXW119" s="4"/>
      <c r="TXX119" s="4"/>
      <c r="TXY119" s="4"/>
      <c r="TXZ119" s="4"/>
      <c r="TYA119" s="4"/>
      <c r="TYB119" s="4"/>
      <c r="TYC119" s="4"/>
      <c r="TYD119" s="4"/>
      <c r="TYE119" s="4"/>
      <c r="TYF119" s="4"/>
      <c r="TYG119" s="4"/>
      <c r="TYH119" s="4"/>
      <c r="TYI119" s="4"/>
      <c r="TYJ119" s="4"/>
      <c r="TYK119" s="4"/>
      <c r="TYL119" s="4"/>
      <c r="TYM119" s="4"/>
      <c r="TYN119" s="4"/>
      <c r="TYO119" s="4"/>
      <c r="TYP119" s="4"/>
      <c r="TYQ119" s="4"/>
      <c r="TYR119" s="4"/>
      <c r="TYS119" s="4"/>
      <c r="TYT119" s="4"/>
      <c r="TYU119" s="4"/>
      <c r="TYV119" s="4"/>
      <c r="TYW119" s="4"/>
      <c r="TYX119" s="4"/>
      <c r="TYY119" s="4"/>
      <c r="TYZ119" s="4"/>
      <c r="TZA119" s="4"/>
      <c r="TZB119" s="4"/>
      <c r="TZC119" s="4"/>
      <c r="TZD119" s="4"/>
      <c r="TZE119" s="4"/>
      <c r="TZF119" s="4"/>
      <c r="TZG119" s="4"/>
      <c r="TZH119" s="4"/>
      <c r="TZI119" s="4"/>
      <c r="TZJ119" s="4"/>
      <c r="TZK119" s="4"/>
      <c r="TZL119" s="4"/>
      <c r="TZM119" s="4"/>
      <c r="TZN119" s="4"/>
      <c r="TZO119" s="4"/>
      <c r="TZP119" s="4"/>
      <c r="TZQ119" s="4"/>
      <c r="TZR119" s="4"/>
      <c r="TZS119" s="4"/>
      <c r="TZT119" s="4"/>
      <c r="TZU119" s="4"/>
      <c r="TZV119" s="4"/>
      <c r="TZW119" s="4"/>
      <c r="TZX119" s="4"/>
      <c r="TZY119" s="4"/>
      <c r="TZZ119" s="4"/>
      <c r="UAA119" s="4"/>
      <c r="UAB119" s="4"/>
      <c r="UAC119" s="4"/>
      <c r="UAD119" s="4"/>
      <c r="UAE119" s="4"/>
      <c r="UAF119" s="4"/>
      <c r="UAG119" s="4"/>
      <c r="UAH119" s="4"/>
      <c r="UAI119" s="4"/>
      <c r="UAJ119" s="4"/>
      <c r="UAK119" s="4"/>
      <c r="UAL119" s="4"/>
      <c r="UAM119" s="4"/>
      <c r="UAN119" s="4"/>
      <c r="UAO119" s="4"/>
      <c r="UAP119" s="4"/>
      <c r="UAQ119" s="4"/>
      <c r="UAR119" s="4"/>
      <c r="UAS119" s="4"/>
      <c r="UAT119" s="4"/>
      <c r="UAU119" s="4"/>
      <c r="UAV119" s="4"/>
      <c r="UAW119" s="4"/>
      <c r="UAX119" s="4"/>
      <c r="UAY119" s="4"/>
      <c r="UAZ119" s="4"/>
      <c r="UBA119" s="4"/>
      <c r="UBB119" s="4"/>
      <c r="UBC119" s="4"/>
      <c r="UBD119" s="4"/>
      <c r="UBE119" s="4"/>
      <c r="UBF119" s="4"/>
      <c r="UBG119" s="4"/>
      <c r="UBH119" s="4"/>
      <c r="UBI119" s="4"/>
      <c r="UBJ119" s="4"/>
      <c r="UBK119" s="4"/>
      <c r="UBL119" s="4"/>
      <c r="UBM119" s="4"/>
      <c r="UBN119" s="4"/>
      <c r="UBO119" s="4"/>
      <c r="UBP119" s="4"/>
      <c r="UBQ119" s="4"/>
      <c r="UBR119" s="4"/>
      <c r="UBS119" s="4"/>
      <c r="UBT119" s="4"/>
      <c r="UBU119" s="4"/>
      <c r="UBV119" s="4"/>
      <c r="UBW119" s="4"/>
      <c r="UBX119" s="4"/>
      <c r="UBY119" s="4"/>
      <c r="UBZ119" s="4"/>
      <c r="UCA119" s="4"/>
      <c r="UCB119" s="4"/>
      <c r="UCC119" s="4"/>
      <c r="UCD119" s="4"/>
      <c r="UCE119" s="4"/>
      <c r="UCF119" s="4"/>
      <c r="UCG119" s="4"/>
      <c r="UCH119" s="4"/>
      <c r="UCI119" s="4"/>
      <c r="UCJ119" s="4"/>
      <c r="UCK119" s="4"/>
      <c r="UCL119" s="4"/>
      <c r="UCM119" s="4"/>
      <c r="UCN119" s="4"/>
      <c r="UCO119" s="4"/>
      <c r="UCP119" s="4"/>
      <c r="UCQ119" s="4"/>
      <c r="UCR119" s="4"/>
      <c r="UCS119" s="4"/>
      <c r="UCT119" s="4"/>
      <c r="UCU119" s="4"/>
      <c r="UCV119" s="4"/>
      <c r="UCW119" s="4"/>
      <c r="UCX119" s="4"/>
      <c r="UCY119" s="4"/>
      <c r="UCZ119" s="4"/>
      <c r="UDA119" s="4"/>
      <c r="UDB119" s="4"/>
      <c r="UDC119" s="4"/>
      <c r="UDD119" s="4"/>
      <c r="UDE119" s="4"/>
      <c r="UDF119" s="4"/>
      <c r="UDG119" s="4"/>
      <c r="UDH119" s="4"/>
      <c r="UDI119" s="4"/>
      <c r="UDJ119" s="4"/>
      <c r="UDK119" s="4"/>
      <c r="UDL119" s="4"/>
      <c r="UDM119" s="4"/>
      <c r="UDN119" s="4"/>
      <c r="UDO119" s="4"/>
      <c r="UDP119" s="4"/>
      <c r="UDQ119" s="4"/>
      <c r="UDR119" s="4"/>
      <c r="UDS119" s="4"/>
      <c r="UDT119" s="4"/>
      <c r="UDU119" s="4"/>
      <c r="UDV119" s="4"/>
      <c r="UDW119" s="4"/>
      <c r="UDX119" s="4"/>
      <c r="UDY119" s="4"/>
      <c r="UDZ119" s="4"/>
      <c r="UEA119" s="4"/>
      <c r="UEB119" s="4"/>
      <c r="UEC119" s="4"/>
      <c r="UED119" s="4"/>
      <c r="UEE119" s="4"/>
      <c r="UEF119" s="4"/>
      <c r="UEG119" s="4"/>
      <c r="UEH119" s="4"/>
      <c r="UEI119" s="4"/>
      <c r="UEJ119" s="4"/>
      <c r="UEK119" s="4"/>
      <c r="UEL119" s="4"/>
      <c r="UEM119" s="4"/>
      <c r="UEN119" s="4"/>
      <c r="UEO119" s="4"/>
      <c r="UEP119" s="4"/>
      <c r="UEQ119" s="4"/>
      <c r="UER119" s="4"/>
      <c r="UES119" s="4"/>
      <c r="UET119" s="4"/>
      <c r="UEU119" s="4"/>
      <c r="UEV119" s="4"/>
      <c r="UEW119" s="4"/>
      <c r="UEX119" s="4"/>
      <c r="UEY119" s="4"/>
      <c r="UEZ119" s="4"/>
      <c r="UFA119" s="4"/>
      <c r="UFB119" s="4"/>
      <c r="UFC119" s="4"/>
      <c r="UFD119" s="4"/>
      <c r="UFE119" s="4"/>
      <c r="UFF119" s="4"/>
      <c r="UFG119" s="4"/>
      <c r="UFH119" s="4"/>
      <c r="UFI119" s="4"/>
      <c r="UFJ119" s="4"/>
      <c r="UFK119" s="4"/>
      <c r="UFL119" s="4"/>
      <c r="UFM119" s="4"/>
      <c r="UFN119" s="4"/>
      <c r="UFO119" s="4"/>
      <c r="UFP119" s="4"/>
      <c r="UFQ119" s="4"/>
      <c r="UFR119" s="4"/>
      <c r="UFS119" s="4"/>
      <c r="UFT119" s="4"/>
      <c r="UFU119" s="4"/>
      <c r="UFV119" s="4"/>
      <c r="UFW119" s="4"/>
      <c r="UFX119" s="4"/>
      <c r="UFY119" s="4"/>
      <c r="UFZ119" s="4"/>
      <c r="UGA119" s="4"/>
      <c r="UGB119" s="4"/>
      <c r="UGC119" s="4"/>
      <c r="UGD119" s="4"/>
      <c r="UGE119" s="4"/>
      <c r="UGF119" s="4"/>
      <c r="UGG119" s="4"/>
      <c r="UGH119" s="4"/>
      <c r="UGI119" s="4"/>
      <c r="UGJ119" s="4"/>
      <c r="UGK119" s="4"/>
      <c r="UGL119" s="4"/>
      <c r="UGM119" s="4"/>
      <c r="UGN119" s="4"/>
      <c r="UGO119" s="4"/>
      <c r="UGP119" s="4"/>
      <c r="UGQ119" s="4"/>
      <c r="UGR119" s="4"/>
      <c r="UGS119" s="4"/>
      <c r="UGT119" s="4"/>
      <c r="UGU119" s="4"/>
      <c r="UGV119" s="4"/>
      <c r="UGW119" s="4"/>
      <c r="UGX119" s="4"/>
      <c r="UGY119" s="4"/>
      <c r="UGZ119" s="4"/>
      <c r="UHA119" s="4"/>
      <c r="UHB119" s="4"/>
      <c r="UHC119" s="4"/>
      <c r="UHD119" s="4"/>
      <c r="UHE119" s="4"/>
      <c r="UHF119" s="4"/>
      <c r="UHG119" s="4"/>
      <c r="UHH119" s="4"/>
      <c r="UHI119" s="4"/>
      <c r="UHJ119" s="4"/>
      <c r="UHK119" s="4"/>
      <c r="UHL119" s="4"/>
      <c r="UHM119" s="4"/>
      <c r="UHN119" s="4"/>
      <c r="UHO119" s="4"/>
      <c r="UHP119" s="4"/>
      <c r="UHQ119" s="4"/>
      <c r="UHR119" s="4"/>
      <c r="UHS119" s="4"/>
      <c r="UHT119" s="4"/>
      <c r="UHU119" s="4"/>
      <c r="UHV119" s="4"/>
      <c r="UHW119" s="4"/>
      <c r="UHX119" s="4"/>
      <c r="UHY119" s="4"/>
      <c r="UHZ119" s="4"/>
      <c r="UIA119" s="4"/>
      <c r="UIB119" s="4"/>
      <c r="UIC119" s="4"/>
      <c r="UID119" s="4"/>
      <c r="UIE119" s="4"/>
      <c r="UIF119" s="4"/>
      <c r="UIG119" s="4"/>
      <c r="UIH119" s="4"/>
      <c r="UII119" s="4"/>
      <c r="UIJ119" s="4"/>
      <c r="UIK119" s="4"/>
      <c r="UIL119" s="4"/>
      <c r="UIM119" s="4"/>
      <c r="UIN119" s="4"/>
      <c r="UIO119" s="4"/>
      <c r="UIP119" s="4"/>
      <c r="UIQ119" s="4"/>
      <c r="UIR119" s="4"/>
      <c r="UIS119" s="4"/>
      <c r="UIT119" s="4"/>
      <c r="UIU119" s="4"/>
      <c r="UIV119" s="4"/>
      <c r="UIW119" s="4"/>
      <c r="UIX119" s="4"/>
      <c r="UIY119" s="4"/>
      <c r="UIZ119" s="4"/>
      <c r="UJA119" s="4"/>
      <c r="UJB119" s="4"/>
      <c r="UJC119" s="4"/>
      <c r="UJD119" s="4"/>
      <c r="UJE119" s="4"/>
      <c r="UJF119" s="4"/>
      <c r="UJG119" s="4"/>
      <c r="UJH119" s="4"/>
      <c r="UJI119" s="4"/>
      <c r="UJJ119" s="4"/>
      <c r="UJK119" s="4"/>
      <c r="UJL119" s="4"/>
      <c r="UJM119" s="4"/>
      <c r="UJN119" s="4"/>
      <c r="UJO119" s="4"/>
      <c r="UJP119" s="4"/>
      <c r="UJQ119" s="4"/>
      <c r="UJR119" s="4"/>
      <c r="UJS119" s="4"/>
      <c r="UJT119" s="4"/>
      <c r="UJU119" s="4"/>
      <c r="UJV119" s="4"/>
      <c r="UJW119" s="4"/>
      <c r="UJX119" s="4"/>
      <c r="UJY119" s="4"/>
      <c r="UJZ119" s="4"/>
      <c r="UKA119" s="4"/>
      <c r="UKB119" s="4"/>
      <c r="UKC119" s="4"/>
      <c r="UKD119" s="4"/>
      <c r="UKE119" s="4"/>
      <c r="UKF119" s="4"/>
      <c r="UKG119" s="4"/>
      <c r="UKH119" s="4"/>
      <c r="UKI119" s="4"/>
      <c r="UKJ119" s="4"/>
      <c r="UKK119" s="4"/>
      <c r="UKL119" s="4"/>
      <c r="UKM119" s="4"/>
      <c r="UKN119" s="4"/>
      <c r="UKO119" s="4"/>
      <c r="UKP119" s="4"/>
      <c r="UKQ119" s="4"/>
      <c r="UKR119" s="4"/>
      <c r="UKS119" s="4"/>
      <c r="UKT119" s="4"/>
      <c r="UKU119" s="4"/>
      <c r="UKV119" s="4"/>
      <c r="UKW119" s="4"/>
      <c r="UKX119" s="4"/>
      <c r="UKY119" s="4"/>
      <c r="UKZ119" s="4"/>
      <c r="ULA119" s="4"/>
      <c r="ULB119" s="4"/>
      <c r="ULC119" s="4"/>
      <c r="ULD119" s="4"/>
      <c r="ULE119" s="4"/>
      <c r="ULF119" s="4"/>
      <c r="ULG119" s="4"/>
      <c r="ULH119" s="4"/>
      <c r="ULI119" s="4"/>
      <c r="ULJ119" s="4"/>
      <c r="ULK119" s="4"/>
      <c r="ULL119" s="4"/>
      <c r="ULM119" s="4"/>
      <c r="ULN119" s="4"/>
      <c r="ULO119" s="4"/>
      <c r="ULP119" s="4"/>
      <c r="ULQ119" s="4"/>
      <c r="ULR119" s="4"/>
      <c r="ULS119" s="4"/>
      <c r="ULT119" s="4"/>
      <c r="ULU119" s="4"/>
      <c r="ULV119" s="4"/>
      <c r="ULW119" s="4"/>
      <c r="ULX119" s="4"/>
      <c r="ULY119" s="4"/>
      <c r="ULZ119" s="4"/>
      <c r="UMA119" s="4"/>
      <c r="UMB119" s="4"/>
      <c r="UMC119" s="4"/>
      <c r="UMD119" s="4"/>
      <c r="UME119" s="4"/>
      <c r="UMF119" s="4"/>
      <c r="UMG119" s="4"/>
      <c r="UMH119" s="4"/>
      <c r="UMI119" s="4"/>
      <c r="UMJ119" s="4"/>
      <c r="UMK119" s="4"/>
      <c r="UML119" s="4"/>
      <c r="UMM119" s="4"/>
      <c r="UMN119" s="4"/>
      <c r="UMO119" s="4"/>
      <c r="UMP119" s="4"/>
      <c r="UMQ119" s="4"/>
      <c r="UMR119" s="4"/>
      <c r="UMS119" s="4"/>
      <c r="UMT119" s="4"/>
      <c r="UMU119" s="4"/>
      <c r="UMV119" s="4"/>
      <c r="UMW119" s="4"/>
      <c r="UMX119" s="4"/>
      <c r="UMY119" s="4"/>
      <c r="UMZ119" s="4"/>
      <c r="UNA119" s="4"/>
      <c r="UNB119" s="4"/>
      <c r="UNC119" s="4"/>
      <c r="UND119" s="4"/>
      <c r="UNE119" s="4"/>
      <c r="UNF119" s="4"/>
      <c r="UNG119" s="4"/>
      <c r="UNH119" s="4"/>
      <c r="UNI119" s="4"/>
      <c r="UNJ119" s="4"/>
      <c r="UNK119" s="4"/>
      <c r="UNL119" s="4"/>
      <c r="UNM119" s="4"/>
      <c r="UNN119" s="4"/>
      <c r="UNO119" s="4"/>
      <c r="UNP119" s="4"/>
      <c r="UNQ119" s="4"/>
      <c r="UNR119" s="4"/>
      <c r="UNS119" s="4"/>
      <c r="UNT119" s="4"/>
      <c r="UNU119" s="4"/>
      <c r="UNV119" s="4"/>
      <c r="UNW119" s="4"/>
      <c r="UNX119" s="4"/>
      <c r="UNY119" s="4"/>
      <c r="UNZ119" s="4"/>
      <c r="UOA119" s="4"/>
      <c r="UOB119" s="4"/>
      <c r="UOC119" s="4"/>
      <c r="UOD119" s="4"/>
      <c r="UOE119" s="4"/>
      <c r="UOF119" s="4"/>
      <c r="UOG119" s="4"/>
      <c r="UOH119" s="4"/>
      <c r="UOI119" s="4"/>
      <c r="UOJ119" s="4"/>
      <c r="UOK119" s="4"/>
      <c r="UOL119" s="4"/>
      <c r="UOM119" s="4"/>
      <c r="UON119" s="4"/>
      <c r="UOO119" s="4"/>
      <c r="UOP119" s="4"/>
      <c r="UOQ119" s="4"/>
      <c r="UOR119" s="4"/>
      <c r="UOS119" s="4"/>
      <c r="UOT119" s="4"/>
      <c r="UOU119" s="4"/>
      <c r="UOV119" s="4"/>
      <c r="UOW119" s="4"/>
      <c r="UOX119" s="4"/>
      <c r="UOY119" s="4"/>
      <c r="UOZ119" s="4"/>
      <c r="UPA119" s="4"/>
      <c r="UPB119" s="4"/>
      <c r="UPC119" s="4"/>
      <c r="UPD119" s="4"/>
      <c r="UPE119" s="4"/>
      <c r="UPF119" s="4"/>
      <c r="UPG119" s="4"/>
      <c r="UPH119" s="4"/>
      <c r="UPI119" s="4"/>
      <c r="UPJ119" s="4"/>
      <c r="UPK119" s="4"/>
      <c r="UPL119" s="4"/>
      <c r="UPM119" s="4"/>
      <c r="UPN119" s="4"/>
      <c r="UPO119" s="4"/>
      <c r="UPP119" s="4"/>
      <c r="UPQ119" s="4"/>
      <c r="UPR119" s="4"/>
      <c r="UPS119" s="4"/>
      <c r="UPT119" s="4"/>
      <c r="UPU119" s="4"/>
      <c r="UPV119" s="4"/>
      <c r="UPW119" s="4"/>
      <c r="UPX119" s="4"/>
      <c r="UPY119" s="4"/>
      <c r="UPZ119" s="4"/>
      <c r="UQA119" s="4"/>
      <c r="UQB119" s="4"/>
      <c r="UQC119" s="4"/>
      <c r="UQD119" s="4"/>
      <c r="UQE119" s="4"/>
      <c r="UQF119" s="4"/>
      <c r="UQG119" s="4"/>
      <c r="UQH119" s="4"/>
      <c r="UQI119" s="4"/>
      <c r="UQJ119" s="4"/>
      <c r="UQK119" s="4"/>
      <c r="UQL119" s="4"/>
      <c r="UQM119" s="4"/>
      <c r="UQN119" s="4"/>
      <c r="UQO119" s="4"/>
      <c r="UQP119" s="4"/>
      <c r="UQQ119" s="4"/>
      <c r="UQR119" s="4"/>
      <c r="UQS119" s="4"/>
      <c r="UQT119" s="4"/>
      <c r="UQU119" s="4"/>
      <c r="UQV119" s="4"/>
      <c r="UQW119" s="4"/>
      <c r="UQX119" s="4"/>
      <c r="UQY119" s="4"/>
      <c r="UQZ119" s="4"/>
      <c r="URA119" s="4"/>
      <c r="URB119" s="4"/>
      <c r="URC119" s="4"/>
      <c r="URD119" s="4"/>
      <c r="URE119" s="4"/>
      <c r="URF119" s="4"/>
      <c r="URG119" s="4"/>
      <c r="URH119" s="4"/>
      <c r="URI119" s="4"/>
      <c r="URJ119" s="4"/>
      <c r="URK119" s="4"/>
      <c r="URL119" s="4"/>
      <c r="URM119" s="4"/>
      <c r="URN119" s="4"/>
      <c r="URO119" s="4"/>
      <c r="URP119" s="4"/>
      <c r="URQ119" s="4"/>
      <c r="URR119" s="4"/>
      <c r="URS119" s="4"/>
      <c r="URT119" s="4"/>
      <c r="URU119" s="4"/>
      <c r="URV119" s="4"/>
      <c r="URW119" s="4"/>
      <c r="URX119" s="4"/>
      <c r="URY119" s="4"/>
      <c r="URZ119" s="4"/>
      <c r="USA119" s="4"/>
      <c r="USB119" s="4"/>
      <c r="USC119" s="4"/>
      <c r="USD119" s="4"/>
      <c r="USE119" s="4"/>
      <c r="USF119" s="4"/>
      <c r="USG119" s="4"/>
      <c r="USH119" s="4"/>
      <c r="USI119" s="4"/>
      <c r="USJ119" s="4"/>
      <c r="USK119" s="4"/>
      <c r="USL119" s="4"/>
      <c r="USM119" s="4"/>
      <c r="USN119" s="4"/>
      <c r="USO119" s="4"/>
      <c r="USP119" s="4"/>
      <c r="USQ119" s="4"/>
      <c r="USR119" s="4"/>
      <c r="USS119" s="4"/>
      <c r="UST119" s="4"/>
      <c r="USU119" s="4"/>
      <c r="USV119" s="4"/>
      <c r="USW119" s="4"/>
      <c r="USX119" s="4"/>
      <c r="USY119" s="4"/>
      <c r="USZ119" s="4"/>
      <c r="UTA119" s="4"/>
      <c r="UTB119" s="4"/>
      <c r="UTC119" s="4"/>
      <c r="UTD119" s="4"/>
      <c r="UTE119" s="4"/>
      <c r="UTF119" s="4"/>
      <c r="UTG119" s="4"/>
      <c r="UTH119" s="4"/>
      <c r="UTI119" s="4"/>
      <c r="UTJ119" s="4"/>
      <c r="UTK119" s="4"/>
      <c r="UTL119" s="4"/>
      <c r="UTM119" s="4"/>
      <c r="UTN119" s="4"/>
      <c r="UTO119" s="4"/>
      <c r="UTP119" s="4"/>
      <c r="UTQ119" s="4"/>
      <c r="UTR119" s="4"/>
      <c r="UTS119" s="4"/>
      <c r="UTT119" s="4"/>
      <c r="UTU119" s="4"/>
      <c r="UTV119" s="4"/>
      <c r="UTW119" s="4"/>
      <c r="UTX119" s="4"/>
      <c r="UTY119" s="4"/>
      <c r="UTZ119" s="4"/>
      <c r="UUA119" s="4"/>
      <c r="UUB119" s="4"/>
      <c r="UUC119" s="4"/>
      <c r="UUD119" s="4"/>
      <c r="UUE119" s="4"/>
      <c r="UUF119" s="4"/>
      <c r="UUG119" s="4"/>
      <c r="UUH119" s="4"/>
      <c r="UUI119" s="4"/>
      <c r="UUJ119" s="4"/>
      <c r="UUK119" s="4"/>
      <c r="UUL119" s="4"/>
      <c r="UUM119" s="4"/>
      <c r="UUN119" s="4"/>
      <c r="UUO119" s="4"/>
      <c r="UUP119" s="4"/>
      <c r="UUQ119" s="4"/>
      <c r="UUR119" s="4"/>
      <c r="UUS119" s="4"/>
      <c r="UUT119" s="4"/>
      <c r="UUU119" s="4"/>
      <c r="UUV119" s="4"/>
      <c r="UUW119" s="4"/>
      <c r="UUX119" s="4"/>
      <c r="UUY119" s="4"/>
      <c r="UUZ119" s="4"/>
      <c r="UVA119" s="4"/>
      <c r="UVB119" s="4"/>
      <c r="UVC119" s="4"/>
      <c r="UVD119" s="4"/>
      <c r="UVE119" s="4"/>
      <c r="UVF119" s="4"/>
      <c r="UVG119" s="4"/>
      <c r="UVH119" s="4"/>
      <c r="UVI119" s="4"/>
      <c r="UVJ119" s="4"/>
      <c r="UVK119" s="4"/>
      <c r="UVL119" s="4"/>
      <c r="UVM119" s="4"/>
      <c r="UVN119" s="4"/>
      <c r="UVO119" s="4"/>
      <c r="UVP119" s="4"/>
      <c r="UVQ119" s="4"/>
      <c r="UVR119" s="4"/>
      <c r="UVS119" s="4"/>
      <c r="UVT119" s="4"/>
      <c r="UVU119" s="4"/>
      <c r="UVV119" s="4"/>
      <c r="UVW119" s="4"/>
      <c r="UVX119" s="4"/>
      <c r="UVY119" s="4"/>
      <c r="UVZ119" s="4"/>
      <c r="UWA119" s="4"/>
      <c r="UWB119" s="4"/>
      <c r="UWC119" s="4"/>
      <c r="UWD119" s="4"/>
      <c r="UWE119" s="4"/>
      <c r="UWF119" s="4"/>
      <c r="UWG119" s="4"/>
      <c r="UWH119" s="4"/>
      <c r="UWI119" s="4"/>
      <c r="UWJ119" s="4"/>
      <c r="UWK119" s="4"/>
      <c r="UWL119" s="4"/>
      <c r="UWM119" s="4"/>
      <c r="UWN119" s="4"/>
      <c r="UWO119" s="4"/>
      <c r="UWP119" s="4"/>
      <c r="UWQ119" s="4"/>
      <c r="UWR119" s="4"/>
      <c r="UWS119" s="4"/>
      <c r="UWT119" s="4"/>
      <c r="UWU119" s="4"/>
      <c r="UWV119" s="4"/>
      <c r="UWW119" s="4"/>
      <c r="UWX119" s="4"/>
      <c r="UWY119" s="4"/>
      <c r="UWZ119" s="4"/>
      <c r="UXA119" s="4"/>
      <c r="UXB119" s="4"/>
      <c r="UXC119" s="4"/>
      <c r="UXD119" s="4"/>
      <c r="UXE119" s="4"/>
      <c r="UXF119" s="4"/>
      <c r="UXG119" s="4"/>
      <c r="UXH119" s="4"/>
      <c r="UXI119" s="4"/>
      <c r="UXJ119" s="4"/>
      <c r="UXK119" s="4"/>
      <c r="UXL119" s="4"/>
      <c r="UXM119" s="4"/>
      <c r="UXN119" s="4"/>
      <c r="UXO119" s="4"/>
      <c r="UXP119" s="4"/>
      <c r="UXQ119" s="4"/>
      <c r="UXR119" s="4"/>
      <c r="UXS119" s="4"/>
      <c r="UXT119" s="4"/>
      <c r="UXU119" s="4"/>
      <c r="UXV119" s="4"/>
      <c r="UXW119" s="4"/>
      <c r="UXX119" s="4"/>
      <c r="UXY119" s="4"/>
      <c r="UXZ119" s="4"/>
      <c r="UYA119" s="4"/>
      <c r="UYB119" s="4"/>
      <c r="UYC119" s="4"/>
      <c r="UYD119" s="4"/>
      <c r="UYE119" s="4"/>
      <c r="UYF119" s="4"/>
      <c r="UYG119" s="4"/>
      <c r="UYH119" s="4"/>
      <c r="UYI119" s="4"/>
      <c r="UYJ119" s="4"/>
      <c r="UYK119" s="4"/>
      <c r="UYL119" s="4"/>
      <c r="UYM119" s="4"/>
      <c r="UYN119" s="4"/>
      <c r="UYO119" s="4"/>
      <c r="UYP119" s="4"/>
      <c r="UYQ119" s="4"/>
      <c r="UYR119" s="4"/>
      <c r="UYS119" s="4"/>
      <c r="UYT119" s="4"/>
      <c r="UYU119" s="4"/>
      <c r="UYV119" s="4"/>
      <c r="UYW119" s="4"/>
      <c r="UYX119" s="4"/>
      <c r="UYY119" s="4"/>
      <c r="UYZ119" s="4"/>
      <c r="UZA119" s="4"/>
      <c r="UZB119" s="4"/>
      <c r="UZC119" s="4"/>
      <c r="UZD119" s="4"/>
      <c r="UZE119" s="4"/>
      <c r="UZF119" s="4"/>
      <c r="UZG119" s="4"/>
      <c r="UZH119" s="4"/>
      <c r="UZI119" s="4"/>
      <c r="UZJ119" s="4"/>
      <c r="UZK119" s="4"/>
      <c r="UZL119" s="4"/>
      <c r="UZM119" s="4"/>
      <c r="UZN119" s="4"/>
      <c r="UZO119" s="4"/>
      <c r="UZP119" s="4"/>
      <c r="UZQ119" s="4"/>
      <c r="UZR119" s="4"/>
      <c r="UZS119" s="4"/>
      <c r="UZT119" s="4"/>
      <c r="UZU119" s="4"/>
      <c r="UZV119" s="4"/>
      <c r="UZW119" s="4"/>
      <c r="UZX119" s="4"/>
      <c r="UZY119" s="4"/>
      <c r="UZZ119" s="4"/>
      <c r="VAA119" s="4"/>
      <c r="VAB119" s="4"/>
      <c r="VAC119" s="4"/>
      <c r="VAD119" s="4"/>
      <c r="VAE119" s="4"/>
      <c r="VAF119" s="4"/>
      <c r="VAG119" s="4"/>
      <c r="VAH119" s="4"/>
      <c r="VAI119" s="4"/>
      <c r="VAJ119" s="4"/>
      <c r="VAK119" s="4"/>
      <c r="VAL119" s="4"/>
      <c r="VAM119" s="4"/>
      <c r="VAN119" s="4"/>
      <c r="VAO119" s="4"/>
      <c r="VAP119" s="4"/>
      <c r="VAQ119" s="4"/>
      <c r="VAR119" s="4"/>
      <c r="VAS119" s="4"/>
      <c r="VAT119" s="4"/>
      <c r="VAU119" s="4"/>
      <c r="VAV119" s="4"/>
      <c r="VAW119" s="4"/>
      <c r="VAX119" s="4"/>
      <c r="VAY119" s="4"/>
      <c r="VAZ119" s="4"/>
      <c r="VBA119" s="4"/>
      <c r="VBB119" s="4"/>
      <c r="VBC119" s="4"/>
      <c r="VBD119" s="4"/>
      <c r="VBE119" s="4"/>
      <c r="VBF119" s="4"/>
      <c r="VBG119" s="4"/>
      <c r="VBH119" s="4"/>
      <c r="VBI119" s="4"/>
      <c r="VBJ119" s="4"/>
      <c r="VBK119" s="4"/>
      <c r="VBL119" s="4"/>
      <c r="VBM119" s="4"/>
      <c r="VBN119" s="4"/>
      <c r="VBO119" s="4"/>
      <c r="VBP119" s="4"/>
      <c r="VBQ119" s="4"/>
      <c r="VBR119" s="4"/>
      <c r="VBS119" s="4"/>
      <c r="VBT119" s="4"/>
      <c r="VBU119" s="4"/>
      <c r="VBV119" s="4"/>
      <c r="VBW119" s="4"/>
      <c r="VBX119" s="4"/>
      <c r="VBY119" s="4"/>
      <c r="VBZ119" s="4"/>
      <c r="VCA119" s="4"/>
      <c r="VCB119" s="4"/>
      <c r="VCC119" s="4"/>
      <c r="VCD119" s="4"/>
      <c r="VCE119" s="4"/>
      <c r="VCF119" s="4"/>
      <c r="VCG119" s="4"/>
      <c r="VCH119" s="4"/>
      <c r="VCI119" s="4"/>
      <c r="VCJ119" s="4"/>
      <c r="VCK119" s="4"/>
      <c r="VCL119" s="4"/>
      <c r="VCM119" s="4"/>
      <c r="VCN119" s="4"/>
      <c r="VCO119" s="4"/>
      <c r="VCP119" s="4"/>
      <c r="VCQ119" s="4"/>
      <c r="VCR119" s="4"/>
      <c r="VCS119" s="4"/>
      <c r="VCT119" s="4"/>
      <c r="VCU119" s="4"/>
      <c r="VCV119" s="4"/>
      <c r="VCW119" s="4"/>
      <c r="VCX119" s="4"/>
      <c r="VCY119" s="4"/>
      <c r="VCZ119" s="4"/>
      <c r="VDA119" s="4"/>
      <c r="VDB119" s="4"/>
      <c r="VDC119" s="4"/>
      <c r="VDD119" s="4"/>
      <c r="VDE119" s="4"/>
      <c r="VDF119" s="4"/>
      <c r="VDG119" s="4"/>
      <c r="VDH119" s="4"/>
      <c r="VDI119" s="4"/>
      <c r="VDJ119" s="4"/>
      <c r="VDK119" s="4"/>
      <c r="VDL119" s="4"/>
      <c r="VDM119" s="4"/>
      <c r="VDN119" s="4"/>
      <c r="VDO119" s="4"/>
      <c r="VDP119" s="4"/>
      <c r="VDQ119" s="4"/>
      <c r="VDR119" s="4"/>
      <c r="VDS119" s="4"/>
      <c r="VDT119" s="4"/>
      <c r="VDU119" s="4"/>
      <c r="VDV119" s="4"/>
      <c r="VDW119" s="4"/>
      <c r="VDX119" s="4"/>
      <c r="VDY119" s="4"/>
      <c r="VDZ119" s="4"/>
      <c r="VEA119" s="4"/>
      <c r="VEB119" s="4"/>
      <c r="VEC119" s="4"/>
      <c r="VED119" s="4"/>
      <c r="VEE119" s="4"/>
      <c r="VEF119" s="4"/>
      <c r="VEG119" s="4"/>
      <c r="VEH119" s="4"/>
      <c r="VEI119" s="4"/>
      <c r="VEJ119" s="4"/>
      <c r="VEK119" s="4"/>
      <c r="VEL119" s="4"/>
      <c r="VEM119" s="4"/>
      <c r="VEN119" s="4"/>
      <c r="VEO119" s="4"/>
      <c r="VEP119" s="4"/>
      <c r="VEQ119" s="4"/>
      <c r="VER119" s="4"/>
      <c r="VES119" s="4"/>
      <c r="VET119" s="4"/>
      <c r="VEU119" s="4"/>
      <c r="VEV119" s="4"/>
      <c r="VEW119" s="4"/>
      <c r="VEX119" s="4"/>
      <c r="VEY119" s="4"/>
      <c r="VEZ119" s="4"/>
      <c r="VFA119" s="4"/>
      <c r="VFB119" s="4"/>
      <c r="VFC119" s="4"/>
      <c r="VFD119" s="4"/>
      <c r="VFE119" s="4"/>
      <c r="VFF119" s="4"/>
      <c r="VFG119" s="4"/>
      <c r="VFH119" s="4"/>
      <c r="VFI119" s="4"/>
      <c r="VFJ119" s="4"/>
      <c r="VFK119" s="4"/>
      <c r="VFL119" s="4"/>
      <c r="VFM119" s="4"/>
      <c r="VFN119" s="4"/>
      <c r="VFO119" s="4"/>
      <c r="VFP119" s="4"/>
      <c r="VFQ119" s="4"/>
      <c r="VFR119" s="4"/>
      <c r="VFS119" s="4"/>
      <c r="VFT119" s="4"/>
      <c r="VFU119" s="4"/>
      <c r="VFV119" s="4"/>
      <c r="VFW119" s="4"/>
      <c r="VFX119" s="4"/>
      <c r="VFY119" s="4"/>
      <c r="VFZ119" s="4"/>
      <c r="VGA119" s="4"/>
      <c r="VGB119" s="4"/>
      <c r="VGC119" s="4"/>
      <c r="VGD119" s="4"/>
      <c r="VGE119" s="4"/>
      <c r="VGF119" s="4"/>
      <c r="VGG119" s="4"/>
      <c r="VGH119" s="4"/>
      <c r="VGI119" s="4"/>
      <c r="VGJ119" s="4"/>
      <c r="VGK119" s="4"/>
      <c r="VGL119" s="4"/>
      <c r="VGM119" s="4"/>
      <c r="VGN119" s="4"/>
      <c r="VGO119" s="4"/>
      <c r="VGP119" s="4"/>
      <c r="VGQ119" s="4"/>
      <c r="VGR119" s="4"/>
      <c r="VGS119" s="4"/>
      <c r="VGT119" s="4"/>
      <c r="VGU119" s="4"/>
      <c r="VGV119" s="4"/>
      <c r="VGW119" s="4"/>
      <c r="VGX119" s="4"/>
      <c r="VGY119" s="4"/>
      <c r="VGZ119" s="4"/>
      <c r="VHA119" s="4"/>
      <c r="VHB119" s="4"/>
      <c r="VHC119" s="4"/>
      <c r="VHD119" s="4"/>
      <c r="VHE119" s="4"/>
      <c r="VHF119" s="4"/>
      <c r="VHG119" s="4"/>
      <c r="VHH119" s="4"/>
      <c r="VHI119" s="4"/>
      <c r="VHJ119" s="4"/>
      <c r="VHK119" s="4"/>
      <c r="VHL119" s="4"/>
      <c r="VHM119" s="4"/>
      <c r="VHN119" s="4"/>
      <c r="VHO119" s="4"/>
      <c r="VHP119" s="4"/>
      <c r="VHQ119" s="4"/>
      <c r="VHR119" s="4"/>
      <c r="VHS119" s="4"/>
      <c r="VHT119" s="4"/>
      <c r="VHU119" s="4"/>
      <c r="VHV119" s="4"/>
      <c r="VHW119" s="4"/>
      <c r="VHX119" s="4"/>
      <c r="VHY119" s="4"/>
      <c r="VHZ119" s="4"/>
      <c r="VIA119" s="4"/>
      <c r="VIB119" s="4"/>
      <c r="VIC119" s="4"/>
      <c r="VID119" s="4"/>
      <c r="VIE119" s="4"/>
      <c r="VIF119" s="4"/>
      <c r="VIG119" s="4"/>
      <c r="VIH119" s="4"/>
      <c r="VII119" s="4"/>
      <c r="VIJ119" s="4"/>
      <c r="VIK119" s="4"/>
      <c r="VIL119" s="4"/>
      <c r="VIM119" s="4"/>
      <c r="VIN119" s="4"/>
      <c r="VIO119" s="4"/>
      <c r="VIP119" s="4"/>
      <c r="VIQ119" s="4"/>
      <c r="VIR119" s="4"/>
      <c r="VIS119" s="4"/>
      <c r="VIT119" s="4"/>
      <c r="VIU119" s="4"/>
      <c r="VIV119" s="4"/>
      <c r="VIW119" s="4"/>
      <c r="VIX119" s="4"/>
      <c r="VIY119" s="4"/>
      <c r="VIZ119" s="4"/>
      <c r="VJA119" s="4"/>
      <c r="VJB119" s="4"/>
      <c r="VJC119" s="4"/>
      <c r="VJD119" s="4"/>
      <c r="VJE119" s="4"/>
      <c r="VJF119" s="4"/>
      <c r="VJG119" s="4"/>
      <c r="VJH119" s="4"/>
      <c r="VJI119" s="4"/>
      <c r="VJJ119" s="4"/>
      <c r="VJK119" s="4"/>
      <c r="VJL119" s="4"/>
      <c r="VJM119" s="4"/>
      <c r="VJN119" s="4"/>
      <c r="VJO119" s="4"/>
      <c r="VJP119" s="4"/>
      <c r="VJQ119" s="4"/>
      <c r="VJR119" s="4"/>
      <c r="VJS119" s="4"/>
      <c r="VJT119" s="4"/>
      <c r="VJU119" s="4"/>
      <c r="VJV119" s="4"/>
      <c r="VJW119" s="4"/>
      <c r="VJX119" s="4"/>
      <c r="VJY119" s="4"/>
      <c r="VJZ119" s="4"/>
      <c r="VKA119" s="4"/>
      <c r="VKB119" s="4"/>
      <c r="VKC119" s="4"/>
      <c r="VKD119" s="4"/>
      <c r="VKE119" s="4"/>
      <c r="VKF119" s="4"/>
      <c r="VKG119" s="4"/>
      <c r="VKH119" s="4"/>
      <c r="VKI119" s="4"/>
      <c r="VKJ119" s="4"/>
      <c r="VKK119" s="4"/>
      <c r="VKL119" s="4"/>
      <c r="VKM119" s="4"/>
      <c r="VKN119" s="4"/>
      <c r="VKO119" s="4"/>
      <c r="VKP119" s="4"/>
      <c r="VKQ119" s="4"/>
      <c r="VKR119" s="4"/>
      <c r="VKS119" s="4"/>
      <c r="VKT119" s="4"/>
      <c r="VKU119" s="4"/>
      <c r="VKV119" s="4"/>
      <c r="VKW119" s="4"/>
      <c r="VKX119" s="4"/>
      <c r="VKY119" s="4"/>
      <c r="VKZ119" s="4"/>
      <c r="VLA119" s="4"/>
      <c r="VLB119" s="4"/>
      <c r="VLC119" s="4"/>
      <c r="VLD119" s="4"/>
      <c r="VLE119" s="4"/>
      <c r="VLF119" s="4"/>
      <c r="VLG119" s="4"/>
      <c r="VLH119" s="4"/>
      <c r="VLI119" s="4"/>
      <c r="VLJ119" s="4"/>
      <c r="VLK119" s="4"/>
      <c r="VLL119" s="4"/>
      <c r="VLM119" s="4"/>
      <c r="VLN119" s="4"/>
      <c r="VLO119" s="4"/>
      <c r="VLP119" s="4"/>
      <c r="VLQ119" s="4"/>
      <c r="VLR119" s="4"/>
      <c r="VLS119" s="4"/>
      <c r="VLT119" s="4"/>
      <c r="VLU119" s="4"/>
      <c r="VLV119" s="4"/>
      <c r="VLW119" s="4"/>
      <c r="VLX119" s="4"/>
      <c r="VLY119" s="4"/>
      <c r="VLZ119" s="4"/>
      <c r="VMA119" s="4"/>
      <c r="VMB119" s="4"/>
      <c r="VMC119" s="4"/>
      <c r="VMD119" s="4"/>
      <c r="VME119" s="4"/>
      <c r="VMF119" s="4"/>
      <c r="VMG119" s="4"/>
      <c r="VMH119" s="4"/>
      <c r="VMI119" s="4"/>
      <c r="VMJ119" s="4"/>
      <c r="VMK119" s="4"/>
      <c r="VML119" s="4"/>
      <c r="VMM119" s="4"/>
      <c r="VMN119" s="4"/>
      <c r="VMO119" s="4"/>
      <c r="VMP119" s="4"/>
      <c r="VMQ119" s="4"/>
      <c r="VMR119" s="4"/>
      <c r="VMS119" s="4"/>
      <c r="VMT119" s="4"/>
      <c r="VMU119" s="4"/>
      <c r="VMV119" s="4"/>
      <c r="VMW119" s="4"/>
      <c r="VMX119" s="4"/>
      <c r="VMY119" s="4"/>
      <c r="VMZ119" s="4"/>
      <c r="VNA119" s="4"/>
      <c r="VNB119" s="4"/>
      <c r="VNC119" s="4"/>
      <c r="VND119" s="4"/>
      <c r="VNE119" s="4"/>
      <c r="VNF119" s="4"/>
      <c r="VNG119" s="4"/>
      <c r="VNH119" s="4"/>
      <c r="VNI119" s="4"/>
      <c r="VNJ119" s="4"/>
      <c r="VNK119" s="4"/>
      <c r="VNL119" s="4"/>
      <c r="VNM119" s="4"/>
      <c r="VNN119" s="4"/>
      <c r="VNO119" s="4"/>
      <c r="VNP119" s="4"/>
      <c r="VNQ119" s="4"/>
      <c r="VNR119" s="4"/>
      <c r="VNS119" s="4"/>
      <c r="VNT119" s="4"/>
      <c r="VNU119" s="4"/>
      <c r="VNV119" s="4"/>
      <c r="VNW119" s="4"/>
      <c r="VNX119" s="4"/>
      <c r="VNY119" s="4"/>
      <c r="VNZ119" s="4"/>
      <c r="VOA119" s="4"/>
      <c r="VOB119" s="4"/>
      <c r="VOC119" s="4"/>
      <c r="VOD119" s="4"/>
      <c r="VOE119" s="4"/>
      <c r="VOF119" s="4"/>
      <c r="VOG119" s="4"/>
      <c r="VOH119" s="4"/>
      <c r="VOI119" s="4"/>
      <c r="VOJ119" s="4"/>
      <c r="VOK119" s="4"/>
      <c r="VOL119" s="4"/>
      <c r="VOM119" s="4"/>
      <c r="VON119" s="4"/>
      <c r="VOO119" s="4"/>
      <c r="VOP119" s="4"/>
      <c r="VOQ119" s="4"/>
      <c r="VOR119" s="4"/>
      <c r="VOS119" s="4"/>
      <c r="VOT119" s="4"/>
      <c r="VOU119" s="4"/>
      <c r="VOV119" s="4"/>
      <c r="VOW119" s="4"/>
      <c r="VOX119" s="4"/>
      <c r="VOY119" s="4"/>
      <c r="VOZ119" s="4"/>
      <c r="VPA119" s="4"/>
      <c r="VPB119" s="4"/>
      <c r="VPC119" s="4"/>
      <c r="VPD119" s="4"/>
      <c r="VPE119" s="4"/>
      <c r="VPF119" s="4"/>
      <c r="VPG119" s="4"/>
      <c r="VPH119" s="4"/>
      <c r="VPI119" s="4"/>
      <c r="VPJ119" s="4"/>
      <c r="VPK119" s="4"/>
      <c r="VPL119" s="4"/>
      <c r="VPM119" s="4"/>
      <c r="VPN119" s="4"/>
      <c r="VPO119" s="4"/>
      <c r="VPP119" s="4"/>
      <c r="VPQ119" s="4"/>
      <c r="VPR119" s="4"/>
      <c r="VPS119" s="4"/>
      <c r="VPT119" s="4"/>
      <c r="VPU119" s="4"/>
      <c r="VPV119" s="4"/>
      <c r="VPW119" s="4"/>
      <c r="VPX119" s="4"/>
      <c r="VPY119" s="4"/>
      <c r="VPZ119" s="4"/>
      <c r="VQA119" s="4"/>
      <c r="VQB119" s="4"/>
      <c r="VQC119" s="4"/>
      <c r="VQD119" s="4"/>
      <c r="VQE119" s="4"/>
      <c r="VQF119" s="4"/>
      <c r="VQG119" s="4"/>
      <c r="VQH119" s="4"/>
      <c r="VQI119" s="4"/>
      <c r="VQJ119" s="4"/>
      <c r="VQK119" s="4"/>
      <c r="VQL119" s="4"/>
      <c r="VQM119" s="4"/>
      <c r="VQN119" s="4"/>
      <c r="VQO119" s="4"/>
      <c r="VQP119" s="4"/>
      <c r="VQQ119" s="4"/>
      <c r="VQR119" s="4"/>
      <c r="VQS119" s="4"/>
      <c r="VQT119" s="4"/>
      <c r="VQU119" s="4"/>
      <c r="VQV119" s="4"/>
      <c r="VQW119" s="4"/>
      <c r="VQX119" s="4"/>
      <c r="VQY119" s="4"/>
      <c r="VQZ119" s="4"/>
      <c r="VRA119" s="4"/>
      <c r="VRB119" s="4"/>
      <c r="VRC119" s="4"/>
      <c r="VRD119" s="4"/>
      <c r="VRE119" s="4"/>
      <c r="VRF119" s="4"/>
      <c r="VRG119" s="4"/>
      <c r="VRH119" s="4"/>
      <c r="VRI119" s="4"/>
      <c r="VRJ119" s="4"/>
      <c r="VRK119" s="4"/>
      <c r="VRL119" s="4"/>
      <c r="VRM119" s="4"/>
      <c r="VRN119" s="4"/>
      <c r="VRO119" s="4"/>
      <c r="VRP119" s="4"/>
      <c r="VRQ119" s="4"/>
      <c r="VRR119" s="4"/>
      <c r="VRS119" s="4"/>
      <c r="VRT119" s="4"/>
      <c r="VRU119" s="4"/>
      <c r="VRV119" s="4"/>
      <c r="VRW119" s="4"/>
      <c r="VRX119" s="4"/>
      <c r="VRY119" s="4"/>
      <c r="VRZ119" s="4"/>
      <c r="VSA119" s="4"/>
      <c r="VSB119" s="4"/>
      <c r="VSC119" s="4"/>
      <c r="VSD119" s="4"/>
      <c r="VSE119" s="4"/>
      <c r="VSF119" s="4"/>
      <c r="VSG119" s="4"/>
      <c r="VSH119" s="4"/>
      <c r="VSI119" s="4"/>
      <c r="VSJ119" s="4"/>
      <c r="VSK119" s="4"/>
      <c r="VSL119" s="4"/>
      <c r="VSM119" s="4"/>
      <c r="VSN119" s="4"/>
      <c r="VSO119" s="4"/>
      <c r="VSP119" s="4"/>
      <c r="VSQ119" s="4"/>
      <c r="VSR119" s="4"/>
      <c r="VSS119" s="4"/>
      <c r="VST119" s="4"/>
      <c r="VSU119" s="4"/>
      <c r="VSV119" s="4"/>
      <c r="VSW119" s="4"/>
      <c r="VSX119" s="4"/>
      <c r="VSY119" s="4"/>
      <c r="VSZ119" s="4"/>
      <c r="VTA119" s="4"/>
      <c r="VTB119" s="4"/>
      <c r="VTC119" s="4"/>
      <c r="VTD119" s="4"/>
      <c r="VTE119" s="4"/>
      <c r="VTF119" s="4"/>
      <c r="VTG119" s="4"/>
      <c r="VTH119" s="4"/>
      <c r="VTI119" s="4"/>
      <c r="VTJ119" s="4"/>
      <c r="VTK119" s="4"/>
      <c r="VTL119" s="4"/>
      <c r="VTM119" s="4"/>
      <c r="VTN119" s="4"/>
      <c r="VTO119" s="4"/>
      <c r="VTP119" s="4"/>
      <c r="VTQ119" s="4"/>
      <c r="VTR119" s="4"/>
      <c r="VTS119" s="4"/>
      <c r="VTT119" s="4"/>
      <c r="VTU119" s="4"/>
      <c r="VTV119" s="4"/>
      <c r="VTW119" s="4"/>
      <c r="VTX119" s="4"/>
      <c r="VTY119" s="4"/>
      <c r="VTZ119" s="4"/>
      <c r="VUA119" s="4"/>
      <c r="VUB119" s="4"/>
      <c r="VUC119" s="4"/>
      <c r="VUD119" s="4"/>
      <c r="VUE119" s="4"/>
      <c r="VUF119" s="4"/>
      <c r="VUG119" s="4"/>
      <c r="VUH119" s="4"/>
      <c r="VUI119" s="4"/>
      <c r="VUJ119" s="4"/>
      <c r="VUK119" s="4"/>
      <c r="VUL119" s="4"/>
      <c r="VUM119" s="4"/>
      <c r="VUN119" s="4"/>
      <c r="VUO119" s="4"/>
      <c r="VUP119" s="4"/>
      <c r="VUQ119" s="4"/>
      <c r="VUR119" s="4"/>
      <c r="VUS119" s="4"/>
      <c r="VUT119" s="4"/>
      <c r="VUU119" s="4"/>
      <c r="VUV119" s="4"/>
      <c r="VUW119" s="4"/>
      <c r="VUX119" s="4"/>
      <c r="VUY119" s="4"/>
      <c r="VUZ119" s="4"/>
      <c r="VVA119" s="4"/>
      <c r="VVB119" s="4"/>
      <c r="VVC119" s="4"/>
      <c r="VVD119" s="4"/>
      <c r="VVE119" s="4"/>
      <c r="VVF119" s="4"/>
      <c r="VVG119" s="4"/>
      <c r="VVH119" s="4"/>
      <c r="VVI119" s="4"/>
      <c r="VVJ119" s="4"/>
      <c r="VVK119" s="4"/>
      <c r="VVL119" s="4"/>
      <c r="VVM119" s="4"/>
      <c r="VVN119" s="4"/>
      <c r="VVO119" s="4"/>
      <c r="VVP119" s="4"/>
      <c r="VVQ119" s="4"/>
      <c r="VVR119" s="4"/>
      <c r="VVS119" s="4"/>
      <c r="VVT119" s="4"/>
      <c r="VVU119" s="4"/>
      <c r="VVV119" s="4"/>
      <c r="VVW119" s="4"/>
      <c r="VVX119" s="4"/>
      <c r="VVY119" s="4"/>
      <c r="VVZ119" s="4"/>
      <c r="VWA119" s="4"/>
      <c r="VWB119" s="4"/>
      <c r="VWC119" s="4"/>
      <c r="VWD119" s="4"/>
      <c r="VWE119" s="4"/>
      <c r="VWF119" s="4"/>
      <c r="VWG119" s="4"/>
      <c r="VWH119" s="4"/>
      <c r="VWI119" s="4"/>
      <c r="VWJ119" s="4"/>
      <c r="VWK119" s="4"/>
      <c r="VWL119" s="4"/>
      <c r="VWM119" s="4"/>
      <c r="VWN119" s="4"/>
      <c r="VWO119" s="4"/>
      <c r="VWP119" s="4"/>
      <c r="VWQ119" s="4"/>
      <c r="VWR119" s="4"/>
      <c r="VWS119" s="4"/>
      <c r="VWT119" s="4"/>
      <c r="VWU119" s="4"/>
      <c r="VWV119" s="4"/>
      <c r="VWW119" s="4"/>
      <c r="VWX119" s="4"/>
      <c r="VWY119" s="4"/>
      <c r="VWZ119" s="4"/>
      <c r="VXA119" s="4"/>
      <c r="VXB119" s="4"/>
      <c r="VXC119" s="4"/>
      <c r="VXD119" s="4"/>
      <c r="VXE119" s="4"/>
      <c r="VXF119" s="4"/>
      <c r="VXG119" s="4"/>
      <c r="VXH119" s="4"/>
      <c r="VXI119" s="4"/>
      <c r="VXJ119" s="4"/>
      <c r="VXK119" s="4"/>
      <c r="VXL119" s="4"/>
      <c r="VXM119" s="4"/>
      <c r="VXN119" s="4"/>
      <c r="VXO119" s="4"/>
      <c r="VXP119" s="4"/>
      <c r="VXQ119" s="4"/>
      <c r="VXR119" s="4"/>
      <c r="VXS119" s="4"/>
      <c r="VXT119" s="4"/>
      <c r="VXU119" s="4"/>
      <c r="VXV119" s="4"/>
      <c r="VXW119" s="4"/>
      <c r="VXX119" s="4"/>
      <c r="VXY119" s="4"/>
      <c r="VXZ119" s="4"/>
      <c r="VYA119" s="4"/>
      <c r="VYB119" s="4"/>
      <c r="VYC119" s="4"/>
      <c r="VYD119" s="4"/>
      <c r="VYE119" s="4"/>
      <c r="VYF119" s="4"/>
      <c r="VYG119" s="4"/>
      <c r="VYH119" s="4"/>
      <c r="VYI119" s="4"/>
      <c r="VYJ119" s="4"/>
      <c r="VYK119" s="4"/>
      <c r="VYL119" s="4"/>
      <c r="VYM119" s="4"/>
      <c r="VYN119" s="4"/>
      <c r="VYO119" s="4"/>
      <c r="VYP119" s="4"/>
      <c r="VYQ119" s="4"/>
      <c r="VYR119" s="4"/>
      <c r="VYS119" s="4"/>
      <c r="VYT119" s="4"/>
      <c r="VYU119" s="4"/>
      <c r="VYV119" s="4"/>
      <c r="VYW119" s="4"/>
      <c r="VYX119" s="4"/>
      <c r="VYY119" s="4"/>
      <c r="VYZ119" s="4"/>
      <c r="VZA119" s="4"/>
      <c r="VZB119" s="4"/>
      <c r="VZC119" s="4"/>
      <c r="VZD119" s="4"/>
      <c r="VZE119" s="4"/>
      <c r="VZF119" s="4"/>
      <c r="VZG119" s="4"/>
      <c r="VZH119" s="4"/>
      <c r="VZI119" s="4"/>
      <c r="VZJ119" s="4"/>
      <c r="VZK119" s="4"/>
      <c r="VZL119" s="4"/>
      <c r="VZM119" s="4"/>
      <c r="VZN119" s="4"/>
      <c r="VZO119" s="4"/>
      <c r="VZP119" s="4"/>
      <c r="VZQ119" s="4"/>
      <c r="VZR119" s="4"/>
      <c r="VZS119" s="4"/>
      <c r="VZT119" s="4"/>
      <c r="VZU119" s="4"/>
      <c r="VZV119" s="4"/>
      <c r="VZW119" s="4"/>
      <c r="VZX119" s="4"/>
      <c r="VZY119" s="4"/>
      <c r="VZZ119" s="4"/>
      <c r="WAA119" s="4"/>
      <c r="WAB119" s="4"/>
      <c r="WAC119" s="4"/>
      <c r="WAD119" s="4"/>
      <c r="WAE119" s="4"/>
      <c r="WAF119" s="4"/>
      <c r="WAG119" s="4"/>
      <c r="WAH119" s="4"/>
      <c r="WAI119" s="4"/>
      <c r="WAJ119" s="4"/>
      <c r="WAK119" s="4"/>
      <c r="WAL119" s="4"/>
      <c r="WAM119" s="4"/>
      <c r="WAN119" s="4"/>
      <c r="WAO119" s="4"/>
      <c r="WAP119" s="4"/>
      <c r="WAQ119" s="4"/>
      <c r="WAR119" s="4"/>
      <c r="WAS119" s="4"/>
      <c r="WAT119" s="4"/>
      <c r="WAU119" s="4"/>
      <c r="WAV119" s="4"/>
      <c r="WAW119" s="4"/>
      <c r="WAX119" s="4"/>
      <c r="WAY119" s="4"/>
      <c r="WAZ119" s="4"/>
      <c r="WBA119" s="4"/>
      <c r="WBB119" s="4"/>
      <c r="WBC119" s="4"/>
      <c r="WBD119" s="4"/>
      <c r="WBE119" s="4"/>
      <c r="WBF119" s="4"/>
      <c r="WBG119" s="4"/>
      <c r="WBH119" s="4"/>
      <c r="WBI119" s="4"/>
      <c r="WBJ119" s="4"/>
      <c r="WBK119" s="4"/>
      <c r="WBL119" s="4"/>
      <c r="WBM119" s="4"/>
      <c r="WBN119" s="4"/>
      <c r="WBO119" s="4"/>
      <c r="WBP119" s="4"/>
      <c r="WBQ119" s="4"/>
      <c r="WBR119" s="4"/>
      <c r="WBS119" s="4"/>
      <c r="WBT119" s="4"/>
      <c r="WBU119" s="4"/>
      <c r="WBV119" s="4"/>
      <c r="WBW119" s="4"/>
      <c r="WBX119" s="4"/>
      <c r="WBY119" s="4"/>
      <c r="WBZ119" s="4"/>
      <c r="WCA119" s="4"/>
      <c r="WCB119" s="4"/>
      <c r="WCC119" s="4"/>
      <c r="WCD119" s="4"/>
      <c r="WCE119" s="4"/>
      <c r="WCF119" s="4"/>
      <c r="WCG119" s="4"/>
      <c r="WCH119" s="4"/>
      <c r="WCI119" s="4"/>
      <c r="WCJ119" s="4"/>
      <c r="WCK119" s="4"/>
      <c r="WCL119" s="4"/>
      <c r="WCM119" s="4"/>
      <c r="WCN119" s="4"/>
      <c r="WCO119" s="4"/>
      <c r="WCP119" s="4"/>
      <c r="WCQ119" s="4"/>
      <c r="WCR119" s="4"/>
      <c r="WCS119" s="4"/>
      <c r="WCT119" s="4"/>
      <c r="WCU119" s="4"/>
      <c r="WCV119" s="4"/>
      <c r="WCW119" s="4"/>
      <c r="WCX119" s="4"/>
      <c r="WCY119" s="4"/>
      <c r="WCZ119" s="4"/>
      <c r="WDA119" s="4"/>
      <c r="WDB119" s="4"/>
      <c r="WDC119" s="4"/>
      <c r="WDD119" s="4"/>
      <c r="WDE119" s="4"/>
      <c r="WDF119" s="4"/>
      <c r="WDG119" s="4"/>
      <c r="WDH119" s="4"/>
      <c r="WDI119" s="4"/>
      <c r="WDJ119" s="4"/>
      <c r="WDK119" s="4"/>
      <c r="WDL119" s="4"/>
      <c r="WDM119" s="4"/>
      <c r="WDN119" s="4"/>
      <c r="WDO119" s="4"/>
      <c r="WDP119" s="4"/>
      <c r="WDQ119" s="4"/>
      <c r="WDR119" s="4"/>
      <c r="WDS119" s="4"/>
      <c r="WDT119" s="4"/>
      <c r="WDU119" s="4"/>
      <c r="WDV119" s="4"/>
      <c r="WDW119" s="4"/>
      <c r="WDX119" s="4"/>
      <c r="WDY119" s="4"/>
      <c r="WDZ119" s="4"/>
      <c r="WEA119" s="4"/>
      <c r="WEB119" s="4"/>
      <c r="WEC119" s="4"/>
      <c r="WED119" s="4"/>
      <c r="WEE119" s="4"/>
      <c r="WEF119" s="4"/>
      <c r="WEG119" s="4"/>
      <c r="WEH119" s="4"/>
      <c r="WEI119" s="4"/>
      <c r="WEJ119" s="4"/>
      <c r="WEK119" s="4"/>
      <c r="WEL119" s="4"/>
      <c r="WEM119" s="4"/>
      <c r="WEN119" s="4"/>
      <c r="WEO119" s="4"/>
      <c r="WEP119" s="4"/>
      <c r="WEQ119" s="4"/>
      <c r="WER119" s="4"/>
      <c r="WES119" s="4"/>
      <c r="WET119" s="4"/>
      <c r="WEU119" s="4"/>
      <c r="WEV119" s="4"/>
      <c r="WEW119" s="4"/>
      <c r="WEX119" s="4"/>
      <c r="WEY119" s="4"/>
      <c r="WEZ119" s="4"/>
      <c r="WFA119" s="4"/>
      <c r="WFB119" s="4"/>
      <c r="WFC119" s="4"/>
      <c r="WFD119" s="4"/>
      <c r="WFE119" s="4"/>
      <c r="WFF119" s="4"/>
      <c r="WFG119" s="4"/>
      <c r="WFH119" s="4"/>
      <c r="WFI119" s="4"/>
      <c r="WFJ119" s="4"/>
      <c r="WFK119" s="4"/>
      <c r="WFL119" s="4"/>
      <c r="WFM119" s="4"/>
      <c r="WFN119" s="4"/>
      <c r="WFO119" s="4"/>
      <c r="WFP119" s="4"/>
      <c r="WFQ119" s="4"/>
      <c r="WFR119" s="4"/>
      <c r="WFS119" s="4"/>
      <c r="WFT119" s="4"/>
      <c r="WFU119" s="4"/>
      <c r="WFV119" s="4"/>
      <c r="WFW119" s="4"/>
      <c r="WFX119" s="4"/>
      <c r="WFY119" s="4"/>
      <c r="WFZ119" s="4"/>
      <c r="WGA119" s="4"/>
      <c r="WGB119" s="4"/>
      <c r="WGC119" s="4"/>
      <c r="WGD119" s="4"/>
      <c r="WGE119" s="4"/>
      <c r="WGF119" s="4"/>
      <c r="WGG119" s="4"/>
      <c r="WGH119" s="4"/>
      <c r="WGI119" s="4"/>
      <c r="WGJ119" s="4"/>
      <c r="WGK119" s="4"/>
      <c r="WGL119" s="4"/>
      <c r="WGM119" s="4"/>
      <c r="WGN119" s="4"/>
      <c r="WGO119" s="4"/>
      <c r="WGP119" s="4"/>
      <c r="WGQ119" s="4"/>
      <c r="WGR119" s="4"/>
      <c r="WGS119" s="4"/>
      <c r="WGT119" s="4"/>
      <c r="WGU119" s="4"/>
      <c r="WGV119" s="4"/>
      <c r="WGW119" s="4"/>
      <c r="WGX119" s="4"/>
      <c r="WGY119" s="4"/>
      <c r="WGZ119" s="4"/>
      <c r="WHA119" s="4"/>
      <c r="WHB119" s="4"/>
      <c r="WHC119" s="4"/>
      <c r="WHD119" s="4"/>
      <c r="WHE119" s="4"/>
      <c r="WHF119" s="4"/>
      <c r="WHG119" s="4"/>
      <c r="WHH119" s="4"/>
      <c r="WHI119" s="4"/>
      <c r="WHJ119" s="4"/>
      <c r="WHK119" s="4"/>
      <c r="WHL119" s="4"/>
      <c r="WHM119" s="4"/>
      <c r="WHN119" s="4"/>
      <c r="WHO119" s="4"/>
      <c r="WHP119" s="4"/>
      <c r="WHQ119" s="4"/>
      <c r="WHR119" s="4"/>
      <c r="WHS119" s="4"/>
      <c r="WHT119" s="4"/>
      <c r="WHU119" s="4"/>
      <c r="WHV119" s="4"/>
      <c r="WHW119" s="4"/>
      <c r="WHX119" s="4"/>
      <c r="WHY119" s="4"/>
      <c r="WHZ119" s="4"/>
      <c r="WIA119" s="4"/>
      <c r="WIB119" s="4"/>
      <c r="WIC119" s="4"/>
      <c r="WID119" s="4"/>
      <c r="WIE119" s="4"/>
      <c r="WIF119" s="4"/>
      <c r="WIG119" s="4"/>
      <c r="WIH119" s="4"/>
      <c r="WII119" s="4"/>
      <c r="WIJ119" s="4"/>
      <c r="WIK119" s="4"/>
      <c r="WIL119" s="4"/>
      <c r="WIM119" s="4"/>
      <c r="WIN119" s="4"/>
      <c r="WIO119" s="4"/>
      <c r="WIP119" s="4"/>
      <c r="WIQ119" s="4"/>
      <c r="WIR119" s="4"/>
      <c r="WIS119" s="4"/>
      <c r="WIT119" s="4"/>
      <c r="WIU119" s="4"/>
      <c r="WIV119" s="4"/>
      <c r="WIW119" s="4"/>
      <c r="WIX119" s="4"/>
      <c r="WIY119" s="4"/>
      <c r="WIZ119" s="4"/>
      <c r="WJA119" s="4"/>
      <c r="WJB119" s="4"/>
      <c r="WJC119" s="4"/>
      <c r="WJD119" s="4"/>
      <c r="WJE119" s="4"/>
      <c r="WJF119" s="4"/>
      <c r="WJG119" s="4"/>
      <c r="WJH119" s="4"/>
      <c r="WJI119" s="4"/>
      <c r="WJJ119" s="4"/>
      <c r="WJK119" s="4"/>
      <c r="WJL119" s="4"/>
      <c r="WJM119" s="4"/>
      <c r="WJN119" s="4"/>
      <c r="WJO119" s="4"/>
      <c r="WJP119" s="4"/>
      <c r="WJQ119" s="4"/>
      <c r="WJR119" s="4"/>
      <c r="WJS119" s="4"/>
      <c r="WJT119" s="4"/>
      <c r="WJU119" s="4"/>
      <c r="WJV119" s="4"/>
      <c r="WJW119" s="4"/>
      <c r="WJX119" s="4"/>
      <c r="WJY119" s="4"/>
      <c r="WJZ119" s="4"/>
      <c r="WKA119" s="4"/>
      <c r="WKB119" s="4"/>
      <c r="WKC119" s="4"/>
      <c r="WKD119" s="4"/>
      <c r="WKE119" s="4"/>
      <c r="WKF119" s="4"/>
      <c r="WKG119" s="4"/>
      <c r="WKH119" s="4"/>
      <c r="WKI119" s="4"/>
      <c r="WKJ119" s="4"/>
      <c r="WKK119" s="4"/>
      <c r="WKL119" s="4"/>
      <c r="WKM119" s="4"/>
      <c r="WKN119" s="4"/>
      <c r="WKO119" s="4"/>
      <c r="WKP119" s="4"/>
      <c r="WKQ119" s="4"/>
      <c r="WKR119" s="4"/>
      <c r="WKS119" s="4"/>
      <c r="WKT119" s="4"/>
      <c r="WKU119" s="4"/>
      <c r="WKV119" s="4"/>
      <c r="WKW119" s="4"/>
      <c r="WKX119" s="4"/>
      <c r="WKY119" s="4"/>
      <c r="WKZ119" s="4"/>
      <c r="WLA119" s="4"/>
      <c r="WLB119" s="4"/>
      <c r="WLC119" s="4"/>
      <c r="WLD119" s="4"/>
      <c r="WLE119" s="4"/>
      <c r="WLF119" s="4"/>
      <c r="WLG119" s="4"/>
      <c r="WLH119" s="4"/>
      <c r="WLI119" s="4"/>
      <c r="WLJ119" s="4"/>
      <c r="WLK119" s="4"/>
      <c r="WLL119" s="4"/>
      <c r="WLM119" s="4"/>
      <c r="WLN119" s="4"/>
      <c r="WLO119" s="4"/>
      <c r="WLP119" s="4"/>
      <c r="WLQ119" s="4"/>
      <c r="WLR119" s="4"/>
      <c r="WLS119" s="4"/>
      <c r="WLT119" s="4"/>
      <c r="WLU119" s="4"/>
      <c r="WLV119" s="4"/>
      <c r="WLW119" s="4"/>
      <c r="WLX119" s="4"/>
      <c r="WLY119" s="4"/>
      <c r="WLZ119" s="4"/>
      <c r="WMA119" s="4"/>
      <c r="WMB119" s="4"/>
      <c r="WMC119" s="4"/>
      <c r="WMD119" s="4"/>
      <c r="WME119" s="4"/>
      <c r="WMF119" s="4"/>
      <c r="WMG119" s="4"/>
      <c r="WMH119" s="4"/>
      <c r="WMI119" s="4"/>
      <c r="WMJ119" s="4"/>
      <c r="WMK119" s="4"/>
      <c r="WML119" s="4"/>
      <c r="WMM119" s="4"/>
      <c r="WMN119" s="4"/>
      <c r="WMO119" s="4"/>
      <c r="WMP119" s="4"/>
      <c r="WMQ119" s="4"/>
      <c r="WMR119" s="4"/>
      <c r="WMS119" s="4"/>
      <c r="WMT119" s="4"/>
      <c r="WMU119" s="4"/>
      <c r="WMV119" s="4"/>
      <c r="WMW119" s="4"/>
      <c r="WMX119" s="4"/>
      <c r="WMY119" s="4"/>
      <c r="WMZ119" s="4"/>
      <c r="WNA119" s="4"/>
      <c r="WNB119" s="4"/>
      <c r="WNC119" s="4"/>
      <c r="WND119" s="4"/>
      <c r="WNE119" s="4"/>
      <c r="WNF119" s="4"/>
      <c r="WNG119" s="4"/>
      <c r="WNH119" s="4"/>
      <c r="WNI119" s="4"/>
      <c r="WNJ119" s="4"/>
      <c r="WNK119" s="4"/>
      <c r="WNL119" s="4"/>
      <c r="WNM119" s="4"/>
      <c r="WNN119" s="4"/>
      <c r="WNO119" s="4"/>
      <c r="WNP119" s="4"/>
      <c r="WNQ119" s="4"/>
      <c r="WNR119" s="4"/>
      <c r="WNS119" s="4"/>
      <c r="WNT119" s="4"/>
      <c r="WNU119" s="4"/>
      <c r="WNV119" s="4"/>
      <c r="WNW119" s="4"/>
      <c r="WNX119" s="4"/>
      <c r="WNY119" s="4"/>
      <c r="WNZ119" s="4"/>
      <c r="WOA119" s="4"/>
      <c r="WOB119" s="4"/>
      <c r="WOC119" s="4"/>
      <c r="WOD119" s="4"/>
      <c r="WOE119" s="4"/>
      <c r="WOF119" s="4"/>
      <c r="WOG119" s="4"/>
      <c r="WOH119" s="4"/>
      <c r="WOI119" s="4"/>
      <c r="WOJ119" s="4"/>
      <c r="WOK119" s="4"/>
      <c r="WOL119" s="4"/>
      <c r="WOM119" s="4"/>
      <c r="WON119" s="4"/>
      <c r="WOO119" s="4"/>
      <c r="WOP119" s="4"/>
      <c r="WOQ119" s="4"/>
      <c r="WOR119" s="4"/>
      <c r="WOS119" s="4"/>
      <c r="WOT119" s="4"/>
      <c r="WOU119" s="4"/>
      <c r="WOV119" s="4"/>
      <c r="WOW119" s="4"/>
      <c r="WOX119" s="4"/>
      <c r="WOY119" s="4"/>
      <c r="WOZ119" s="4"/>
      <c r="WPA119" s="4"/>
      <c r="WPB119" s="4"/>
      <c r="WPC119" s="4"/>
      <c r="WPD119" s="4"/>
      <c r="WPE119" s="4"/>
      <c r="WPF119" s="4"/>
      <c r="WPG119" s="4"/>
      <c r="WPH119" s="4"/>
      <c r="WPI119" s="4"/>
      <c r="WPJ119" s="4"/>
      <c r="WPK119" s="4"/>
      <c r="WPL119" s="4"/>
      <c r="WPM119" s="4"/>
      <c r="WPN119" s="4"/>
      <c r="WPO119" s="4"/>
      <c r="WPP119" s="4"/>
      <c r="WPQ119" s="4"/>
      <c r="WPR119" s="4"/>
      <c r="WPS119" s="4"/>
      <c r="WPT119" s="4"/>
      <c r="WPU119" s="4"/>
      <c r="WPV119" s="4"/>
      <c r="WPW119" s="4"/>
      <c r="WPX119" s="4"/>
      <c r="WPY119" s="4"/>
      <c r="WPZ119" s="4"/>
      <c r="WQA119" s="4"/>
      <c r="WQB119" s="4"/>
      <c r="WQC119" s="4"/>
      <c r="WQD119" s="4"/>
      <c r="WQE119" s="4"/>
      <c r="WQF119" s="4"/>
      <c r="WQG119" s="4"/>
      <c r="WQH119" s="4"/>
      <c r="WQI119" s="4"/>
      <c r="WQJ119" s="4"/>
      <c r="WQK119" s="4"/>
      <c r="WQL119" s="4"/>
      <c r="WQM119" s="4"/>
      <c r="WQN119" s="4"/>
      <c r="WQO119" s="4"/>
      <c r="WQP119" s="4"/>
      <c r="WQQ119" s="4"/>
      <c r="WQR119" s="4"/>
      <c r="WQS119" s="4"/>
      <c r="WQT119" s="4"/>
      <c r="WQU119" s="4"/>
      <c r="WQV119" s="4"/>
      <c r="WQW119" s="4"/>
      <c r="WQX119" s="4"/>
      <c r="WQY119" s="4"/>
      <c r="WQZ119" s="4"/>
      <c r="WRA119" s="4"/>
      <c r="WRB119" s="4"/>
      <c r="WRC119" s="4"/>
      <c r="WRD119" s="4"/>
      <c r="WRE119" s="4"/>
      <c r="WRF119" s="4"/>
      <c r="WRG119" s="4"/>
      <c r="WRH119" s="4"/>
      <c r="WRI119" s="4"/>
      <c r="WRJ119" s="4"/>
      <c r="WRK119" s="4"/>
      <c r="WRL119" s="4"/>
      <c r="WRM119" s="4"/>
      <c r="WRN119" s="4"/>
      <c r="WRO119" s="4"/>
      <c r="WRP119" s="4"/>
      <c r="WRQ119" s="4"/>
      <c r="WRR119" s="4"/>
      <c r="WRS119" s="4"/>
      <c r="WRT119" s="4"/>
      <c r="WRU119" s="4"/>
      <c r="WRV119" s="4"/>
      <c r="WRW119" s="4"/>
      <c r="WRX119" s="4"/>
      <c r="WRY119" s="4"/>
      <c r="WRZ119" s="4"/>
      <c r="WSA119" s="4"/>
      <c r="WSB119" s="4"/>
      <c r="WSC119" s="4"/>
      <c r="WSD119" s="4"/>
      <c r="WSE119" s="4"/>
      <c r="WSF119" s="4"/>
      <c r="WSG119" s="4"/>
      <c r="WSH119" s="4"/>
      <c r="WSI119" s="4"/>
      <c r="WSJ119" s="4"/>
      <c r="WSK119" s="4"/>
      <c r="WSL119" s="4"/>
      <c r="WSM119" s="4"/>
      <c r="WSN119" s="4"/>
      <c r="WSO119" s="4"/>
      <c r="WSP119" s="4"/>
      <c r="WSQ119" s="4"/>
      <c r="WSR119" s="4"/>
      <c r="WSS119" s="4"/>
      <c r="WST119" s="4"/>
      <c r="WSU119" s="4"/>
      <c r="WSV119" s="4"/>
      <c r="WSW119" s="4"/>
      <c r="WSX119" s="4"/>
      <c r="WSY119" s="4"/>
      <c r="WSZ119" s="4"/>
      <c r="WTA119" s="4"/>
      <c r="WTB119" s="4"/>
      <c r="WTC119" s="4"/>
      <c r="WTD119" s="4"/>
      <c r="WTE119" s="4"/>
      <c r="WTF119" s="4"/>
      <c r="WTG119" s="4"/>
      <c r="WTH119" s="4"/>
      <c r="WTI119" s="4"/>
      <c r="WTJ119" s="4"/>
      <c r="WTK119" s="4"/>
      <c r="WTL119" s="4"/>
      <c r="WTM119" s="4"/>
      <c r="WTN119" s="4"/>
      <c r="WTO119" s="4"/>
      <c r="WTP119" s="4"/>
      <c r="WTQ119" s="4"/>
      <c r="WTR119" s="4"/>
      <c r="WTS119" s="4"/>
      <c r="WTT119" s="4"/>
      <c r="WTU119" s="4"/>
      <c r="WTV119" s="4"/>
      <c r="WTW119" s="4"/>
      <c r="WTX119" s="4"/>
      <c r="WTY119" s="4"/>
      <c r="WTZ119" s="4"/>
      <c r="WUA119" s="4"/>
      <c r="WUB119" s="4"/>
      <c r="WUC119" s="4"/>
      <c r="WUD119" s="4"/>
      <c r="WUE119" s="4"/>
      <c r="WUF119" s="4"/>
      <c r="WUG119" s="4"/>
      <c r="WUH119" s="4"/>
      <c r="WUI119" s="4"/>
      <c r="WUJ119" s="4"/>
      <c r="WUK119" s="4"/>
      <c r="WUL119" s="4"/>
      <c r="WUM119" s="4"/>
      <c r="WUN119" s="4"/>
      <c r="WUO119" s="4"/>
      <c r="WUP119" s="4"/>
      <c r="WUQ119" s="4"/>
      <c r="WUR119" s="4"/>
      <c r="WUS119" s="4"/>
      <c r="WUT119" s="4"/>
      <c r="WUU119" s="4"/>
      <c r="WUV119" s="4"/>
      <c r="WUW119" s="4"/>
      <c r="WUX119" s="4"/>
      <c r="WUY119" s="4"/>
      <c r="WUZ119" s="4"/>
      <c r="WVA119" s="4"/>
      <c r="WVB119" s="4"/>
      <c r="WVC119" s="4"/>
      <c r="WVD119" s="4"/>
      <c r="WVE119" s="4"/>
      <c r="WVF119" s="4"/>
      <c r="WVG119" s="4"/>
      <c r="WVH119" s="4"/>
      <c r="WVI119" s="4"/>
      <c r="WVJ119" s="4"/>
      <c r="WVK119" s="4"/>
      <c r="WVL119" s="4"/>
      <c r="WVM119" s="4"/>
      <c r="WVN119" s="4"/>
      <c r="WVO119" s="4"/>
      <c r="WVP119" s="4"/>
      <c r="WVQ119" s="4"/>
      <c r="WVR119" s="4"/>
      <c r="WVS119" s="4"/>
      <c r="WVT119" s="4"/>
      <c r="WVU119" s="4"/>
      <c r="WVV119" s="4"/>
      <c r="WVW119" s="4"/>
      <c r="WVX119" s="4"/>
      <c r="WVY119" s="4"/>
      <c r="WVZ119" s="4"/>
      <c r="WWA119" s="4"/>
      <c r="WWB119" s="4"/>
      <c r="WWC119" s="4"/>
      <c r="WWD119" s="4"/>
      <c r="WWE119" s="4"/>
      <c r="WWF119" s="4"/>
      <c r="WWG119" s="4"/>
      <c r="WWH119" s="4"/>
      <c r="WWI119" s="4"/>
      <c r="WWJ119" s="4"/>
      <c r="WWK119" s="4"/>
      <c r="WWL119" s="4"/>
      <c r="WWM119" s="4"/>
      <c r="WWN119" s="4"/>
      <c r="WWO119" s="4"/>
      <c r="WWP119" s="4"/>
      <c r="WWQ119" s="4"/>
      <c r="WWR119" s="4"/>
      <c r="WWS119" s="4"/>
      <c r="WWT119" s="4"/>
      <c r="WWU119" s="4"/>
      <c r="WWV119" s="4"/>
      <c r="WWW119" s="4"/>
      <c r="WWX119" s="4"/>
      <c r="WWY119" s="4"/>
      <c r="WWZ119" s="4"/>
      <c r="WXA119" s="4"/>
      <c r="WXB119" s="4"/>
      <c r="WXC119" s="4"/>
      <c r="WXD119" s="4"/>
      <c r="WXE119" s="4"/>
      <c r="WXF119" s="4"/>
      <c r="WXG119" s="4"/>
      <c r="WXH119" s="4"/>
      <c r="WXI119" s="4"/>
      <c r="WXJ119" s="4"/>
      <c r="WXK119" s="4"/>
      <c r="WXL119" s="4"/>
      <c r="WXM119" s="4"/>
      <c r="WXN119" s="4"/>
      <c r="WXO119" s="4"/>
      <c r="WXP119" s="4"/>
      <c r="WXQ119" s="4"/>
      <c r="WXR119" s="4"/>
      <c r="WXS119" s="4"/>
      <c r="WXT119" s="4"/>
      <c r="WXU119" s="4"/>
      <c r="WXV119" s="4"/>
      <c r="WXW119" s="4"/>
      <c r="WXX119" s="4"/>
      <c r="WXY119" s="4"/>
      <c r="WXZ119" s="4"/>
      <c r="WYA119" s="4"/>
      <c r="WYB119" s="4"/>
      <c r="WYC119" s="4"/>
      <c r="WYD119" s="4"/>
      <c r="WYE119" s="4"/>
      <c r="WYF119" s="4"/>
      <c r="WYG119" s="4"/>
      <c r="WYH119" s="4"/>
      <c r="WYI119" s="4"/>
      <c r="WYJ119" s="4"/>
      <c r="WYK119" s="4"/>
      <c r="WYL119" s="4"/>
      <c r="WYM119" s="4"/>
      <c r="WYN119" s="4"/>
      <c r="WYO119" s="4"/>
      <c r="WYP119" s="4"/>
      <c r="WYQ119" s="4"/>
      <c r="WYR119" s="4"/>
      <c r="WYS119" s="4"/>
      <c r="WYT119" s="4"/>
      <c r="WYU119" s="4"/>
      <c r="WYV119" s="4"/>
      <c r="WYW119" s="4"/>
      <c r="WYX119" s="4"/>
      <c r="WYY119" s="4"/>
      <c r="WYZ119" s="4"/>
      <c r="WZA119" s="4"/>
      <c r="WZB119" s="4"/>
      <c r="WZC119" s="4"/>
      <c r="WZD119" s="4"/>
      <c r="WZE119" s="4"/>
      <c r="WZF119" s="4"/>
      <c r="WZG119" s="4"/>
      <c r="WZH119" s="4"/>
      <c r="WZI119" s="4"/>
      <c r="WZJ119" s="4"/>
      <c r="WZK119" s="4"/>
      <c r="WZL119" s="4"/>
      <c r="WZM119" s="4"/>
      <c r="WZN119" s="4"/>
      <c r="WZO119" s="4"/>
      <c r="WZP119" s="4"/>
      <c r="WZQ119" s="4"/>
      <c r="WZR119" s="4"/>
      <c r="WZS119" s="4"/>
      <c r="WZT119" s="4"/>
      <c r="WZU119" s="4"/>
      <c r="WZV119" s="4"/>
      <c r="WZW119" s="4"/>
      <c r="WZX119" s="4"/>
      <c r="WZY119" s="4"/>
      <c r="WZZ119" s="4"/>
      <c r="XAA119" s="4"/>
      <c r="XAB119" s="4"/>
      <c r="XAC119" s="4"/>
      <c r="XAD119" s="4"/>
      <c r="XAE119" s="4"/>
      <c r="XAF119" s="4"/>
      <c r="XAG119" s="4"/>
      <c r="XAH119" s="4"/>
      <c r="XAI119" s="4"/>
      <c r="XAJ119" s="4"/>
      <c r="XAK119" s="4"/>
      <c r="XAL119" s="4"/>
      <c r="XAM119" s="4"/>
      <c r="XAN119" s="4"/>
      <c r="XAO119" s="4"/>
      <c r="XAP119" s="4"/>
      <c r="XAQ119" s="4"/>
      <c r="XAR119" s="4"/>
      <c r="XAS119" s="4"/>
      <c r="XAT119" s="4"/>
      <c r="XAU119" s="4"/>
      <c r="XAV119" s="4"/>
      <c r="XAW119" s="4"/>
      <c r="XAX119" s="4"/>
      <c r="XAY119" s="4"/>
      <c r="XAZ119" s="4"/>
      <c r="XBA119" s="4"/>
      <c r="XBB119" s="4"/>
      <c r="XBC119" s="4"/>
      <c r="XBD119" s="4"/>
      <c r="XBE119" s="4"/>
      <c r="XBF119" s="4"/>
      <c r="XBG119" s="4"/>
      <c r="XBH119" s="4"/>
      <c r="XBI119" s="4"/>
      <c r="XBJ119" s="4"/>
      <c r="XBK119" s="4"/>
      <c r="XBL119" s="4"/>
      <c r="XBM119" s="4"/>
      <c r="XBN119" s="4"/>
      <c r="XBO119" s="4"/>
      <c r="XBP119" s="4"/>
      <c r="XBQ119" s="4"/>
      <c r="XBR119" s="4"/>
      <c r="XBS119" s="4"/>
      <c r="XBT119" s="4"/>
      <c r="XBU119" s="4"/>
      <c r="XBV119" s="4"/>
      <c r="XBW119" s="4"/>
      <c r="XBX119" s="4"/>
      <c r="XBY119" s="4"/>
      <c r="XBZ119" s="4"/>
      <c r="XCA119" s="4"/>
      <c r="XCB119" s="4"/>
      <c r="XCC119" s="4"/>
      <c r="XCD119" s="4"/>
      <c r="XCE119" s="4"/>
      <c r="XCF119" s="4"/>
      <c r="XCG119" s="4"/>
      <c r="XCH119" s="4"/>
      <c r="XCI119" s="4"/>
      <c r="XCJ119" s="4"/>
      <c r="XCK119" s="4"/>
      <c r="XCL119" s="4"/>
      <c r="XCM119" s="4"/>
      <c r="XCN119" s="4"/>
      <c r="XCO119" s="4"/>
      <c r="XCP119" s="4"/>
      <c r="XCQ119" s="4"/>
      <c r="XCR119" s="4"/>
      <c r="XCS119" s="4"/>
      <c r="XCT119" s="4"/>
      <c r="XCU119" s="4"/>
      <c r="XCV119" s="4"/>
      <c r="XCW119" s="4"/>
      <c r="XCX119" s="4"/>
      <c r="XCY119" s="4"/>
      <c r="XCZ119" s="4"/>
      <c r="XDA119" s="4"/>
      <c r="XDB119" s="4"/>
      <c r="XDC119" s="4"/>
      <c r="XDD119" s="4"/>
      <c r="XDE119" s="4"/>
      <c r="XDF119" s="4"/>
      <c r="XDG119" s="4"/>
      <c r="XDH119" s="4"/>
      <c r="XDI119" s="4"/>
      <c r="XDJ119" s="4"/>
      <c r="XDK119" s="4"/>
      <c r="XDL119" s="4"/>
      <c r="XDM119" s="4"/>
      <c r="XDN119" s="4"/>
      <c r="XDO119" s="4"/>
      <c r="XDP119" s="4"/>
      <c r="XDQ119" s="4"/>
      <c r="XDR119" s="4"/>
      <c r="XDS119" s="4"/>
      <c r="XDT119" s="4"/>
      <c r="XDU119" s="4"/>
      <c r="XDV119" s="4"/>
      <c r="XDW119" s="4"/>
      <c r="XDX119" s="4"/>
      <c r="XDY119" s="4"/>
      <c r="XDZ119" s="4"/>
      <c r="XEA119" s="4"/>
      <c r="XEB119" s="4"/>
      <c r="XEC119" s="4"/>
      <c r="XED119" s="4"/>
      <c r="XEE119" s="4"/>
      <c r="XEF119" s="4"/>
      <c r="XEG119" s="4"/>
      <c r="XEH119" s="4"/>
      <c r="XEI119" s="4"/>
      <c r="XEJ119" s="4"/>
      <c r="XEK119" s="4"/>
      <c r="XEL119" s="4"/>
      <c r="XEM119" s="4"/>
      <c r="XEN119" s="4"/>
      <c r="XEO119" s="4"/>
      <c r="XEP119" s="4"/>
      <c r="XEQ119" s="4"/>
      <c r="XER119" s="4"/>
      <c r="XES119" s="4"/>
      <c r="XET119" s="4"/>
      <c r="XEU119" s="4"/>
      <c r="XEV119" s="4"/>
      <c r="XEW119" s="4"/>
      <c r="XEX119" s="4"/>
      <c r="XEY119" s="4"/>
      <c r="XEZ119" s="4"/>
      <c r="XFA119" s="4"/>
      <c r="XFB119" s="4"/>
    </row>
    <row r="120" s="1" customFormat="1" ht="30" customHeight="1" spans="1:16382">
      <c r="A120" s="12">
        <v>116</v>
      </c>
      <c r="B120" s="12" t="s">
        <v>21</v>
      </c>
      <c r="C120" s="12" t="s">
        <v>22</v>
      </c>
      <c r="D120" s="27" t="s">
        <v>369</v>
      </c>
      <c r="E120" s="15" t="s">
        <v>377</v>
      </c>
      <c r="F120" s="15" t="s">
        <v>378</v>
      </c>
      <c r="G120" s="15" t="s">
        <v>381</v>
      </c>
      <c r="H120" s="40" t="s">
        <v>382</v>
      </c>
      <c r="I120" s="13">
        <v>2</v>
      </c>
      <c r="J120" s="13" t="s">
        <v>28</v>
      </c>
      <c r="K120" s="23" t="s">
        <v>54</v>
      </c>
      <c r="L120" s="27" t="s">
        <v>30</v>
      </c>
      <c r="M120" s="13" t="s">
        <v>30</v>
      </c>
      <c r="N120" s="23" t="s">
        <v>42</v>
      </c>
      <c r="O120" s="15" t="s">
        <v>30</v>
      </c>
      <c r="P120" s="15" t="s">
        <v>30</v>
      </c>
      <c r="Q120" s="29">
        <v>4</v>
      </c>
      <c r="R120" s="29">
        <v>4</v>
      </c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4"/>
      <c r="IR120" s="4"/>
      <c r="IS120" s="4"/>
      <c r="IT120" s="4"/>
      <c r="IU120" s="4"/>
      <c r="IV120" s="4"/>
      <c r="IW120" s="4"/>
      <c r="IX120" s="4"/>
      <c r="IY120" s="4"/>
      <c r="IZ120" s="4"/>
      <c r="JA120" s="4"/>
      <c r="JB120" s="4"/>
      <c r="JC120" s="4"/>
      <c r="JD120" s="4"/>
      <c r="JE120" s="4"/>
      <c r="JF120" s="4"/>
      <c r="JG120" s="4"/>
      <c r="JH120" s="4"/>
      <c r="JI120" s="4"/>
      <c r="JJ120" s="4"/>
      <c r="JK120" s="4"/>
      <c r="JL120" s="4"/>
      <c r="JM120" s="4"/>
      <c r="JN120" s="4"/>
      <c r="JO120" s="4"/>
      <c r="JP120" s="4"/>
      <c r="JQ120" s="4"/>
      <c r="JR120" s="4"/>
      <c r="JS120" s="4"/>
      <c r="JT120" s="4"/>
      <c r="JU120" s="4"/>
      <c r="JV120" s="4"/>
      <c r="JW120" s="4"/>
      <c r="JX120" s="4"/>
      <c r="JY120" s="4"/>
      <c r="JZ120" s="4"/>
      <c r="KA120" s="4"/>
      <c r="KB120" s="4"/>
      <c r="KC120" s="4"/>
      <c r="KD120" s="4"/>
      <c r="KE120" s="4"/>
      <c r="KF120" s="4"/>
      <c r="KG120" s="4"/>
      <c r="KH120" s="4"/>
      <c r="KI120" s="4"/>
      <c r="KJ120" s="4"/>
      <c r="KK120" s="4"/>
      <c r="KL120" s="4"/>
      <c r="KM120" s="4"/>
      <c r="KN120" s="4"/>
      <c r="KO120" s="4"/>
      <c r="KP120" s="4"/>
      <c r="KQ120" s="4"/>
      <c r="KR120" s="4"/>
      <c r="KS120" s="4"/>
      <c r="KT120" s="4"/>
      <c r="KU120" s="4"/>
      <c r="KV120" s="4"/>
      <c r="KW120" s="4"/>
      <c r="KX120" s="4"/>
      <c r="KY120" s="4"/>
      <c r="KZ120" s="4"/>
      <c r="LA120" s="4"/>
      <c r="LB120" s="4"/>
      <c r="LC120" s="4"/>
      <c r="LD120" s="4"/>
      <c r="LE120" s="4"/>
      <c r="LF120" s="4"/>
      <c r="LG120" s="4"/>
      <c r="LH120" s="4"/>
      <c r="LI120" s="4"/>
      <c r="LJ120" s="4"/>
      <c r="LK120" s="4"/>
      <c r="LL120" s="4"/>
      <c r="LM120" s="4"/>
      <c r="LN120" s="4"/>
      <c r="LO120" s="4"/>
      <c r="LP120" s="4"/>
      <c r="LQ120" s="4"/>
      <c r="LR120" s="4"/>
      <c r="LS120" s="4"/>
      <c r="LT120" s="4"/>
      <c r="LU120" s="4"/>
      <c r="LV120" s="4"/>
      <c r="LW120" s="4"/>
      <c r="LX120" s="4"/>
      <c r="LY120" s="4"/>
      <c r="LZ120" s="4"/>
      <c r="MA120" s="4"/>
      <c r="MB120" s="4"/>
      <c r="MC120" s="4"/>
      <c r="MD120" s="4"/>
      <c r="ME120" s="4"/>
      <c r="MF120" s="4"/>
      <c r="MG120" s="4"/>
      <c r="MH120" s="4"/>
      <c r="MI120" s="4"/>
      <c r="MJ120" s="4"/>
      <c r="MK120" s="4"/>
      <c r="ML120" s="4"/>
      <c r="MM120" s="4"/>
      <c r="MN120" s="4"/>
      <c r="MO120" s="4"/>
      <c r="MP120" s="4"/>
      <c r="MQ120" s="4"/>
      <c r="MR120" s="4"/>
      <c r="MS120" s="4"/>
      <c r="MT120" s="4"/>
      <c r="MU120" s="4"/>
      <c r="MV120" s="4"/>
      <c r="MW120" s="4"/>
      <c r="MX120" s="4"/>
      <c r="MY120" s="4"/>
      <c r="MZ120" s="4"/>
      <c r="NA120" s="4"/>
      <c r="NB120" s="4"/>
      <c r="NC120" s="4"/>
      <c r="ND120" s="4"/>
      <c r="NE120" s="4"/>
      <c r="NF120" s="4"/>
      <c r="NG120" s="4"/>
      <c r="NH120" s="4"/>
      <c r="NI120" s="4"/>
      <c r="NJ120" s="4"/>
      <c r="NK120" s="4"/>
      <c r="NL120" s="4"/>
      <c r="NM120" s="4"/>
      <c r="NN120" s="4"/>
      <c r="NO120" s="4"/>
      <c r="NP120" s="4"/>
      <c r="NQ120" s="4"/>
      <c r="NR120" s="4"/>
      <c r="NS120" s="4"/>
      <c r="NT120" s="4"/>
      <c r="NU120" s="4"/>
      <c r="NV120" s="4"/>
      <c r="NW120" s="4"/>
      <c r="NX120" s="4"/>
      <c r="NY120" s="4"/>
      <c r="NZ120" s="4"/>
      <c r="OA120" s="4"/>
      <c r="OB120" s="4"/>
      <c r="OC120" s="4"/>
      <c r="OD120" s="4"/>
      <c r="OE120" s="4"/>
      <c r="OF120" s="4"/>
      <c r="OG120" s="4"/>
      <c r="OH120" s="4"/>
      <c r="OI120" s="4"/>
      <c r="OJ120" s="4"/>
      <c r="OK120" s="4"/>
      <c r="OL120" s="4"/>
      <c r="OM120" s="4"/>
      <c r="ON120" s="4"/>
      <c r="OO120" s="4"/>
      <c r="OP120" s="4"/>
      <c r="OQ120" s="4"/>
      <c r="OR120" s="4"/>
      <c r="OS120" s="4"/>
      <c r="OT120" s="4"/>
      <c r="OU120" s="4"/>
      <c r="OV120" s="4"/>
      <c r="OW120" s="4"/>
      <c r="OX120" s="4"/>
      <c r="OY120" s="4"/>
      <c r="OZ120" s="4"/>
      <c r="PA120" s="4"/>
      <c r="PB120" s="4"/>
      <c r="PC120" s="4"/>
      <c r="PD120" s="4"/>
      <c r="PE120" s="4"/>
      <c r="PF120" s="4"/>
      <c r="PG120" s="4"/>
      <c r="PH120" s="4"/>
      <c r="PI120" s="4"/>
      <c r="PJ120" s="4"/>
      <c r="PK120" s="4"/>
      <c r="PL120" s="4"/>
      <c r="PM120" s="4"/>
      <c r="PN120" s="4"/>
      <c r="PO120" s="4"/>
      <c r="PP120" s="4"/>
      <c r="PQ120" s="4"/>
      <c r="PR120" s="4"/>
      <c r="PS120" s="4"/>
      <c r="PT120" s="4"/>
      <c r="PU120" s="4"/>
      <c r="PV120" s="4"/>
      <c r="PW120" s="4"/>
      <c r="PX120" s="4"/>
      <c r="PY120" s="4"/>
      <c r="PZ120" s="4"/>
      <c r="QA120" s="4"/>
      <c r="QB120" s="4"/>
      <c r="QC120" s="4"/>
      <c r="QD120" s="4"/>
      <c r="QE120" s="4"/>
      <c r="QF120" s="4"/>
      <c r="QG120" s="4"/>
      <c r="QH120" s="4"/>
      <c r="QI120" s="4"/>
      <c r="QJ120" s="4"/>
      <c r="QK120" s="4"/>
      <c r="QL120" s="4"/>
      <c r="QM120" s="4"/>
      <c r="QN120" s="4"/>
      <c r="QO120" s="4"/>
      <c r="QP120" s="4"/>
      <c r="QQ120" s="4"/>
      <c r="QR120" s="4"/>
      <c r="QS120" s="4"/>
      <c r="QT120" s="4"/>
      <c r="QU120" s="4"/>
      <c r="QV120" s="4"/>
      <c r="QW120" s="4"/>
      <c r="QX120" s="4"/>
      <c r="QY120" s="4"/>
      <c r="QZ120" s="4"/>
      <c r="RA120" s="4"/>
      <c r="RB120" s="4"/>
      <c r="RC120" s="4"/>
      <c r="RD120" s="4"/>
      <c r="RE120" s="4"/>
      <c r="RF120" s="4"/>
      <c r="RG120" s="4"/>
      <c r="RH120" s="4"/>
      <c r="RI120" s="4"/>
      <c r="RJ120" s="4"/>
      <c r="RK120" s="4"/>
      <c r="RL120" s="4"/>
      <c r="RM120" s="4"/>
      <c r="RN120" s="4"/>
      <c r="RO120" s="4"/>
      <c r="RP120" s="4"/>
      <c r="RQ120" s="4"/>
      <c r="RR120" s="4"/>
      <c r="RS120" s="4"/>
      <c r="RT120" s="4"/>
      <c r="RU120" s="4"/>
      <c r="RV120" s="4"/>
      <c r="RW120" s="4"/>
      <c r="RX120" s="4"/>
      <c r="RY120" s="4"/>
      <c r="RZ120" s="4"/>
      <c r="SA120" s="4"/>
      <c r="SB120" s="4"/>
      <c r="SC120" s="4"/>
      <c r="SD120" s="4"/>
      <c r="SE120" s="4"/>
      <c r="SF120" s="4"/>
      <c r="SG120" s="4"/>
      <c r="SH120" s="4"/>
      <c r="SI120" s="4"/>
      <c r="SJ120" s="4"/>
      <c r="SK120" s="4"/>
      <c r="SL120" s="4"/>
      <c r="SM120" s="4"/>
      <c r="SN120" s="4"/>
      <c r="SO120" s="4"/>
      <c r="SP120" s="4"/>
      <c r="SQ120" s="4"/>
      <c r="SR120" s="4"/>
      <c r="SS120" s="4"/>
      <c r="ST120" s="4"/>
      <c r="SU120" s="4"/>
      <c r="SV120" s="4"/>
      <c r="SW120" s="4"/>
      <c r="SX120" s="4"/>
      <c r="SY120" s="4"/>
      <c r="SZ120" s="4"/>
      <c r="TA120" s="4"/>
      <c r="TB120" s="4"/>
      <c r="TC120" s="4"/>
      <c r="TD120" s="4"/>
      <c r="TE120" s="4"/>
      <c r="TF120" s="4"/>
      <c r="TG120" s="4"/>
      <c r="TH120" s="4"/>
      <c r="TI120" s="4"/>
      <c r="TJ120" s="4"/>
      <c r="TK120" s="4"/>
      <c r="TL120" s="4"/>
      <c r="TM120" s="4"/>
      <c r="TN120" s="4"/>
      <c r="TO120" s="4"/>
      <c r="TP120" s="4"/>
      <c r="TQ120" s="4"/>
      <c r="TR120" s="4"/>
      <c r="TS120" s="4"/>
      <c r="TT120" s="4"/>
      <c r="TU120" s="4"/>
      <c r="TV120" s="4"/>
      <c r="TW120" s="4"/>
      <c r="TX120" s="4"/>
      <c r="TY120" s="4"/>
      <c r="TZ120" s="4"/>
      <c r="UA120" s="4"/>
      <c r="UB120" s="4"/>
      <c r="UC120" s="4"/>
      <c r="UD120" s="4"/>
      <c r="UE120" s="4"/>
      <c r="UF120" s="4"/>
      <c r="UG120" s="4"/>
      <c r="UH120" s="4"/>
      <c r="UI120" s="4"/>
      <c r="UJ120" s="4"/>
      <c r="UK120" s="4"/>
      <c r="UL120" s="4"/>
      <c r="UM120" s="4"/>
      <c r="UN120" s="4"/>
      <c r="UO120" s="4"/>
      <c r="UP120" s="4"/>
      <c r="UQ120" s="4"/>
      <c r="UR120" s="4"/>
      <c r="US120" s="4"/>
      <c r="UT120" s="4"/>
      <c r="UU120" s="4"/>
      <c r="UV120" s="4"/>
      <c r="UW120" s="4"/>
      <c r="UX120" s="4"/>
      <c r="UY120" s="4"/>
      <c r="UZ120" s="4"/>
      <c r="VA120" s="4"/>
      <c r="VB120" s="4"/>
      <c r="VC120" s="4"/>
      <c r="VD120" s="4"/>
      <c r="VE120" s="4"/>
      <c r="VF120" s="4"/>
      <c r="VG120" s="4"/>
      <c r="VH120" s="4"/>
      <c r="VI120" s="4"/>
      <c r="VJ120" s="4"/>
      <c r="VK120" s="4"/>
      <c r="VL120" s="4"/>
      <c r="VM120" s="4"/>
      <c r="VN120" s="4"/>
      <c r="VO120" s="4"/>
      <c r="VP120" s="4"/>
      <c r="VQ120" s="4"/>
      <c r="VR120" s="4"/>
      <c r="VS120" s="4"/>
      <c r="VT120" s="4"/>
      <c r="VU120" s="4"/>
      <c r="VV120" s="4"/>
      <c r="VW120" s="4"/>
      <c r="VX120" s="4"/>
      <c r="VY120" s="4"/>
      <c r="VZ120" s="4"/>
      <c r="WA120" s="4"/>
      <c r="WB120" s="4"/>
      <c r="WC120" s="4"/>
      <c r="WD120" s="4"/>
      <c r="WE120" s="4"/>
      <c r="WF120" s="4"/>
      <c r="WG120" s="4"/>
      <c r="WH120" s="4"/>
      <c r="WI120" s="4"/>
      <c r="WJ120" s="4"/>
      <c r="WK120" s="4"/>
      <c r="WL120" s="4"/>
      <c r="WM120" s="4"/>
      <c r="WN120" s="4"/>
      <c r="WO120" s="4"/>
      <c r="WP120" s="4"/>
      <c r="WQ120" s="4"/>
      <c r="WR120" s="4"/>
      <c r="WS120" s="4"/>
      <c r="WT120" s="4"/>
      <c r="WU120" s="4"/>
      <c r="WV120" s="4"/>
      <c r="WW120" s="4"/>
      <c r="WX120" s="4"/>
      <c r="WY120" s="4"/>
      <c r="WZ120" s="4"/>
      <c r="XA120" s="4"/>
      <c r="XB120" s="4"/>
      <c r="XC120" s="4"/>
      <c r="XD120" s="4"/>
      <c r="XE120" s="4"/>
      <c r="XF120" s="4"/>
      <c r="XG120" s="4"/>
      <c r="XH120" s="4"/>
      <c r="XI120" s="4"/>
      <c r="XJ120" s="4"/>
      <c r="XK120" s="4"/>
      <c r="XL120" s="4"/>
      <c r="XM120" s="4"/>
      <c r="XN120" s="4"/>
      <c r="XO120" s="4"/>
      <c r="XP120" s="4"/>
      <c r="XQ120" s="4"/>
      <c r="XR120" s="4"/>
      <c r="XS120" s="4"/>
      <c r="XT120" s="4"/>
      <c r="XU120" s="4"/>
      <c r="XV120" s="4"/>
      <c r="XW120" s="4"/>
      <c r="XX120" s="4"/>
      <c r="XY120" s="4"/>
      <c r="XZ120" s="4"/>
      <c r="YA120" s="4"/>
      <c r="YB120" s="4"/>
      <c r="YC120" s="4"/>
      <c r="YD120" s="4"/>
      <c r="YE120" s="4"/>
      <c r="YF120" s="4"/>
      <c r="YG120" s="4"/>
      <c r="YH120" s="4"/>
      <c r="YI120" s="4"/>
      <c r="YJ120" s="4"/>
      <c r="YK120" s="4"/>
      <c r="YL120" s="4"/>
      <c r="YM120" s="4"/>
      <c r="YN120" s="4"/>
      <c r="YO120" s="4"/>
      <c r="YP120" s="4"/>
      <c r="YQ120" s="4"/>
      <c r="YR120" s="4"/>
      <c r="YS120" s="4"/>
      <c r="YT120" s="4"/>
      <c r="YU120" s="4"/>
      <c r="YV120" s="4"/>
      <c r="YW120" s="4"/>
      <c r="YX120" s="4"/>
      <c r="YY120" s="4"/>
      <c r="YZ120" s="4"/>
      <c r="ZA120" s="4"/>
      <c r="ZB120" s="4"/>
      <c r="ZC120" s="4"/>
      <c r="ZD120" s="4"/>
      <c r="ZE120" s="4"/>
      <c r="ZF120" s="4"/>
      <c r="ZG120" s="4"/>
      <c r="ZH120" s="4"/>
      <c r="ZI120" s="4"/>
      <c r="ZJ120" s="4"/>
      <c r="ZK120" s="4"/>
      <c r="ZL120" s="4"/>
      <c r="ZM120" s="4"/>
      <c r="ZN120" s="4"/>
      <c r="ZO120" s="4"/>
      <c r="ZP120" s="4"/>
      <c r="ZQ120" s="4"/>
      <c r="ZR120" s="4"/>
      <c r="ZS120" s="4"/>
      <c r="ZT120" s="4"/>
      <c r="ZU120" s="4"/>
      <c r="ZV120" s="4"/>
      <c r="ZW120" s="4"/>
      <c r="ZX120" s="4"/>
      <c r="ZY120" s="4"/>
      <c r="ZZ120" s="4"/>
      <c r="AAA120" s="4"/>
      <c r="AAB120" s="4"/>
      <c r="AAC120" s="4"/>
      <c r="AAD120" s="4"/>
      <c r="AAE120" s="4"/>
      <c r="AAF120" s="4"/>
      <c r="AAG120" s="4"/>
      <c r="AAH120" s="4"/>
      <c r="AAI120" s="4"/>
      <c r="AAJ120" s="4"/>
      <c r="AAK120" s="4"/>
      <c r="AAL120" s="4"/>
      <c r="AAM120" s="4"/>
      <c r="AAN120" s="4"/>
      <c r="AAO120" s="4"/>
      <c r="AAP120" s="4"/>
      <c r="AAQ120" s="4"/>
      <c r="AAR120" s="4"/>
      <c r="AAS120" s="4"/>
      <c r="AAT120" s="4"/>
      <c r="AAU120" s="4"/>
      <c r="AAV120" s="4"/>
      <c r="AAW120" s="4"/>
      <c r="AAX120" s="4"/>
      <c r="AAY120" s="4"/>
      <c r="AAZ120" s="4"/>
      <c r="ABA120" s="4"/>
      <c r="ABB120" s="4"/>
      <c r="ABC120" s="4"/>
      <c r="ABD120" s="4"/>
      <c r="ABE120" s="4"/>
      <c r="ABF120" s="4"/>
      <c r="ABG120" s="4"/>
      <c r="ABH120" s="4"/>
      <c r="ABI120" s="4"/>
      <c r="ABJ120" s="4"/>
      <c r="ABK120" s="4"/>
      <c r="ABL120" s="4"/>
      <c r="ABM120" s="4"/>
      <c r="ABN120" s="4"/>
      <c r="ABO120" s="4"/>
      <c r="ABP120" s="4"/>
      <c r="ABQ120" s="4"/>
      <c r="ABR120" s="4"/>
      <c r="ABS120" s="4"/>
      <c r="ABT120" s="4"/>
      <c r="ABU120" s="4"/>
      <c r="ABV120" s="4"/>
      <c r="ABW120" s="4"/>
      <c r="ABX120" s="4"/>
      <c r="ABY120" s="4"/>
      <c r="ABZ120" s="4"/>
      <c r="ACA120" s="4"/>
      <c r="ACB120" s="4"/>
      <c r="ACC120" s="4"/>
      <c r="ACD120" s="4"/>
      <c r="ACE120" s="4"/>
      <c r="ACF120" s="4"/>
      <c r="ACG120" s="4"/>
      <c r="ACH120" s="4"/>
      <c r="ACI120" s="4"/>
      <c r="ACJ120" s="4"/>
      <c r="ACK120" s="4"/>
      <c r="ACL120" s="4"/>
      <c r="ACM120" s="4"/>
      <c r="ACN120" s="4"/>
      <c r="ACO120" s="4"/>
      <c r="ACP120" s="4"/>
      <c r="ACQ120" s="4"/>
      <c r="ACR120" s="4"/>
      <c r="ACS120" s="4"/>
      <c r="ACT120" s="4"/>
      <c r="ACU120" s="4"/>
      <c r="ACV120" s="4"/>
      <c r="ACW120" s="4"/>
      <c r="ACX120" s="4"/>
      <c r="ACY120" s="4"/>
      <c r="ACZ120" s="4"/>
      <c r="ADA120" s="4"/>
      <c r="ADB120" s="4"/>
      <c r="ADC120" s="4"/>
      <c r="ADD120" s="4"/>
      <c r="ADE120" s="4"/>
      <c r="ADF120" s="4"/>
      <c r="ADG120" s="4"/>
      <c r="ADH120" s="4"/>
      <c r="ADI120" s="4"/>
      <c r="ADJ120" s="4"/>
      <c r="ADK120" s="4"/>
      <c r="ADL120" s="4"/>
      <c r="ADM120" s="4"/>
      <c r="ADN120" s="4"/>
      <c r="ADO120" s="4"/>
      <c r="ADP120" s="4"/>
      <c r="ADQ120" s="4"/>
      <c r="ADR120" s="4"/>
      <c r="ADS120" s="4"/>
      <c r="ADT120" s="4"/>
      <c r="ADU120" s="4"/>
      <c r="ADV120" s="4"/>
      <c r="ADW120" s="4"/>
      <c r="ADX120" s="4"/>
      <c r="ADY120" s="4"/>
      <c r="ADZ120" s="4"/>
      <c r="AEA120" s="4"/>
      <c r="AEB120" s="4"/>
      <c r="AEC120" s="4"/>
      <c r="AED120" s="4"/>
      <c r="AEE120" s="4"/>
      <c r="AEF120" s="4"/>
      <c r="AEG120" s="4"/>
      <c r="AEH120" s="4"/>
      <c r="AEI120" s="4"/>
      <c r="AEJ120" s="4"/>
      <c r="AEK120" s="4"/>
      <c r="AEL120" s="4"/>
      <c r="AEM120" s="4"/>
      <c r="AEN120" s="4"/>
      <c r="AEO120" s="4"/>
      <c r="AEP120" s="4"/>
      <c r="AEQ120" s="4"/>
      <c r="AER120" s="4"/>
      <c r="AES120" s="4"/>
      <c r="AET120" s="4"/>
      <c r="AEU120" s="4"/>
      <c r="AEV120" s="4"/>
      <c r="AEW120" s="4"/>
      <c r="AEX120" s="4"/>
      <c r="AEY120" s="4"/>
      <c r="AEZ120" s="4"/>
      <c r="AFA120" s="4"/>
      <c r="AFB120" s="4"/>
      <c r="AFC120" s="4"/>
      <c r="AFD120" s="4"/>
      <c r="AFE120" s="4"/>
      <c r="AFF120" s="4"/>
      <c r="AFG120" s="4"/>
      <c r="AFH120" s="4"/>
      <c r="AFI120" s="4"/>
      <c r="AFJ120" s="4"/>
      <c r="AFK120" s="4"/>
      <c r="AFL120" s="4"/>
      <c r="AFM120" s="4"/>
      <c r="AFN120" s="4"/>
      <c r="AFO120" s="4"/>
      <c r="AFP120" s="4"/>
      <c r="AFQ120" s="4"/>
      <c r="AFR120" s="4"/>
      <c r="AFS120" s="4"/>
      <c r="AFT120" s="4"/>
      <c r="AFU120" s="4"/>
      <c r="AFV120" s="4"/>
      <c r="AFW120" s="4"/>
      <c r="AFX120" s="4"/>
      <c r="AFY120" s="4"/>
      <c r="AFZ120" s="4"/>
      <c r="AGA120" s="4"/>
      <c r="AGB120" s="4"/>
      <c r="AGC120" s="4"/>
      <c r="AGD120" s="4"/>
      <c r="AGE120" s="4"/>
      <c r="AGF120" s="4"/>
      <c r="AGG120" s="4"/>
      <c r="AGH120" s="4"/>
      <c r="AGI120" s="4"/>
      <c r="AGJ120" s="4"/>
      <c r="AGK120" s="4"/>
      <c r="AGL120" s="4"/>
      <c r="AGM120" s="4"/>
      <c r="AGN120" s="4"/>
      <c r="AGO120" s="4"/>
      <c r="AGP120" s="4"/>
      <c r="AGQ120" s="4"/>
      <c r="AGR120" s="4"/>
      <c r="AGS120" s="4"/>
      <c r="AGT120" s="4"/>
      <c r="AGU120" s="4"/>
      <c r="AGV120" s="4"/>
      <c r="AGW120" s="4"/>
      <c r="AGX120" s="4"/>
      <c r="AGY120" s="4"/>
      <c r="AGZ120" s="4"/>
      <c r="AHA120" s="4"/>
      <c r="AHB120" s="4"/>
      <c r="AHC120" s="4"/>
      <c r="AHD120" s="4"/>
      <c r="AHE120" s="4"/>
      <c r="AHF120" s="4"/>
      <c r="AHG120" s="4"/>
      <c r="AHH120" s="4"/>
      <c r="AHI120" s="4"/>
      <c r="AHJ120" s="4"/>
      <c r="AHK120" s="4"/>
      <c r="AHL120" s="4"/>
      <c r="AHM120" s="4"/>
      <c r="AHN120" s="4"/>
      <c r="AHO120" s="4"/>
      <c r="AHP120" s="4"/>
      <c r="AHQ120" s="4"/>
      <c r="AHR120" s="4"/>
      <c r="AHS120" s="4"/>
      <c r="AHT120" s="4"/>
      <c r="AHU120" s="4"/>
      <c r="AHV120" s="4"/>
      <c r="AHW120" s="4"/>
      <c r="AHX120" s="4"/>
      <c r="AHY120" s="4"/>
      <c r="AHZ120" s="4"/>
      <c r="AIA120" s="4"/>
      <c r="AIB120" s="4"/>
      <c r="AIC120" s="4"/>
      <c r="AID120" s="4"/>
      <c r="AIE120" s="4"/>
      <c r="AIF120" s="4"/>
      <c r="AIG120" s="4"/>
      <c r="AIH120" s="4"/>
      <c r="AII120" s="4"/>
      <c r="AIJ120" s="4"/>
      <c r="AIK120" s="4"/>
      <c r="AIL120" s="4"/>
      <c r="AIM120" s="4"/>
      <c r="AIN120" s="4"/>
      <c r="AIO120" s="4"/>
      <c r="AIP120" s="4"/>
      <c r="AIQ120" s="4"/>
      <c r="AIR120" s="4"/>
      <c r="AIS120" s="4"/>
      <c r="AIT120" s="4"/>
      <c r="AIU120" s="4"/>
      <c r="AIV120" s="4"/>
      <c r="AIW120" s="4"/>
      <c r="AIX120" s="4"/>
      <c r="AIY120" s="4"/>
      <c r="AIZ120" s="4"/>
      <c r="AJA120" s="4"/>
      <c r="AJB120" s="4"/>
      <c r="AJC120" s="4"/>
      <c r="AJD120" s="4"/>
      <c r="AJE120" s="4"/>
      <c r="AJF120" s="4"/>
      <c r="AJG120" s="4"/>
      <c r="AJH120" s="4"/>
      <c r="AJI120" s="4"/>
      <c r="AJJ120" s="4"/>
      <c r="AJK120" s="4"/>
      <c r="AJL120" s="4"/>
      <c r="AJM120" s="4"/>
      <c r="AJN120" s="4"/>
      <c r="AJO120" s="4"/>
      <c r="AJP120" s="4"/>
      <c r="AJQ120" s="4"/>
      <c r="AJR120" s="4"/>
      <c r="AJS120" s="4"/>
      <c r="AJT120" s="4"/>
      <c r="AJU120" s="4"/>
      <c r="AJV120" s="4"/>
      <c r="AJW120" s="4"/>
      <c r="AJX120" s="4"/>
      <c r="AJY120" s="4"/>
      <c r="AJZ120" s="4"/>
      <c r="AKA120" s="4"/>
      <c r="AKB120" s="4"/>
      <c r="AKC120" s="4"/>
      <c r="AKD120" s="4"/>
      <c r="AKE120" s="4"/>
      <c r="AKF120" s="4"/>
      <c r="AKG120" s="4"/>
      <c r="AKH120" s="4"/>
      <c r="AKI120" s="4"/>
      <c r="AKJ120" s="4"/>
      <c r="AKK120" s="4"/>
      <c r="AKL120" s="4"/>
      <c r="AKM120" s="4"/>
      <c r="AKN120" s="4"/>
      <c r="AKO120" s="4"/>
      <c r="AKP120" s="4"/>
      <c r="AKQ120" s="4"/>
      <c r="AKR120" s="4"/>
      <c r="AKS120" s="4"/>
      <c r="AKT120" s="4"/>
      <c r="AKU120" s="4"/>
      <c r="AKV120" s="4"/>
      <c r="AKW120" s="4"/>
      <c r="AKX120" s="4"/>
      <c r="AKY120" s="4"/>
      <c r="AKZ120" s="4"/>
      <c r="ALA120" s="4"/>
      <c r="ALB120" s="4"/>
      <c r="ALC120" s="4"/>
      <c r="ALD120" s="4"/>
      <c r="ALE120" s="4"/>
      <c r="ALF120" s="4"/>
      <c r="ALG120" s="4"/>
      <c r="ALH120" s="4"/>
      <c r="ALI120" s="4"/>
      <c r="ALJ120" s="4"/>
      <c r="ALK120" s="4"/>
      <c r="ALL120" s="4"/>
      <c r="ALM120" s="4"/>
      <c r="ALN120" s="4"/>
      <c r="ALO120" s="4"/>
      <c r="ALP120" s="4"/>
      <c r="ALQ120" s="4"/>
      <c r="ALR120" s="4"/>
      <c r="ALS120" s="4"/>
      <c r="ALT120" s="4"/>
      <c r="ALU120" s="4"/>
      <c r="ALV120" s="4"/>
      <c r="ALW120" s="4"/>
      <c r="ALX120" s="4"/>
      <c r="ALY120" s="4"/>
      <c r="ALZ120" s="4"/>
      <c r="AMA120" s="4"/>
      <c r="AMB120" s="4"/>
      <c r="AMC120" s="4"/>
      <c r="AMD120" s="4"/>
      <c r="AME120" s="4"/>
      <c r="AMF120" s="4"/>
      <c r="AMG120" s="4"/>
      <c r="AMH120" s="4"/>
      <c r="AMI120" s="4"/>
      <c r="AMJ120" s="4"/>
      <c r="AMK120" s="4"/>
      <c r="AML120" s="4"/>
      <c r="AMM120" s="4"/>
      <c r="AMN120" s="4"/>
      <c r="AMO120" s="4"/>
      <c r="AMP120" s="4"/>
      <c r="AMQ120" s="4"/>
      <c r="AMR120" s="4"/>
      <c r="AMS120" s="4"/>
      <c r="AMT120" s="4"/>
      <c r="AMU120" s="4"/>
      <c r="AMV120" s="4"/>
      <c r="AMW120" s="4"/>
      <c r="AMX120" s="4"/>
      <c r="AMY120" s="4"/>
      <c r="AMZ120" s="4"/>
      <c r="ANA120" s="4"/>
      <c r="ANB120" s="4"/>
      <c r="ANC120" s="4"/>
      <c r="AND120" s="4"/>
      <c r="ANE120" s="4"/>
      <c r="ANF120" s="4"/>
      <c r="ANG120" s="4"/>
      <c r="ANH120" s="4"/>
      <c r="ANI120" s="4"/>
      <c r="ANJ120" s="4"/>
      <c r="ANK120" s="4"/>
      <c r="ANL120" s="4"/>
      <c r="ANM120" s="4"/>
      <c r="ANN120" s="4"/>
      <c r="ANO120" s="4"/>
      <c r="ANP120" s="4"/>
      <c r="ANQ120" s="4"/>
      <c r="ANR120" s="4"/>
      <c r="ANS120" s="4"/>
      <c r="ANT120" s="4"/>
      <c r="ANU120" s="4"/>
      <c r="ANV120" s="4"/>
      <c r="ANW120" s="4"/>
      <c r="ANX120" s="4"/>
      <c r="ANY120" s="4"/>
      <c r="ANZ120" s="4"/>
      <c r="AOA120" s="4"/>
      <c r="AOB120" s="4"/>
      <c r="AOC120" s="4"/>
      <c r="AOD120" s="4"/>
      <c r="AOE120" s="4"/>
      <c r="AOF120" s="4"/>
      <c r="AOG120" s="4"/>
      <c r="AOH120" s="4"/>
      <c r="AOI120" s="4"/>
      <c r="AOJ120" s="4"/>
      <c r="AOK120" s="4"/>
      <c r="AOL120" s="4"/>
      <c r="AOM120" s="4"/>
      <c r="AON120" s="4"/>
      <c r="AOO120" s="4"/>
      <c r="AOP120" s="4"/>
      <c r="AOQ120" s="4"/>
      <c r="AOR120" s="4"/>
      <c r="AOS120" s="4"/>
      <c r="AOT120" s="4"/>
      <c r="AOU120" s="4"/>
      <c r="AOV120" s="4"/>
      <c r="AOW120" s="4"/>
      <c r="AOX120" s="4"/>
      <c r="AOY120" s="4"/>
      <c r="AOZ120" s="4"/>
      <c r="APA120" s="4"/>
      <c r="APB120" s="4"/>
      <c r="APC120" s="4"/>
      <c r="APD120" s="4"/>
      <c r="APE120" s="4"/>
      <c r="APF120" s="4"/>
      <c r="APG120" s="4"/>
      <c r="APH120" s="4"/>
      <c r="API120" s="4"/>
      <c r="APJ120" s="4"/>
      <c r="APK120" s="4"/>
      <c r="APL120" s="4"/>
      <c r="APM120" s="4"/>
      <c r="APN120" s="4"/>
      <c r="APO120" s="4"/>
      <c r="APP120" s="4"/>
      <c r="APQ120" s="4"/>
      <c r="APR120" s="4"/>
      <c r="APS120" s="4"/>
      <c r="APT120" s="4"/>
      <c r="APU120" s="4"/>
      <c r="APV120" s="4"/>
      <c r="APW120" s="4"/>
      <c r="APX120" s="4"/>
      <c r="APY120" s="4"/>
      <c r="APZ120" s="4"/>
      <c r="AQA120" s="4"/>
      <c r="AQB120" s="4"/>
      <c r="AQC120" s="4"/>
      <c r="AQD120" s="4"/>
      <c r="AQE120" s="4"/>
      <c r="AQF120" s="4"/>
      <c r="AQG120" s="4"/>
      <c r="AQH120" s="4"/>
      <c r="AQI120" s="4"/>
      <c r="AQJ120" s="4"/>
      <c r="AQK120" s="4"/>
      <c r="AQL120" s="4"/>
      <c r="AQM120" s="4"/>
      <c r="AQN120" s="4"/>
      <c r="AQO120" s="4"/>
      <c r="AQP120" s="4"/>
      <c r="AQQ120" s="4"/>
      <c r="AQR120" s="4"/>
      <c r="AQS120" s="4"/>
      <c r="AQT120" s="4"/>
      <c r="AQU120" s="4"/>
      <c r="AQV120" s="4"/>
      <c r="AQW120" s="4"/>
      <c r="AQX120" s="4"/>
      <c r="AQY120" s="4"/>
      <c r="AQZ120" s="4"/>
      <c r="ARA120" s="4"/>
      <c r="ARB120" s="4"/>
      <c r="ARC120" s="4"/>
      <c r="ARD120" s="4"/>
      <c r="ARE120" s="4"/>
      <c r="ARF120" s="4"/>
      <c r="ARG120" s="4"/>
      <c r="ARH120" s="4"/>
      <c r="ARI120" s="4"/>
      <c r="ARJ120" s="4"/>
      <c r="ARK120" s="4"/>
      <c r="ARL120" s="4"/>
      <c r="ARM120" s="4"/>
      <c r="ARN120" s="4"/>
      <c r="ARO120" s="4"/>
      <c r="ARP120" s="4"/>
      <c r="ARQ120" s="4"/>
      <c r="ARR120" s="4"/>
      <c r="ARS120" s="4"/>
      <c r="ART120" s="4"/>
      <c r="ARU120" s="4"/>
      <c r="ARV120" s="4"/>
      <c r="ARW120" s="4"/>
      <c r="ARX120" s="4"/>
      <c r="ARY120" s="4"/>
      <c r="ARZ120" s="4"/>
      <c r="ASA120" s="4"/>
      <c r="ASB120" s="4"/>
      <c r="ASC120" s="4"/>
      <c r="ASD120" s="4"/>
      <c r="ASE120" s="4"/>
      <c r="ASF120" s="4"/>
      <c r="ASG120" s="4"/>
      <c r="ASH120" s="4"/>
      <c r="ASI120" s="4"/>
      <c r="ASJ120" s="4"/>
      <c r="ASK120" s="4"/>
      <c r="ASL120" s="4"/>
      <c r="ASM120" s="4"/>
      <c r="ASN120" s="4"/>
      <c r="ASO120" s="4"/>
      <c r="ASP120" s="4"/>
      <c r="ASQ120" s="4"/>
      <c r="ASR120" s="4"/>
      <c r="ASS120" s="4"/>
      <c r="AST120" s="4"/>
      <c r="ASU120" s="4"/>
      <c r="ASV120" s="4"/>
      <c r="ASW120" s="4"/>
      <c r="ASX120" s="4"/>
      <c r="ASY120" s="4"/>
      <c r="ASZ120" s="4"/>
      <c r="ATA120" s="4"/>
      <c r="ATB120" s="4"/>
      <c r="ATC120" s="4"/>
      <c r="ATD120" s="4"/>
      <c r="ATE120" s="4"/>
      <c r="ATF120" s="4"/>
      <c r="ATG120" s="4"/>
      <c r="ATH120" s="4"/>
      <c r="ATI120" s="4"/>
      <c r="ATJ120" s="4"/>
      <c r="ATK120" s="4"/>
      <c r="ATL120" s="4"/>
      <c r="ATM120" s="4"/>
      <c r="ATN120" s="4"/>
      <c r="ATO120" s="4"/>
      <c r="ATP120" s="4"/>
      <c r="ATQ120" s="4"/>
      <c r="ATR120" s="4"/>
      <c r="ATS120" s="4"/>
      <c r="ATT120" s="4"/>
      <c r="ATU120" s="4"/>
      <c r="ATV120" s="4"/>
      <c r="ATW120" s="4"/>
      <c r="ATX120" s="4"/>
      <c r="ATY120" s="4"/>
      <c r="ATZ120" s="4"/>
      <c r="AUA120" s="4"/>
      <c r="AUB120" s="4"/>
      <c r="AUC120" s="4"/>
      <c r="AUD120" s="4"/>
      <c r="AUE120" s="4"/>
      <c r="AUF120" s="4"/>
      <c r="AUG120" s="4"/>
      <c r="AUH120" s="4"/>
      <c r="AUI120" s="4"/>
      <c r="AUJ120" s="4"/>
      <c r="AUK120" s="4"/>
      <c r="AUL120" s="4"/>
      <c r="AUM120" s="4"/>
      <c r="AUN120" s="4"/>
      <c r="AUO120" s="4"/>
      <c r="AUP120" s="4"/>
      <c r="AUQ120" s="4"/>
      <c r="AUR120" s="4"/>
      <c r="AUS120" s="4"/>
      <c r="AUT120" s="4"/>
      <c r="AUU120" s="4"/>
      <c r="AUV120" s="4"/>
      <c r="AUW120" s="4"/>
      <c r="AUX120" s="4"/>
      <c r="AUY120" s="4"/>
      <c r="AUZ120" s="4"/>
      <c r="AVA120" s="4"/>
      <c r="AVB120" s="4"/>
      <c r="AVC120" s="4"/>
      <c r="AVD120" s="4"/>
      <c r="AVE120" s="4"/>
      <c r="AVF120" s="4"/>
      <c r="AVG120" s="4"/>
      <c r="AVH120" s="4"/>
      <c r="AVI120" s="4"/>
      <c r="AVJ120" s="4"/>
      <c r="AVK120" s="4"/>
      <c r="AVL120" s="4"/>
      <c r="AVM120" s="4"/>
      <c r="AVN120" s="4"/>
      <c r="AVO120" s="4"/>
      <c r="AVP120" s="4"/>
      <c r="AVQ120" s="4"/>
      <c r="AVR120" s="4"/>
      <c r="AVS120" s="4"/>
      <c r="AVT120" s="4"/>
      <c r="AVU120" s="4"/>
      <c r="AVV120" s="4"/>
      <c r="AVW120" s="4"/>
      <c r="AVX120" s="4"/>
      <c r="AVY120" s="4"/>
      <c r="AVZ120" s="4"/>
      <c r="AWA120" s="4"/>
      <c r="AWB120" s="4"/>
      <c r="AWC120" s="4"/>
      <c r="AWD120" s="4"/>
      <c r="AWE120" s="4"/>
      <c r="AWF120" s="4"/>
      <c r="AWG120" s="4"/>
      <c r="AWH120" s="4"/>
      <c r="AWI120" s="4"/>
      <c r="AWJ120" s="4"/>
      <c r="AWK120" s="4"/>
      <c r="AWL120" s="4"/>
      <c r="AWM120" s="4"/>
      <c r="AWN120" s="4"/>
      <c r="AWO120" s="4"/>
      <c r="AWP120" s="4"/>
      <c r="AWQ120" s="4"/>
      <c r="AWR120" s="4"/>
      <c r="AWS120" s="4"/>
      <c r="AWT120" s="4"/>
      <c r="AWU120" s="4"/>
      <c r="AWV120" s="4"/>
      <c r="AWW120" s="4"/>
      <c r="AWX120" s="4"/>
      <c r="AWY120" s="4"/>
      <c r="AWZ120" s="4"/>
      <c r="AXA120" s="4"/>
      <c r="AXB120" s="4"/>
      <c r="AXC120" s="4"/>
      <c r="AXD120" s="4"/>
      <c r="AXE120" s="4"/>
      <c r="AXF120" s="4"/>
      <c r="AXG120" s="4"/>
      <c r="AXH120" s="4"/>
      <c r="AXI120" s="4"/>
      <c r="AXJ120" s="4"/>
      <c r="AXK120" s="4"/>
      <c r="AXL120" s="4"/>
      <c r="AXM120" s="4"/>
      <c r="AXN120" s="4"/>
      <c r="AXO120" s="4"/>
      <c r="AXP120" s="4"/>
      <c r="AXQ120" s="4"/>
      <c r="AXR120" s="4"/>
      <c r="AXS120" s="4"/>
      <c r="AXT120" s="4"/>
      <c r="AXU120" s="4"/>
      <c r="AXV120" s="4"/>
      <c r="AXW120" s="4"/>
      <c r="AXX120" s="4"/>
      <c r="AXY120" s="4"/>
      <c r="AXZ120" s="4"/>
      <c r="AYA120" s="4"/>
      <c r="AYB120" s="4"/>
      <c r="AYC120" s="4"/>
      <c r="AYD120" s="4"/>
      <c r="AYE120" s="4"/>
      <c r="AYF120" s="4"/>
      <c r="AYG120" s="4"/>
      <c r="AYH120" s="4"/>
      <c r="AYI120" s="4"/>
      <c r="AYJ120" s="4"/>
      <c r="AYK120" s="4"/>
      <c r="AYL120" s="4"/>
      <c r="AYM120" s="4"/>
      <c r="AYN120" s="4"/>
      <c r="AYO120" s="4"/>
      <c r="AYP120" s="4"/>
      <c r="AYQ120" s="4"/>
      <c r="AYR120" s="4"/>
      <c r="AYS120" s="4"/>
      <c r="AYT120" s="4"/>
      <c r="AYU120" s="4"/>
      <c r="AYV120" s="4"/>
      <c r="AYW120" s="4"/>
      <c r="AYX120" s="4"/>
      <c r="AYY120" s="4"/>
      <c r="AYZ120" s="4"/>
      <c r="AZA120" s="4"/>
      <c r="AZB120" s="4"/>
      <c r="AZC120" s="4"/>
      <c r="AZD120" s="4"/>
      <c r="AZE120" s="4"/>
      <c r="AZF120" s="4"/>
      <c r="AZG120" s="4"/>
      <c r="AZH120" s="4"/>
      <c r="AZI120" s="4"/>
      <c r="AZJ120" s="4"/>
      <c r="AZK120" s="4"/>
      <c r="AZL120" s="4"/>
      <c r="AZM120" s="4"/>
      <c r="AZN120" s="4"/>
      <c r="AZO120" s="4"/>
      <c r="AZP120" s="4"/>
      <c r="AZQ120" s="4"/>
      <c r="AZR120" s="4"/>
      <c r="AZS120" s="4"/>
      <c r="AZT120" s="4"/>
      <c r="AZU120" s="4"/>
      <c r="AZV120" s="4"/>
      <c r="AZW120" s="4"/>
      <c r="AZX120" s="4"/>
      <c r="AZY120" s="4"/>
      <c r="AZZ120" s="4"/>
      <c r="BAA120" s="4"/>
      <c r="BAB120" s="4"/>
      <c r="BAC120" s="4"/>
      <c r="BAD120" s="4"/>
      <c r="BAE120" s="4"/>
      <c r="BAF120" s="4"/>
      <c r="BAG120" s="4"/>
      <c r="BAH120" s="4"/>
      <c r="BAI120" s="4"/>
      <c r="BAJ120" s="4"/>
      <c r="BAK120" s="4"/>
      <c r="BAL120" s="4"/>
      <c r="BAM120" s="4"/>
      <c r="BAN120" s="4"/>
      <c r="BAO120" s="4"/>
      <c r="BAP120" s="4"/>
      <c r="BAQ120" s="4"/>
      <c r="BAR120" s="4"/>
      <c r="BAS120" s="4"/>
      <c r="BAT120" s="4"/>
      <c r="BAU120" s="4"/>
      <c r="BAV120" s="4"/>
      <c r="BAW120" s="4"/>
      <c r="BAX120" s="4"/>
      <c r="BAY120" s="4"/>
      <c r="BAZ120" s="4"/>
      <c r="BBA120" s="4"/>
      <c r="BBB120" s="4"/>
      <c r="BBC120" s="4"/>
      <c r="BBD120" s="4"/>
      <c r="BBE120" s="4"/>
      <c r="BBF120" s="4"/>
      <c r="BBG120" s="4"/>
      <c r="BBH120" s="4"/>
      <c r="BBI120" s="4"/>
      <c r="BBJ120" s="4"/>
      <c r="BBK120" s="4"/>
      <c r="BBL120" s="4"/>
      <c r="BBM120" s="4"/>
      <c r="BBN120" s="4"/>
      <c r="BBO120" s="4"/>
      <c r="BBP120" s="4"/>
      <c r="BBQ120" s="4"/>
      <c r="BBR120" s="4"/>
      <c r="BBS120" s="4"/>
      <c r="BBT120" s="4"/>
      <c r="BBU120" s="4"/>
      <c r="BBV120" s="4"/>
      <c r="BBW120" s="4"/>
      <c r="BBX120" s="4"/>
      <c r="BBY120" s="4"/>
      <c r="BBZ120" s="4"/>
      <c r="BCA120" s="4"/>
      <c r="BCB120" s="4"/>
      <c r="BCC120" s="4"/>
      <c r="BCD120" s="4"/>
      <c r="BCE120" s="4"/>
      <c r="BCF120" s="4"/>
      <c r="BCG120" s="4"/>
      <c r="BCH120" s="4"/>
      <c r="BCI120" s="4"/>
      <c r="BCJ120" s="4"/>
      <c r="BCK120" s="4"/>
      <c r="BCL120" s="4"/>
      <c r="BCM120" s="4"/>
      <c r="BCN120" s="4"/>
      <c r="BCO120" s="4"/>
      <c r="BCP120" s="4"/>
      <c r="BCQ120" s="4"/>
      <c r="BCR120" s="4"/>
      <c r="BCS120" s="4"/>
      <c r="BCT120" s="4"/>
      <c r="BCU120" s="4"/>
      <c r="BCV120" s="4"/>
      <c r="BCW120" s="4"/>
      <c r="BCX120" s="4"/>
      <c r="BCY120" s="4"/>
      <c r="BCZ120" s="4"/>
      <c r="BDA120" s="4"/>
      <c r="BDB120" s="4"/>
      <c r="BDC120" s="4"/>
      <c r="BDD120" s="4"/>
      <c r="BDE120" s="4"/>
      <c r="BDF120" s="4"/>
      <c r="BDG120" s="4"/>
      <c r="BDH120" s="4"/>
      <c r="BDI120" s="4"/>
      <c r="BDJ120" s="4"/>
      <c r="BDK120" s="4"/>
      <c r="BDL120" s="4"/>
      <c r="BDM120" s="4"/>
      <c r="BDN120" s="4"/>
      <c r="BDO120" s="4"/>
      <c r="BDP120" s="4"/>
      <c r="BDQ120" s="4"/>
      <c r="BDR120" s="4"/>
      <c r="BDS120" s="4"/>
      <c r="BDT120" s="4"/>
      <c r="BDU120" s="4"/>
      <c r="BDV120" s="4"/>
      <c r="BDW120" s="4"/>
      <c r="BDX120" s="4"/>
      <c r="BDY120" s="4"/>
      <c r="BDZ120" s="4"/>
      <c r="BEA120" s="4"/>
      <c r="BEB120" s="4"/>
      <c r="BEC120" s="4"/>
      <c r="BED120" s="4"/>
      <c r="BEE120" s="4"/>
      <c r="BEF120" s="4"/>
      <c r="BEG120" s="4"/>
      <c r="BEH120" s="4"/>
      <c r="BEI120" s="4"/>
      <c r="BEJ120" s="4"/>
      <c r="BEK120" s="4"/>
      <c r="BEL120" s="4"/>
      <c r="BEM120" s="4"/>
      <c r="BEN120" s="4"/>
      <c r="BEO120" s="4"/>
      <c r="BEP120" s="4"/>
      <c r="BEQ120" s="4"/>
      <c r="BER120" s="4"/>
      <c r="BES120" s="4"/>
      <c r="BET120" s="4"/>
      <c r="BEU120" s="4"/>
      <c r="BEV120" s="4"/>
      <c r="BEW120" s="4"/>
      <c r="BEX120" s="4"/>
      <c r="BEY120" s="4"/>
      <c r="BEZ120" s="4"/>
      <c r="BFA120" s="4"/>
      <c r="BFB120" s="4"/>
      <c r="BFC120" s="4"/>
      <c r="BFD120" s="4"/>
      <c r="BFE120" s="4"/>
      <c r="BFF120" s="4"/>
      <c r="BFG120" s="4"/>
      <c r="BFH120" s="4"/>
      <c r="BFI120" s="4"/>
      <c r="BFJ120" s="4"/>
      <c r="BFK120" s="4"/>
      <c r="BFL120" s="4"/>
      <c r="BFM120" s="4"/>
      <c r="BFN120" s="4"/>
      <c r="BFO120" s="4"/>
      <c r="BFP120" s="4"/>
      <c r="BFQ120" s="4"/>
      <c r="BFR120" s="4"/>
      <c r="BFS120" s="4"/>
      <c r="BFT120" s="4"/>
      <c r="BFU120" s="4"/>
      <c r="BFV120" s="4"/>
      <c r="BFW120" s="4"/>
      <c r="BFX120" s="4"/>
      <c r="BFY120" s="4"/>
      <c r="BFZ120" s="4"/>
      <c r="BGA120" s="4"/>
      <c r="BGB120" s="4"/>
      <c r="BGC120" s="4"/>
      <c r="BGD120" s="4"/>
      <c r="BGE120" s="4"/>
      <c r="BGF120" s="4"/>
      <c r="BGG120" s="4"/>
      <c r="BGH120" s="4"/>
      <c r="BGI120" s="4"/>
      <c r="BGJ120" s="4"/>
      <c r="BGK120" s="4"/>
      <c r="BGL120" s="4"/>
      <c r="BGM120" s="4"/>
      <c r="BGN120" s="4"/>
      <c r="BGO120" s="4"/>
      <c r="BGP120" s="4"/>
      <c r="BGQ120" s="4"/>
      <c r="BGR120" s="4"/>
      <c r="BGS120" s="4"/>
      <c r="BGT120" s="4"/>
      <c r="BGU120" s="4"/>
      <c r="BGV120" s="4"/>
      <c r="BGW120" s="4"/>
      <c r="BGX120" s="4"/>
      <c r="BGY120" s="4"/>
      <c r="BGZ120" s="4"/>
      <c r="BHA120" s="4"/>
      <c r="BHB120" s="4"/>
      <c r="BHC120" s="4"/>
      <c r="BHD120" s="4"/>
      <c r="BHE120" s="4"/>
      <c r="BHF120" s="4"/>
      <c r="BHG120" s="4"/>
      <c r="BHH120" s="4"/>
      <c r="BHI120" s="4"/>
      <c r="BHJ120" s="4"/>
      <c r="BHK120" s="4"/>
      <c r="BHL120" s="4"/>
      <c r="BHM120" s="4"/>
      <c r="BHN120" s="4"/>
      <c r="BHO120" s="4"/>
      <c r="BHP120" s="4"/>
      <c r="BHQ120" s="4"/>
      <c r="BHR120" s="4"/>
      <c r="BHS120" s="4"/>
      <c r="BHT120" s="4"/>
      <c r="BHU120" s="4"/>
      <c r="BHV120" s="4"/>
      <c r="BHW120" s="4"/>
      <c r="BHX120" s="4"/>
      <c r="BHY120" s="4"/>
      <c r="BHZ120" s="4"/>
      <c r="BIA120" s="4"/>
      <c r="BIB120" s="4"/>
      <c r="BIC120" s="4"/>
      <c r="BID120" s="4"/>
      <c r="BIE120" s="4"/>
      <c r="BIF120" s="4"/>
      <c r="BIG120" s="4"/>
      <c r="BIH120" s="4"/>
      <c r="BII120" s="4"/>
      <c r="BIJ120" s="4"/>
      <c r="BIK120" s="4"/>
      <c r="BIL120" s="4"/>
      <c r="BIM120" s="4"/>
      <c r="BIN120" s="4"/>
      <c r="BIO120" s="4"/>
      <c r="BIP120" s="4"/>
      <c r="BIQ120" s="4"/>
      <c r="BIR120" s="4"/>
      <c r="BIS120" s="4"/>
      <c r="BIT120" s="4"/>
      <c r="BIU120" s="4"/>
      <c r="BIV120" s="4"/>
      <c r="BIW120" s="4"/>
      <c r="BIX120" s="4"/>
      <c r="BIY120" s="4"/>
      <c r="BIZ120" s="4"/>
      <c r="BJA120" s="4"/>
      <c r="BJB120" s="4"/>
      <c r="BJC120" s="4"/>
      <c r="BJD120" s="4"/>
      <c r="BJE120" s="4"/>
      <c r="BJF120" s="4"/>
      <c r="BJG120" s="4"/>
      <c r="BJH120" s="4"/>
      <c r="BJI120" s="4"/>
      <c r="BJJ120" s="4"/>
      <c r="BJK120" s="4"/>
      <c r="BJL120" s="4"/>
      <c r="BJM120" s="4"/>
      <c r="BJN120" s="4"/>
      <c r="BJO120" s="4"/>
      <c r="BJP120" s="4"/>
      <c r="BJQ120" s="4"/>
      <c r="BJR120" s="4"/>
      <c r="BJS120" s="4"/>
      <c r="BJT120" s="4"/>
      <c r="BJU120" s="4"/>
      <c r="BJV120" s="4"/>
      <c r="BJW120" s="4"/>
      <c r="BJX120" s="4"/>
      <c r="BJY120" s="4"/>
      <c r="BJZ120" s="4"/>
      <c r="BKA120" s="4"/>
      <c r="BKB120" s="4"/>
      <c r="BKC120" s="4"/>
      <c r="BKD120" s="4"/>
      <c r="BKE120" s="4"/>
      <c r="BKF120" s="4"/>
      <c r="BKG120" s="4"/>
      <c r="BKH120" s="4"/>
      <c r="BKI120" s="4"/>
      <c r="BKJ120" s="4"/>
      <c r="BKK120" s="4"/>
      <c r="BKL120" s="4"/>
      <c r="BKM120" s="4"/>
      <c r="BKN120" s="4"/>
      <c r="BKO120" s="4"/>
      <c r="BKP120" s="4"/>
      <c r="BKQ120" s="4"/>
      <c r="BKR120" s="4"/>
      <c r="BKS120" s="4"/>
      <c r="BKT120" s="4"/>
      <c r="BKU120" s="4"/>
      <c r="BKV120" s="4"/>
      <c r="BKW120" s="4"/>
      <c r="BKX120" s="4"/>
      <c r="BKY120" s="4"/>
      <c r="BKZ120" s="4"/>
      <c r="BLA120" s="4"/>
      <c r="BLB120" s="4"/>
      <c r="BLC120" s="4"/>
      <c r="BLD120" s="4"/>
      <c r="BLE120" s="4"/>
      <c r="BLF120" s="4"/>
      <c r="BLG120" s="4"/>
      <c r="BLH120" s="4"/>
      <c r="BLI120" s="4"/>
      <c r="BLJ120" s="4"/>
      <c r="BLK120" s="4"/>
      <c r="BLL120" s="4"/>
      <c r="BLM120" s="4"/>
      <c r="BLN120" s="4"/>
      <c r="BLO120" s="4"/>
      <c r="BLP120" s="4"/>
      <c r="BLQ120" s="4"/>
      <c r="BLR120" s="4"/>
      <c r="BLS120" s="4"/>
      <c r="BLT120" s="4"/>
      <c r="BLU120" s="4"/>
      <c r="BLV120" s="4"/>
      <c r="BLW120" s="4"/>
      <c r="BLX120" s="4"/>
      <c r="BLY120" s="4"/>
      <c r="BLZ120" s="4"/>
      <c r="BMA120" s="4"/>
      <c r="BMB120" s="4"/>
      <c r="BMC120" s="4"/>
      <c r="BMD120" s="4"/>
      <c r="BME120" s="4"/>
      <c r="BMF120" s="4"/>
      <c r="BMG120" s="4"/>
      <c r="BMH120" s="4"/>
      <c r="BMI120" s="4"/>
      <c r="BMJ120" s="4"/>
      <c r="BMK120" s="4"/>
      <c r="BML120" s="4"/>
      <c r="BMM120" s="4"/>
      <c r="BMN120" s="4"/>
      <c r="BMO120" s="4"/>
      <c r="BMP120" s="4"/>
      <c r="BMQ120" s="4"/>
      <c r="BMR120" s="4"/>
      <c r="BMS120" s="4"/>
      <c r="BMT120" s="4"/>
      <c r="BMU120" s="4"/>
      <c r="BMV120" s="4"/>
      <c r="BMW120" s="4"/>
      <c r="BMX120" s="4"/>
      <c r="BMY120" s="4"/>
      <c r="BMZ120" s="4"/>
      <c r="BNA120" s="4"/>
      <c r="BNB120" s="4"/>
      <c r="BNC120" s="4"/>
      <c r="BND120" s="4"/>
      <c r="BNE120" s="4"/>
      <c r="BNF120" s="4"/>
      <c r="BNG120" s="4"/>
      <c r="BNH120" s="4"/>
      <c r="BNI120" s="4"/>
      <c r="BNJ120" s="4"/>
      <c r="BNK120" s="4"/>
      <c r="BNL120" s="4"/>
      <c r="BNM120" s="4"/>
      <c r="BNN120" s="4"/>
      <c r="BNO120" s="4"/>
      <c r="BNP120" s="4"/>
      <c r="BNQ120" s="4"/>
      <c r="BNR120" s="4"/>
      <c r="BNS120" s="4"/>
      <c r="BNT120" s="4"/>
      <c r="BNU120" s="4"/>
      <c r="BNV120" s="4"/>
      <c r="BNW120" s="4"/>
      <c r="BNX120" s="4"/>
      <c r="BNY120" s="4"/>
      <c r="BNZ120" s="4"/>
      <c r="BOA120" s="4"/>
      <c r="BOB120" s="4"/>
      <c r="BOC120" s="4"/>
      <c r="BOD120" s="4"/>
      <c r="BOE120" s="4"/>
      <c r="BOF120" s="4"/>
      <c r="BOG120" s="4"/>
      <c r="BOH120" s="4"/>
      <c r="BOI120" s="4"/>
      <c r="BOJ120" s="4"/>
      <c r="BOK120" s="4"/>
      <c r="BOL120" s="4"/>
      <c r="BOM120" s="4"/>
      <c r="BON120" s="4"/>
      <c r="BOO120" s="4"/>
      <c r="BOP120" s="4"/>
      <c r="BOQ120" s="4"/>
      <c r="BOR120" s="4"/>
      <c r="BOS120" s="4"/>
      <c r="BOT120" s="4"/>
      <c r="BOU120" s="4"/>
      <c r="BOV120" s="4"/>
      <c r="BOW120" s="4"/>
      <c r="BOX120" s="4"/>
      <c r="BOY120" s="4"/>
      <c r="BOZ120" s="4"/>
      <c r="BPA120" s="4"/>
      <c r="BPB120" s="4"/>
      <c r="BPC120" s="4"/>
      <c r="BPD120" s="4"/>
      <c r="BPE120" s="4"/>
      <c r="BPF120" s="4"/>
      <c r="BPG120" s="4"/>
      <c r="BPH120" s="4"/>
      <c r="BPI120" s="4"/>
      <c r="BPJ120" s="4"/>
      <c r="BPK120" s="4"/>
      <c r="BPL120" s="4"/>
      <c r="BPM120" s="4"/>
      <c r="BPN120" s="4"/>
      <c r="BPO120" s="4"/>
      <c r="BPP120" s="4"/>
      <c r="BPQ120" s="4"/>
      <c r="BPR120" s="4"/>
      <c r="BPS120" s="4"/>
      <c r="BPT120" s="4"/>
      <c r="BPU120" s="4"/>
      <c r="BPV120" s="4"/>
      <c r="BPW120" s="4"/>
      <c r="BPX120" s="4"/>
      <c r="BPY120" s="4"/>
      <c r="BPZ120" s="4"/>
      <c r="BQA120" s="4"/>
      <c r="BQB120" s="4"/>
      <c r="BQC120" s="4"/>
      <c r="BQD120" s="4"/>
      <c r="BQE120" s="4"/>
      <c r="BQF120" s="4"/>
      <c r="BQG120" s="4"/>
      <c r="BQH120" s="4"/>
      <c r="BQI120" s="4"/>
      <c r="BQJ120" s="4"/>
      <c r="BQK120" s="4"/>
      <c r="BQL120" s="4"/>
      <c r="BQM120" s="4"/>
      <c r="BQN120" s="4"/>
      <c r="BQO120" s="4"/>
      <c r="BQP120" s="4"/>
      <c r="BQQ120" s="4"/>
      <c r="BQR120" s="4"/>
      <c r="BQS120" s="4"/>
      <c r="BQT120" s="4"/>
      <c r="BQU120" s="4"/>
      <c r="BQV120" s="4"/>
      <c r="BQW120" s="4"/>
      <c r="BQX120" s="4"/>
      <c r="BQY120" s="4"/>
      <c r="BQZ120" s="4"/>
      <c r="BRA120" s="4"/>
      <c r="BRB120" s="4"/>
      <c r="BRC120" s="4"/>
      <c r="BRD120" s="4"/>
      <c r="BRE120" s="4"/>
      <c r="BRF120" s="4"/>
      <c r="BRG120" s="4"/>
      <c r="BRH120" s="4"/>
      <c r="BRI120" s="4"/>
      <c r="BRJ120" s="4"/>
      <c r="BRK120" s="4"/>
      <c r="BRL120" s="4"/>
      <c r="BRM120" s="4"/>
      <c r="BRN120" s="4"/>
      <c r="BRO120" s="4"/>
      <c r="BRP120" s="4"/>
      <c r="BRQ120" s="4"/>
      <c r="BRR120" s="4"/>
      <c r="BRS120" s="4"/>
      <c r="BRT120" s="4"/>
      <c r="BRU120" s="4"/>
      <c r="BRV120" s="4"/>
      <c r="BRW120" s="4"/>
      <c r="BRX120" s="4"/>
      <c r="BRY120" s="4"/>
      <c r="BRZ120" s="4"/>
      <c r="BSA120" s="4"/>
      <c r="BSB120" s="4"/>
      <c r="BSC120" s="4"/>
      <c r="BSD120" s="4"/>
      <c r="BSE120" s="4"/>
      <c r="BSF120" s="4"/>
      <c r="BSG120" s="4"/>
      <c r="BSH120" s="4"/>
      <c r="BSI120" s="4"/>
      <c r="BSJ120" s="4"/>
      <c r="BSK120" s="4"/>
      <c r="BSL120" s="4"/>
      <c r="BSM120" s="4"/>
      <c r="BSN120" s="4"/>
      <c r="BSO120" s="4"/>
      <c r="BSP120" s="4"/>
      <c r="BSQ120" s="4"/>
      <c r="BSR120" s="4"/>
      <c r="BSS120" s="4"/>
      <c r="BST120" s="4"/>
      <c r="BSU120" s="4"/>
      <c r="BSV120" s="4"/>
      <c r="BSW120" s="4"/>
      <c r="BSX120" s="4"/>
      <c r="BSY120" s="4"/>
      <c r="BSZ120" s="4"/>
      <c r="BTA120" s="4"/>
      <c r="BTB120" s="4"/>
      <c r="BTC120" s="4"/>
      <c r="BTD120" s="4"/>
      <c r="BTE120" s="4"/>
      <c r="BTF120" s="4"/>
      <c r="BTG120" s="4"/>
      <c r="BTH120" s="4"/>
      <c r="BTI120" s="4"/>
      <c r="BTJ120" s="4"/>
      <c r="BTK120" s="4"/>
      <c r="BTL120" s="4"/>
      <c r="BTM120" s="4"/>
      <c r="BTN120" s="4"/>
      <c r="BTO120" s="4"/>
      <c r="BTP120" s="4"/>
      <c r="BTQ120" s="4"/>
      <c r="BTR120" s="4"/>
      <c r="BTS120" s="4"/>
      <c r="BTT120" s="4"/>
      <c r="BTU120" s="4"/>
      <c r="BTV120" s="4"/>
      <c r="BTW120" s="4"/>
      <c r="BTX120" s="4"/>
      <c r="BTY120" s="4"/>
      <c r="BTZ120" s="4"/>
      <c r="BUA120" s="4"/>
      <c r="BUB120" s="4"/>
      <c r="BUC120" s="4"/>
      <c r="BUD120" s="4"/>
      <c r="BUE120" s="4"/>
      <c r="BUF120" s="4"/>
      <c r="BUG120" s="4"/>
      <c r="BUH120" s="4"/>
      <c r="BUI120" s="4"/>
      <c r="BUJ120" s="4"/>
      <c r="BUK120" s="4"/>
      <c r="BUL120" s="4"/>
      <c r="BUM120" s="4"/>
      <c r="BUN120" s="4"/>
      <c r="BUO120" s="4"/>
      <c r="BUP120" s="4"/>
      <c r="BUQ120" s="4"/>
      <c r="BUR120" s="4"/>
      <c r="BUS120" s="4"/>
      <c r="BUT120" s="4"/>
      <c r="BUU120" s="4"/>
      <c r="BUV120" s="4"/>
      <c r="BUW120" s="4"/>
      <c r="BUX120" s="4"/>
      <c r="BUY120" s="4"/>
      <c r="BUZ120" s="4"/>
      <c r="BVA120" s="4"/>
      <c r="BVB120" s="4"/>
      <c r="BVC120" s="4"/>
      <c r="BVD120" s="4"/>
      <c r="BVE120" s="4"/>
      <c r="BVF120" s="4"/>
      <c r="BVG120" s="4"/>
      <c r="BVH120" s="4"/>
      <c r="BVI120" s="4"/>
      <c r="BVJ120" s="4"/>
      <c r="BVK120" s="4"/>
      <c r="BVL120" s="4"/>
      <c r="BVM120" s="4"/>
      <c r="BVN120" s="4"/>
      <c r="BVO120" s="4"/>
      <c r="BVP120" s="4"/>
      <c r="BVQ120" s="4"/>
      <c r="BVR120" s="4"/>
      <c r="BVS120" s="4"/>
      <c r="BVT120" s="4"/>
      <c r="BVU120" s="4"/>
      <c r="BVV120" s="4"/>
      <c r="BVW120" s="4"/>
      <c r="BVX120" s="4"/>
      <c r="BVY120" s="4"/>
      <c r="BVZ120" s="4"/>
      <c r="BWA120" s="4"/>
      <c r="BWB120" s="4"/>
      <c r="BWC120" s="4"/>
      <c r="BWD120" s="4"/>
      <c r="BWE120" s="4"/>
      <c r="BWF120" s="4"/>
      <c r="BWG120" s="4"/>
      <c r="BWH120" s="4"/>
      <c r="BWI120" s="4"/>
      <c r="BWJ120" s="4"/>
      <c r="BWK120" s="4"/>
      <c r="BWL120" s="4"/>
      <c r="BWM120" s="4"/>
      <c r="BWN120" s="4"/>
      <c r="BWO120" s="4"/>
      <c r="BWP120" s="4"/>
      <c r="BWQ120" s="4"/>
      <c r="BWR120" s="4"/>
      <c r="BWS120" s="4"/>
      <c r="BWT120" s="4"/>
      <c r="BWU120" s="4"/>
      <c r="BWV120" s="4"/>
      <c r="BWW120" s="4"/>
      <c r="BWX120" s="4"/>
      <c r="BWY120" s="4"/>
      <c r="BWZ120" s="4"/>
      <c r="BXA120" s="4"/>
      <c r="BXB120" s="4"/>
      <c r="BXC120" s="4"/>
      <c r="BXD120" s="4"/>
      <c r="BXE120" s="4"/>
      <c r="BXF120" s="4"/>
      <c r="BXG120" s="4"/>
      <c r="BXH120" s="4"/>
      <c r="BXI120" s="4"/>
      <c r="BXJ120" s="4"/>
      <c r="BXK120" s="4"/>
      <c r="BXL120" s="4"/>
      <c r="BXM120" s="4"/>
      <c r="BXN120" s="4"/>
      <c r="BXO120" s="4"/>
      <c r="BXP120" s="4"/>
      <c r="BXQ120" s="4"/>
      <c r="BXR120" s="4"/>
      <c r="BXS120" s="4"/>
      <c r="BXT120" s="4"/>
      <c r="BXU120" s="4"/>
      <c r="BXV120" s="4"/>
      <c r="BXW120" s="4"/>
      <c r="BXX120" s="4"/>
      <c r="BXY120" s="4"/>
      <c r="BXZ120" s="4"/>
      <c r="BYA120" s="4"/>
      <c r="BYB120" s="4"/>
      <c r="BYC120" s="4"/>
      <c r="BYD120" s="4"/>
      <c r="BYE120" s="4"/>
      <c r="BYF120" s="4"/>
      <c r="BYG120" s="4"/>
      <c r="BYH120" s="4"/>
      <c r="BYI120" s="4"/>
      <c r="BYJ120" s="4"/>
      <c r="BYK120" s="4"/>
      <c r="BYL120" s="4"/>
      <c r="BYM120" s="4"/>
      <c r="BYN120" s="4"/>
      <c r="BYO120" s="4"/>
      <c r="BYP120" s="4"/>
      <c r="BYQ120" s="4"/>
      <c r="BYR120" s="4"/>
      <c r="BYS120" s="4"/>
      <c r="BYT120" s="4"/>
      <c r="BYU120" s="4"/>
      <c r="BYV120" s="4"/>
      <c r="BYW120" s="4"/>
      <c r="BYX120" s="4"/>
      <c r="BYY120" s="4"/>
      <c r="BYZ120" s="4"/>
      <c r="BZA120" s="4"/>
      <c r="BZB120" s="4"/>
      <c r="BZC120" s="4"/>
      <c r="BZD120" s="4"/>
      <c r="BZE120" s="4"/>
      <c r="BZF120" s="4"/>
      <c r="BZG120" s="4"/>
      <c r="BZH120" s="4"/>
      <c r="BZI120" s="4"/>
      <c r="BZJ120" s="4"/>
      <c r="BZK120" s="4"/>
      <c r="BZL120" s="4"/>
      <c r="BZM120" s="4"/>
      <c r="BZN120" s="4"/>
      <c r="BZO120" s="4"/>
      <c r="BZP120" s="4"/>
      <c r="BZQ120" s="4"/>
      <c r="BZR120" s="4"/>
      <c r="BZS120" s="4"/>
      <c r="BZT120" s="4"/>
      <c r="BZU120" s="4"/>
      <c r="BZV120" s="4"/>
      <c r="BZW120" s="4"/>
      <c r="BZX120" s="4"/>
      <c r="BZY120" s="4"/>
      <c r="BZZ120" s="4"/>
      <c r="CAA120" s="4"/>
      <c r="CAB120" s="4"/>
      <c r="CAC120" s="4"/>
      <c r="CAD120" s="4"/>
      <c r="CAE120" s="4"/>
      <c r="CAF120" s="4"/>
      <c r="CAG120" s="4"/>
      <c r="CAH120" s="4"/>
      <c r="CAI120" s="4"/>
      <c r="CAJ120" s="4"/>
      <c r="CAK120" s="4"/>
      <c r="CAL120" s="4"/>
      <c r="CAM120" s="4"/>
      <c r="CAN120" s="4"/>
      <c r="CAO120" s="4"/>
      <c r="CAP120" s="4"/>
      <c r="CAQ120" s="4"/>
      <c r="CAR120" s="4"/>
      <c r="CAS120" s="4"/>
      <c r="CAT120" s="4"/>
      <c r="CAU120" s="4"/>
      <c r="CAV120" s="4"/>
      <c r="CAW120" s="4"/>
      <c r="CAX120" s="4"/>
      <c r="CAY120" s="4"/>
      <c r="CAZ120" s="4"/>
      <c r="CBA120" s="4"/>
      <c r="CBB120" s="4"/>
      <c r="CBC120" s="4"/>
      <c r="CBD120" s="4"/>
      <c r="CBE120" s="4"/>
      <c r="CBF120" s="4"/>
      <c r="CBG120" s="4"/>
      <c r="CBH120" s="4"/>
      <c r="CBI120" s="4"/>
      <c r="CBJ120" s="4"/>
      <c r="CBK120" s="4"/>
      <c r="CBL120" s="4"/>
      <c r="CBM120" s="4"/>
      <c r="CBN120" s="4"/>
      <c r="CBO120" s="4"/>
      <c r="CBP120" s="4"/>
      <c r="CBQ120" s="4"/>
      <c r="CBR120" s="4"/>
      <c r="CBS120" s="4"/>
      <c r="CBT120" s="4"/>
      <c r="CBU120" s="4"/>
      <c r="CBV120" s="4"/>
      <c r="CBW120" s="4"/>
      <c r="CBX120" s="4"/>
      <c r="CBY120" s="4"/>
      <c r="CBZ120" s="4"/>
      <c r="CCA120" s="4"/>
      <c r="CCB120" s="4"/>
      <c r="CCC120" s="4"/>
      <c r="CCD120" s="4"/>
      <c r="CCE120" s="4"/>
      <c r="CCF120" s="4"/>
      <c r="CCG120" s="4"/>
      <c r="CCH120" s="4"/>
      <c r="CCI120" s="4"/>
      <c r="CCJ120" s="4"/>
      <c r="CCK120" s="4"/>
      <c r="CCL120" s="4"/>
      <c r="CCM120" s="4"/>
      <c r="CCN120" s="4"/>
      <c r="CCO120" s="4"/>
      <c r="CCP120" s="4"/>
      <c r="CCQ120" s="4"/>
      <c r="CCR120" s="4"/>
      <c r="CCS120" s="4"/>
      <c r="CCT120" s="4"/>
      <c r="CCU120" s="4"/>
      <c r="CCV120" s="4"/>
      <c r="CCW120" s="4"/>
      <c r="CCX120" s="4"/>
      <c r="CCY120" s="4"/>
      <c r="CCZ120" s="4"/>
      <c r="CDA120" s="4"/>
      <c r="CDB120" s="4"/>
      <c r="CDC120" s="4"/>
      <c r="CDD120" s="4"/>
      <c r="CDE120" s="4"/>
      <c r="CDF120" s="4"/>
      <c r="CDG120" s="4"/>
      <c r="CDH120" s="4"/>
      <c r="CDI120" s="4"/>
      <c r="CDJ120" s="4"/>
      <c r="CDK120" s="4"/>
      <c r="CDL120" s="4"/>
      <c r="CDM120" s="4"/>
      <c r="CDN120" s="4"/>
      <c r="CDO120" s="4"/>
      <c r="CDP120" s="4"/>
      <c r="CDQ120" s="4"/>
      <c r="CDR120" s="4"/>
      <c r="CDS120" s="4"/>
      <c r="CDT120" s="4"/>
      <c r="CDU120" s="4"/>
      <c r="CDV120" s="4"/>
      <c r="CDW120" s="4"/>
      <c r="CDX120" s="4"/>
      <c r="CDY120" s="4"/>
      <c r="CDZ120" s="4"/>
      <c r="CEA120" s="4"/>
      <c r="CEB120" s="4"/>
      <c r="CEC120" s="4"/>
      <c r="CED120" s="4"/>
      <c r="CEE120" s="4"/>
      <c r="CEF120" s="4"/>
      <c r="CEG120" s="4"/>
      <c r="CEH120" s="4"/>
      <c r="CEI120" s="4"/>
      <c r="CEJ120" s="4"/>
      <c r="CEK120" s="4"/>
      <c r="CEL120" s="4"/>
      <c r="CEM120" s="4"/>
      <c r="CEN120" s="4"/>
      <c r="CEO120" s="4"/>
      <c r="CEP120" s="4"/>
      <c r="CEQ120" s="4"/>
      <c r="CER120" s="4"/>
      <c r="CES120" s="4"/>
      <c r="CET120" s="4"/>
      <c r="CEU120" s="4"/>
      <c r="CEV120" s="4"/>
      <c r="CEW120" s="4"/>
      <c r="CEX120" s="4"/>
      <c r="CEY120" s="4"/>
      <c r="CEZ120" s="4"/>
      <c r="CFA120" s="4"/>
      <c r="CFB120" s="4"/>
      <c r="CFC120" s="4"/>
      <c r="CFD120" s="4"/>
      <c r="CFE120" s="4"/>
      <c r="CFF120" s="4"/>
      <c r="CFG120" s="4"/>
      <c r="CFH120" s="4"/>
      <c r="CFI120" s="4"/>
      <c r="CFJ120" s="4"/>
      <c r="CFK120" s="4"/>
      <c r="CFL120" s="4"/>
      <c r="CFM120" s="4"/>
      <c r="CFN120" s="4"/>
      <c r="CFO120" s="4"/>
      <c r="CFP120" s="4"/>
      <c r="CFQ120" s="4"/>
      <c r="CFR120" s="4"/>
      <c r="CFS120" s="4"/>
      <c r="CFT120" s="4"/>
      <c r="CFU120" s="4"/>
      <c r="CFV120" s="4"/>
      <c r="CFW120" s="4"/>
      <c r="CFX120" s="4"/>
      <c r="CFY120" s="4"/>
      <c r="CFZ120" s="4"/>
      <c r="CGA120" s="4"/>
      <c r="CGB120" s="4"/>
      <c r="CGC120" s="4"/>
      <c r="CGD120" s="4"/>
      <c r="CGE120" s="4"/>
      <c r="CGF120" s="4"/>
      <c r="CGG120" s="4"/>
      <c r="CGH120" s="4"/>
      <c r="CGI120" s="4"/>
      <c r="CGJ120" s="4"/>
      <c r="CGK120" s="4"/>
      <c r="CGL120" s="4"/>
      <c r="CGM120" s="4"/>
      <c r="CGN120" s="4"/>
      <c r="CGO120" s="4"/>
      <c r="CGP120" s="4"/>
      <c r="CGQ120" s="4"/>
      <c r="CGR120" s="4"/>
      <c r="CGS120" s="4"/>
      <c r="CGT120" s="4"/>
      <c r="CGU120" s="4"/>
      <c r="CGV120" s="4"/>
      <c r="CGW120" s="4"/>
      <c r="CGX120" s="4"/>
      <c r="CGY120" s="4"/>
      <c r="CGZ120" s="4"/>
      <c r="CHA120" s="4"/>
      <c r="CHB120" s="4"/>
      <c r="CHC120" s="4"/>
      <c r="CHD120" s="4"/>
      <c r="CHE120" s="4"/>
      <c r="CHF120" s="4"/>
      <c r="CHG120" s="4"/>
      <c r="CHH120" s="4"/>
      <c r="CHI120" s="4"/>
      <c r="CHJ120" s="4"/>
      <c r="CHK120" s="4"/>
      <c r="CHL120" s="4"/>
      <c r="CHM120" s="4"/>
      <c r="CHN120" s="4"/>
      <c r="CHO120" s="4"/>
      <c r="CHP120" s="4"/>
      <c r="CHQ120" s="4"/>
      <c r="CHR120" s="4"/>
      <c r="CHS120" s="4"/>
      <c r="CHT120" s="4"/>
      <c r="CHU120" s="4"/>
      <c r="CHV120" s="4"/>
      <c r="CHW120" s="4"/>
      <c r="CHX120" s="4"/>
      <c r="CHY120" s="4"/>
      <c r="CHZ120" s="4"/>
      <c r="CIA120" s="4"/>
      <c r="CIB120" s="4"/>
      <c r="CIC120" s="4"/>
      <c r="CID120" s="4"/>
      <c r="CIE120" s="4"/>
      <c r="CIF120" s="4"/>
      <c r="CIG120" s="4"/>
      <c r="CIH120" s="4"/>
      <c r="CII120" s="4"/>
      <c r="CIJ120" s="4"/>
      <c r="CIK120" s="4"/>
      <c r="CIL120" s="4"/>
      <c r="CIM120" s="4"/>
      <c r="CIN120" s="4"/>
      <c r="CIO120" s="4"/>
      <c r="CIP120" s="4"/>
      <c r="CIQ120" s="4"/>
      <c r="CIR120" s="4"/>
      <c r="CIS120" s="4"/>
      <c r="CIT120" s="4"/>
      <c r="CIU120" s="4"/>
      <c r="CIV120" s="4"/>
      <c r="CIW120" s="4"/>
      <c r="CIX120" s="4"/>
      <c r="CIY120" s="4"/>
      <c r="CIZ120" s="4"/>
      <c r="CJA120" s="4"/>
      <c r="CJB120" s="4"/>
      <c r="CJC120" s="4"/>
      <c r="CJD120" s="4"/>
      <c r="CJE120" s="4"/>
      <c r="CJF120" s="4"/>
      <c r="CJG120" s="4"/>
      <c r="CJH120" s="4"/>
      <c r="CJI120" s="4"/>
      <c r="CJJ120" s="4"/>
      <c r="CJK120" s="4"/>
      <c r="CJL120" s="4"/>
      <c r="CJM120" s="4"/>
      <c r="CJN120" s="4"/>
      <c r="CJO120" s="4"/>
      <c r="CJP120" s="4"/>
      <c r="CJQ120" s="4"/>
      <c r="CJR120" s="4"/>
      <c r="CJS120" s="4"/>
      <c r="CJT120" s="4"/>
      <c r="CJU120" s="4"/>
      <c r="CJV120" s="4"/>
      <c r="CJW120" s="4"/>
      <c r="CJX120" s="4"/>
      <c r="CJY120" s="4"/>
      <c r="CJZ120" s="4"/>
      <c r="CKA120" s="4"/>
      <c r="CKB120" s="4"/>
      <c r="CKC120" s="4"/>
      <c r="CKD120" s="4"/>
      <c r="CKE120" s="4"/>
      <c r="CKF120" s="4"/>
      <c r="CKG120" s="4"/>
      <c r="CKH120" s="4"/>
      <c r="CKI120" s="4"/>
      <c r="CKJ120" s="4"/>
      <c r="CKK120" s="4"/>
      <c r="CKL120" s="4"/>
      <c r="CKM120" s="4"/>
      <c r="CKN120" s="4"/>
      <c r="CKO120" s="4"/>
      <c r="CKP120" s="4"/>
      <c r="CKQ120" s="4"/>
      <c r="CKR120" s="4"/>
      <c r="CKS120" s="4"/>
      <c r="CKT120" s="4"/>
      <c r="CKU120" s="4"/>
      <c r="CKV120" s="4"/>
      <c r="CKW120" s="4"/>
      <c r="CKX120" s="4"/>
      <c r="CKY120" s="4"/>
      <c r="CKZ120" s="4"/>
      <c r="CLA120" s="4"/>
      <c r="CLB120" s="4"/>
      <c r="CLC120" s="4"/>
      <c r="CLD120" s="4"/>
      <c r="CLE120" s="4"/>
      <c r="CLF120" s="4"/>
      <c r="CLG120" s="4"/>
      <c r="CLH120" s="4"/>
      <c r="CLI120" s="4"/>
      <c r="CLJ120" s="4"/>
      <c r="CLK120" s="4"/>
      <c r="CLL120" s="4"/>
      <c r="CLM120" s="4"/>
      <c r="CLN120" s="4"/>
      <c r="CLO120" s="4"/>
      <c r="CLP120" s="4"/>
      <c r="CLQ120" s="4"/>
      <c r="CLR120" s="4"/>
      <c r="CLS120" s="4"/>
      <c r="CLT120" s="4"/>
      <c r="CLU120" s="4"/>
      <c r="CLV120" s="4"/>
      <c r="CLW120" s="4"/>
      <c r="CLX120" s="4"/>
      <c r="CLY120" s="4"/>
      <c r="CLZ120" s="4"/>
      <c r="CMA120" s="4"/>
      <c r="CMB120" s="4"/>
      <c r="CMC120" s="4"/>
      <c r="CMD120" s="4"/>
      <c r="CME120" s="4"/>
      <c r="CMF120" s="4"/>
      <c r="CMG120" s="4"/>
      <c r="CMH120" s="4"/>
      <c r="CMI120" s="4"/>
      <c r="CMJ120" s="4"/>
      <c r="CMK120" s="4"/>
      <c r="CML120" s="4"/>
      <c r="CMM120" s="4"/>
      <c r="CMN120" s="4"/>
      <c r="CMO120" s="4"/>
      <c r="CMP120" s="4"/>
      <c r="CMQ120" s="4"/>
      <c r="CMR120" s="4"/>
      <c r="CMS120" s="4"/>
      <c r="CMT120" s="4"/>
      <c r="CMU120" s="4"/>
      <c r="CMV120" s="4"/>
      <c r="CMW120" s="4"/>
      <c r="CMX120" s="4"/>
      <c r="CMY120" s="4"/>
      <c r="CMZ120" s="4"/>
      <c r="CNA120" s="4"/>
      <c r="CNB120" s="4"/>
      <c r="CNC120" s="4"/>
      <c r="CND120" s="4"/>
      <c r="CNE120" s="4"/>
      <c r="CNF120" s="4"/>
      <c r="CNG120" s="4"/>
      <c r="CNH120" s="4"/>
      <c r="CNI120" s="4"/>
      <c r="CNJ120" s="4"/>
      <c r="CNK120" s="4"/>
      <c r="CNL120" s="4"/>
      <c r="CNM120" s="4"/>
      <c r="CNN120" s="4"/>
      <c r="CNO120" s="4"/>
      <c r="CNP120" s="4"/>
      <c r="CNQ120" s="4"/>
      <c r="CNR120" s="4"/>
      <c r="CNS120" s="4"/>
      <c r="CNT120" s="4"/>
      <c r="CNU120" s="4"/>
      <c r="CNV120" s="4"/>
      <c r="CNW120" s="4"/>
      <c r="CNX120" s="4"/>
      <c r="CNY120" s="4"/>
      <c r="CNZ120" s="4"/>
      <c r="COA120" s="4"/>
      <c r="COB120" s="4"/>
      <c r="COC120" s="4"/>
      <c r="COD120" s="4"/>
      <c r="COE120" s="4"/>
      <c r="COF120" s="4"/>
      <c r="COG120" s="4"/>
      <c r="COH120" s="4"/>
      <c r="COI120" s="4"/>
      <c r="COJ120" s="4"/>
      <c r="COK120" s="4"/>
      <c r="COL120" s="4"/>
      <c r="COM120" s="4"/>
      <c r="CON120" s="4"/>
      <c r="COO120" s="4"/>
      <c r="COP120" s="4"/>
      <c r="COQ120" s="4"/>
      <c r="COR120" s="4"/>
      <c r="COS120" s="4"/>
      <c r="COT120" s="4"/>
      <c r="COU120" s="4"/>
      <c r="COV120" s="4"/>
      <c r="COW120" s="4"/>
      <c r="COX120" s="4"/>
      <c r="COY120" s="4"/>
      <c r="COZ120" s="4"/>
      <c r="CPA120" s="4"/>
      <c r="CPB120" s="4"/>
      <c r="CPC120" s="4"/>
      <c r="CPD120" s="4"/>
      <c r="CPE120" s="4"/>
      <c r="CPF120" s="4"/>
      <c r="CPG120" s="4"/>
      <c r="CPH120" s="4"/>
      <c r="CPI120" s="4"/>
      <c r="CPJ120" s="4"/>
      <c r="CPK120" s="4"/>
      <c r="CPL120" s="4"/>
      <c r="CPM120" s="4"/>
      <c r="CPN120" s="4"/>
      <c r="CPO120" s="4"/>
      <c r="CPP120" s="4"/>
      <c r="CPQ120" s="4"/>
      <c r="CPR120" s="4"/>
      <c r="CPS120" s="4"/>
      <c r="CPT120" s="4"/>
      <c r="CPU120" s="4"/>
      <c r="CPV120" s="4"/>
      <c r="CPW120" s="4"/>
      <c r="CPX120" s="4"/>
      <c r="CPY120" s="4"/>
      <c r="CPZ120" s="4"/>
      <c r="CQA120" s="4"/>
      <c r="CQB120" s="4"/>
      <c r="CQC120" s="4"/>
      <c r="CQD120" s="4"/>
      <c r="CQE120" s="4"/>
      <c r="CQF120" s="4"/>
      <c r="CQG120" s="4"/>
      <c r="CQH120" s="4"/>
      <c r="CQI120" s="4"/>
      <c r="CQJ120" s="4"/>
      <c r="CQK120" s="4"/>
      <c r="CQL120" s="4"/>
      <c r="CQM120" s="4"/>
      <c r="CQN120" s="4"/>
      <c r="CQO120" s="4"/>
      <c r="CQP120" s="4"/>
      <c r="CQQ120" s="4"/>
      <c r="CQR120" s="4"/>
      <c r="CQS120" s="4"/>
      <c r="CQT120" s="4"/>
      <c r="CQU120" s="4"/>
      <c r="CQV120" s="4"/>
      <c r="CQW120" s="4"/>
      <c r="CQX120" s="4"/>
      <c r="CQY120" s="4"/>
      <c r="CQZ120" s="4"/>
      <c r="CRA120" s="4"/>
      <c r="CRB120" s="4"/>
      <c r="CRC120" s="4"/>
      <c r="CRD120" s="4"/>
      <c r="CRE120" s="4"/>
      <c r="CRF120" s="4"/>
      <c r="CRG120" s="4"/>
      <c r="CRH120" s="4"/>
      <c r="CRI120" s="4"/>
      <c r="CRJ120" s="4"/>
      <c r="CRK120" s="4"/>
      <c r="CRL120" s="4"/>
      <c r="CRM120" s="4"/>
      <c r="CRN120" s="4"/>
      <c r="CRO120" s="4"/>
      <c r="CRP120" s="4"/>
      <c r="CRQ120" s="4"/>
      <c r="CRR120" s="4"/>
      <c r="CRS120" s="4"/>
      <c r="CRT120" s="4"/>
      <c r="CRU120" s="4"/>
      <c r="CRV120" s="4"/>
      <c r="CRW120" s="4"/>
      <c r="CRX120" s="4"/>
      <c r="CRY120" s="4"/>
      <c r="CRZ120" s="4"/>
      <c r="CSA120" s="4"/>
      <c r="CSB120" s="4"/>
      <c r="CSC120" s="4"/>
      <c r="CSD120" s="4"/>
      <c r="CSE120" s="4"/>
      <c r="CSF120" s="4"/>
      <c r="CSG120" s="4"/>
      <c r="CSH120" s="4"/>
      <c r="CSI120" s="4"/>
      <c r="CSJ120" s="4"/>
      <c r="CSK120" s="4"/>
      <c r="CSL120" s="4"/>
      <c r="CSM120" s="4"/>
      <c r="CSN120" s="4"/>
      <c r="CSO120" s="4"/>
      <c r="CSP120" s="4"/>
      <c r="CSQ120" s="4"/>
      <c r="CSR120" s="4"/>
      <c r="CSS120" s="4"/>
      <c r="CST120" s="4"/>
      <c r="CSU120" s="4"/>
      <c r="CSV120" s="4"/>
      <c r="CSW120" s="4"/>
      <c r="CSX120" s="4"/>
      <c r="CSY120" s="4"/>
      <c r="CSZ120" s="4"/>
      <c r="CTA120" s="4"/>
      <c r="CTB120" s="4"/>
      <c r="CTC120" s="4"/>
      <c r="CTD120" s="4"/>
      <c r="CTE120" s="4"/>
      <c r="CTF120" s="4"/>
      <c r="CTG120" s="4"/>
      <c r="CTH120" s="4"/>
      <c r="CTI120" s="4"/>
      <c r="CTJ120" s="4"/>
      <c r="CTK120" s="4"/>
      <c r="CTL120" s="4"/>
      <c r="CTM120" s="4"/>
      <c r="CTN120" s="4"/>
      <c r="CTO120" s="4"/>
      <c r="CTP120" s="4"/>
      <c r="CTQ120" s="4"/>
      <c r="CTR120" s="4"/>
      <c r="CTS120" s="4"/>
      <c r="CTT120" s="4"/>
      <c r="CTU120" s="4"/>
      <c r="CTV120" s="4"/>
      <c r="CTW120" s="4"/>
      <c r="CTX120" s="4"/>
      <c r="CTY120" s="4"/>
      <c r="CTZ120" s="4"/>
      <c r="CUA120" s="4"/>
      <c r="CUB120" s="4"/>
      <c r="CUC120" s="4"/>
      <c r="CUD120" s="4"/>
      <c r="CUE120" s="4"/>
      <c r="CUF120" s="4"/>
      <c r="CUG120" s="4"/>
      <c r="CUH120" s="4"/>
      <c r="CUI120" s="4"/>
      <c r="CUJ120" s="4"/>
      <c r="CUK120" s="4"/>
      <c r="CUL120" s="4"/>
      <c r="CUM120" s="4"/>
      <c r="CUN120" s="4"/>
      <c r="CUO120" s="4"/>
      <c r="CUP120" s="4"/>
      <c r="CUQ120" s="4"/>
      <c r="CUR120" s="4"/>
      <c r="CUS120" s="4"/>
      <c r="CUT120" s="4"/>
      <c r="CUU120" s="4"/>
      <c r="CUV120" s="4"/>
      <c r="CUW120" s="4"/>
      <c r="CUX120" s="4"/>
      <c r="CUY120" s="4"/>
      <c r="CUZ120" s="4"/>
      <c r="CVA120" s="4"/>
      <c r="CVB120" s="4"/>
      <c r="CVC120" s="4"/>
      <c r="CVD120" s="4"/>
      <c r="CVE120" s="4"/>
      <c r="CVF120" s="4"/>
      <c r="CVG120" s="4"/>
      <c r="CVH120" s="4"/>
      <c r="CVI120" s="4"/>
      <c r="CVJ120" s="4"/>
      <c r="CVK120" s="4"/>
      <c r="CVL120" s="4"/>
      <c r="CVM120" s="4"/>
      <c r="CVN120" s="4"/>
      <c r="CVO120" s="4"/>
      <c r="CVP120" s="4"/>
      <c r="CVQ120" s="4"/>
      <c r="CVR120" s="4"/>
      <c r="CVS120" s="4"/>
      <c r="CVT120" s="4"/>
      <c r="CVU120" s="4"/>
      <c r="CVV120" s="4"/>
      <c r="CVW120" s="4"/>
      <c r="CVX120" s="4"/>
      <c r="CVY120" s="4"/>
      <c r="CVZ120" s="4"/>
      <c r="CWA120" s="4"/>
      <c r="CWB120" s="4"/>
      <c r="CWC120" s="4"/>
      <c r="CWD120" s="4"/>
      <c r="CWE120" s="4"/>
      <c r="CWF120" s="4"/>
      <c r="CWG120" s="4"/>
      <c r="CWH120" s="4"/>
      <c r="CWI120" s="4"/>
      <c r="CWJ120" s="4"/>
      <c r="CWK120" s="4"/>
      <c r="CWL120" s="4"/>
      <c r="CWM120" s="4"/>
      <c r="CWN120" s="4"/>
      <c r="CWO120" s="4"/>
      <c r="CWP120" s="4"/>
      <c r="CWQ120" s="4"/>
      <c r="CWR120" s="4"/>
      <c r="CWS120" s="4"/>
      <c r="CWT120" s="4"/>
      <c r="CWU120" s="4"/>
      <c r="CWV120" s="4"/>
      <c r="CWW120" s="4"/>
      <c r="CWX120" s="4"/>
      <c r="CWY120" s="4"/>
      <c r="CWZ120" s="4"/>
      <c r="CXA120" s="4"/>
      <c r="CXB120" s="4"/>
      <c r="CXC120" s="4"/>
      <c r="CXD120" s="4"/>
      <c r="CXE120" s="4"/>
      <c r="CXF120" s="4"/>
      <c r="CXG120" s="4"/>
      <c r="CXH120" s="4"/>
      <c r="CXI120" s="4"/>
      <c r="CXJ120" s="4"/>
      <c r="CXK120" s="4"/>
      <c r="CXL120" s="4"/>
      <c r="CXM120" s="4"/>
      <c r="CXN120" s="4"/>
      <c r="CXO120" s="4"/>
      <c r="CXP120" s="4"/>
      <c r="CXQ120" s="4"/>
      <c r="CXR120" s="4"/>
      <c r="CXS120" s="4"/>
      <c r="CXT120" s="4"/>
      <c r="CXU120" s="4"/>
      <c r="CXV120" s="4"/>
      <c r="CXW120" s="4"/>
      <c r="CXX120" s="4"/>
      <c r="CXY120" s="4"/>
      <c r="CXZ120" s="4"/>
      <c r="CYA120" s="4"/>
      <c r="CYB120" s="4"/>
      <c r="CYC120" s="4"/>
      <c r="CYD120" s="4"/>
      <c r="CYE120" s="4"/>
      <c r="CYF120" s="4"/>
      <c r="CYG120" s="4"/>
      <c r="CYH120" s="4"/>
      <c r="CYI120" s="4"/>
      <c r="CYJ120" s="4"/>
      <c r="CYK120" s="4"/>
      <c r="CYL120" s="4"/>
      <c r="CYM120" s="4"/>
      <c r="CYN120" s="4"/>
      <c r="CYO120" s="4"/>
      <c r="CYP120" s="4"/>
      <c r="CYQ120" s="4"/>
      <c r="CYR120" s="4"/>
      <c r="CYS120" s="4"/>
      <c r="CYT120" s="4"/>
      <c r="CYU120" s="4"/>
      <c r="CYV120" s="4"/>
      <c r="CYW120" s="4"/>
      <c r="CYX120" s="4"/>
      <c r="CYY120" s="4"/>
      <c r="CYZ120" s="4"/>
      <c r="CZA120" s="4"/>
      <c r="CZB120" s="4"/>
      <c r="CZC120" s="4"/>
      <c r="CZD120" s="4"/>
      <c r="CZE120" s="4"/>
      <c r="CZF120" s="4"/>
      <c r="CZG120" s="4"/>
      <c r="CZH120" s="4"/>
      <c r="CZI120" s="4"/>
      <c r="CZJ120" s="4"/>
      <c r="CZK120" s="4"/>
      <c r="CZL120" s="4"/>
      <c r="CZM120" s="4"/>
      <c r="CZN120" s="4"/>
      <c r="CZO120" s="4"/>
      <c r="CZP120" s="4"/>
      <c r="CZQ120" s="4"/>
      <c r="CZR120" s="4"/>
      <c r="CZS120" s="4"/>
      <c r="CZT120" s="4"/>
      <c r="CZU120" s="4"/>
      <c r="CZV120" s="4"/>
      <c r="CZW120" s="4"/>
      <c r="CZX120" s="4"/>
      <c r="CZY120" s="4"/>
      <c r="CZZ120" s="4"/>
      <c r="DAA120" s="4"/>
      <c r="DAB120" s="4"/>
      <c r="DAC120" s="4"/>
      <c r="DAD120" s="4"/>
      <c r="DAE120" s="4"/>
      <c r="DAF120" s="4"/>
      <c r="DAG120" s="4"/>
      <c r="DAH120" s="4"/>
      <c r="DAI120" s="4"/>
      <c r="DAJ120" s="4"/>
      <c r="DAK120" s="4"/>
      <c r="DAL120" s="4"/>
      <c r="DAM120" s="4"/>
      <c r="DAN120" s="4"/>
      <c r="DAO120" s="4"/>
      <c r="DAP120" s="4"/>
      <c r="DAQ120" s="4"/>
      <c r="DAR120" s="4"/>
      <c r="DAS120" s="4"/>
      <c r="DAT120" s="4"/>
      <c r="DAU120" s="4"/>
      <c r="DAV120" s="4"/>
      <c r="DAW120" s="4"/>
      <c r="DAX120" s="4"/>
      <c r="DAY120" s="4"/>
      <c r="DAZ120" s="4"/>
      <c r="DBA120" s="4"/>
      <c r="DBB120" s="4"/>
      <c r="DBC120" s="4"/>
      <c r="DBD120" s="4"/>
      <c r="DBE120" s="4"/>
      <c r="DBF120" s="4"/>
      <c r="DBG120" s="4"/>
      <c r="DBH120" s="4"/>
      <c r="DBI120" s="4"/>
      <c r="DBJ120" s="4"/>
      <c r="DBK120" s="4"/>
      <c r="DBL120" s="4"/>
      <c r="DBM120" s="4"/>
      <c r="DBN120" s="4"/>
      <c r="DBO120" s="4"/>
      <c r="DBP120" s="4"/>
      <c r="DBQ120" s="4"/>
      <c r="DBR120" s="4"/>
      <c r="DBS120" s="4"/>
      <c r="DBT120" s="4"/>
      <c r="DBU120" s="4"/>
      <c r="DBV120" s="4"/>
      <c r="DBW120" s="4"/>
      <c r="DBX120" s="4"/>
      <c r="DBY120" s="4"/>
      <c r="DBZ120" s="4"/>
      <c r="DCA120" s="4"/>
      <c r="DCB120" s="4"/>
      <c r="DCC120" s="4"/>
      <c r="DCD120" s="4"/>
      <c r="DCE120" s="4"/>
      <c r="DCF120" s="4"/>
      <c r="DCG120" s="4"/>
      <c r="DCH120" s="4"/>
      <c r="DCI120" s="4"/>
      <c r="DCJ120" s="4"/>
      <c r="DCK120" s="4"/>
      <c r="DCL120" s="4"/>
      <c r="DCM120" s="4"/>
      <c r="DCN120" s="4"/>
      <c r="DCO120" s="4"/>
      <c r="DCP120" s="4"/>
      <c r="DCQ120" s="4"/>
      <c r="DCR120" s="4"/>
      <c r="DCS120" s="4"/>
      <c r="DCT120" s="4"/>
      <c r="DCU120" s="4"/>
      <c r="DCV120" s="4"/>
      <c r="DCW120" s="4"/>
      <c r="DCX120" s="4"/>
      <c r="DCY120" s="4"/>
      <c r="DCZ120" s="4"/>
      <c r="DDA120" s="4"/>
      <c r="DDB120" s="4"/>
      <c r="DDC120" s="4"/>
      <c r="DDD120" s="4"/>
      <c r="DDE120" s="4"/>
      <c r="DDF120" s="4"/>
      <c r="DDG120" s="4"/>
      <c r="DDH120" s="4"/>
      <c r="DDI120" s="4"/>
      <c r="DDJ120" s="4"/>
      <c r="DDK120" s="4"/>
      <c r="DDL120" s="4"/>
      <c r="DDM120" s="4"/>
      <c r="DDN120" s="4"/>
      <c r="DDO120" s="4"/>
      <c r="DDP120" s="4"/>
      <c r="DDQ120" s="4"/>
      <c r="DDR120" s="4"/>
      <c r="DDS120" s="4"/>
      <c r="DDT120" s="4"/>
      <c r="DDU120" s="4"/>
      <c r="DDV120" s="4"/>
      <c r="DDW120" s="4"/>
      <c r="DDX120" s="4"/>
      <c r="DDY120" s="4"/>
      <c r="DDZ120" s="4"/>
      <c r="DEA120" s="4"/>
      <c r="DEB120" s="4"/>
      <c r="DEC120" s="4"/>
      <c r="DED120" s="4"/>
      <c r="DEE120" s="4"/>
      <c r="DEF120" s="4"/>
      <c r="DEG120" s="4"/>
      <c r="DEH120" s="4"/>
      <c r="DEI120" s="4"/>
      <c r="DEJ120" s="4"/>
      <c r="DEK120" s="4"/>
      <c r="DEL120" s="4"/>
      <c r="DEM120" s="4"/>
      <c r="DEN120" s="4"/>
      <c r="DEO120" s="4"/>
      <c r="DEP120" s="4"/>
      <c r="DEQ120" s="4"/>
      <c r="DER120" s="4"/>
      <c r="DES120" s="4"/>
      <c r="DET120" s="4"/>
      <c r="DEU120" s="4"/>
      <c r="DEV120" s="4"/>
      <c r="DEW120" s="4"/>
      <c r="DEX120" s="4"/>
      <c r="DEY120" s="4"/>
      <c r="DEZ120" s="4"/>
      <c r="DFA120" s="4"/>
      <c r="DFB120" s="4"/>
      <c r="DFC120" s="4"/>
      <c r="DFD120" s="4"/>
      <c r="DFE120" s="4"/>
      <c r="DFF120" s="4"/>
      <c r="DFG120" s="4"/>
      <c r="DFH120" s="4"/>
      <c r="DFI120" s="4"/>
      <c r="DFJ120" s="4"/>
      <c r="DFK120" s="4"/>
      <c r="DFL120" s="4"/>
      <c r="DFM120" s="4"/>
      <c r="DFN120" s="4"/>
      <c r="DFO120" s="4"/>
      <c r="DFP120" s="4"/>
      <c r="DFQ120" s="4"/>
      <c r="DFR120" s="4"/>
      <c r="DFS120" s="4"/>
      <c r="DFT120" s="4"/>
      <c r="DFU120" s="4"/>
      <c r="DFV120" s="4"/>
      <c r="DFW120" s="4"/>
      <c r="DFX120" s="4"/>
      <c r="DFY120" s="4"/>
      <c r="DFZ120" s="4"/>
      <c r="DGA120" s="4"/>
      <c r="DGB120" s="4"/>
      <c r="DGC120" s="4"/>
      <c r="DGD120" s="4"/>
      <c r="DGE120" s="4"/>
      <c r="DGF120" s="4"/>
      <c r="DGG120" s="4"/>
      <c r="DGH120" s="4"/>
      <c r="DGI120" s="4"/>
      <c r="DGJ120" s="4"/>
      <c r="DGK120" s="4"/>
      <c r="DGL120" s="4"/>
      <c r="DGM120" s="4"/>
      <c r="DGN120" s="4"/>
      <c r="DGO120" s="4"/>
      <c r="DGP120" s="4"/>
      <c r="DGQ120" s="4"/>
      <c r="DGR120" s="4"/>
      <c r="DGS120" s="4"/>
      <c r="DGT120" s="4"/>
      <c r="DGU120" s="4"/>
      <c r="DGV120" s="4"/>
      <c r="DGW120" s="4"/>
      <c r="DGX120" s="4"/>
      <c r="DGY120" s="4"/>
      <c r="DGZ120" s="4"/>
      <c r="DHA120" s="4"/>
      <c r="DHB120" s="4"/>
      <c r="DHC120" s="4"/>
      <c r="DHD120" s="4"/>
      <c r="DHE120" s="4"/>
      <c r="DHF120" s="4"/>
      <c r="DHG120" s="4"/>
      <c r="DHH120" s="4"/>
      <c r="DHI120" s="4"/>
      <c r="DHJ120" s="4"/>
      <c r="DHK120" s="4"/>
      <c r="DHL120" s="4"/>
      <c r="DHM120" s="4"/>
      <c r="DHN120" s="4"/>
      <c r="DHO120" s="4"/>
      <c r="DHP120" s="4"/>
      <c r="DHQ120" s="4"/>
      <c r="DHR120" s="4"/>
      <c r="DHS120" s="4"/>
      <c r="DHT120" s="4"/>
      <c r="DHU120" s="4"/>
      <c r="DHV120" s="4"/>
      <c r="DHW120" s="4"/>
      <c r="DHX120" s="4"/>
      <c r="DHY120" s="4"/>
      <c r="DHZ120" s="4"/>
      <c r="DIA120" s="4"/>
      <c r="DIB120" s="4"/>
      <c r="DIC120" s="4"/>
      <c r="DID120" s="4"/>
      <c r="DIE120" s="4"/>
      <c r="DIF120" s="4"/>
      <c r="DIG120" s="4"/>
      <c r="DIH120" s="4"/>
      <c r="DII120" s="4"/>
      <c r="DIJ120" s="4"/>
      <c r="DIK120" s="4"/>
      <c r="DIL120" s="4"/>
      <c r="DIM120" s="4"/>
      <c r="DIN120" s="4"/>
      <c r="DIO120" s="4"/>
      <c r="DIP120" s="4"/>
      <c r="DIQ120" s="4"/>
      <c r="DIR120" s="4"/>
      <c r="DIS120" s="4"/>
      <c r="DIT120" s="4"/>
      <c r="DIU120" s="4"/>
      <c r="DIV120" s="4"/>
      <c r="DIW120" s="4"/>
      <c r="DIX120" s="4"/>
      <c r="DIY120" s="4"/>
      <c r="DIZ120" s="4"/>
      <c r="DJA120" s="4"/>
      <c r="DJB120" s="4"/>
      <c r="DJC120" s="4"/>
      <c r="DJD120" s="4"/>
      <c r="DJE120" s="4"/>
      <c r="DJF120" s="4"/>
      <c r="DJG120" s="4"/>
      <c r="DJH120" s="4"/>
      <c r="DJI120" s="4"/>
      <c r="DJJ120" s="4"/>
      <c r="DJK120" s="4"/>
      <c r="DJL120" s="4"/>
      <c r="DJM120" s="4"/>
      <c r="DJN120" s="4"/>
      <c r="DJO120" s="4"/>
      <c r="DJP120" s="4"/>
      <c r="DJQ120" s="4"/>
      <c r="DJR120" s="4"/>
      <c r="DJS120" s="4"/>
      <c r="DJT120" s="4"/>
      <c r="DJU120" s="4"/>
      <c r="DJV120" s="4"/>
      <c r="DJW120" s="4"/>
      <c r="DJX120" s="4"/>
      <c r="DJY120" s="4"/>
      <c r="DJZ120" s="4"/>
      <c r="DKA120" s="4"/>
      <c r="DKB120" s="4"/>
      <c r="DKC120" s="4"/>
      <c r="DKD120" s="4"/>
      <c r="DKE120" s="4"/>
      <c r="DKF120" s="4"/>
      <c r="DKG120" s="4"/>
      <c r="DKH120" s="4"/>
      <c r="DKI120" s="4"/>
      <c r="DKJ120" s="4"/>
      <c r="DKK120" s="4"/>
      <c r="DKL120" s="4"/>
      <c r="DKM120" s="4"/>
      <c r="DKN120" s="4"/>
      <c r="DKO120" s="4"/>
      <c r="DKP120" s="4"/>
      <c r="DKQ120" s="4"/>
      <c r="DKR120" s="4"/>
      <c r="DKS120" s="4"/>
      <c r="DKT120" s="4"/>
      <c r="DKU120" s="4"/>
      <c r="DKV120" s="4"/>
      <c r="DKW120" s="4"/>
      <c r="DKX120" s="4"/>
      <c r="DKY120" s="4"/>
      <c r="DKZ120" s="4"/>
      <c r="DLA120" s="4"/>
      <c r="DLB120" s="4"/>
      <c r="DLC120" s="4"/>
      <c r="DLD120" s="4"/>
      <c r="DLE120" s="4"/>
      <c r="DLF120" s="4"/>
      <c r="DLG120" s="4"/>
      <c r="DLH120" s="4"/>
      <c r="DLI120" s="4"/>
      <c r="DLJ120" s="4"/>
      <c r="DLK120" s="4"/>
      <c r="DLL120" s="4"/>
      <c r="DLM120" s="4"/>
      <c r="DLN120" s="4"/>
      <c r="DLO120" s="4"/>
      <c r="DLP120" s="4"/>
      <c r="DLQ120" s="4"/>
      <c r="DLR120" s="4"/>
      <c r="DLS120" s="4"/>
      <c r="DLT120" s="4"/>
      <c r="DLU120" s="4"/>
      <c r="DLV120" s="4"/>
      <c r="DLW120" s="4"/>
      <c r="DLX120" s="4"/>
      <c r="DLY120" s="4"/>
      <c r="DLZ120" s="4"/>
      <c r="DMA120" s="4"/>
      <c r="DMB120" s="4"/>
      <c r="DMC120" s="4"/>
      <c r="DMD120" s="4"/>
      <c r="DME120" s="4"/>
      <c r="DMF120" s="4"/>
      <c r="DMG120" s="4"/>
      <c r="DMH120" s="4"/>
      <c r="DMI120" s="4"/>
      <c r="DMJ120" s="4"/>
      <c r="DMK120" s="4"/>
      <c r="DML120" s="4"/>
      <c r="DMM120" s="4"/>
      <c r="DMN120" s="4"/>
      <c r="DMO120" s="4"/>
      <c r="DMP120" s="4"/>
      <c r="DMQ120" s="4"/>
      <c r="DMR120" s="4"/>
      <c r="DMS120" s="4"/>
      <c r="DMT120" s="4"/>
      <c r="DMU120" s="4"/>
      <c r="DMV120" s="4"/>
      <c r="DMW120" s="4"/>
      <c r="DMX120" s="4"/>
      <c r="DMY120" s="4"/>
      <c r="DMZ120" s="4"/>
      <c r="DNA120" s="4"/>
      <c r="DNB120" s="4"/>
      <c r="DNC120" s="4"/>
      <c r="DND120" s="4"/>
      <c r="DNE120" s="4"/>
      <c r="DNF120" s="4"/>
      <c r="DNG120" s="4"/>
      <c r="DNH120" s="4"/>
      <c r="DNI120" s="4"/>
      <c r="DNJ120" s="4"/>
      <c r="DNK120" s="4"/>
      <c r="DNL120" s="4"/>
      <c r="DNM120" s="4"/>
      <c r="DNN120" s="4"/>
      <c r="DNO120" s="4"/>
      <c r="DNP120" s="4"/>
      <c r="DNQ120" s="4"/>
      <c r="DNR120" s="4"/>
      <c r="DNS120" s="4"/>
      <c r="DNT120" s="4"/>
      <c r="DNU120" s="4"/>
      <c r="DNV120" s="4"/>
      <c r="DNW120" s="4"/>
      <c r="DNX120" s="4"/>
      <c r="DNY120" s="4"/>
      <c r="DNZ120" s="4"/>
      <c r="DOA120" s="4"/>
      <c r="DOB120" s="4"/>
      <c r="DOC120" s="4"/>
      <c r="DOD120" s="4"/>
      <c r="DOE120" s="4"/>
      <c r="DOF120" s="4"/>
      <c r="DOG120" s="4"/>
      <c r="DOH120" s="4"/>
      <c r="DOI120" s="4"/>
      <c r="DOJ120" s="4"/>
      <c r="DOK120" s="4"/>
      <c r="DOL120" s="4"/>
      <c r="DOM120" s="4"/>
      <c r="DON120" s="4"/>
      <c r="DOO120" s="4"/>
      <c r="DOP120" s="4"/>
      <c r="DOQ120" s="4"/>
      <c r="DOR120" s="4"/>
      <c r="DOS120" s="4"/>
      <c r="DOT120" s="4"/>
      <c r="DOU120" s="4"/>
      <c r="DOV120" s="4"/>
      <c r="DOW120" s="4"/>
      <c r="DOX120" s="4"/>
      <c r="DOY120" s="4"/>
      <c r="DOZ120" s="4"/>
      <c r="DPA120" s="4"/>
      <c r="DPB120" s="4"/>
      <c r="DPC120" s="4"/>
      <c r="DPD120" s="4"/>
      <c r="DPE120" s="4"/>
      <c r="DPF120" s="4"/>
      <c r="DPG120" s="4"/>
      <c r="DPH120" s="4"/>
      <c r="DPI120" s="4"/>
      <c r="DPJ120" s="4"/>
      <c r="DPK120" s="4"/>
      <c r="DPL120" s="4"/>
      <c r="DPM120" s="4"/>
      <c r="DPN120" s="4"/>
      <c r="DPO120" s="4"/>
      <c r="DPP120" s="4"/>
      <c r="DPQ120" s="4"/>
      <c r="DPR120" s="4"/>
      <c r="DPS120" s="4"/>
      <c r="DPT120" s="4"/>
      <c r="DPU120" s="4"/>
      <c r="DPV120" s="4"/>
      <c r="DPW120" s="4"/>
      <c r="DPX120" s="4"/>
      <c r="DPY120" s="4"/>
      <c r="DPZ120" s="4"/>
      <c r="DQA120" s="4"/>
      <c r="DQB120" s="4"/>
      <c r="DQC120" s="4"/>
      <c r="DQD120" s="4"/>
      <c r="DQE120" s="4"/>
      <c r="DQF120" s="4"/>
      <c r="DQG120" s="4"/>
      <c r="DQH120" s="4"/>
      <c r="DQI120" s="4"/>
      <c r="DQJ120" s="4"/>
      <c r="DQK120" s="4"/>
      <c r="DQL120" s="4"/>
      <c r="DQM120" s="4"/>
      <c r="DQN120" s="4"/>
      <c r="DQO120" s="4"/>
      <c r="DQP120" s="4"/>
      <c r="DQQ120" s="4"/>
      <c r="DQR120" s="4"/>
      <c r="DQS120" s="4"/>
      <c r="DQT120" s="4"/>
      <c r="DQU120" s="4"/>
      <c r="DQV120" s="4"/>
      <c r="DQW120" s="4"/>
      <c r="DQX120" s="4"/>
      <c r="DQY120" s="4"/>
      <c r="DQZ120" s="4"/>
      <c r="DRA120" s="4"/>
      <c r="DRB120" s="4"/>
      <c r="DRC120" s="4"/>
      <c r="DRD120" s="4"/>
      <c r="DRE120" s="4"/>
      <c r="DRF120" s="4"/>
      <c r="DRG120" s="4"/>
      <c r="DRH120" s="4"/>
      <c r="DRI120" s="4"/>
      <c r="DRJ120" s="4"/>
      <c r="DRK120" s="4"/>
      <c r="DRL120" s="4"/>
      <c r="DRM120" s="4"/>
      <c r="DRN120" s="4"/>
      <c r="DRO120" s="4"/>
      <c r="DRP120" s="4"/>
      <c r="DRQ120" s="4"/>
      <c r="DRR120" s="4"/>
      <c r="DRS120" s="4"/>
      <c r="DRT120" s="4"/>
      <c r="DRU120" s="4"/>
      <c r="DRV120" s="4"/>
      <c r="DRW120" s="4"/>
      <c r="DRX120" s="4"/>
      <c r="DRY120" s="4"/>
      <c r="DRZ120" s="4"/>
      <c r="DSA120" s="4"/>
      <c r="DSB120" s="4"/>
      <c r="DSC120" s="4"/>
      <c r="DSD120" s="4"/>
      <c r="DSE120" s="4"/>
      <c r="DSF120" s="4"/>
      <c r="DSG120" s="4"/>
      <c r="DSH120" s="4"/>
      <c r="DSI120" s="4"/>
      <c r="DSJ120" s="4"/>
      <c r="DSK120" s="4"/>
      <c r="DSL120" s="4"/>
      <c r="DSM120" s="4"/>
      <c r="DSN120" s="4"/>
      <c r="DSO120" s="4"/>
      <c r="DSP120" s="4"/>
      <c r="DSQ120" s="4"/>
      <c r="DSR120" s="4"/>
      <c r="DSS120" s="4"/>
      <c r="DST120" s="4"/>
      <c r="DSU120" s="4"/>
      <c r="DSV120" s="4"/>
      <c r="DSW120" s="4"/>
      <c r="DSX120" s="4"/>
      <c r="DSY120" s="4"/>
      <c r="DSZ120" s="4"/>
      <c r="DTA120" s="4"/>
      <c r="DTB120" s="4"/>
      <c r="DTC120" s="4"/>
      <c r="DTD120" s="4"/>
      <c r="DTE120" s="4"/>
      <c r="DTF120" s="4"/>
      <c r="DTG120" s="4"/>
      <c r="DTH120" s="4"/>
      <c r="DTI120" s="4"/>
      <c r="DTJ120" s="4"/>
      <c r="DTK120" s="4"/>
      <c r="DTL120" s="4"/>
      <c r="DTM120" s="4"/>
      <c r="DTN120" s="4"/>
      <c r="DTO120" s="4"/>
      <c r="DTP120" s="4"/>
      <c r="DTQ120" s="4"/>
      <c r="DTR120" s="4"/>
      <c r="DTS120" s="4"/>
      <c r="DTT120" s="4"/>
      <c r="DTU120" s="4"/>
      <c r="DTV120" s="4"/>
      <c r="DTW120" s="4"/>
      <c r="DTX120" s="4"/>
      <c r="DTY120" s="4"/>
      <c r="DTZ120" s="4"/>
      <c r="DUA120" s="4"/>
      <c r="DUB120" s="4"/>
      <c r="DUC120" s="4"/>
      <c r="DUD120" s="4"/>
      <c r="DUE120" s="4"/>
      <c r="DUF120" s="4"/>
      <c r="DUG120" s="4"/>
      <c r="DUH120" s="4"/>
      <c r="DUI120" s="4"/>
      <c r="DUJ120" s="4"/>
      <c r="DUK120" s="4"/>
      <c r="DUL120" s="4"/>
      <c r="DUM120" s="4"/>
      <c r="DUN120" s="4"/>
      <c r="DUO120" s="4"/>
      <c r="DUP120" s="4"/>
      <c r="DUQ120" s="4"/>
      <c r="DUR120" s="4"/>
      <c r="DUS120" s="4"/>
      <c r="DUT120" s="4"/>
      <c r="DUU120" s="4"/>
      <c r="DUV120" s="4"/>
      <c r="DUW120" s="4"/>
      <c r="DUX120" s="4"/>
      <c r="DUY120" s="4"/>
      <c r="DUZ120" s="4"/>
      <c r="DVA120" s="4"/>
      <c r="DVB120" s="4"/>
      <c r="DVC120" s="4"/>
      <c r="DVD120" s="4"/>
      <c r="DVE120" s="4"/>
      <c r="DVF120" s="4"/>
      <c r="DVG120" s="4"/>
      <c r="DVH120" s="4"/>
      <c r="DVI120" s="4"/>
      <c r="DVJ120" s="4"/>
      <c r="DVK120" s="4"/>
      <c r="DVL120" s="4"/>
      <c r="DVM120" s="4"/>
      <c r="DVN120" s="4"/>
      <c r="DVO120" s="4"/>
      <c r="DVP120" s="4"/>
      <c r="DVQ120" s="4"/>
      <c r="DVR120" s="4"/>
      <c r="DVS120" s="4"/>
      <c r="DVT120" s="4"/>
      <c r="DVU120" s="4"/>
      <c r="DVV120" s="4"/>
      <c r="DVW120" s="4"/>
      <c r="DVX120" s="4"/>
      <c r="DVY120" s="4"/>
      <c r="DVZ120" s="4"/>
      <c r="DWA120" s="4"/>
      <c r="DWB120" s="4"/>
      <c r="DWC120" s="4"/>
      <c r="DWD120" s="4"/>
      <c r="DWE120" s="4"/>
      <c r="DWF120" s="4"/>
      <c r="DWG120" s="4"/>
      <c r="DWH120" s="4"/>
      <c r="DWI120" s="4"/>
      <c r="DWJ120" s="4"/>
      <c r="DWK120" s="4"/>
      <c r="DWL120" s="4"/>
      <c r="DWM120" s="4"/>
      <c r="DWN120" s="4"/>
      <c r="DWO120" s="4"/>
      <c r="DWP120" s="4"/>
      <c r="DWQ120" s="4"/>
      <c r="DWR120" s="4"/>
      <c r="DWS120" s="4"/>
      <c r="DWT120" s="4"/>
      <c r="DWU120" s="4"/>
      <c r="DWV120" s="4"/>
      <c r="DWW120" s="4"/>
      <c r="DWX120" s="4"/>
      <c r="DWY120" s="4"/>
      <c r="DWZ120" s="4"/>
      <c r="DXA120" s="4"/>
      <c r="DXB120" s="4"/>
      <c r="DXC120" s="4"/>
      <c r="DXD120" s="4"/>
      <c r="DXE120" s="4"/>
      <c r="DXF120" s="4"/>
      <c r="DXG120" s="4"/>
      <c r="DXH120" s="4"/>
      <c r="DXI120" s="4"/>
      <c r="DXJ120" s="4"/>
      <c r="DXK120" s="4"/>
      <c r="DXL120" s="4"/>
      <c r="DXM120" s="4"/>
      <c r="DXN120" s="4"/>
      <c r="DXO120" s="4"/>
      <c r="DXP120" s="4"/>
      <c r="DXQ120" s="4"/>
      <c r="DXR120" s="4"/>
      <c r="DXS120" s="4"/>
      <c r="DXT120" s="4"/>
      <c r="DXU120" s="4"/>
      <c r="DXV120" s="4"/>
      <c r="DXW120" s="4"/>
      <c r="DXX120" s="4"/>
      <c r="DXY120" s="4"/>
      <c r="DXZ120" s="4"/>
      <c r="DYA120" s="4"/>
      <c r="DYB120" s="4"/>
      <c r="DYC120" s="4"/>
      <c r="DYD120" s="4"/>
      <c r="DYE120" s="4"/>
      <c r="DYF120" s="4"/>
      <c r="DYG120" s="4"/>
      <c r="DYH120" s="4"/>
      <c r="DYI120" s="4"/>
      <c r="DYJ120" s="4"/>
      <c r="DYK120" s="4"/>
      <c r="DYL120" s="4"/>
      <c r="DYM120" s="4"/>
      <c r="DYN120" s="4"/>
      <c r="DYO120" s="4"/>
      <c r="DYP120" s="4"/>
      <c r="DYQ120" s="4"/>
      <c r="DYR120" s="4"/>
      <c r="DYS120" s="4"/>
      <c r="DYT120" s="4"/>
      <c r="DYU120" s="4"/>
      <c r="DYV120" s="4"/>
      <c r="DYW120" s="4"/>
      <c r="DYX120" s="4"/>
      <c r="DYY120" s="4"/>
      <c r="DYZ120" s="4"/>
      <c r="DZA120" s="4"/>
      <c r="DZB120" s="4"/>
      <c r="DZC120" s="4"/>
      <c r="DZD120" s="4"/>
      <c r="DZE120" s="4"/>
      <c r="DZF120" s="4"/>
      <c r="DZG120" s="4"/>
      <c r="DZH120" s="4"/>
      <c r="DZI120" s="4"/>
      <c r="DZJ120" s="4"/>
      <c r="DZK120" s="4"/>
      <c r="DZL120" s="4"/>
      <c r="DZM120" s="4"/>
      <c r="DZN120" s="4"/>
      <c r="DZO120" s="4"/>
      <c r="DZP120" s="4"/>
      <c r="DZQ120" s="4"/>
      <c r="DZR120" s="4"/>
      <c r="DZS120" s="4"/>
      <c r="DZT120" s="4"/>
      <c r="DZU120" s="4"/>
      <c r="DZV120" s="4"/>
      <c r="DZW120" s="4"/>
      <c r="DZX120" s="4"/>
      <c r="DZY120" s="4"/>
      <c r="DZZ120" s="4"/>
      <c r="EAA120" s="4"/>
      <c r="EAB120" s="4"/>
      <c r="EAC120" s="4"/>
      <c r="EAD120" s="4"/>
      <c r="EAE120" s="4"/>
      <c r="EAF120" s="4"/>
      <c r="EAG120" s="4"/>
      <c r="EAH120" s="4"/>
      <c r="EAI120" s="4"/>
      <c r="EAJ120" s="4"/>
      <c r="EAK120" s="4"/>
      <c r="EAL120" s="4"/>
      <c r="EAM120" s="4"/>
      <c r="EAN120" s="4"/>
      <c r="EAO120" s="4"/>
      <c r="EAP120" s="4"/>
      <c r="EAQ120" s="4"/>
      <c r="EAR120" s="4"/>
      <c r="EAS120" s="4"/>
      <c r="EAT120" s="4"/>
      <c r="EAU120" s="4"/>
      <c r="EAV120" s="4"/>
      <c r="EAW120" s="4"/>
      <c r="EAX120" s="4"/>
      <c r="EAY120" s="4"/>
      <c r="EAZ120" s="4"/>
      <c r="EBA120" s="4"/>
      <c r="EBB120" s="4"/>
      <c r="EBC120" s="4"/>
      <c r="EBD120" s="4"/>
      <c r="EBE120" s="4"/>
      <c r="EBF120" s="4"/>
      <c r="EBG120" s="4"/>
      <c r="EBH120" s="4"/>
      <c r="EBI120" s="4"/>
      <c r="EBJ120" s="4"/>
      <c r="EBK120" s="4"/>
      <c r="EBL120" s="4"/>
      <c r="EBM120" s="4"/>
      <c r="EBN120" s="4"/>
      <c r="EBO120" s="4"/>
      <c r="EBP120" s="4"/>
      <c r="EBQ120" s="4"/>
      <c r="EBR120" s="4"/>
      <c r="EBS120" s="4"/>
      <c r="EBT120" s="4"/>
      <c r="EBU120" s="4"/>
      <c r="EBV120" s="4"/>
      <c r="EBW120" s="4"/>
      <c r="EBX120" s="4"/>
      <c r="EBY120" s="4"/>
      <c r="EBZ120" s="4"/>
      <c r="ECA120" s="4"/>
      <c r="ECB120" s="4"/>
      <c r="ECC120" s="4"/>
      <c r="ECD120" s="4"/>
      <c r="ECE120" s="4"/>
      <c r="ECF120" s="4"/>
      <c r="ECG120" s="4"/>
      <c r="ECH120" s="4"/>
      <c r="ECI120" s="4"/>
      <c r="ECJ120" s="4"/>
      <c r="ECK120" s="4"/>
      <c r="ECL120" s="4"/>
      <c r="ECM120" s="4"/>
      <c r="ECN120" s="4"/>
      <c r="ECO120" s="4"/>
      <c r="ECP120" s="4"/>
      <c r="ECQ120" s="4"/>
      <c r="ECR120" s="4"/>
      <c r="ECS120" s="4"/>
      <c r="ECT120" s="4"/>
      <c r="ECU120" s="4"/>
      <c r="ECV120" s="4"/>
      <c r="ECW120" s="4"/>
      <c r="ECX120" s="4"/>
      <c r="ECY120" s="4"/>
      <c r="ECZ120" s="4"/>
      <c r="EDA120" s="4"/>
      <c r="EDB120" s="4"/>
      <c r="EDC120" s="4"/>
      <c r="EDD120" s="4"/>
      <c r="EDE120" s="4"/>
      <c r="EDF120" s="4"/>
      <c r="EDG120" s="4"/>
      <c r="EDH120" s="4"/>
      <c r="EDI120" s="4"/>
      <c r="EDJ120" s="4"/>
      <c r="EDK120" s="4"/>
      <c r="EDL120" s="4"/>
      <c r="EDM120" s="4"/>
      <c r="EDN120" s="4"/>
      <c r="EDO120" s="4"/>
      <c r="EDP120" s="4"/>
      <c r="EDQ120" s="4"/>
      <c r="EDR120" s="4"/>
      <c r="EDS120" s="4"/>
      <c r="EDT120" s="4"/>
      <c r="EDU120" s="4"/>
      <c r="EDV120" s="4"/>
      <c r="EDW120" s="4"/>
      <c r="EDX120" s="4"/>
      <c r="EDY120" s="4"/>
      <c r="EDZ120" s="4"/>
      <c r="EEA120" s="4"/>
      <c r="EEB120" s="4"/>
      <c r="EEC120" s="4"/>
      <c r="EED120" s="4"/>
      <c r="EEE120" s="4"/>
      <c r="EEF120" s="4"/>
      <c r="EEG120" s="4"/>
      <c r="EEH120" s="4"/>
      <c r="EEI120" s="4"/>
      <c r="EEJ120" s="4"/>
      <c r="EEK120" s="4"/>
      <c r="EEL120" s="4"/>
      <c r="EEM120" s="4"/>
      <c r="EEN120" s="4"/>
      <c r="EEO120" s="4"/>
      <c r="EEP120" s="4"/>
      <c r="EEQ120" s="4"/>
      <c r="EER120" s="4"/>
      <c r="EES120" s="4"/>
      <c r="EET120" s="4"/>
      <c r="EEU120" s="4"/>
      <c r="EEV120" s="4"/>
      <c r="EEW120" s="4"/>
      <c r="EEX120" s="4"/>
      <c r="EEY120" s="4"/>
      <c r="EEZ120" s="4"/>
      <c r="EFA120" s="4"/>
      <c r="EFB120" s="4"/>
      <c r="EFC120" s="4"/>
      <c r="EFD120" s="4"/>
      <c r="EFE120" s="4"/>
      <c r="EFF120" s="4"/>
      <c r="EFG120" s="4"/>
      <c r="EFH120" s="4"/>
      <c r="EFI120" s="4"/>
      <c r="EFJ120" s="4"/>
      <c r="EFK120" s="4"/>
      <c r="EFL120" s="4"/>
      <c r="EFM120" s="4"/>
      <c r="EFN120" s="4"/>
      <c r="EFO120" s="4"/>
      <c r="EFP120" s="4"/>
      <c r="EFQ120" s="4"/>
      <c r="EFR120" s="4"/>
      <c r="EFS120" s="4"/>
      <c r="EFT120" s="4"/>
      <c r="EFU120" s="4"/>
      <c r="EFV120" s="4"/>
      <c r="EFW120" s="4"/>
      <c r="EFX120" s="4"/>
      <c r="EFY120" s="4"/>
      <c r="EFZ120" s="4"/>
      <c r="EGA120" s="4"/>
      <c r="EGB120" s="4"/>
      <c r="EGC120" s="4"/>
      <c r="EGD120" s="4"/>
      <c r="EGE120" s="4"/>
      <c r="EGF120" s="4"/>
      <c r="EGG120" s="4"/>
      <c r="EGH120" s="4"/>
      <c r="EGI120" s="4"/>
      <c r="EGJ120" s="4"/>
      <c r="EGK120" s="4"/>
      <c r="EGL120" s="4"/>
      <c r="EGM120" s="4"/>
      <c r="EGN120" s="4"/>
      <c r="EGO120" s="4"/>
      <c r="EGP120" s="4"/>
      <c r="EGQ120" s="4"/>
      <c r="EGR120" s="4"/>
      <c r="EGS120" s="4"/>
      <c r="EGT120" s="4"/>
      <c r="EGU120" s="4"/>
      <c r="EGV120" s="4"/>
      <c r="EGW120" s="4"/>
      <c r="EGX120" s="4"/>
      <c r="EGY120" s="4"/>
      <c r="EGZ120" s="4"/>
      <c r="EHA120" s="4"/>
      <c r="EHB120" s="4"/>
      <c r="EHC120" s="4"/>
      <c r="EHD120" s="4"/>
      <c r="EHE120" s="4"/>
      <c r="EHF120" s="4"/>
      <c r="EHG120" s="4"/>
      <c r="EHH120" s="4"/>
      <c r="EHI120" s="4"/>
      <c r="EHJ120" s="4"/>
      <c r="EHK120" s="4"/>
      <c r="EHL120" s="4"/>
      <c r="EHM120" s="4"/>
      <c r="EHN120" s="4"/>
      <c r="EHO120" s="4"/>
      <c r="EHP120" s="4"/>
      <c r="EHQ120" s="4"/>
      <c r="EHR120" s="4"/>
      <c r="EHS120" s="4"/>
      <c r="EHT120" s="4"/>
      <c r="EHU120" s="4"/>
      <c r="EHV120" s="4"/>
      <c r="EHW120" s="4"/>
      <c r="EHX120" s="4"/>
      <c r="EHY120" s="4"/>
      <c r="EHZ120" s="4"/>
      <c r="EIA120" s="4"/>
      <c r="EIB120" s="4"/>
      <c r="EIC120" s="4"/>
      <c r="EID120" s="4"/>
      <c r="EIE120" s="4"/>
      <c r="EIF120" s="4"/>
      <c r="EIG120" s="4"/>
      <c r="EIH120" s="4"/>
      <c r="EII120" s="4"/>
      <c r="EIJ120" s="4"/>
      <c r="EIK120" s="4"/>
      <c r="EIL120" s="4"/>
      <c r="EIM120" s="4"/>
      <c r="EIN120" s="4"/>
      <c r="EIO120" s="4"/>
      <c r="EIP120" s="4"/>
      <c r="EIQ120" s="4"/>
      <c r="EIR120" s="4"/>
      <c r="EIS120" s="4"/>
      <c r="EIT120" s="4"/>
      <c r="EIU120" s="4"/>
      <c r="EIV120" s="4"/>
      <c r="EIW120" s="4"/>
      <c r="EIX120" s="4"/>
      <c r="EIY120" s="4"/>
      <c r="EIZ120" s="4"/>
      <c r="EJA120" s="4"/>
      <c r="EJB120" s="4"/>
      <c r="EJC120" s="4"/>
      <c r="EJD120" s="4"/>
      <c r="EJE120" s="4"/>
      <c r="EJF120" s="4"/>
      <c r="EJG120" s="4"/>
      <c r="EJH120" s="4"/>
      <c r="EJI120" s="4"/>
      <c r="EJJ120" s="4"/>
      <c r="EJK120" s="4"/>
      <c r="EJL120" s="4"/>
      <c r="EJM120" s="4"/>
      <c r="EJN120" s="4"/>
      <c r="EJO120" s="4"/>
      <c r="EJP120" s="4"/>
      <c r="EJQ120" s="4"/>
      <c r="EJR120" s="4"/>
      <c r="EJS120" s="4"/>
      <c r="EJT120" s="4"/>
      <c r="EJU120" s="4"/>
      <c r="EJV120" s="4"/>
      <c r="EJW120" s="4"/>
      <c r="EJX120" s="4"/>
      <c r="EJY120" s="4"/>
      <c r="EJZ120" s="4"/>
      <c r="EKA120" s="4"/>
      <c r="EKB120" s="4"/>
      <c r="EKC120" s="4"/>
      <c r="EKD120" s="4"/>
      <c r="EKE120" s="4"/>
      <c r="EKF120" s="4"/>
      <c r="EKG120" s="4"/>
      <c r="EKH120" s="4"/>
      <c r="EKI120" s="4"/>
      <c r="EKJ120" s="4"/>
      <c r="EKK120" s="4"/>
      <c r="EKL120" s="4"/>
      <c r="EKM120" s="4"/>
      <c r="EKN120" s="4"/>
      <c r="EKO120" s="4"/>
      <c r="EKP120" s="4"/>
      <c r="EKQ120" s="4"/>
      <c r="EKR120" s="4"/>
      <c r="EKS120" s="4"/>
      <c r="EKT120" s="4"/>
      <c r="EKU120" s="4"/>
      <c r="EKV120" s="4"/>
      <c r="EKW120" s="4"/>
      <c r="EKX120" s="4"/>
      <c r="EKY120" s="4"/>
      <c r="EKZ120" s="4"/>
      <c r="ELA120" s="4"/>
      <c r="ELB120" s="4"/>
      <c r="ELC120" s="4"/>
      <c r="ELD120" s="4"/>
      <c r="ELE120" s="4"/>
      <c r="ELF120" s="4"/>
      <c r="ELG120" s="4"/>
      <c r="ELH120" s="4"/>
      <c r="ELI120" s="4"/>
      <c r="ELJ120" s="4"/>
      <c r="ELK120" s="4"/>
      <c r="ELL120" s="4"/>
      <c r="ELM120" s="4"/>
      <c r="ELN120" s="4"/>
      <c r="ELO120" s="4"/>
      <c r="ELP120" s="4"/>
      <c r="ELQ120" s="4"/>
      <c r="ELR120" s="4"/>
      <c r="ELS120" s="4"/>
      <c r="ELT120" s="4"/>
      <c r="ELU120" s="4"/>
      <c r="ELV120" s="4"/>
      <c r="ELW120" s="4"/>
      <c r="ELX120" s="4"/>
      <c r="ELY120" s="4"/>
      <c r="ELZ120" s="4"/>
      <c r="EMA120" s="4"/>
      <c r="EMB120" s="4"/>
      <c r="EMC120" s="4"/>
      <c r="EMD120" s="4"/>
      <c r="EME120" s="4"/>
      <c r="EMF120" s="4"/>
      <c r="EMG120" s="4"/>
      <c r="EMH120" s="4"/>
      <c r="EMI120" s="4"/>
      <c r="EMJ120" s="4"/>
      <c r="EMK120" s="4"/>
      <c r="EML120" s="4"/>
      <c r="EMM120" s="4"/>
      <c r="EMN120" s="4"/>
      <c r="EMO120" s="4"/>
      <c r="EMP120" s="4"/>
      <c r="EMQ120" s="4"/>
      <c r="EMR120" s="4"/>
      <c r="EMS120" s="4"/>
      <c r="EMT120" s="4"/>
      <c r="EMU120" s="4"/>
      <c r="EMV120" s="4"/>
      <c r="EMW120" s="4"/>
      <c r="EMX120" s="4"/>
      <c r="EMY120" s="4"/>
      <c r="EMZ120" s="4"/>
      <c r="ENA120" s="4"/>
      <c r="ENB120" s="4"/>
      <c r="ENC120" s="4"/>
      <c r="END120" s="4"/>
      <c r="ENE120" s="4"/>
      <c r="ENF120" s="4"/>
      <c r="ENG120" s="4"/>
      <c r="ENH120" s="4"/>
      <c r="ENI120" s="4"/>
      <c r="ENJ120" s="4"/>
      <c r="ENK120" s="4"/>
      <c r="ENL120" s="4"/>
      <c r="ENM120" s="4"/>
      <c r="ENN120" s="4"/>
      <c r="ENO120" s="4"/>
      <c r="ENP120" s="4"/>
      <c r="ENQ120" s="4"/>
      <c r="ENR120" s="4"/>
      <c r="ENS120" s="4"/>
      <c r="ENT120" s="4"/>
      <c r="ENU120" s="4"/>
      <c r="ENV120" s="4"/>
      <c r="ENW120" s="4"/>
      <c r="ENX120" s="4"/>
      <c r="ENY120" s="4"/>
      <c r="ENZ120" s="4"/>
      <c r="EOA120" s="4"/>
      <c r="EOB120" s="4"/>
      <c r="EOC120" s="4"/>
      <c r="EOD120" s="4"/>
      <c r="EOE120" s="4"/>
      <c r="EOF120" s="4"/>
      <c r="EOG120" s="4"/>
      <c r="EOH120" s="4"/>
      <c r="EOI120" s="4"/>
      <c r="EOJ120" s="4"/>
      <c r="EOK120" s="4"/>
      <c r="EOL120" s="4"/>
      <c r="EOM120" s="4"/>
      <c r="EON120" s="4"/>
      <c r="EOO120" s="4"/>
      <c r="EOP120" s="4"/>
      <c r="EOQ120" s="4"/>
      <c r="EOR120" s="4"/>
      <c r="EOS120" s="4"/>
      <c r="EOT120" s="4"/>
      <c r="EOU120" s="4"/>
      <c r="EOV120" s="4"/>
      <c r="EOW120" s="4"/>
      <c r="EOX120" s="4"/>
      <c r="EOY120" s="4"/>
      <c r="EOZ120" s="4"/>
      <c r="EPA120" s="4"/>
      <c r="EPB120" s="4"/>
      <c r="EPC120" s="4"/>
      <c r="EPD120" s="4"/>
      <c r="EPE120" s="4"/>
      <c r="EPF120" s="4"/>
      <c r="EPG120" s="4"/>
      <c r="EPH120" s="4"/>
      <c r="EPI120" s="4"/>
      <c r="EPJ120" s="4"/>
      <c r="EPK120" s="4"/>
      <c r="EPL120" s="4"/>
      <c r="EPM120" s="4"/>
      <c r="EPN120" s="4"/>
      <c r="EPO120" s="4"/>
      <c r="EPP120" s="4"/>
      <c r="EPQ120" s="4"/>
      <c r="EPR120" s="4"/>
      <c r="EPS120" s="4"/>
      <c r="EPT120" s="4"/>
      <c r="EPU120" s="4"/>
      <c r="EPV120" s="4"/>
      <c r="EPW120" s="4"/>
      <c r="EPX120" s="4"/>
      <c r="EPY120" s="4"/>
      <c r="EPZ120" s="4"/>
      <c r="EQA120" s="4"/>
      <c r="EQB120" s="4"/>
      <c r="EQC120" s="4"/>
      <c r="EQD120" s="4"/>
      <c r="EQE120" s="4"/>
      <c r="EQF120" s="4"/>
      <c r="EQG120" s="4"/>
      <c r="EQH120" s="4"/>
      <c r="EQI120" s="4"/>
      <c r="EQJ120" s="4"/>
      <c r="EQK120" s="4"/>
      <c r="EQL120" s="4"/>
      <c r="EQM120" s="4"/>
      <c r="EQN120" s="4"/>
      <c r="EQO120" s="4"/>
      <c r="EQP120" s="4"/>
      <c r="EQQ120" s="4"/>
      <c r="EQR120" s="4"/>
      <c r="EQS120" s="4"/>
      <c r="EQT120" s="4"/>
      <c r="EQU120" s="4"/>
      <c r="EQV120" s="4"/>
      <c r="EQW120" s="4"/>
      <c r="EQX120" s="4"/>
      <c r="EQY120" s="4"/>
      <c r="EQZ120" s="4"/>
      <c r="ERA120" s="4"/>
      <c r="ERB120" s="4"/>
      <c r="ERC120" s="4"/>
      <c r="ERD120" s="4"/>
      <c r="ERE120" s="4"/>
      <c r="ERF120" s="4"/>
      <c r="ERG120" s="4"/>
      <c r="ERH120" s="4"/>
      <c r="ERI120" s="4"/>
      <c r="ERJ120" s="4"/>
      <c r="ERK120" s="4"/>
      <c r="ERL120" s="4"/>
      <c r="ERM120" s="4"/>
      <c r="ERN120" s="4"/>
      <c r="ERO120" s="4"/>
      <c r="ERP120" s="4"/>
      <c r="ERQ120" s="4"/>
      <c r="ERR120" s="4"/>
      <c r="ERS120" s="4"/>
      <c r="ERT120" s="4"/>
      <c r="ERU120" s="4"/>
      <c r="ERV120" s="4"/>
      <c r="ERW120" s="4"/>
      <c r="ERX120" s="4"/>
      <c r="ERY120" s="4"/>
      <c r="ERZ120" s="4"/>
      <c r="ESA120" s="4"/>
      <c r="ESB120" s="4"/>
      <c r="ESC120" s="4"/>
      <c r="ESD120" s="4"/>
      <c r="ESE120" s="4"/>
      <c r="ESF120" s="4"/>
      <c r="ESG120" s="4"/>
      <c r="ESH120" s="4"/>
      <c r="ESI120" s="4"/>
      <c r="ESJ120" s="4"/>
      <c r="ESK120" s="4"/>
      <c r="ESL120" s="4"/>
      <c r="ESM120" s="4"/>
      <c r="ESN120" s="4"/>
      <c r="ESO120" s="4"/>
      <c r="ESP120" s="4"/>
      <c r="ESQ120" s="4"/>
      <c r="ESR120" s="4"/>
      <c r="ESS120" s="4"/>
      <c r="EST120" s="4"/>
      <c r="ESU120" s="4"/>
      <c r="ESV120" s="4"/>
      <c r="ESW120" s="4"/>
      <c r="ESX120" s="4"/>
      <c r="ESY120" s="4"/>
      <c r="ESZ120" s="4"/>
      <c r="ETA120" s="4"/>
      <c r="ETB120" s="4"/>
      <c r="ETC120" s="4"/>
      <c r="ETD120" s="4"/>
      <c r="ETE120" s="4"/>
      <c r="ETF120" s="4"/>
      <c r="ETG120" s="4"/>
      <c r="ETH120" s="4"/>
      <c r="ETI120" s="4"/>
      <c r="ETJ120" s="4"/>
      <c r="ETK120" s="4"/>
      <c r="ETL120" s="4"/>
      <c r="ETM120" s="4"/>
      <c r="ETN120" s="4"/>
      <c r="ETO120" s="4"/>
      <c r="ETP120" s="4"/>
      <c r="ETQ120" s="4"/>
      <c r="ETR120" s="4"/>
      <c r="ETS120" s="4"/>
      <c r="ETT120" s="4"/>
      <c r="ETU120" s="4"/>
      <c r="ETV120" s="4"/>
      <c r="ETW120" s="4"/>
      <c r="ETX120" s="4"/>
      <c r="ETY120" s="4"/>
      <c r="ETZ120" s="4"/>
      <c r="EUA120" s="4"/>
      <c r="EUB120" s="4"/>
      <c r="EUC120" s="4"/>
      <c r="EUD120" s="4"/>
      <c r="EUE120" s="4"/>
      <c r="EUF120" s="4"/>
      <c r="EUG120" s="4"/>
      <c r="EUH120" s="4"/>
      <c r="EUI120" s="4"/>
      <c r="EUJ120" s="4"/>
      <c r="EUK120" s="4"/>
      <c r="EUL120" s="4"/>
      <c r="EUM120" s="4"/>
      <c r="EUN120" s="4"/>
      <c r="EUO120" s="4"/>
      <c r="EUP120" s="4"/>
      <c r="EUQ120" s="4"/>
      <c r="EUR120" s="4"/>
      <c r="EUS120" s="4"/>
      <c r="EUT120" s="4"/>
      <c r="EUU120" s="4"/>
      <c r="EUV120" s="4"/>
      <c r="EUW120" s="4"/>
      <c r="EUX120" s="4"/>
      <c r="EUY120" s="4"/>
      <c r="EUZ120" s="4"/>
      <c r="EVA120" s="4"/>
      <c r="EVB120" s="4"/>
      <c r="EVC120" s="4"/>
      <c r="EVD120" s="4"/>
      <c r="EVE120" s="4"/>
      <c r="EVF120" s="4"/>
      <c r="EVG120" s="4"/>
      <c r="EVH120" s="4"/>
      <c r="EVI120" s="4"/>
      <c r="EVJ120" s="4"/>
      <c r="EVK120" s="4"/>
      <c r="EVL120" s="4"/>
      <c r="EVM120" s="4"/>
      <c r="EVN120" s="4"/>
      <c r="EVO120" s="4"/>
      <c r="EVP120" s="4"/>
      <c r="EVQ120" s="4"/>
      <c r="EVR120" s="4"/>
      <c r="EVS120" s="4"/>
      <c r="EVT120" s="4"/>
      <c r="EVU120" s="4"/>
      <c r="EVV120" s="4"/>
      <c r="EVW120" s="4"/>
      <c r="EVX120" s="4"/>
      <c r="EVY120" s="4"/>
      <c r="EVZ120" s="4"/>
      <c r="EWA120" s="4"/>
      <c r="EWB120" s="4"/>
      <c r="EWC120" s="4"/>
      <c r="EWD120" s="4"/>
      <c r="EWE120" s="4"/>
      <c r="EWF120" s="4"/>
      <c r="EWG120" s="4"/>
      <c r="EWH120" s="4"/>
      <c r="EWI120" s="4"/>
      <c r="EWJ120" s="4"/>
      <c r="EWK120" s="4"/>
      <c r="EWL120" s="4"/>
      <c r="EWM120" s="4"/>
      <c r="EWN120" s="4"/>
      <c r="EWO120" s="4"/>
      <c r="EWP120" s="4"/>
      <c r="EWQ120" s="4"/>
      <c r="EWR120" s="4"/>
      <c r="EWS120" s="4"/>
      <c r="EWT120" s="4"/>
      <c r="EWU120" s="4"/>
      <c r="EWV120" s="4"/>
      <c r="EWW120" s="4"/>
      <c r="EWX120" s="4"/>
      <c r="EWY120" s="4"/>
      <c r="EWZ120" s="4"/>
      <c r="EXA120" s="4"/>
      <c r="EXB120" s="4"/>
      <c r="EXC120" s="4"/>
      <c r="EXD120" s="4"/>
      <c r="EXE120" s="4"/>
      <c r="EXF120" s="4"/>
      <c r="EXG120" s="4"/>
      <c r="EXH120" s="4"/>
      <c r="EXI120" s="4"/>
      <c r="EXJ120" s="4"/>
      <c r="EXK120" s="4"/>
      <c r="EXL120" s="4"/>
      <c r="EXM120" s="4"/>
      <c r="EXN120" s="4"/>
      <c r="EXO120" s="4"/>
      <c r="EXP120" s="4"/>
      <c r="EXQ120" s="4"/>
      <c r="EXR120" s="4"/>
      <c r="EXS120" s="4"/>
      <c r="EXT120" s="4"/>
      <c r="EXU120" s="4"/>
      <c r="EXV120" s="4"/>
      <c r="EXW120" s="4"/>
      <c r="EXX120" s="4"/>
      <c r="EXY120" s="4"/>
      <c r="EXZ120" s="4"/>
      <c r="EYA120" s="4"/>
      <c r="EYB120" s="4"/>
      <c r="EYC120" s="4"/>
      <c r="EYD120" s="4"/>
      <c r="EYE120" s="4"/>
      <c r="EYF120" s="4"/>
      <c r="EYG120" s="4"/>
      <c r="EYH120" s="4"/>
      <c r="EYI120" s="4"/>
      <c r="EYJ120" s="4"/>
      <c r="EYK120" s="4"/>
      <c r="EYL120" s="4"/>
      <c r="EYM120" s="4"/>
      <c r="EYN120" s="4"/>
      <c r="EYO120" s="4"/>
      <c r="EYP120" s="4"/>
      <c r="EYQ120" s="4"/>
      <c r="EYR120" s="4"/>
      <c r="EYS120" s="4"/>
      <c r="EYT120" s="4"/>
      <c r="EYU120" s="4"/>
      <c r="EYV120" s="4"/>
      <c r="EYW120" s="4"/>
      <c r="EYX120" s="4"/>
      <c r="EYY120" s="4"/>
      <c r="EYZ120" s="4"/>
      <c r="EZA120" s="4"/>
      <c r="EZB120" s="4"/>
      <c r="EZC120" s="4"/>
      <c r="EZD120" s="4"/>
      <c r="EZE120" s="4"/>
      <c r="EZF120" s="4"/>
      <c r="EZG120" s="4"/>
      <c r="EZH120" s="4"/>
      <c r="EZI120" s="4"/>
      <c r="EZJ120" s="4"/>
      <c r="EZK120" s="4"/>
      <c r="EZL120" s="4"/>
      <c r="EZM120" s="4"/>
      <c r="EZN120" s="4"/>
      <c r="EZO120" s="4"/>
      <c r="EZP120" s="4"/>
      <c r="EZQ120" s="4"/>
      <c r="EZR120" s="4"/>
      <c r="EZS120" s="4"/>
      <c r="EZT120" s="4"/>
      <c r="EZU120" s="4"/>
      <c r="EZV120" s="4"/>
      <c r="EZW120" s="4"/>
      <c r="EZX120" s="4"/>
      <c r="EZY120" s="4"/>
      <c r="EZZ120" s="4"/>
      <c r="FAA120" s="4"/>
      <c r="FAB120" s="4"/>
      <c r="FAC120" s="4"/>
      <c r="FAD120" s="4"/>
      <c r="FAE120" s="4"/>
      <c r="FAF120" s="4"/>
      <c r="FAG120" s="4"/>
      <c r="FAH120" s="4"/>
      <c r="FAI120" s="4"/>
      <c r="FAJ120" s="4"/>
      <c r="FAK120" s="4"/>
      <c r="FAL120" s="4"/>
      <c r="FAM120" s="4"/>
      <c r="FAN120" s="4"/>
      <c r="FAO120" s="4"/>
      <c r="FAP120" s="4"/>
      <c r="FAQ120" s="4"/>
      <c r="FAR120" s="4"/>
      <c r="FAS120" s="4"/>
      <c r="FAT120" s="4"/>
      <c r="FAU120" s="4"/>
      <c r="FAV120" s="4"/>
      <c r="FAW120" s="4"/>
      <c r="FAX120" s="4"/>
      <c r="FAY120" s="4"/>
      <c r="FAZ120" s="4"/>
      <c r="FBA120" s="4"/>
      <c r="FBB120" s="4"/>
      <c r="FBC120" s="4"/>
      <c r="FBD120" s="4"/>
      <c r="FBE120" s="4"/>
      <c r="FBF120" s="4"/>
      <c r="FBG120" s="4"/>
      <c r="FBH120" s="4"/>
      <c r="FBI120" s="4"/>
      <c r="FBJ120" s="4"/>
      <c r="FBK120" s="4"/>
      <c r="FBL120" s="4"/>
      <c r="FBM120" s="4"/>
      <c r="FBN120" s="4"/>
      <c r="FBO120" s="4"/>
      <c r="FBP120" s="4"/>
      <c r="FBQ120" s="4"/>
      <c r="FBR120" s="4"/>
      <c r="FBS120" s="4"/>
      <c r="FBT120" s="4"/>
      <c r="FBU120" s="4"/>
      <c r="FBV120" s="4"/>
      <c r="FBW120" s="4"/>
      <c r="FBX120" s="4"/>
      <c r="FBY120" s="4"/>
      <c r="FBZ120" s="4"/>
      <c r="FCA120" s="4"/>
      <c r="FCB120" s="4"/>
      <c r="FCC120" s="4"/>
      <c r="FCD120" s="4"/>
      <c r="FCE120" s="4"/>
      <c r="FCF120" s="4"/>
      <c r="FCG120" s="4"/>
      <c r="FCH120" s="4"/>
      <c r="FCI120" s="4"/>
      <c r="FCJ120" s="4"/>
      <c r="FCK120" s="4"/>
      <c r="FCL120" s="4"/>
      <c r="FCM120" s="4"/>
      <c r="FCN120" s="4"/>
      <c r="FCO120" s="4"/>
      <c r="FCP120" s="4"/>
      <c r="FCQ120" s="4"/>
      <c r="FCR120" s="4"/>
      <c r="FCS120" s="4"/>
      <c r="FCT120" s="4"/>
      <c r="FCU120" s="4"/>
      <c r="FCV120" s="4"/>
      <c r="FCW120" s="4"/>
      <c r="FCX120" s="4"/>
      <c r="FCY120" s="4"/>
      <c r="FCZ120" s="4"/>
      <c r="FDA120" s="4"/>
      <c r="FDB120" s="4"/>
      <c r="FDC120" s="4"/>
      <c r="FDD120" s="4"/>
      <c r="FDE120" s="4"/>
      <c r="FDF120" s="4"/>
      <c r="FDG120" s="4"/>
      <c r="FDH120" s="4"/>
      <c r="FDI120" s="4"/>
      <c r="FDJ120" s="4"/>
      <c r="FDK120" s="4"/>
      <c r="FDL120" s="4"/>
      <c r="FDM120" s="4"/>
      <c r="FDN120" s="4"/>
      <c r="FDO120" s="4"/>
      <c r="FDP120" s="4"/>
      <c r="FDQ120" s="4"/>
      <c r="FDR120" s="4"/>
      <c r="FDS120" s="4"/>
      <c r="FDT120" s="4"/>
      <c r="FDU120" s="4"/>
      <c r="FDV120" s="4"/>
      <c r="FDW120" s="4"/>
      <c r="FDX120" s="4"/>
      <c r="FDY120" s="4"/>
      <c r="FDZ120" s="4"/>
      <c r="FEA120" s="4"/>
      <c r="FEB120" s="4"/>
      <c r="FEC120" s="4"/>
      <c r="FED120" s="4"/>
      <c r="FEE120" s="4"/>
      <c r="FEF120" s="4"/>
      <c r="FEG120" s="4"/>
      <c r="FEH120" s="4"/>
      <c r="FEI120" s="4"/>
      <c r="FEJ120" s="4"/>
      <c r="FEK120" s="4"/>
      <c r="FEL120" s="4"/>
      <c r="FEM120" s="4"/>
      <c r="FEN120" s="4"/>
      <c r="FEO120" s="4"/>
      <c r="FEP120" s="4"/>
      <c r="FEQ120" s="4"/>
      <c r="FER120" s="4"/>
      <c r="FES120" s="4"/>
      <c r="FET120" s="4"/>
      <c r="FEU120" s="4"/>
      <c r="FEV120" s="4"/>
      <c r="FEW120" s="4"/>
      <c r="FEX120" s="4"/>
      <c r="FEY120" s="4"/>
      <c r="FEZ120" s="4"/>
      <c r="FFA120" s="4"/>
      <c r="FFB120" s="4"/>
      <c r="FFC120" s="4"/>
      <c r="FFD120" s="4"/>
      <c r="FFE120" s="4"/>
      <c r="FFF120" s="4"/>
      <c r="FFG120" s="4"/>
      <c r="FFH120" s="4"/>
      <c r="FFI120" s="4"/>
      <c r="FFJ120" s="4"/>
      <c r="FFK120" s="4"/>
      <c r="FFL120" s="4"/>
      <c r="FFM120" s="4"/>
      <c r="FFN120" s="4"/>
      <c r="FFO120" s="4"/>
      <c r="FFP120" s="4"/>
      <c r="FFQ120" s="4"/>
      <c r="FFR120" s="4"/>
      <c r="FFS120" s="4"/>
      <c r="FFT120" s="4"/>
      <c r="FFU120" s="4"/>
      <c r="FFV120" s="4"/>
      <c r="FFW120" s="4"/>
      <c r="FFX120" s="4"/>
      <c r="FFY120" s="4"/>
      <c r="FFZ120" s="4"/>
      <c r="FGA120" s="4"/>
      <c r="FGB120" s="4"/>
      <c r="FGC120" s="4"/>
      <c r="FGD120" s="4"/>
      <c r="FGE120" s="4"/>
      <c r="FGF120" s="4"/>
      <c r="FGG120" s="4"/>
      <c r="FGH120" s="4"/>
      <c r="FGI120" s="4"/>
      <c r="FGJ120" s="4"/>
      <c r="FGK120" s="4"/>
      <c r="FGL120" s="4"/>
      <c r="FGM120" s="4"/>
      <c r="FGN120" s="4"/>
      <c r="FGO120" s="4"/>
      <c r="FGP120" s="4"/>
      <c r="FGQ120" s="4"/>
      <c r="FGR120" s="4"/>
      <c r="FGS120" s="4"/>
      <c r="FGT120" s="4"/>
      <c r="FGU120" s="4"/>
      <c r="FGV120" s="4"/>
      <c r="FGW120" s="4"/>
      <c r="FGX120" s="4"/>
      <c r="FGY120" s="4"/>
      <c r="FGZ120" s="4"/>
      <c r="FHA120" s="4"/>
      <c r="FHB120" s="4"/>
      <c r="FHC120" s="4"/>
      <c r="FHD120" s="4"/>
      <c r="FHE120" s="4"/>
      <c r="FHF120" s="4"/>
      <c r="FHG120" s="4"/>
      <c r="FHH120" s="4"/>
      <c r="FHI120" s="4"/>
      <c r="FHJ120" s="4"/>
      <c r="FHK120" s="4"/>
      <c r="FHL120" s="4"/>
      <c r="FHM120" s="4"/>
      <c r="FHN120" s="4"/>
      <c r="FHO120" s="4"/>
      <c r="FHP120" s="4"/>
      <c r="FHQ120" s="4"/>
      <c r="FHR120" s="4"/>
      <c r="FHS120" s="4"/>
      <c r="FHT120" s="4"/>
      <c r="FHU120" s="4"/>
      <c r="FHV120" s="4"/>
      <c r="FHW120" s="4"/>
      <c r="FHX120" s="4"/>
      <c r="FHY120" s="4"/>
      <c r="FHZ120" s="4"/>
      <c r="FIA120" s="4"/>
      <c r="FIB120" s="4"/>
      <c r="FIC120" s="4"/>
      <c r="FID120" s="4"/>
      <c r="FIE120" s="4"/>
      <c r="FIF120" s="4"/>
      <c r="FIG120" s="4"/>
      <c r="FIH120" s="4"/>
      <c r="FII120" s="4"/>
      <c r="FIJ120" s="4"/>
      <c r="FIK120" s="4"/>
      <c r="FIL120" s="4"/>
      <c r="FIM120" s="4"/>
      <c r="FIN120" s="4"/>
      <c r="FIO120" s="4"/>
      <c r="FIP120" s="4"/>
      <c r="FIQ120" s="4"/>
      <c r="FIR120" s="4"/>
      <c r="FIS120" s="4"/>
      <c r="FIT120" s="4"/>
      <c r="FIU120" s="4"/>
      <c r="FIV120" s="4"/>
      <c r="FIW120" s="4"/>
      <c r="FIX120" s="4"/>
      <c r="FIY120" s="4"/>
      <c r="FIZ120" s="4"/>
      <c r="FJA120" s="4"/>
      <c r="FJB120" s="4"/>
      <c r="FJC120" s="4"/>
      <c r="FJD120" s="4"/>
      <c r="FJE120" s="4"/>
      <c r="FJF120" s="4"/>
      <c r="FJG120" s="4"/>
      <c r="FJH120" s="4"/>
      <c r="FJI120" s="4"/>
      <c r="FJJ120" s="4"/>
      <c r="FJK120" s="4"/>
      <c r="FJL120" s="4"/>
      <c r="FJM120" s="4"/>
      <c r="FJN120" s="4"/>
      <c r="FJO120" s="4"/>
      <c r="FJP120" s="4"/>
      <c r="FJQ120" s="4"/>
      <c r="FJR120" s="4"/>
      <c r="FJS120" s="4"/>
      <c r="FJT120" s="4"/>
      <c r="FJU120" s="4"/>
      <c r="FJV120" s="4"/>
      <c r="FJW120" s="4"/>
      <c r="FJX120" s="4"/>
      <c r="FJY120" s="4"/>
      <c r="FJZ120" s="4"/>
      <c r="FKA120" s="4"/>
      <c r="FKB120" s="4"/>
      <c r="FKC120" s="4"/>
      <c r="FKD120" s="4"/>
      <c r="FKE120" s="4"/>
      <c r="FKF120" s="4"/>
      <c r="FKG120" s="4"/>
      <c r="FKH120" s="4"/>
      <c r="FKI120" s="4"/>
      <c r="FKJ120" s="4"/>
      <c r="FKK120" s="4"/>
      <c r="FKL120" s="4"/>
      <c r="FKM120" s="4"/>
      <c r="FKN120" s="4"/>
      <c r="FKO120" s="4"/>
      <c r="FKP120" s="4"/>
      <c r="FKQ120" s="4"/>
      <c r="FKR120" s="4"/>
      <c r="FKS120" s="4"/>
      <c r="FKT120" s="4"/>
      <c r="FKU120" s="4"/>
      <c r="FKV120" s="4"/>
      <c r="FKW120" s="4"/>
      <c r="FKX120" s="4"/>
      <c r="FKY120" s="4"/>
      <c r="FKZ120" s="4"/>
      <c r="FLA120" s="4"/>
      <c r="FLB120" s="4"/>
      <c r="FLC120" s="4"/>
      <c r="FLD120" s="4"/>
      <c r="FLE120" s="4"/>
      <c r="FLF120" s="4"/>
      <c r="FLG120" s="4"/>
      <c r="FLH120" s="4"/>
      <c r="FLI120" s="4"/>
      <c r="FLJ120" s="4"/>
      <c r="FLK120" s="4"/>
      <c r="FLL120" s="4"/>
      <c r="FLM120" s="4"/>
      <c r="FLN120" s="4"/>
      <c r="FLO120" s="4"/>
      <c r="FLP120" s="4"/>
      <c r="FLQ120" s="4"/>
      <c r="FLR120" s="4"/>
      <c r="FLS120" s="4"/>
      <c r="FLT120" s="4"/>
      <c r="FLU120" s="4"/>
      <c r="FLV120" s="4"/>
      <c r="FLW120" s="4"/>
      <c r="FLX120" s="4"/>
      <c r="FLY120" s="4"/>
      <c r="FLZ120" s="4"/>
      <c r="FMA120" s="4"/>
      <c r="FMB120" s="4"/>
      <c r="FMC120" s="4"/>
      <c r="FMD120" s="4"/>
      <c r="FME120" s="4"/>
      <c r="FMF120" s="4"/>
      <c r="FMG120" s="4"/>
      <c r="FMH120" s="4"/>
      <c r="FMI120" s="4"/>
      <c r="FMJ120" s="4"/>
      <c r="FMK120" s="4"/>
      <c r="FML120" s="4"/>
      <c r="FMM120" s="4"/>
      <c r="FMN120" s="4"/>
      <c r="FMO120" s="4"/>
      <c r="FMP120" s="4"/>
      <c r="FMQ120" s="4"/>
      <c r="FMR120" s="4"/>
      <c r="FMS120" s="4"/>
      <c r="FMT120" s="4"/>
      <c r="FMU120" s="4"/>
      <c r="FMV120" s="4"/>
      <c r="FMW120" s="4"/>
      <c r="FMX120" s="4"/>
      <c r="FMY120" s="4"/>
      <c r="FMZ120" s="4"/>
      <c r="FNA120" s="4"/>
      <c r="FNB120" s="4"/>
      <c r="FNC120" s="4"/>
      <c r="FND120" s="4"/>
      <c r="FNE120" s="4"/>
      <c r="FNF120" s="4"/>
      <c r="FNG120" s="4"/>
      <c r="FNH120" s="4"/>
      <c r="FNI120" s="4"/>
      <c r="FNJ120" s="4"/>
      <c r="FNK120" s="4"/>
      <c r="FNL120" s="4"/>
      <c r="FNM120" s="4"/>
      <c r="FNN120" s="4"/>
      <c r="FNO120" s="4"/>
      <c r="FNP120" s="4"/>
      <c r="FNQ120" s="4"/>
      <c r="FNR120" s="4"/>
      <c r="FNS120" s="4"/>
      <c r="FNT120" s="4"/>
      <c r="FNU120" s="4"/>
      <c r="FNV120" s="4"/>
      <c r="FNW120" s="4"/>
      <c r="FNX120" s="4"/>
      <c r="FNY120" s="4"/>
      <c r="FNZ120" s="4"/>
      <c r="FOA120" s="4"/>
      <c r="FOB120" s="4"/>
      <c r="FOC120" s="4"/>
      <c r="FOD120" s="4"/>
      <c r="FOE120" s="4"/>
      <c r="FOF120" s="4"/>
      <c r="FOG120" s="4"/>
      <c r="FOH120" s="4"/>
      <c r="FOI120" s="4"/>
      <c r="FOJ120" s="4"/>
      <c r="FOK120" s="4"/>
      <c r="FOL120" s="4"/>
      <c r="FOM120" s="4"/>
      <c r="FON120" s="4"/>
      <c r="FOO120" s="4"/>
      <c r="FOP120" s="4"/>
      <c r="FOQ120" s="4"/>
      <c r="FOR120" s="4"/>
      <c r="FOS120" s="4"/>
      <c r="FOT120" s="4"/>
      <c r="FOU120" s="4"/>
      <c r="FOV120" s="4"/>
      <c r="FOW120" s="4"/>
      <c r="FOX120" s="4"/>
      <c r="FOY120" s="4"/>
      <c r="FOZ120" s="4"/>
      <c r="FPA120" s="4"/>
      <c r="FPB120" s="4"/>
      <c r="FPC120" s="4"/>
      <c r="FPD120" s="4"/>
      <c r="FPE120" s="4"/>
      <c r="FPF120" s="4"/>
      <c r="FPG120" s="4"/>
      <c r="FPH120" s="4"/>
      <c r="FPI120" s="4"/>
      <c r="FPJ120" s="4"/>
      <c r="FPK120" s="4"/>
      <c r="FPL120" s="4"/>
      <c r="FPM120" s="4"/>
      <c r="FPN120" s="4"/>
      <c r="FPO120" s="4"/>
      <c r="FPP120" s="4"/>
      <c r="FPQ120" s="4"/>
      <c r="FPR120" s="4"/>
      <c r="FPS120" s="4"/>
      <c r="FPT120" s="4"/>
      <c r="FPU120" s="4"/>
      <c r="FPV120" s="4"/>
      <c r="FPW120" s="4"/>
      <c r="FPX120" s="4"/>
      <c r="FPY120" s="4"/>
      <c r="FPZ120" s="4"/>
      <c r="FQA120" s="4"/>
      <c r="FQB120" s="4"/>
      <c r="FQC120" s="4"/>
      <c r="FQD120" s="4"/>
      <c r="FQE120" s="4"/>
      <c r="FQF120" s="4"/>
      <c r="FQG120" s="4"/>
      <c r="FQH120" s="4"/>
      <c r="FQI120" s="4"/>
      <c r="FQJ120" s="4"/>
      <c r="FQK120" s="4"/>
      <c r="FQL120" s="4"/>
      <c r="FQM120" s="4"/>
      <c r="FQN120" s="4"/>
      <c r="FQO120" s="4"/>
      <c r="FQP120" s="4"/>
      <c r="FQQ120" s="4"/>
      <c r="FQR120" s="4"/>
      <c r="FQS120" s="4"/>
      <c r="FQT120" s="4"/>
      <c r="FQU120" s="4"/>
      <c r="FQV120" s="4"/>
      <c r="FQW120" s="4"/>
      <c r="FQX120" s="4"/>
      <c r="FQY120" s="4"/>
      <c r="FQZ120" s="4"/>
      <c r="FRA120" s="4"/>
      <c r="FRB120" s="4"/>
      <c r="FRC120" s="4"/>
      <c r="FRD120" s="4"/>
      <c r="FRE120" s="4"/>
      <c r="FRF120" s="4"/>
      <c r="FRG120" s="4"/>
      <c r="FRH120" s="4"/>
      <c r="FRI120" s="4"/>
      <c r="FRJ120" s="4"/>
      <c r="FRK120" s="4"/>
      <c r="FRL120" s="4"/>
      <c r="FRM120" s="4"/>
      <c r="FRN120" s="4"/>
      <c r="FRO120" s="4"/>
      <c r="FRP120" s="4"/>
      <c r="FRQ120" s="4"/>
      <c r="FRR120" s="4"/>
      <c r="FRS120" s="4"/>
      <c r="FRT120" s="4"/>
      <c r="FRU120" s="4"/>
      <c r="FRV120" s="4"/>
      <c r="FRW120" s="4"/>
      <c r="FRX120" s="4"/>
      <c r="FRY120" s="4"/>
      <c r="FRZ120" s="4"/>
      <c r="FSA120" s="4"/>
      <c r="FSB120" s="4"/>
      <c r="FSC120" s="4"/>
      <c r="FSD120" s="4"/>
      <c r="FSE120" s="4"/>
      <c r="FSF120" s="4"/>
      <c r="FSG120" s="4"/>
      <c r="FSH120" s="4"/>
      <c r="FSI120" s="4"/>
      <c r="FSJ120" s="4"/>
      <c r="FSK120" s="4"/>
      <c r="FSL120" s="4"/>
      <c r="FSM120" s="4"/>
      <c r="FSN120" s="4"/>
      <c r="FSO120" s="4"/>
      <c r="FSP120" s="4"/>
      <c r="FSQ120" s="4"/>
      <c r="FSR120" s="4"/>
      <c r="FSS120" s="4"/>
      <c r="FST120" s="4"/>
      <c r="FSU120" s="4"/>
      <c r="FSV120" s="4"/>
      <c r="FSW120" s="4"/>
      <c r="FSX120" s="4"/>
      <c r="FSY120" s="4"/>
      <c r="FSZ120" s="4"/>
      <c r="FTA120" s="4"/>
      <c r="FTB120" s="4"/>
      <c r="FTC120" s="4"/>
      <c r="FTD120" s="4"/>
      <c r="FTE120" s="4"/>
      <c r="FTF120" s="4"/>
      <c r="FTG120" s="4"/>
      <c r="FTH120" s="4"/>
      <c r="FTI120" s="4"/>
      <c r="FTJ120" s="4"/>
      <c r="FTK120" s="4"/>
      <c r="FTL120" s="4"/>
      <c r="FTM120" s="4"/>
      <c r="FTN120" s="4"/>
      <c r="FTO120" s="4"/>
      <c r="FTP120" s="4"/>
      <c r="FTQ120" s="4"/>
      <c r="FTR120" s="4"/>
      <c r="FTS120" s="4"/>
      <c r="FTT120" s="4"/>
      <c r="FTU120" s="4"/>
      <c r="FTV120" s="4"/>
      <c r="FTW120" s="4"/>
      <c r="FTX120" s="4"/>
      <c r="FTY120" s="4"/>
      <c r="FTZ120" s="4"/>
      <c r="FUA120" s="4"/>
      <c r="FUB120" s="4"/>
      <c r="FUC120" s="4"/>
      <c r="FUD120" s="4"/>
      <c r="FUE120" s="4"/>
      <c r="FUF120" s="4"/>
      <c r="FUG120" s="4"/>
      <c r="FUH120" s="4"/>
      <c r="FUI120" s="4"/>
      <c r="FUJ120" s="4"/>
      <c r="FUK120" s="4"/>
      <c r="FUL120" s="4"/>
      <c r="FUM120" s="4"/>
      <c r="FUN120" s="4"/>
      <c r="FUO120" s="4"/>
      <c r="FUP120" s="4"/>
      <c r="FUQ120" s="4"/>
      <c r="FUR120" s="4"/>
      <c r="FUS120" s="4"/>
      <c r="FUT120" s="4"/>
      <c r="FUU120" s="4"/>
      <c r="FUV120" s="4"/>
      <c r="FUW120" s="4"/>
      <c r="FUX120" s="4"/>
      <c r="FUY120" s="4"/>
      <c r="FUZ120" s="4"/>
      <c r="FVA120" s="4"/>
      <c r="FVB120" s="4"/>
      <c r="FVC120" s="4"/>
      <c r="FVD120" s="4"/>
      <c r="FVE120" s="4"/>
      <c r="FVF120" s="4"/>
      <c r="FVG120" s="4"/>
      <c r="FVH120" s="4"/>
      <c r="FVI120" s="4"/>
      <c r="FVJ120" s="4"/>
      <c r="FVK120" s="4"/>
      <c r="FVL120" s="4"/>
      <c r="FVM120" s="4"/>
      <c r="FVN120" s="4"/>
      <c r="FVO120" s="4"/>
      <c r="FVP120" s="4"/>
      <c r="FVQ120" s="4"/>
      <c r="FVR120" s="4"/>
      <c r="FVS120" s="4"/>
      <c r="FVT120" s="4"/>
      <c r="FVU120" s="4"/>
      <c r="FVV120" s="4"/>
      <c r="FVW120" s="4"/>
      <c r="FVX120" s="4"/>
      <c r="FVY120" s="4"/>
      <c r="FVZ120" s="4"/>
      <c r="FWA120" s="4"/>
      <c r="FWB120" s="4"/>
      <c r="FWC120" s="4"/>
      <c r="FWD120" s="4"/>
      <c r="FWE120" s="4"/>
      <c r="FWF120" s="4"/>
      <c r="FWG120" s="4"/>
      <c r="FWH120" s="4"/>
      <c r="FWI120" s="4"/>
      <c r="FWJ120" s="4"/>
      <c r="FWK120" s="4"/>
      <c r="FWL120" s="4"/>
      <c r="FWM120" s="4"/>
      <c r="FWN120" s="4"/>
      <c r="FWO120" s="4"/>
      <c r="FWP120" s="4"/>
      <c r="FWQ120" s="4"/>
      <c r="FWR120" s="4"/>
      <c r="FWS120" s="4"/>
      <c r="FWT120" s="4"/>
      <c r="FWU120" s="4"/>
      <c r="FWV120" s="4"/>
      <c r="FWW120" s="4"/>
      <c r="FWX120" s="4"/>
      <c r="FWY120" s="4"/>
      <c r="FWZ120" s="4"/>
      <c r="FXA120" s="4"/>
      <c r="FXB120" s="4"/>
      <c r="FXC120" s="4"/>
      <c r="FXD120" s="4"/>
      <c r="FXE120" s="4"/>
      <c r="FXF120" s="4"/>
      <c r="FXG120" s="4"/>
      <c r="FXH120" s="4"/>
      <c r="FXI120" s="4"/>
      <c r="FXJ120" s="4"/>
      <c r="FXK120" s="4"/>
      <c r="FXL120" s="4"/>
      <c r="FXM120" s="4"/>
      <c r="FXN120" s="4"/>
      <c r="FXO120" s="4"/>
      <c r="FXP120" s="4"/>
      <c r="FXQ120" s="4"/>
      <c r="FXR120" s="4"/>
      <c r="FXS120" s="4"/>
      <c r="FXT120" s="4"/>
      <c r="FXU120" s="4"/>
      <c r="FXV120" s="4"/>
      <c r="FXW120" s="4"/>
      <c r="FXX120" s="4"/>
      <c r="FXY120" s="4"/>
      <c r="FXZ120" s="4"/>
      <c r="FYA120" s="4"/>
      <c r="FYB120" s="4"/>
      <c r="FYC120" s="4"/>
      <c r="FYD120" s="4"/>
      <c r="FYE120" s="4"/>
      <c r="FYF120" s="4"/>
      <c r="FYG120" s="4"/>
      <c r="FYH120" s="4"/>
      <c r="FYI120" s="4"/>
      <c r="FYJ120" s="4"/>
      <c r="FYK120" s="4"/>
      <c r="FYL120" s="4"/>
      <c r="FYM120" s="4"/>
      <c r="FYN120" s="4"/>
      <c r="FYO120" s="4"/>
      <c r="FYP120" s="4"/>
      <c r="FYQ120" s="4"/>
      <c r="FYR120" s="4"/>
      <c r="FYS120" s="4"/>
      <c r="FYT120" s="4"/>
      <c r="FYU120" s="4"/>
      <c r="FYV120" s="4"/>
      <c r="FYW120" s="4"/>
      <c r="FYX120" s="4"/>
      <c r="FYY120" s="4"/>
      <c r="FYZ120" s="4"/>
      <c r="FZA120" s="4"/>
      <c r="FZB120" s="4"/>
      <c r="FZC120" s="4"/>
      <c r="FZD120" s="4"/>
      <c r="FZE120" s="4"/>
      <c r="FZF120" s="4"/>
      <c r="FZG120" s="4"/>
      <c r="FZH120" s="4"/>
      <c r="FZI120" s="4"/>
      <c r="FZJ120" s="4"/>
      <c r="FZK120" s="4"/>
      <c r="FZL120" s="4"/>
      <c r="FZM120" s="4"/>
      <c r="FZN120" s="4"/>
      <c r="FZO120" s="4"/>
      <c r="FZP120" s="4"/>
      <c r="FZQ120" s="4"/>
      <c r="FZR120" s="4"/>
      <c r="FZS120" s="4"/>
      <c r="FZT120" s="4"/>
      <c r="FZU120" s="4"/>
      <c r="FZV120" s="4"/>
      <c r="FZW120" s="4"/>
      <c r="FZX120" s="4"/>
      <c r="FZY120" s="4"/>
      <c r="FZZ120" s="4"/>
      <c r="GAA120" s="4"/>
      <c r="GAB120" s="4"/>
      <c r="GAC120" s="4"/>
      <c r="GAD120" s="4"/>
      <c r="GAE120" s="4"/>
      <c r="GAF120" s="4"/>
      <c r="GAG120" s="4"/>
      <c r="GAH120" s="4"/>
      <c r="GAI120" s="4"/>
      <c r="GAJ120" s="4"/>
      <c r="GAK120" s="4"/>
      <c r="GAL120" s="4"/>
      <c r="GAM120" s="4"/>
      <c r="GAN120" s="4"/>
      <c r="GAO120" s="4"/>
      <c r="GAP120" s="4"/>
      <c r="GAQ120" s="4"/>
      <c r="GAR120" s="4"/>
      <c r="GAS120" s="4"/>
      <c r="GAT120" s="4"/>
      <c r="GAU120" s="4"/>
      <c r="GAV120" s="4"/>
      <c r="GAW120" s="4"/>
      <c r="GAX120" s="4"/>
      <c r="GAY120" s="4"/>
      <c r="GAZ120" s="4"/>
      <c r="GBA120" s="4"/>
      <c r="GBB120" s="4"/>
      <c r="GBC120" s="4"/>
      <c r="GBD120" s="4"/>
      <c r="GBE120" s="4"/>
      <c r="GBF120" s="4"/>
      <c r="GBG120" s="4"/>
      <c r="GBH120" s="4"/>
      <c r="GBI120" s="4"/>
      <c r="GBJ120" s="4"/>
      <c r="GBK120" s="4"/>
      <c r="GBL120" s="4"/>
      <c r="GBM120" s="4"/>
      <c r="GBN120" s="4"/>
      <c r="GBO120" s="4"/>
      <c r="GBP120" s="4"/>
      <c r="GBQ120" s="4"/>
      <c r="GBR120" s="4"/>
      <c r="GBS120" s="4"/>
      <c r="GBT120" s="4"/>
      <c r="GBU120" s="4"/>
      <c r="GBV120" s="4"/>
      <c r="GBW120" s="4"/>
      <c r="GBX120" s="4"/>
      <c r="GBY120" s="4"/>
      <c r="GBZ120" s="4"/>
      <c r="GCA120" s="4"/>
      <c r="GCB120" s="4"/>
      <c r="GCC120" s="4"/>
      <c r="GCD120" s="4"/>
      <c r="GCE120" s="4"/>
      <c r="GCF120" s="4"/>
      <c r="GCG120" s="4"/>
      <c r="GCH120" s="4"/>
      <c r="GCI120" s="4"/>
      <c r="GCJ120" s="4"/>
      <c r="GCK120" s="4"/>
      <c r="GCL120" s="4"/>
      <c r="GCM120" s="4"/>
      <c r="GCN120" s="4"/>
      <c r="GCO120" s="4"/>
      <c r="GCP120" s="4"/>
      <c r="GCQ120" s="4"/>
      <c r="GCR120" s="4"/>
      <c r="GCS120" s="4"/>
      <c r="GCT120" s="4"/>
      <c r="GCU120" s="4"/>
      <c r="GCV120" s="4"/>
      <c r="GCW120" s="4"/>
      <c r="GCX120" s="4"/>
      <c r="GCY120" s="4"/>
      <c r="GCZ120" s="4"/>
      <c r="GDA120" s="4"/>
      <c r="GDB120" s="4"/>
      <c r="GDC120" s="4"/>
      <c r="GDD120" s="4"/>
      <c r="GDE120" s="4"/>
      <c r="GDF120" s="4"/>
      <c r="GDG120" s="4"/>
      <c r="GDH120" s="4"/>
      <c r="GDI120" s="4"/>
      <c r="GDJ120" s="4"/>
      <c r="GDK120" s="4"/>
      <c r="GDL120" s="4"/>
      <c r="GDM120" s="4"/>
      <c r="GDN120" s="4"/>
      <c r="GDO120" s="4"/>
      <c r="GDP120" s="4"/>
      <c r="GDQ120" s="4"/>
      <c r="GDR120" s="4"/>
      <c r="GDS120" s="4"/>
      <c r="GDT120" s="4"/>
      <c r="GDU120" s="4"/>
      <c r="GDV120" s="4"/>
      <c r="GDW120" s="4"/>
      <c r="GDX120" s="4"/>
      <c r="GDY120" s="4"/>
      <c r="GDZ120" s="4"/>
      <c r="GEA120" s="4"/>
      <c r="GEB120" s="4"/>
      <c r="GEC120" s="4"/>
      <c r="GED120" s="4"/>
      <c r="GEE120" s="4"/>
      <c r="GEF120" s="4"/>
      <c r="GEG120" s="4"/>
      <c r="GEH120" s="4"/>
      <c r="GEI120" s="4"/>
      <c r="GEJ120" s="4"/>
      <c r="GEK120" s="4"/>
      <c r="GEL120" s="4"/>
      <c r="GEM120" s="4"/>
      <c r="GEN120" s="4"/>
      <c r="GEO120" s="4"/>
      <c r="GEP120" s="4"/>
      <c r="GEQ120" s="4"/>
      <c r="GER120" s="4"/>
      <c r="GES120" s="4"/>
      <c r="GET120" s="4"/>
      <c r="GEU120" s="4"/>
      <c r="GEV120" s="4"/>
      <c r="GEW120" s="4"/>
      <c r="GEX120" s="4"/>
      <c r="GEY120" s="4"/>
      <c r="GEZ120" s="4"/>
      <c r="GFA120" s="4"/>
      <c r="GFB120" s="4"/>
      <c r="GFC120" s="4"/>
      <c r="GFD120" s="4"/>
      <c r="GFE120" s="4"/>
      <c r="GFF120" s="4"/>
      <c r="GFG120" s="4"/>
      <c r="GFH120" s="4"/>
      <c r="GFI120" s="4"/>
      <c r="GFJ120" s="4"/>
      <c r="GFK120" s="4"/>
      <c r="GFL120" s="4"/>
      <c r="GFM120" s="4"/>
      <c r="GFN120" s="4"/>
      <c r="GFO120" s="4"/>
      <c r="GFP120" s="4"/>
      <c r="GFQ120" s="4"/>
      <c r="GFR120" s="4"/>
      <c r="GFS120" s="4"/>
      <c r="GFT120" s="4"/>
      <c r="GFU120" s="4"/>
      <c r="GFV120" s="4"/>
      <c r="GFW120" s="4"/>
      <c r="GFX120" s="4"/>
      <c r="GFY120" s="4"/>
      <c r="GFZ120" s="4"/>
      <c r="GGA120" s="4"/>
      <c r="GGB120" s="4"/>
      <c r="GGC120" s="4"/>
      <c r="GGD120" s="4"/>
      <c r="GGE120" s="4"/>
      <c r="GGF120" s="4"/>
      <c r="GGG120" s="4"/>
      <c r="GGH120" s="4"/>
      <c r="GGI120" s="4"/>
      <c r="GGJ120" s="4"/>
      <c r="GGK120" s="4"/>
      <c r="GGL120" s="4"/>
      <c r="GGM120" s="4"/>
      <c r="GGN120" s="4"/>
      <c r="GGO120" s="4"/>
      <c r="GGP120" s="4"/>
      <c r="GGQ120" s="4"/>
      <c r="GGR120" s="4"/>
      <c r="GGS120" s="4"/>
      <c r="GGT120" s="4"/>
      <c r="GGU120" s="4"/>
      <c r="GGV120" s="4"/>
      <c r="GGW120" s="4"/>
      <c r="GGX120" s="4"/>
      <c r="GGY120" s="4"/>
      <c r="GGZ120" s="4"/>
      <c r="GHA120" s="4"/>
      <c r="GHB120" s="4"/>
      <c r="GHC120" s="4"/>
      <c r="GHD120" s="4"/>
      <c r="GHE120" s="4"/>
      <c r="GHF120" s="4"/>
      <c r="GHG120" s="4"/>
      <c r="GHH120" s="4"/>
      <c r="GHI120" s="4"/>
      <c r="GHJ120" s="4"/>
      <c r="GHK120" s="4"/>
      <c r="GHL120" s="4"/>
      <c r="GHM120" s="4"/>
      <c r="GHN120" s="4"/>
      <c r="GHO120" s="4"/>
      <c r="GHP120" s="4"/>
      <c r="GHQ120" s="4"/>
      <c r="GHR120" s="4"/>
      <c r="GHS120" s="4"/>
      <c r="GHT120" s="4"/>
      <c r="GHU120" s="4"/>
      <c r="GHV120" s="4"/>
      <c r="GHW120" s="4"/>
      <c r="GHX120" s="4"/>
      <c r="GHY120" s="4"/>
      <c r="GHZ120" s="4"/>
      <c r="GIA120" s="4"/>
      <c r="GIB120" s="4"/>
      <c r="GIC120" s="4"/>
      <c r="GID120" s="4"/>
      <c r="GIE120" s="4"/>
      <c r="GIF120" s="4"/>
      <c r="GIG120" s="4"/>
      <c r="GIH120" s="4"/>
      <c r="GII120" s="4"/>
      <c r="GIJ120" s="4"/>
      <c r="GIK120" s="4"/>
      <c r="GIL120" s="4"/>
      <c r="GIM120" s="4"/>
      <c r="GIN120" s="4"/>
      <c r="GIO120" s="4"/>
      <c r="GIP120" s="4"/>
      <c r="GIQ120" s="4"/>
      <c r="GIR120" s="4"/>
      <c r="GIS120" s="4"/>
      <c r="GIT120" s="4"/>
      <c r="GIU120" s="4"/>
      <c r="GIV120" s="4"/>
      <c r="GIW120" s="4"/>
      <c r="GIX120" s="4"/>
      <c r="GIY120" s="4"/>
      <c r="GIZ120" s="4"/>
      <c r="GJA120" s="4"/>
      <c r="GJB120" s="4"/>
      <c r="GJC120" s="4"/>
      <c r="GJD120" s="4"/>
      <c r="GJE120" s="4"/>
      <c r="GJF120" s="4"/>
      <c r="GJG120" s="4"/>
      <c r="GJH120" s="4"/>
      <c r="GJI120" s="4"/>
      <c r="GJJ120" s="4"/>
      <c r="GJK120" s="4"/>
      <c r="GJL120" s="4"/>
      <c r="GJM120" s="4"/>
      <c r="GJN120" s="4"/>
      <c r="GJO120" s="4"/>
      <c r="GJP120" s="4"/>
      <c r="GJQ120" s="4"/>
      <c r="GJR120" s="4"/>
      <c r="GJS120" s="4"/>
      <c r="GJT120" s="4"/>
      <c r="GJU120" s="4"/>
      <c r="GJV120" s="4"/>
      <c r="GJW120" s="4"/>
      <c r="GJX120" s="4"/>
      <c r="GJY120" s="4"/>
      <c r="GJZ120" s="4"/>
      <c r="GKA120" s="4"/>
      <c r="GKB120" s="4"/>
      <c r="GKC120" s="4"/>
      <c r="GKD120" s="4"/>
      <c r="GKE120" s="4"/>
      <c r="GKF120" s="4"/>
      <c r="GKG120" s="4"/>
      <c r="GKH120" s="4"/>
      <c r="GKI120" s="4"/>
      <c r="GKJ120" s="4"/>
      <c r="GKK120" s="4"/>
      <c r="GKL120" s="4"/>
      <c r="GKM120" s="4"/>
      <c r="GKN120" s="4"/>
      <c r="GKO120" s="4"/>
      <c r="GKP120" s="4"/>
      <c r="GKQ120" s="4"/>
      <c r="GKR120" s="4"/>
      <c r="GKS120" s="4"/>
      <c r="GKT120" s="4"/>
      <c r="GKU120" s="4"/>
      <c r="GKV120" s="4"/>
      <c r="GKW120" s="4"/>
      <c r="GKX120" s="4"/>
      <c r="GKY120" s="4"/>
      <c r="GKZ120" s="4"/>
      <c r="GLA120" s="4"/>
      <c r="GLB120" s="4"/>
      <c r="GLC120" s="4"/>
      <c r="GLD120" s="4"/>
      <c r="GLE120" s="4"/>
      <c r="GLF120" s="4"/>
      <c r="GLG120" s="4"/>
      <c r="GLH120" s="4"/>
      <c r="GLI120" s="4"/>
      <c r="GLJ120" s="4"/>
      <c r="GLK120" s="4"/>
      <c r="GLL120" s="4"/>
      <c r="GLM120" s="4"/>
      <c r="GLN120" s="4"/>
      <c r="GLO120" s="4"/>
      <c r="GLP120" s="4"/>
      <c r="GLQ120" s="4"/>
      <c r="GLR120" s="4"/>
      <c r="GLS120" s="4"/>
      <c r="GLT120" s="4"/>
      <c r="GLU120" s="4"/>
      <c r="GLV120" s="4"/>
      <c r="GLW120" s="4"/>
      <c r="GLX120" s="4"/>
      <c r="GLY120" s="4"/>
      <c r="GLZ120" s="4"/>
      <c r="GMA120" s="4"/>
      <c r="GMB120" s="4"/>
      <c r="GMC120" s="4"/>
      <c r="GMD120" s="4"/>
      <c r="GME120" s="4"/>
      <c r="GMF120" s="4"/>
      <c r="GMG120" s="4"/>
      <c r="GMH120" s="4"/>
      <c r="GMI120" s="4"/>
      <c r="GMJ120" s="4"/>
      <c r="GMK120" s="4"/>
      <c r="GML120" s="4"/>
      <c r="GMM120" s="4"/>
      <c r="GMN120" s="4"/>
      <c r="GMO120" s="4"/>
      <c r="GMP120" s="4"/>
      <c r="GMQ120" s="4"/>
      <c r="GMR120" s="4"/>
      <c r="GMS120" s="4"/>
      <c r="GMT120" s="4"/>
      <c r="GMU120" s="4"/>
      <c r="GMV120" s="4"/>
      <c r="GMW120" s="4"/>
      <c r="GMX120" s="4"/>
      <c r="GMY120" s="4"/>
      <c r="GMZ120" s="4"/>
      <c r="GNA120" s="4"/>
      <c r="GNB120" s="4"/>
      <c r="GNC120" s="4"/>
      <c r="GND120" s="4"/>
      <c r="GNE120" s="4"/>
      <c r="GNF120" s="4"/>
      <c r="GNG120" s="4"/>
      <c r="GNH120" s="4"/>
      <c r="GNI120" s="4"/>
      <c r="GNJ120" s="4"/>
      <c r="GNK120" s="4"/>
      <c r="GNL120" s="4"/>
      <c r="GNM120" s="4"/>
      <c r="GNN120" s="4"/>
      <c r="GNO120" s="4"/>
      <c r="GNP120" s="4"/>
      <c r="GNQ120" s="4"/>
      <c r="GNR120" s="4"/>
      <c r="GNS120" s="4"/>
      <c r="GNT120" s="4"/>
      <c r="GNU120" s="4"/>
      <c r="GNV120" s="4"/>
      <c r="GNW120" s="4"/>
      <c r="GNX120" s="4"/>
      <c r="GNY120" s="4"/>
      <c r="GNZ120" s="4"/>
      <c r="GOA120" s="4"/>
      <c r="GOB120" s="4"/>
      <c r="GOC120" s="4"/>
      <c r="GOD120" s="4"/>
      <c r="GOE120" s="4"/>
      <c r="GOF120" s="4"/>
      <c r="GOG120" s="4"/>
      <c r="GOH120" s="4"/>
      <c r="GOI120" s="4"/>
      <c r="GOJ120" s="4"/>
      <c r="GOK120" s="4"/>
      <c r="GOL120" s="4"/>
      <c r="GOM120" s="4"/>
      <c r="GON120" s="4"/>
      <c r="GOO120" s="4"/>
      <c r="GOP120" s="4"/>
      <c r="GOQ120" s="4"/>
      <c r="GOR120" s="4"/>
      <c r="GOS120" s="4"/>
      <c r="GOT120" s="4"/>
      <c r="GOU120" s="4"/>
      <c r="GOV120" s="4"/>
      <c r="GOW120" s="4"/>
      <c r="GOX120" s="4"/>
      <c r="GOY120" s="4"/>
      <c r="GOZ120" s="4"/>
      <c r="GPA120" s="4"/>
      <c r="GPB120" s="4"/>
      <c r="GPC120" s="4"/>
      <c r="GPD120" s="4"/>
      <c r="GPE120" s="4"/>
      <c r="GPF120" s="4"/>
      <c r="GPG120" s="4"/>
      <c r="GPH120" s="4"/>
      <c r="GPI120" s="4"/>
      <c r="GPJ120" s="4"/>
      <c r="GPK120" s="4"/>
      <c r="GPL120" s="4"/>
      <c r="GPM120" s="4"/>
      <c r="GPN120" s="4"/>
      <c r="GPO120" s="4"/>
      <c r="GPP120" s="4"/>
      <c r="GPQ120" s="4"/>
      <c r="GPR120" s="4"/>
      <c r="GPS120" s="4"/>
      <c r="GPT120" s="4"/>
      <c r="GPU120" s="4"/>
      <c r="GPV120" s="4"/>
      <c r="GPW120" s="4"/>
      <c r="GPX120" s="4"/>
      <c r="GPY120" s="4"/>
      <c r="GPZ120" s="4"/>
      <c r="GQA120" s="4"/>
      <c r="GQB120" s="4"/>
      <c r="GQC120" s="4"/>
      <c r="GQD120" s="4"/>
      <c r="GQE120" s="4"/>
      <c r="GQF120" s="4"/>
      <c r="GQG120" s="4"/>
      <c r="GQH120" s="4"/>
      <c r="GQI120" s="4"/>
      <c r="GQJ120" s="4"/>
      <c r="GQK120" s="4"/>
      <c r="GQL120" s="4"/>
      <c r="GQM120" s="4"/>
      <c r="GQN120" s="4"/>
      <c r="GQO120" s="4"/>
      <c r="GQP120" s="4"/>
      <c r="GQQ120" s="4"/>
      <c r="GQR120" s="4"/>
      <c r="GQS120" s="4"/>
      <c r="GQT120" s="4"/>
      <c r="GQU120" s="4"/>
      <c r="GQV120" s="4"/>
      <c r="GQW120" s="4"/>
      <c r="GQX120" s="4"/>
      <c r="GQY120" s="4"/>
      <c r="GQZ120" s="4"/>
      <c r="GRA120" s="4"/>
      <c r="GRB120" s="4"/>
      <c r="GRC120" s="4"/>
      <c r="GRD120" s="4"/>
      <c r="GRE120" s="4"/>
      <c r="GRF120" s="4"/>
      <c r="GRG120" s="4"/>
      <c r="GRH120" s="4"/>
      <c r="GRI120" s="4"/>
      <c r="GRJ120" s="4"/>
      <c r="GRK120" s="4"/>
      <c r="GRL120" s="4"/>
      <c r="GRM120" s="4"/>
      <c r="GRN120" s="4"/>
      <c r="GRO120" s="4"/>
      <c r="GRP120" s="4"/>
      <c r="GRQ120" s="4"/>
      <c r="GRR120" s="4"/>
      <c r="GRS120" s="4"/>
      <c r="GRT120" s="4"/>
      <c r="GRU120" s="4"/>
      <c r="GRV120" s="4"/>
      <c r="GRW120" s="4"/>
      <c r="GRX120" s="4"/>
      <c r="GRY120" s="4"/>
      <c r="GRZ120" s="4"/>
      <c r="GSA120" s="4"/>
      <c r="GSB120" s="4"/>
      <c r="GSC120" s="4"/>
      <c r="GSD120" s="4"/>
      <c r="GSE120" s="4"/>
      <c r="GSF120" s="4"/>
      <c r="GSG120" s="4"/>
      <c r="GSH120" s="4"/>
      <c r="GSI120" s="4"/>
      <c r="GSJ120" s="4"/>
      <c r="GSK120" s="4"/>
      <c r="GSL120" s="4"/>
      <c r="GSM120" s="4"/>
      <c r="GSN120" s="4"/>
      <c r="GSO120" s="4"/>
      <c r="GSP120" s="4"/>
      <c r="GSQ120" s="4"/>
      <c r="GSR120" s="4"/>
      <c r="GSS120" s="4"/>
      <c r="GST120" s="4"/>
      <c r="GSU120" s="4"/>
      <c r="GSV120" s="4"/>
      <c r="GSW120" s="4"/>
      <c r="GSX120" s="4"/>
      <c r="GSY120" s="4"/>
      <c r="GSZ120" s="4"/>
      <c r="GTA120" s="4"/>
      <c r="GTB120" s="4"/>
      <c r="GTC120" s="4"/>
      <c r="GTD120" s="4"/>
      <c r="GTE120" s="4"/>
      <c r="GTF120" s="4"/>
      <c r="GTG120" s="4"/>
      <c r="GTH120" s="4"/>
      <c r="GTI120" s="4"/>
      <c r="GTJ120" s="4"/>
      <c r="GTK120" s="4"/>
      <c r="GTL120" s="4"/>
      <c r="GTM120" s="4"/>
      <c r="GTN120" s="4"/>
      <c r="GTO120" s="4"/>
      <c r="GTP120" s="4"/>
      <c r="GTQ120" s="4"/>
      <c r="GTR120" s="4"/>
      <c r="GTS120" s="4"/>
      <c r="GTT120" s="4"/>
      <c r="GTU120" s="4"/>
      <c r="GTV120" s="4"/>
      <c r="GTW120" s="4"/>
      <c r="GTX120" s="4"/>
      <c r="GTY120" s="4"/>
      <c r="GTZ120" s="4"/>
      <c r="GUA120" s="4"/>
      <c r="GUB120" s="4"/>
      <c r="GUC120" s="4"/>
      <c r="GUD120" s="4"/>
      <c r="GUE120" s="4"/>
      <c r="GUF120" s="4"/>
      <c r="GUG120" s="4"/>
      <c r="GUH120" s="4"/>
      <c r="GUI120" s="4"/>
      <c r="GUJ120" s="4"/>
      <c r="GUK120" s="4"/>
      <c r="GUL120" s="4"/>
      <c r="GUM120" s="4"/>
      <c r="GUN120" s="4"/>
      <c r="GUO120" s="4"/>
      <c r="GUP120" s="4"/>
      <c r="GUQ120" s="4"/>
      <c r="GUR120" s="4"/>
      <c r="GUS120" s="4"/>
      <c r="GUT120" s="4"/>
      <c r="GUU120" s="4"/>
      <c r="GUV120" s="4"/>
      <c r="GUW120" s="4"/>
      <c r="GUX120" s="4"/>
      <c r="GUY120" s="4"/>
      <c r="GUZ120" s="4"/>
      <c r="GVA120" s="4"/>
      <c r="GVB120" s="4"/>
      <c r="GVC120" s="4"/>
      <c r="GVD120" s="4"/>
      <c r="GVE120" s="4"/>
      <c r="GVF120" s="4"/>
      <c r="GVG120" s="4"/>
      <c r="GVH120" s="4"/>
      <c r="GVI120" s="4"/>
      <c r="GVJ120" s="4"/>
      <c r="GVK120" s="4"/>
      <c r="GVL120" s="4"/>
      <c r="GVM120" s="4"/>
      <c r="GVN120" s="4"/>
      <c r="GVO120" s="4"/>
      <c r="GVP120" s="4"/>
      <c r="GVQ120" s="4"/>
      <c r="GVR120" s="4"/>
      <c r="GVS120" s="4"/>
      <c r="GVT120" s="4"/>
      <c r="GVU120" s="4"/>
      <c r="GVV120" s="4"/>
      <c r="GVW120" s="4"/>
      <c r="GVX120" s="4"/>
      <c r="GVY120" s="4"/>
      <c r="GVZ120" s="4"/>
      <c r="GWA120" s="4"/>
      <c r="GWB120" s="4"/>
      <c r="GWC120" s="4"/>
      <c r="GWD120" s="4"/>
      <c r="GWE120" s="4"/>
      <c r="GWF120" s="4"/>
      <c r="GWG120" s="4"/>
      <c r="GWH120" s="4"/>
      <c r="GWI120" s="4"/>
      <c r="GWJ120" s="4"/>
      <c r="GWK120" s="4"/>
      <c r="GWL120" s="4"/>
      <c r="GWM120" s="4"/>
      <c r="GWN120" s="4"/>
      <c r="GWO120" s="4"/>
      <c r="GWP120" s="4"/>
      <c r="GWQ120" s="4"/>
      <c r="GWR120" s="4"/>
      <c r="GWS120" s="4"/>
      <c r="GWT120" s="4"/>
      <c r="GWU120" s="4"/>
      <c r="GWV120" s="4"/>
      <c r="GWW120" s="4"/>
      <c r="GWX120" s="4"/>
      <c r="GWY120" s="4"/>
      <c r="GWZ120" s="4"/>
      <c r="GXA120" s="4"/>
      <c r="GXB120" s="4"/>
      <c r="GXC120" s="4"/>
      <c r="GXD120" s="4"/>
      <c r="GXE120" s="4"/>
      <c r="GXF120" s="4"/>
      <c r="GXG120" s="4"/>
      <c r="GXH120" s="4"/>
      <c r="GXI120" s="4"/>
      <c r="GXJ120" s="4"/>
      <c r="GXK120" s="4"/>
      <c r="GXL120" s="4"/>
      <c r="GXM120" s="4"/>
      <c r="GXN120" s="4"/>
      <c r="GXO120" s="4"/>
      <c r="GXP120" s="4"/>
      <c r="GXQ120" s="4"/>
      <c r="GXR120" s="4"/>
      <c r="GXS120" s="4"/>
      <c r="GXT120" s="4"/>
      <c r="GXU120" s="4"/>
      <c r="GXV120" s="4"/>
      <c r="GXW120" s="4"/>
      <c r="GXX120" s="4"/>
      <c r="GXY120" s="4"/>
      <c r="GXZ120" s="4"/>
      <c r="GYA120" s="4"/>
      <c r="GYB120" s="4"/>
      <c r="GYC120" s="4"/>
      <c r="GYD120" s="4"/>
      <c r="GYE120" s="4"/>
      <c r="GYF120" s="4"/>
      <c r="GYG120" s="4"/>
      <c r="GYH120" s="4"/>
      <c r="GYI120" s="4"/>
      <c r="GYJ120" s="4"/>
      <c r="GYK120" s="4"/>
      <c r="GYL120" s="4"/>
      <c r="GYM120" s="4"/>
      <c r="GYN120" s="4"/>
      <c r="GYO120" s="4"/>
      <c r="GYP120" s="4"/>
      <c r="GYQ120" s="4"/>
      <c r="GYR120" s="4"/>
      <c r="GYS120" s="4"/>
      <c r="GYT120" s="4"/>
      <c r="GYU120" s="4"/>
      <c r="GYV120" s="4"/>
      <c r="GYW120" s="4"/>
      <c r="GYX120" s="4"/>
      <c r="GYY120" s="4"/>
      <c r="GYZ120" s="4"/>
      <c r="GZA120" s="4"/>
      <c r="GZB120" s="4"/>
      <c r="GZC120" s="4"/>
      <c r="GZD120" s="4"/>
      <c r="GZE120" s="4"/>
      <c r="GZF120" s="4"/>
      <c r="GZG120" s="4"/>
      <c r="GZH120" s="4"/>
      <c r="GZI120" s="4"/>
      <c r="GZJ120" s="4"/>
      <c r="GZK120" s="4"/>
      <c r="GZL120" s="4"/>
      <c r="GZM120" s="4"/>
      <c r="GZN120" s="4"/>
      <c r="GZO120" s="4"/>
      <c r="GZP120" s="4"/>
      <c r="GZQ120" s="4"/>
      <c r="GZR120" s="4"/>
      <c r="GZS120" s="4"/>
      <c r="GZT120" s="4"/>
      <c r="GZU120" s="4"/>
      <c r="GZV120" s="4"/>
      <c r="GZW120" s="4"/>
      <c r="GZX120" s="4"/>
      <c r="GZY120" s="4"/>
      <c r="GZZ120" s="4"/>
      <c r="HAA120" s="4"/>
      <c r="HAB120" s="4"/>
      <c r="HAC120" s="4"/>
      <c r="HAD120" s="4"/>
      <c r="HAE120" s="4"/>
      <c r="HAF120" s="4"/>
      <c r="HAG120" s="4"/>
      <c r="HAH120" s="4"/>
      <c r="HAI120" s="4"/>
      <c r="HAJ120" s="4"/>
      <c r="HAK120" s="4"/>
      <c r="HAL120" s="4"/>
      <c r="HAM120" s="4"/>
      <c r="HAN120" s="4"/>
      <c r="HAO120" s="4"/>
      <c r="HAP120" s="4"/>
      <c r="HAQ120" s="4"/>
      <c r="HAR120" s="4"/>
      <c r="HAS120" s="4"/>
      <c r="HAT120" s="4"/>
      <c r="HAU120" s="4"/>
      <c r="HAV120" s="4"/>
      <c r="HAW120" s="4"/>
      <c r="HAX120" s="4"/>
      <c r="HAY120" s="4"/>
      <c r="HAZ120" s="4"/>
      <c r="HBA120" s="4"/>
      <c r="HBB120" s="4"/>
      <c r="HBC120" s="4"/>
      <c r="HBD120" s="4"/>
      <c r="HBE120" s="4"/>
      <c r="HBF120" s="4"/>
      <c r="HBG120" s="4"/>
      <c r="HBH120" s="4"/>
      <c r="HBI120" s="4"/>
      <c r="HBJ120" s="4"/>
      <c r="HBK120" s="4"/>
      <c r="HBL120" s="4"/>
      <c r="HBM120" s="4"/>
      <c r="HBN120" s="4"/>
      <c r="HBO120" s="4"/>
      <c r="HBP120" s="4"/>
      <c r="HBQ120" s="4"/>
      <c r="HBR120" s="4"/>
      <c r="HBS120" s="4"/>
      <c r="HBT120" s="4"/>
      <c r="HBU120" s="4"/>
      <c r="HBV120" s="4"/>
      <c r="HBW120" s="4"/>
      <c r="HBX120" s="4"/>
      <c r="HBY120" s="4"/>
      <c r="HBZ120" s="4"/>
      <c r="HCA120" s="4"/>
      <c r="HCB120" s="4"/>
      <c r="HCC120" s="4"/>
      <c r="HCD120" s="4"/>
      <c r="HCE120" s="4"/>
      <c r="HCF120" s="4"/>
      <c r="HCG120" s="4"/>
      <c r="HCH120" s="4"/>
      <c r="HCI120" s="4"/>
      <c r="HCJ120" s="4"/>
      <c r="HCK120" s="4"/>
      <c r="HCL120" s="4"/>
      <c r="HCM120" s="4"/>
      <c r="HCN120" s="4"/>
      <c r="HCO120" s="4"/>
      <c r="HCP120" s="4"/>
      <c r="HCQ120" s="4"/>
      <c r="HCR120" s="4"/>
      <c r="HCS120" s="4"/>
      <c r="HCT120" s="4"/>
      <c r="HCU120" s="4"/>
      <c r="HCV120" s="4"/>
      <c r="HCW120" s="4"/>
      <c r="HCX120" s="4"/>
      <c r="HCY120" s="4"/>
      <c r="HCZ120" s="4"/>
      <c r="HDA120" s="4"/>
      <c r="HDB120" s="4"/>
      <c r="HDC120" s="4"/>
      <c r="HDD120" s="4"/>
      <c r="HDE120" s="4"/>
      <c r="HDF120" s="4"/>
      <c r="HDG120" s="4"/>
      <c r="HDH120" s="4"/>
      <c r="HDI120" s="4"/>
      <c r="HDJ120" s="4"/>
      <c r="HDK120" s="4"/>
      <c r="HDL120" s="4"/>
      <c r="HDM120" s="4"/>
      <c r="HDN120" s="4"/>
      <c r="HDO120" s="4"/>
      <c r="HDP120" s="4"/>
      <c r="HDQ120" s="4"/>
      <c r="HDR120" s="4"/>
      <c r="HDS120" s="4"/>
      <c r="HDT120" s="4"/>
      <c r="HDU120" s="4"/>
      <c r="HDV120" s="4"/>
      <c r="HDW120" s="4"/>
      <c r="HDX120" s="4"/>
      <c r="HDY120" s="4"/>
      <c r="HDZ120" s="4"/>
      <c r="HEA120" s="4"/>
      <c r="HEB120" s="4"/>
      <c r="HEC120" s="4"/>
      <c r="HED120" s="4"/>
      <c r="HEE120" s="4"/>
      <c r="HEF120" s="4"/>
      <c r="HEG120" s="4"/>
      <c r="HEH120" s="4"/>
      <c r="HEI120" s="4"/>
      <c r="HEJ120" s="4"/>
      <c r="HEK120" s="4"/>
      <c r="HEL120" s="4"/>
      <c r="HEM120" s="4"/>
      <c r="HEN120" s="4"/>
      <c r="HEO120" s="4"/>
      <c r="HEP120" s="4"/>
      <c r="HEQ120" s="4"/>
      <c r="HER120" s="4"/>
      <c r="HES120" s="4"/>
      <c r="HET120" s="4"/>
      <c r="HEU120" s="4"/>
      <c r="HEV120" s="4"/>
      <c r="HEW120" s="4"/>
      <c r="HEX120" s="4"/>
      <c r="HEY120" s="4"/>
      <c r="HEZ120" s="4"/>
      <c r="HFA120" s="4"/>
      <c r="HFB120" s="4"/>
      <c r="HFC120" s="4"/>
      <c r="HFD120" s="4"/>
      <c r="HFE120" s="4"/>
      <c r="HFF120" s="4"/>
      <c r="HFG120" s="4"/>
      <c r="HFH120" s="4"/>
      <c r="HFI120" s="4"/>
      <c r="HFJ120" s="4"/>
      <c r="HFK120" s="4"/>
      <c r="HFL120" s="4"/>
      <c r="HFM120" s="4"/>
      <c r="HFN120" s="4"/>
      <c r="HFO120" s="4"/>
      <c r="HFP120" s="4"/>
      <c r="HFQ120" s="4"/>
      <c r="HFR120" s="4"/>
      <c r="HFS120" s="4"/>
      <c r="HFT120" s="4"/>
      <c r="HFU120" s="4"/>
      <c r="HFV120" s="4"/>
      <c r="HFW120" s="4"/>
      <c r="HFX120" s="4"/>
      <c r="HFY120" s="4"/>
      <c r="HFZ120" s="4"/>
      <c r="HGA120" s="4"/>
      <c r="HGB120" s="4"/>
      <c r="HGC120" s="4"/>
      <c r="HGD120" s="4"/>
      <c r="HGE120" s="4"/>
      <c r="HGF120" s="4"/>
      <c r="HGG120" s="4"/>
      <c r="HGH120" s="4"/>
      <c r="HGI120" s="4"/>
      <c r="HGJ120" s="4"/>
      <c r="HGK120" s="4"/>
      <c r="HGL120" s="4"/>
      <c r="HGM120" s="4"/>
      <c r="HGN120" s="4"/>
      <c r="HGO120" s="4"/>
      <c r="HGP120" s="4"/>
      <c r="HGQ120" s="4"/>
      <c r="HGR120" s="4"/>
      <c r="HGS120" s="4"/>
      <c r="HGT120" s="4"/>
      <c r="HGU120" s="4"/>
      <c r="HGV120" s="4"/>
      <c r="HGW120" s="4"/>
      <c r="HGX120" s="4"/>
      <c r="HGY120" s="4"/>
      <c r="HGZ120" s="4"/>
      <c r="HHA120" s="4"/>
      <c r="HHB120" s="4"/>
      <c r="HHC120" s="4"/>
      <c r="HHD120" s="4"/>
      <c r="HHE120" s="4"/>
      <c r="HHF120" s="4"/>
      <c r="HHG120" s="4"/>
      <c r="HHH120" s="4"/>
      <c r="HHI120" s="4"/>
      <c r="HHJ120" s="4"/>
      <c r="HHK120" s="4"/>
      <c r="HHL120" s="4"/>
      <c r="HHM120" s="4"/>
      <c r="HHN120" s="4"/>
      <c r="HHO120" s="4"/>
      <c r="HHP120" s="4"/>
      <c r="HHQ120" s="4"/>
      <c r="HHR120" s="4"/>
      <c r="HHS120" s="4"/>
      <c r="HHT120" s="4"/>
      <c r="HHU120" s="4"/>
      <c r="HHV120" s="4"/>
      <c r="HHW120" s="4"/>
      <c r="HHX120" s="4"/>
      <c r="HHY120" s="4"/>
      <c r="HHZ120" s="4"/>
      <c r="HIA120" s="4"/>
      <c r="HIB120" s="4"/>
      <c r="HIC120" s="4"/>
      <c r="HID120" s="4"/>
      <c r="HIE120" s="4"/>
      <c r="HIF120" s="4"/>
      <c r="HIG120" s="4"/>
      <c r="HIH120" s="4"/>
      <c r="HII120" s="4"/>
      <c r="HIJ120" s="4"/>
      <c r="HIK120" s="4"/>
      <c r="HIL120" s="4"/>
      <c r="HIM120" s="4"/>
      <c r="HIN120" s="4"/>
      <c r="HIO120" s="4"/>
      <c r="HIP120" s="4"/>
      <c r="HIQ120" s="4"/>
      <c r="HIR120" s="4"/>
      <c r="HIS120" s="4"/>
      <c r="HIT120" s="4"/>
      <c r="HIU120" s="4"/>
      <c r="HIV120" s="4"/>
      <c r="HIW120" s="4"/>
      <c r="HIX120" s="4"/>
      <c r="HIY120" s="4"/>
      <c r="HIZ120" s="4"/>
      <c r="HJA120" s="4"/>
      <c r="HJB120" s="4"/>
      <c r="HJC120" s="4"/>
      <c r="HJD120" s="4"/>
      <c r="HJE120" s="4"/>
      <c r="HJF120" s="4"/>
      <c r="HJG120" s="4"/>
      <c r="HJH120" s="4"/>
      <c r="HJI120" s="4"/>
      <c r="HJJ120" s="4"/>
      <c r="HJK120" s="4"/>
      <c r="HJL120" s="4"/>
      <c r="HJM120" s="4"/>
      <c r="HJN120" s="4"/>
      <c r="HJO120" s="4"/>
      <c r="HJP120" s="4"/>
      <c r="HJQ120" s="4"/>
      <c r="HJR120" s="4"/>
      <c r="HJS120" s="4"/>
      <c r="HJT120" s="4"/>
      <c r="HJU120" s="4"/>
      <c r="HJV120" s="4"/>
      <c r="HJW120" s="4"/>
      <c r="HJX120" s="4"/>
      <c r="HJY120" s="4"/>
      <c r="HJZ120" s="4"/>
      <c r="HKA120" s="4"/>
      <c r="HKB120" s="4"/>
      <c r="HKC120" s="4"/>
      <c r="HKD120" s="4"/>
      <c r="HKE120" s="4"/>
      <c r="HKF120" s="4"/>
      <c r="HKG120" s="4"/>
      <c r="HKH120" s="4"/>
      <c r="HKI120" s="4"/>
      <c r="HKJ120" s="4"/>
      <c r="HKK120" s="4"/>
      <c r="HKL120" s="4"/>
      <c r="HKM120" s="4"/>
      <c r="HKN120" s="4"/>
      <c r="HKO120" s="4"/>
      <c r="HKP120" s="4"/>
      <c r="HKQ120" s="4"/>
      <c r="HKR120" s="4"/>
      <c r="HKS120" s="4"/>
      <c r="HKT120" s="4"/>
      <c r="HKU120" s="4"/>
      <c r="HKV120" s="4"/>
      <c r="HKW120" s="4"/>
      <c r="HKX120" s="4"/>
      <c r="HKY120" s="4"/>
      <c r="HKZ120" s="4"/>
      <c r="HLA120" s="4"/>
      <c r="HLB120" s="4"/>
      <c r="HLC120" s="4"/>
      <c r="HLD120" s="4"/>
      <c r="HLE120" s="4"/>
      <c r="HLF120" s="4"/>
      <c r="HLG120" s="4"/>
      <c r="HLH120" s="4"/>
      <c r="HLI120" s="4"/>
      <c r="HLJ120" s="4"/>
      <c r="HLK120" s="4"/>
      <c r="HLL120" s="4"/>
      <c r="HLM120" s="4"/>
      <c r="HLN120" s="4"/>
      <c r="HLO120" s="4"/>
      <c r="HLP120" s="4"/>
      <c r="HLQ120" s="4"/>
      <c r="HLR120" s="4"/>
      <c r="HLS120" s="4"/>
      <c r="HLT120" s="4"/>
      <c r="HLU120" s="4"/>
      <c r="HLV120" s="4"/>
      <c r="HLW120" s="4"/>
      <c r="HLX120" s="4"/>
      <c r="HLY120" s="4"/>
      <c r="HLZ120" s="4"/>
      <c r="HMA120" s="4"/>
      <c r="HMB120" s="4"/>
      <c r="HMC120" s="4"/>
      <c r="HMD120" s="4"/>
      <c r="HME120" s="4"/>
      <c r="HMF120" s="4"/>
      <c r="HMG120" s="4"/>
      <c r="HMH120" s="4"/>
      <c r="HMI120" s="4"/>
      <c r="HMJ120" s="4"/>
      <c r="HMK120" s="4"/>
      <c r="HML120" s="4"/>
      <c r="HMM120" s="4"/>
      <c r="HMN120" s="4"/>
      <c r="HMO120" s="4"/>
      <c r="HMP120" s="4"/>
      <c r="HMQ120" s="4"/>
      <c r="HMR120" s="4"/>
      <c r="HMS120" s="4"/>
      <c r="HMT120" s="4"/>
      <c r="HMU120" s="4"/>
      <c r="HMV120" s="4"/>
      <c r="HMW120" s="4"/>
      <c r="HMX120" s="4"/>
      <c r="HMY120" s="4"/>
      <c r="HMZ120" s="4"/>
      <c r="HNA120" s="4"/>
      <c r="HNB120" s="4"/>
      <c r="HNC120" s="4"/>
      <c r="HND120" s="4"/>
      <c r="HNE120" s="4"/>
      <c r="HNF120" s="4"/>
      <c r="HNG120" s="4"/>
      <c r="HNH120" s="4"/>
      <c r="HNI120" s="4"/>
      <c r="HNJ120" s="4"/>
      <c r="HNK120" s="4"/>
      <c r="HNL120" s="4"/>
      <c r="HNM120" s="4"/>
      <c r="HNN120" s="4"/>
      <c r="HNO120" s="4"/>
      <c r="HNP120" s="4"/>
      <c r="HNQ120" s="4"/>
      <c r="HNR120" s="4"/>
      <c r="HNS120" s="4"/>
      <c r="HNT120" s="4"/>
      <c r="HNU120" s="4"/>
      <c r="HNV120" s="4"/>
      <c r="HNW120" s="4"/>
      <c r="HNX120" s="4"/>
      <c r="HNY120" s="4"/>
      <c r="HNZ120" s="4"/>
      <c r="HOA120" s="4"/>
      <c r="HOB120" s="4"/>
      <c r="HOC120" s="4"/>
      <c r="HOD120" s="4"/>
      <c r="HOE120" s="4"/>
      <c r="HOF120" s="4"/>
      <c r="HOG120" s="4"/>
      <c r="HOH120" s="4"/>
      <c r="HOI120" s="4"/>
      <c r="HOJ120" s="4"/>
      <c r="HOK120" s="4"/>
      <c r="HOL120" s="4"/>
      <c r="HOM120" s="4"/>
      <c r="HON120" s="4"/>
      <c r="HOO120" s="4"/>
      <c r="HOP120" s="4"/>
      <c r="HOQ120" s="4"/>
      <c r="HOR120" s="4"/>
      <c r="HOS120" s="4"/>
      <c r="HOT120" s="4"/>
      <c r="HOU120" s="4"/>
      <c r="HOV120" s="4"/>
      <c r="HOW120" s="4"/>
      <c r="HOX120" s="4"/>
      <c r="HOY120" s="4"/>
      <c r="HOZ120" s="4"/>
      <c r="HPA120" s="4"/>
      <c r="HPB120" s="4"/>
      <c r="HPC120" s="4"/>
      <c r="HPD120" s="4"/>
      <c r="HPE120" s="4"/>
      <c r="HPF120" s="4"/>
      <c r="HPG120" s="4"/>
      <c r="HPH120" s="4"/>
      <c r="HPI120" s="4"/>
      <c r="HPJ120" s="4"/>
      <c r="HPK120" s="4"/>
      <c r="HPL120" s="4"/>
      <c r="HPM120" s="4"/>
      <c r="HPN120" s="4"/>
      <c r="HPO120" s="4"/>
      <c r="HPP120" s="4"/>
      <c r="HPQ120" s="4"/>
      <c r="HPR120" s="4"/>
      <c r="HPS120" s="4"/>
      <c r="HPT120" s="4"/>
      <c r="HPU120" s="4"/>
      <c r="HPV120" s="4"/>
      <c r="HPW120" s="4"/>
      <c r="HPX120" s="4"/>
      <c r="HPY120" s="4"/>
      <c r="HPZ120" s="4"/>
      <c r="HQA120" s="4"/>
      <c r="HQB120" s="4"/>
      <c r="HQC120" s="4"/>
      <c r="HQD120" s="4"/>
      <c r="HQE120" s="4"/>
      <c r="HQF120" s="4"/>
      <c r="HQG120" s="4"/>
      <c r="HQH120" s="4"/>
      <c r="HQI120" s="4"/>
      <c r="HQJ120" s="4"/>
      <c r="HQK120" s="4"/>
      <c r="HQL120" s="4"/>
      <c r="HQM120" s="4"/>
      <c r="HQN120" s="4"/>
      <c r="HQO120" s="4"/>
      <c r="HQP120" s="4"/>
      <c r="HQQ120" s="4"/>
      <c r="HQR120" s="4"/>
      <c r="HQS120" s="4"/>
      <c r="HQT120" s="4"/>
      <c r="HQU120" s="4"/>
      <c r="HQV120" s="4"/>
      <c r="HQW120" s="4"/>
      <c r="HQX120" s="4"/>
      <c r="HQY120" s="4"/>
      <c r="HQZ120" s="4"/>
      <c r="HRA120" s="4"/>
      <c r="HRB120" s="4"/>
      <c r="HRC120" s="4"/>
      <c r="HRD120" s="4"/>
      <c r="HRE120" s="4"/>
      <c r="HRF120" s="4"/>
      <c r="HRG120" s="4"/>
      <c r="HRH120" s="4"/>
      <c r="HRI120" s="4"/>
      <c r="HRJ120" s="4"/>
      <c r="HRK120" s="4"/>
      <c r="HRL120" s="4"/>
      <c r="HRM120" s="4"/>
      <c r="HRN120" s="4"/>
      <c r="HRO120" s="4"/>
      <c r="HRP120" s="4"/>
      <c r="HRQ120" s="4"/>
      <c r="HRR120" s="4"/>
      <c r="HRS120" s="4"/>
      <c r="HRT120" s="4"/>
      <c r="HRU120" s="4"/>
      <c r="HRV120" s="4"/>
      <c r="HRW120" s="4"/>
      <c r="HRX120" s="4"/>
      <c r="HRY120" s="4"/>
      <c r="HRZ120" s="4"/>
      <c r="HSA120" s="4"/>
      <c r="HSB120" s="4"/>
      <c r="HSC120" s="4"/>
      <c r="HSD120" s="4"/>
      <c r="HSE120" s="4"/>
      <c r="HSF120" s="4"/>
      <c r="HSG120" s="4"/>
      <c r="HSH120" s="4"/>
      <c r="HSI120" s="4"/>
      <c r="HSJ120" s="4"/>
      <c r="HSK120" s="4"/>
      <c r="HSL120" s="4"/>
      <c r="HSM120" s="4"/>
      <c r="HSN120" s="4"/>
      <c r="HSO120" s="4"/>
      <c r="HSP120" s="4"/>
      <c r="HSQ120" s="4"/>
      <c r="HSR120" s="4"/>
      <c r="HSS120" s="4"/>
      <c r="HST120" s="4"/>
      <c r="HSU120" s="4"/>
      <c r="HSV120" s="4"/>
      <c r="HSW120" s="4"/>
      <c r="HSX120" s="4"/>
      <c r="HSY120" s="4"/>
      <c r="HSZ120" s="4"/>
      <c r="HTA120" s="4"/>
      <c r="HTB120" s="4"/>
      <c r="HTC120" s="4"/>
      <c r="HTD120" s="4"/>
      <c r="HTE120" s="4"/>
      <c r="HTF120" s="4"/>
      <c r="HTG120" s="4"/>
      <c r="HTH120" s="4"/>
      <c r="HTI120" s="4"/>
      <c r="HTJ120" s="4"/>
      <c r="HTK120" s="4"/>
      <c r="HTL120" s="4"/>
      <c r="HTM120" s="4"/>
      <c r="HTN120" s="4"/>
      <c r="HTO120" s="4"/>
      <c r="HTP120" s="4"/>
      <c r="HTQ120" s="4"/>
      <c r="HTR120" s="4"/>
      <c r="HTS120" s="4"/>
      <c r="HTT120" s="4"/>
      <c r="HTU120" s="4"/>
      <c r="HTV120" s="4"/>
      <c r="HTW120" s="4"/>
      <c r="HTX120" s="4"/>
      <c r="HTY120" s="4"/>
      <c r="HTZ120" s="4"/>
      <c r="HUA120" s="4"/>
      <c r="HUB120" s="4"/>
      <c r="HUC120" s="4"/>
      <c r="HUD120" s="4"/>
      <c r="HUE120" s="4"/>
      <c r="HUF120" s="4"/>
      <c r="HUG120" s="4"/>
      <c r="HUH120" s="4"/>
      <c r="HUI120" s="4"/>
      <c r="HUJ120" s="4"/>
      <c r="HUK120" s="4"/>
      <c r="HUL120" s="4"/>
      <c r="HUM120" s="4"/>
      <c r="HUN120" s="4"/>
      <c r="HUO120" s="4"/>
      <c r="HUP120" s="4"/>
      <c r="HUQ120" s="4"/>
      <c r="HUR120" s="4"/>
      <c r="HUS120" s="4"/>
      <c r="HUT120" s="4"/>
      <c r="HUU120" s="4"/>
      <c r="HUV120" s="4"/>
      <c r="HUW120" s="4"/>
      <c r="HUX120" s="4"/>
      <c r="HUY120" s="4"/>
      <c r="HUZ120" s="4"/>
      <c r="HVA120" s="4"/>
      <c r="HVB120" s="4"/>
      <c r="HVC120" s="4"/>
      <c r="HVD120" s="4"/>
      <c r="HVE120" s="4"/>
      <c r="HVF120" s="4"/>
      <c r="HVG120" s="4"/>
      <c r="HVH120" s="4"/>
      <c r="HVI120" s="4"/>
      <c r="HVJ120" s="4"/>
      <c r="HVK120" s="4"/>
      <c r="HVL120" s="4"/>
      <c r="HVM120" s="4"/>
      <c r="HVN120" s="4"/>
      <c r="HVO120" s="4"/>
      <c r="HVP120" s="4"/>
      <c r="HVQ120" s="4"/>
      <c r="HVR120" s="4"/>
      <c r="HVS120" s="4"/>
      <c r="HVT120" s="4"/>
      <c r="HVU120" s="4"/>
      <c r="HVV120" s="4"/>
      <c r="HVW120" s="4"/>
      <c r="HVX120" s="4"/>
      <c r="HVY120" s="4"/>
      <c r="HVZ120" s="4"/>
      <c r="HWA120" s="4"/>
      <c r="HWB120" s="4"/>
      <c r="HWC120" s="4"/>
      <c r="HWD120" s="4"/>
      <c r="HWE120" s="4"/>
      <c r="HWF120" s="4"/>
      <c r="HWG120" s="4"/>
      <c r="HWH120" s="4"/>
      <c r="HWI120" s="4"/>
      <c r="HWJ120" s="4"/>
      <c r="HWK120" s="4"/>
      <c r="HWL120" s="4"/>
      <c r="HWM120" s="4"/>
      <c r="HWN120" s="4"/>
      <c r="HWO120" s="4"/>
      <c r="HWP120" s="4"/>
      <c r="HWQ120" s="4"/>
      <c r="HWR120" s="4"/>
      <c r="HWS120" s="4"/>
      <c r="HWT120" s="4"/>
      <c r="HWU120" s="4"/>
      <c r="HWV120" s="4"/>
      <c r="HWW120" s="4"/>
      <c r="HWX120" s="4"/>
      <c r="HWY120" s="4"/>
      <c r="HWZ120" s="4"/>
      <c r="HXA120" s="4"/>
      <c r="HXB120" s="4"/>
      <c r="HXC120" s="4"/>
      <c r="HXD120" s="4"/>
      <c r="HXE120" s="4"/>
      <c r="HXF120" s="4"/>
      <c r="HXG120" s="4"/>
      <c r="HXH120" s="4"/>
      <c r="HXI120" s="4"/>
      <c r="HXJ120" s="4"/>
      <c r="HXK120" s="4"/>
      <c r="HXL120" s="4"/>
      <c r="HXM120" s="4"/>
      <c r="HXN120" s="4"/>
      <c r="HXO120" s="4"/>
      <c r="HXP120" s="4"/>
      <c r="HXQ120" s="4"/>
      <c r="HXR120" s="4"/>
      <c r="HXS120" s="4"/>
      <c r="HXT120" s="4"/>
      <c r="HXU120" s="4"/>
      <c r="HXV120" s="4"/>
      <c r="HXW120" s="4"/>
      <c r="HXX120" s="4"/>
      <c r="HXY120" s="4"/>
      <c r="HXZ120" s="4"/>
      <c r="HYA120" s="4"/>
      <c r="HYB120" s="4"/>
      <c r="HYC120" s="4"/>
      <c r="HYD120" s="4"/>
      <c r="HYE120" s="4"/>
      <c r="HYF120" s="4"/>
      <c r="HYG120" s="4"/>
      <c r="HYH120" s="4"/>
      <c r="HYI120" s="4"/>
      <c r="HYJ120" s="4"/>
      <c r="HYK120" s="4"/>
      <c r="HYL120" s="4"/>
      <c r="HYM120" s="4"/>
      <c r="HYN120" s="4"/>
      <c r="HYO120" s="4"/>
      <c r="HYP120" s="4"/>
      <c r="HYQ120" s="4"/>
      <c r="HYR120" s="4"/>
      <c r="HYS120" s="4"/>
      <c r="HYT120" s="4"/>
      <c r="HYU120" s="4"/>
      <c r="HYV120" s="4"/>
      <c r="HYW120" s="4"/>
      <c r="HYX120" s="4"/>
      <c r="HYY120" s="4"/>
      <c r="HYZ120" s="4"/>
      <c r="HZA120" s="4"/>
      <c r="HZB120" s="4"/>
      <c r="HZC120" s="4"/>
      <c r="HZD120" s="4"/>
      <c r="HZE120" s="4"/>
      <c r="HZF120" s="4"/>
      <c r="HZG120" s="4"/>
      <c r="HZH120" s="4"/>
      <c r="HZI120" s="4"/>
      <c r="HZJ120" s="4"/>
      <c r="HZK120" s="4"/>
      <c r="HZL120" s="4"/>
      <c r="HZM120" s="4"/>
      <c r="HZN120" s="4"/>
      <c r="HZO120" s="4"/>
      <c r="HZP120" s="4"/>
      <c r="HZQ120" s="4"/>
      <c r="HZR120" s="4"/>
      <c r="HZS120" s="4"/>
      <c r="HZT120" s="4"/>
      <c r="HZU120" s="4"/>
      <c r="HZV120" s="4"/>
      <c r="HZW120" s="4"/>
      <c r="HZX120" s="4"/>
      <c r="HZY120" s="4"/>
      <c r="HZZ120" s="4"/>
      <c r="IAA120" s="4"/>
      <c r="IAB120" s="4"/>
      <c r="IAC120" s="4"/>
      <c r="IAD120" s="4"/>
      <c r="IAE120" s="4"/>
      <c r="IAF120" s="4"/>
      <c r="IAG120" s="4"/>
      <c r="IAH120" s="4"/>
      <c r="IAI120" s="4"/>
      <c r="IAJ120" s="4"/>
      <c r="IAK120" s="4"/>
      <c r="IAL120" s="4"/>
      <c r="IAM120" s="4"/>
      <c r="IAN120" s="4"/>
      <c r="IAO120" s="4"/>
      <c r="IAP120" s="4"/>
      <c r="IAQ120" s="4"/>
      <c r="IAR120" s="4"/>
      <c r="IAS120" s="4"/>
      <c r="IAT120" s="4"/>
      <c r="IAU120" s="4"/>
      <c r="IAV120" s="4"/>
      <c r="IAW120" s="4"/>
      <c r="IAX120" s="4"/>
      <c r="IAY120" s="4"/>
      <c r="IAZ120" s="4"/>
      <c r="IBA120" s="4"/>
      <c r="IBB120" s="4"/>
      <c r="IBC120" s="4"/>
      <c r="IBD120" s="4"/>
      <c r="IBE120" s="4"/>
      <c r="IBF120" s="4"/>
      <c r="IBG120" s="4"/>
      <c r="IBH120" s="4"/>
      <c r="IBI120" s="4"/>
      <c r="IBJ120" s="4"/>
      <c r="IBK120" s="4"/>
      <c r="IBL120" s="4"/>
      <c r="IBM120" s="4"/>
      <c r="IBN120" s="4"/>
      <c r="IBO120" s="4"/>
      <c r="IBP120" s="4"/>
      <c r="IBQ120" s="4"/>
      <c r="IBR120" s="4"/>
      <c r="IBS120" s="4"/>
      <c r="IBT120" s="4"/>
      <c r="IBU120" s="4"/>
      <c r="IBV120" s="4"/>
      <c r="IBW120" s="4"/>
      <c r="IBX120" s="4"/>
      <c r="IBY120" s="4"/>
      <c r="IBZ120" s="4"/>
      <c r="ICA120" s="4"/>
      <c r="ICB120" s="4"/>
      <c r="ICC120" s="4"/>
      <c r="ICD120" s="4"/>
      <c r="ICE120" s="4"/>
      <c r="ICF120" s="4"/>
      <c r="ICG120" s="4"/>
      <c r="ICH120" s="4"/>
      <c r="ICI120" s="4"/>
      <c r="ICJ120" s="4"/>
      <c r="ICK120" s="4"/>
      <c r="ICL120" s="4"/>
      <c r="ICM120" s="4"/>
      <c r="ICN120" s="4"/>
      <c r="ICO120" s="4"/>
      <c r="ICP120" s="4"/>
      <c r="ICQ120" s="4"/>
      <c r="ICR120" s="4"/>
      <c r="ICS120" s="4"/>
      <c r="ICT120" s="4"/>
      <c r="ICU120" s="4"/>
      <c r="ICV120" s="4"/>
      <c r="ICW120" s="4"/>
      <c r="ICX120" s="4"/>
      <c r="ICY120" s="4"/>
      <c r="ICZ120" s="4"/>
      <c r="IDA120" s="4"/>
      <c r="IDB120" s="4"/>
      <c r="IDC120" s="4"/>
      <c r="IDD120" s="4"/>
      <c r="IDE120" s="4"/>
      <c r="IDF120" s="4"/>
      <c r="IDG120" s="4"/>
      <c r="IDH120" s="4"/>
      <c r="IDI120" s="4"/>
      <c r="IDJ120" s="4"/>
      <c r="IDK120" s="4"/>
      <c r="IDL120" s="4"/>
      <c r="IDM120" s="4"/>
      <c r="IDN120" s="4"/>
      <c r="IDO120" s="4"/>
      <c r="IDP120" s="4"/>
      <c r="IDQ120" s="4"/>
      <c r="IDR120" s="4"/>
      <c r="IDS120" s="4"/>
      <c r="IDT120" s="4"/>
      <c r="IDU120" s="4"/>
      <c r="IDV120" s="4"/>
      <c r="IDW120" s="4"/>
      <c r="IDX120" s="4"/>
      <c r="IDY120" s="4"/>
      <c r="IDZ120" s="4"/>
      <c r="IEA120" s="4"/>
      <c r="IEB120" s="4"/>
      <c r="IEC120" s="4"/>
      <c r="IED120" s="4"/>
      <c r="IEE120" s="4"/>
      <c r="IEF120" s="4"/>
      <c r="IEG120" s="4"/>
      <c r="IEH120" s="4"/>
      <c r="IEI120" s="4"/>
      <c r="IEJ120" s="4"/>
      <c r="IEK120" s="4"/>
      <c r="IEL120" s="4"/>
      <c r="IEM120" s="4"/>
      <c r="IEN120" s="4"/>
      <c r="IEO120" s="4"/>
      <c r="IEP120" s="4"/>
      <c r="IEQ120" s="4"/>
      <c r="IER120" s="4"/>
      <c r="IES120" s="4"/>
      <c r="IET120" s="4"/>
      <c r="IEU120" s="4"/>
      <c r="IEV120" s="4"/>
      <c r="IEW120" s="4"/>
      <c r="IEX120" s="4"/>
      <c r="IEY120" s="4"/>
      <c r="IEZ120" s="4"/>
      <c r="IFA120" s="4"/>
      <c r="IFB120" s="4"/>
      <c r="IFC120" s="4"/>
      <c r="IFD120" s="4"/>
      <c r="IFE120" s="4"/>
      <c r="IFF120" s="4"/>
      <c r="IFG120" s="4"/>
      <c r="IFH120" s="4"/>
      <c r="IFI120" s="4"/>
      <c r="IFJ120" s="4"/>
      <c r="IFK120" s="4"/>
      <c r="IFL120" s="4"/>
      <c r="IFM120" s="4"/>
      <c r="IFN120" s="4"/>
      <c r="IFO120" s="4"/>
      <c r="IFP120" s="4"/>
      <c r="IFQ120" s="4"/>
      <c r="IFR120" s="4"/>
      <c r="IFS120" s="4"/>
      <c r="IFT120" s="4"/>
      <c r="IFU120" s="4"/>
      <c r="IFV120" s="4"/>
      <c r="IFW120" s="4"/>
      <c r="IFX120" s="4"/>
      <c r="IFY120" s="4"/>
      <c r="IFZ120" s="4"/>
      <c r="IGA120" s="4"/>
      <c r="IGB120" s="4"/>
      <c r="IGC120" s="4"/>
      <c r="IGD120" s="4"/>
      <c r="IGE120" s="4"/>
      <c r="IGF120" s="4"/>
      <c r="IGG120" s="4"/>
      <c r="IGH120" s="4"/>
      <c r="IGI120" s="4"/>
      <c r="IGJ120" s="4"/>
      <c r="IGK120" s="4"/>
      <c r="IGL120" s="4"/>
      <c r="IGM120" s="4"/>
      <c r="IGN120" s="4"/>
      <c r="IGO120" s="4"/>
      <c r="IGP120" s="4"/>
      <c r="IGQ120" s="4"/>
      <c r="IGR120" s="4"/>
      <c r="IGS120" s="4"/>
      <c r="IGT120" s="4"/>
      <c r="IGU120" s="4"/>
      <c r="IGV120" s="4"/>
      <c r="IGW120" s="4"/>
      <c r="IGX120" s="4"/>
      <c r="IGY120" s="4"/>
      <c r="IGZ120" s="4"/>
      <c r="IHA120" s="4"/>
      <c r="IHB120" s="4"/>
      <c r="IHC120" s="4"/>
      <c r="IHD120" s="4"/>
      <c r="IHE120" s="4"/>
      <c r="IHF120" s="4"/>
      <c r="IHG120" s="4"/>
      <c r="IHH120" s="4"/>
      <c r="IHI120" s="4"/>
      <c r="IHJ120" s="4"/>
      <c r="IHK120" s="4"/>
      <c r="IHL120" s="4"/>
      <c r="IHM120" s="4"/>
      <c r="IHN120" s="4"/>
      <c r="IHO120" s="4"/>
      <c r="IHP120" s="4"/>
      <c r="IHQ120" s="4"/>
      <c r="IHR120" s="4"/>
      <c r="IHS120" s="4"/>
      <c r="IHT120" s="4"/>
      <c r="IHU120" s="4"/>
      <c r="IHV120" s="4"/>
      <c r="IHW120" s="4"/>
      <c r="IHX120" s="4"/>
      <c r="IHY120" s="4"/>
      <c r="IHZ120" s="4"/>
      <c r="IIA120" s="4"/>
      <c r="IIB120" s="4"/>
      <c r="IIC120" s="4"/>
      <c r="IID120" s="4"/>
      <c r="IIE120" s="4"/>
      <c r="IIF120" s="4"/>
      <c r="IIG120" s="4"/>
      <c r="IIH120" s="4"/>
      <c r="III120" s="4"/>
      <c r="IIJ120" s="4"/>
      <c r="IIK120" s="4"/>
      <c r="IIL120" s="4"/>
      <c r="IIM120" s="4"/>
      <c r="IIN120" s="4"/>
      <c r="IIO120" s="4"/>
      <c r="IIP120" s="4"/>
      <c r="IIQ120" s="4"/>
      <c r="IIR120" s="4"/>
      <c r="IIS120" s="4"/>
      <c r="IIT120" s="4"/>
      <c r="IIU120" s="4"/>
      <c r="IIV120" s="4"/>
      <c r="IIW120" s="4"/>
      <c r="IIX120" s="4"/>
      <c r="IIY120" s="4"/>
      <c r="IIZ120" s="4"/>
      <c r="IJA120" s="4"/>
      <c r="IJB120" s="4"/>
      <c r="IJC120" s="4"/>
      <c r="IJD120" s="4"/>
      <c r="IJE120" s="4"/>
      <c r="IJF120" s="4"/>
      <c r="IJG120" s="4"/>
      <c r="IJH120" s="4"/>
      <c r="IJI120" s="4"/>
      <c r="IJJ120" s="4"/>
      <c r="IJK120" s="4"/>
      <c r="IJL120" s="4"/>
      <c r="IJM120" s="4"/>
      <c r="IJN120" s="4"/>
      <c r="IJO120" s="4"/>
      <c r="IJP120" s="4"/>
      <c r="IJQ120" s="4"/>
      <c r="IJR120" s="4"/>
      <c r="IJS120" s="4"/>
      <c r="IJT120" s="4"/>
      <c r="IJU120" s="4"/>
      <c r="IJV120" s="4"/>
      <c r="IJW120" s="4"/>
      <c r="IJX120" s="4"/>
      <c r="IJY120" s="4"/>
      <c r="IJZ120" s="4"/>
      <c r="IKA120" s="4"/>
      <c r="IKB120" s="4"/>
      <c r="IKC120" s="4"/>
      <c r="IKD120" s="4"/>
      <c r="IKE120" s="4"/>
      <c r="IKF120" s="4"/>
      <c r="IKG120" s="4"/>
      <c r="IKH120" s="4"/>
      <c r="IKI120" s="4"/>
      <c r="IKJ120" s="4"/>
      <c r="IKK120" s="4"/>
      <c r="IKL120" s="4"/>
      <c r="IKM120" s="4"/>
      <c r="IKN120" s="4"/>
      <c r="IKO120" s="4"/>
      <c r="IKP120" s="4"/>
      <c r="IKQ120" s="4"/>
      <c r="IKR120" s="4"/>
      <c r="IKS120" s="4"/>
      <c r="IKT120" s="4"/>
      <c r="IKU120" s="4"/>
      <c r="IKV120" s="4"/>
      <c r="IKW120" s="4"/>
      <c r="IKX120" s="4"/>
      <c r="IKY120" s="4"/>
      <c r="IKZ120" s="4"/>
      <c r="ILA120" s="4"/>
      <c r="ILB120" s="4"/>
      <c r="ILC120" s="4"/>
      <c r="ILD120" s="4"/>
      <c r="ILE120" s="4"/>
      <c r="ILF120" s="4"/>
      <c r="ILG120" s="4"/>
      <c r="ILH120" s="4"/>
      <c r="ILI120" s="4"/>
      <c r="ILJ120" s="4"/>
      <c r="ILK120" s="4"/>
      <c r="ILL120" s="4"/>
      <c r="ILM120" s="4"/>
      <c r="ILN120" s="4"/>
      <c r="ILO120" s="4"/>
      <c r="ILP120" s="4"/>
      <c r="ILQ120" s="4"/>
      <c r="ILR120" s="4"/>
      <c r="ILS120" s="4"/>
      <c r="ILT120" s="4"/>
      <c r="ILU120" s="4"/>
      <c r="ILV120" s="4"/>
      <c r="ILW120" s="4"/>
      <c r="ILX120" s="4"/>
      <c r="ILY120" s="4"/>
      <c r="ILZ120" s="4"/>
      <c r="IMA120" s="4"/>
      <c r="IMB120" s="4"/>
      <c r="IMC120" s="4"/>
      <c r="IMD120" s="4"/>
      <c r="IME120" s="4"/>
      <c r="IMF120" s="4"/>
      <c r="IMG120" s="4"/>
      <c r="IMH120" s="4"/>
      <c r="IMI120" s="4"/>
      <c r="IMJ120" s="4"/>
      <c r="IMK120" s="4"/>
      <c r="IML120" s="4"/>
      <c r="IMM120" s="4"/>
      <c r="IMN120" s="4"/>
      <c r="IMO120" s="4"/>
      <c r="IMP120" s="4"/>
      <c r="IMQ120" s="4"/>
      <c r="IMR120" s="4"/>
      <c r="IMS120" s="4"/>
      <c r="IMT120" s="4"/>
      <c r="IMU120" s="4"/>
      <c r="IMV120" s="4"/>
      <c r="IMW120" s="4"/>
      <c r="IMX120" s="4"/>
      <c r="IMY120" s="4"/>
      <c r="IMZ120" s="4"/>
      <c r="INA120" s="4"/>
      <c r="INB120" s="4"/>
      <c r="INC120" s="4"/>
      <c r="IND120" s="4"/>
      <c r="INE120" s="4"/>
      <c r="INF120" s="4"/>
      <c r="ING120" s="4"/>
      <c r="INH120" s="4"/>
      <c r="INI120" s="4"/>
      <c r="INJ120" s="4"/>
      <c r="INK120" s="4"/>
      <c r="INL120" s="4"/>
      <c r="INM120" s="4"/>
      <c r="INN120" s="4"/>
      <c r="INO120" s="4"/>
      <c r="INP120" s="4"/>
      <c r="INQ120" s="4"/>
      <c r="INR120" s="4"/>
      <c r="INS120" s="4"/>
      <c r="INT120" s="4"/>
      <c r="INU120" s="4"/>
      <c r="INV120" s="4"/>
      <c r="INW120" s="4"/>
      <c r="INX120" s="4"/>
      <c r="INY120" s="4"/>
      <c r="INZ120" s="4"/>
      <c r="IOA120" s="4"/>
      <c r="IOB120" s="4"/>
      <c r="IOC120" s="4"/>
      <c r="IOD120" s="4"/>
      <c r="IOE120" s="4"/>
      <c r="IOF120" s="4"/>
      <c r="IOG120" s="4"/>
      <c r="IOH120" s="4"/>
      <c r="IOI120" s="4"/>
      <c r="IOJ120" s="4"/>
      <c r="IOK120" s="4"/>
      <c r="IOL120" s="4"/>
      <c r="IOM120" s="4"/>
      <c r="ION120" s="4"/>
      <c r="IOO120" s="4"/>
      <c r="IOP120" s="4"/>
      <c r="IOQ120" s="4"/>
      <c r="IOR120" s="4"/>
      <c r="IOS120" s="4"/>
      <c r="IOT120" s="4"/>
      <c r="IOU120" s="4"/>
      <c r="IOV120" s="4"/>
      <c r="IOW120" s="4"/>
      <c r="IOX120" s="4"/>
      <c r="IOY120" s="4"/>
      <c r="IOZ120" s="4"/>
      <c r="IPA120" s="4"/>
      <c r="IPB120" s="4"/>
      <c r="IPC120" s="4"/>
      <c r="IPD120" s="4"/>
      <c r="IPE120" s="4"/>
      <c r="IPF120" s="4"/>
      <c r="IPG120" s="4"/>
      <c r="IPH120" s="4"/>
      <c r="IPI120" s="4"/>
      <c r="IPJ120" s="4"/>
      <c r="IPK120" s="4"/>
      <c r="IPL120" s="4"/>
      <c r="IPM120" s="4"/>
      <c r="IPN120" s="4"/>
      <c r="IPO120" s="4"/>
      <c r="IPP120" s="4"/>
      <c r="IPQ120" s="4"/>
      <c r="IPR120" s="4"/>
      <c r="IPS120" s="4"/>
      <c r="IPT120" s="4"/>
      <c r="IPU120" s="4"/>
      <c r="IPV120" s="4"/>
      <c r="IPW120" s="4"/>
      <c r="IPX120" s="4"/>
      <c r="IPY120" s="4"/>
      <c r="IPZ120" s="4"/>
      <c r="IQA120" s="4"/>
      <c r="IQB120" s="4"/>
      <c r="IQC120" s="4"/>
      <c r="IQD120" s="4"/>
      <c r="IQE120" s="4"/>
      <c r="IQF120" s="4"/>
      <c r="IQG120" s="4"/>
      <c r="IQH120" s="4"/>
      <c r="IQI120" s="4"/>
      <c r="IQJ120" s="4"/>
      <c r="IQK120" s="4"/>
      <c r="IQL120" s="4"/>
      <c r="IQM120" s="4"/>
      <c r="IQN120" s="4"/>
      <c r="IQO120" s="4"/>
      <c r="IQP120" s="4"/>
      <c r="IQQ120" s="4"/>
      <c r="IQR120" s="4"/>
      <c r="IQS120" s="4"/>
      <c r="IQT120" s="4"/>
      <c r="IQU120" s="4"/>
      <c r="IQV120" s="4"/>
      <c r="IQW120" s="4"/>
      <c r="IQX120" s="4"/>
      <c r="IQY120" s="4"/>
      <c r="IQZ120" s="4"/>
      <c r="IRA120" s="4"/>
      <c r="IRB120" s="4"/>
      <c r="IRC120" s="4"/>
      <c r="IRD120" s="4"/>
      <c r="IRE120" s="4"/>
      <c r="IRF120" s="4"/>
      <c r="IRG120" s="4"/>
      <c r="IRH120" s="4"/>
      <c r="IRI120" s="4"/>
      <c r="IRJ120" s="4"/>
      <c r="IRK120" s="4"/>
      <c r="IRL120" s="4"/>
      <c r="IRM120" s="4"/>
      <c r="IRN120" s="4"/>
      <c r="IRO120" s="4"/>
      <c r="IRP120" s="4"/>
      <c r="IRQ120" s="4"/>
      <c r="IRR120" s="4"/>
      <c r="IRS120" s="4"/>
      <c r="IRT120" s="4"/>
      <c r="IRU120" s="4"/>
      <c r="IRV120" s="4"/>
      <c r="IRW120" s="4"/>
      <c r="IRX120" s="4"/>
      <c r="IRY120" s="4"/>
      <c r="IRZ120" s="4"/>
      <c r="ISA120" s="4"/>
      <c r="ISB120" s="4"/>
      <c r="ISC120" s="4"/>
      <c r="ISD120" s="4"/>
      <c r="ISE120" s="4"/>
      <c r="ISF120" s="4"/>
      <c r="ISG120" s="4"/>
      <c r="ISH120" s="4"/>
      <c r="ISI120" s="4"/>
      <c r="ISJ120" s="4"/>
      <c r="ISK120" s="4"/>
      <c r="ISL120" s="4"/>
      <c r="ISM120" s="4"/>
      <c r="ISN120" s="4"/>
      <c r="ISO120" s="4"/>
      <c r="ISP120" s="4"/>
      <c r="ISQ120" s="4"/>
      <c r="ISR120" s="4"/>
      <c r="ISS120" s="4"/>
      <c r="IST120" s="4"/>
      <c r="ISU120" s="4"/>
      <c r="ISV120" s="4"/>
      <c r="ISW120" s="4"/>
      <c r="ISX120" s="4"/>
      <c r="ISY120" s="4"/>
      <c r="ISZ120" s="4"/>
      <c r="ITA120" s="4"/>
      <c r="ITB120" s="4"/>
      <c r="ITC120" s="4"/>
      <c r="ITD120" s="4"/>
      <c r="ITE120" s="4"/>
      <c r="ITF120" s="4"/>
      <c r="ITG120" s="4"/>
      <c r="ITH120" s="4"/>
      <c r="ITI120" s="4"/>
      <c r="ITJ120" s="4"/>
      <c r="ITK120" s="4"/>
      <c r="ITL120" s="4"/>
      <c r="ITM120" s="4"/>
      <c r="ITN120" s="4"/>
      <c r="ITO120" s="4"/>
      <c r="ITP120" s="4"/>
      <c r="ITQ120" s="4"/>
      <c r="ITR120" s="4"/>
      <c r="ITS120" s="4"/>
      <c r="ITT120" s="4"/>
      <c r="ITU120" s="4"/>
      <c r="ITV120" s="4"/>
      <c r="ITW120" s="4"/>
      <c r="ITX120" s="4"/>
      <c r="ITY120" s="4"/>
      <c r="ITZ120" s="4"/>
      <c r="IUA120" s="4"/>
      <c r="IUB120" s="4"/>
      <c r="IUC120" s="4"/>
      <c r="IUD120" s="4"/>
      <c r="IUE120" s="4"/>
      <c r="IUF120" s="4"/>
      <c r="IUG120" s="4"/>
      <c r="IUH120" s="4"/>
      <c r="IUI120" s="4"/>
      <c r="IUJ120" s="4"/>
      <c r="IUK120" s="4"/>
      <c r="IUL120" s="4"/>
      <c r="IUM120" s="4"/>
      <c r="IUN120" s="4"/>
      <c r="IUO120" s="4"/>
      <c r="IUP120" s="4"/>
      <c r="IUQ120" s="4"/>
      <c r="IUR120" s="4"/>
      <c r="IUS120" s="4"/>
      <c r="IUT120" s="4"/>
      <c r="IUU120" s="4"/>
      <c r="IUV120" s="4"/>
      <c r="IUW120" s="4"/>
      <c r="IUX120" s="4"/>
      <c r="IUY120" s="4"/>
      <c r="IUZ120" s="4"/>
      <c r="IVA120" s="4"/>
      <c r="IVB120" s="4"/>
      <c r="IVC120" s="4"/>
      <c r="IVD120" s="4"/>
      <c r="IVE120" s="4"/>
      <c r="IVF120" s="4"/>
      <c r="IVG120" s="4"/>
      <c r="IVH120" s="4"/>
      <c r="IVI120" s="4"/>
      <c r="IVJ120" s="4"/>
      <c r="IVK120" s="4"/>
      <c r="IVL120" s="4"/>
      <c r="IVM120" s="4"/>
      <c r="IVN120" s="4"/>
      <c r="IVO120" s="4"/>
      <c r="IVP120" s="4"/>
      <c r="IVQ120" s="4"/>
      <c r="IVR120" s="4"/>
      <c r="IVS120" s="4"/>
      <c r="IVT120" s="4"/>
      <c r="IVU120" s="4"/>
      <c r="IVV120" s="4"/>
      <c r="IVW120" s="4"/>
      <c r="IVX120" s="4"/>
      <c r="IVY120" s="4"/>
      <c r="IVZ120" s="4"/>
      <c r="IWA120" s="4"/>
      <c r="IWB120" s="4"/>
      <c r="IWC120" s="4"/>
      <c r="IWD120" s="4"/>
      <c r="IWE120" s="4"/>
      <c r="IWF120" s="4"/>
      <c r="IWG120" s="4"/>
      <c r="IWH120" s="4"/>
      <c r="IWI120" s="4"/>
      <c r="IWJ120" s="4"/>
      <c r="IWK120" s="4"/>
      <c r="IWL120" s="4"/>
      <c r="IWM120" s="4"/>
      <c r="IWN120" s="4"/>
      <c r="IWO120" s="4"/>
      <c r="IWP120" s="4"/>
      <c r="IWQ120" s="4"/>
      <c r="IWR120" s="4"/>
      <c r="IWS120" s="4"/>
      <c r="IWT120" s="4"/>
      <c r="IWU120" s="4"/>
      <c r="IWV120" s="4"/>
      <c r="IWW120" s="4"/>
      <c r="IWX120" s="4"/>
      <c r="IWY120" s="4"/>
      <c r="IWZ120" s="4"/>
      <c r="IXA120" s="4"/>
      <c r="IXB120" s="4"/>
      <c r="IXC120" s="4"/>
      <c r="IXD120" s="4"/>
      <c r="IXE120" s="4"/>
      <c r="IXF120" s="4"/>
      <c r="IXG120" s="4"/>
      <c r="IXH120" s="4"/>
      <c r="IXI120" s="4"/>
      <c r="IXJ120" s="4"/>
      <c r="IXK120" s="4"/>
      <c r="IXL120" s="4"/>
      <c r="IXM120" s="4"/>
      <c r="IXN120" s="4"/>
      <c r="IXO120" s="4"/>
      <c r="IXP120" s="4"/>
      <c r="IXQ120" s="4"/>
      <c r="IXR120" s="4"/>
      <c r="IXS120" s="4"/>
      <c r="IXT120" s="4"/>
      <c r="IXU120" s="4"/>
      <c r="IXV120" s="4"/>
      <c r="IXW120" s="4"/>
      <c r="IXX120" s="4"/>
      <c r="IXY120" s="4"/>
      <c r="IXZ120" s="4"/>
      <c r="IYA120" s="4"/>
      <c r="IYB120" s="4"/>
      <c r="IYC120" s="4"/>
      <c r="IYD120" s="4"/>
      <c r="IYE120" s="4"/>
      <c r="IYF120" s="4"/>
      <c r="IYG120" s="4"/>
      <c r="IYH120" s="4"/>
      <c r="IYI120" s="4"/>
      <c r="IYJ120" s="4"/>
      <c r="IYK120" s="4"/>
      <c r="IYL120" s="4"/>
      <c r="IYM120" s="4"/>
      <c r="IYN120" s="4"/>
      <c r="IYO120" s="4"/>
      <c r="IYP120" s="4"/>
      <c r="IYQ120" s="4"/>
      <c r="IYR120" s="4"/>
      <c r="IYS120" s="4"/>
      <c r="IYT120" s="4"/>
      <c r="IYU120" s="4"/>
      <c r="IYV120" s="4"/>
      <c r="IYW120" s="4"/>
      <c r="IYX120" s="4"/>
      <c r="IYY120" s="4"/>
      <c r="IYZ120" s="4"/>
      <c r="IZA120" s="4"/>
      <c r="IZB120" s="4"/>
      <c r="IZC120" s="4"/>
      <c r="IZD120" s="4"/>
      <c r="IZE120" s="4"/>
      <c r="IZF120" s="4"/>
      <c r="IZG120" s="4"/>
      <c r="IZH120" s="4"/>
      <c r="IZI120" s="4"/>
      <c r="IZJ120" s="4"/>
      <c r="IZK120" s="4"/>
      <c r="IZL120" s="4"/>
      <c r="IZM120" s="4"/>
      <c r="IZN120" s="4"/>
      <c r="IZO120" s="4"/>
      <c r="IZP120" s="4"/>
      <c r="IZQ120" s="4"/>
      <c r="IZR120" s="4"/>
      <c r="IZS120" s="4"/>
      <c r="IZT120" s="4"/>
      <c r="IZU120" s="4"/>
      <c r="IZV120" s="4"/>
      <c r="IZW120" s="4"/>
      <c r="IZX120" s="4"/>
      <c r="IZY120" s="4"/>
      <c r="IZZ120" s="4"/>
      <c r="JAA120" s="4"/>
      <c r="JAB120" s="4"/>
      <c r="JAC120" s="4"/>
      <c r="JAD120" s="4"/>
      <c r="JAE120" s="4"/>
      <c r="JAF120" s="4"/>
      <c r="JAG120" s="4"/>
      <c r="JAH120" s="4"/>
      <c r="JAI120" s="4"/>
      <c r="JAJ120" s="4"/>
      <c r="JAK120" s="4"/>
      <c r="JAL120" s="4"/>
      <c r="JAM120" s="4"/>
      <c r="JAN120" s="4"/>
      <c r="JAO120" s="4"/>
      <c r="JAP120" s="4"/>
      <c r="JAQ120" s="4"/>
      <c r="JAR120" s="4"/>
      <c r="JAS120" s="4"/>
      <c r="JAT120" s="4"/>
      <c r="JAU120" s="4"/>
      <c r="JAV120" s="4"/>
      <c r="JAW120" s="4"/>
      <c r="JAX120" s="4"/>
      <c r="JAY120" s="4"/>
      <c r="JAZ120" s="4"/>
      <c r="JBA120" s="4"/>
      <c r="JBB120" s="4"/>
      <c r="JBC120" s="4"/>
      <c r="JBD120" s="4"/>
      <c r="JBE120" s="4"/>
      <c r="JBF120" s="4"/>
      <c r="JBG120" s="4"/>
      <c r="JBH120" s="4"/>
      <c r="JBI120" s="4"/>
      <c r="JBJ120" s="4"/>
      <c r="JBK120" s="4"/>
      <c r="JBL120" s="4"/>
      <c r="JBM120" s="4"/>
      <c r="JBN120" s="4"/>
      <c r="JBO120" s="4"/>
      <c r="JBP120" s="4"/>
      <c r="JBQ120" s="4"/>
      <c r="JBR120" s="4"/>
      <c r="JBS120" s="4"/>
      <c r="JBT120" s="4"/>
      <c r="JBU120" s="4"/>
      <c r="JBV120" s="4"/>
      <c r="JBW120" s="4"/>
      <c r="JBX120" s="4"/>
      <c r="JBY120" s="4"/>
      <c r="JBZ120" s="4"/>
      <c r="JCA120" s="4"/>
      <c r="JCB120" s="4"/>
      <c r="JCC120" s="4"/>
      <c r="JCD120" s="4"/>
      <c r="JCE120" s="4"/>
      <c r="JCF120" s="4"/>
      <c r="JCG120" s="4"/>
      <c r="JCH120" s="4"/>
      <c r="JCI120" s="4"/>
      <c r="JCJ120" s="4"/>
      <c r="JCK120" s="4"/>
      <c r="JCL120" s="4"/>
      <c r="JCM120" s="4"/>
      <c r="JCN120" s="4"/>
      <c r="JCO120" s="4"/>
      <c r="JCP120" s="4"/>
      <c r="JCQ120" s="4"/>
      <c r="JCR120" s="4"/>
      <c r="JCS120" s="4"/>
      <c r="JCT120" s="4"/>
      <c r="JCU120" s="4"/>
      <c r="JCV120" s="4"/>
      <c r="JCW120" s="4"/>
      <c r="JCX120" s="4"/>
      <c r="JCY120" s="4"/>
      <c r="JCZ120" s="4"/>
      <c r="JDA120" s="4"/>
      <c r="JDB120" s="4"/>
      <c r="JDC120" s="4"/>
      <c r="JDD120" s="4"/>
      <c r="JDE120" s="4"/>
      <c r="JDF120" s="4"/>
      <c r="JDG120" s="4"/>
      <c r="JDH120" s="4"/>
      <c r="JDI120" s="4"/>
      <c r="JDJ120" s="4"/>
      <c r="JDK120" s="4"/>
      <c r="JDL120" s="4"/>
      <c r="JDM120" s="4"/>
      <c r="JDN120" s="4"/>
      <c r="JDO120" s="4"/>
      <c r="JDP120" s="4"/>
      <c r="JDQ120" s="4"/>
      <c r="JDR120" s="4"/>
      <c r="JDS120" s="4"/>
      <c r="JDT120" s="4"/>
      <c r="JDU120" s="4"/>
      <c r="JDV120" s="4"/>
      <c r="JDW120" s="4"/>
      <c r="JDX120" s="4"/>
      <c r="JDY120" s="4"/>
      <c r="JDZ120" s="4"/>
      <c r="JEA120" s="4"/>
      <c r="JEB120" s="4"/>
      <c r="JEC120" s="4"/>
      <c r="JED120" s="4"/>
      <c r="JEE120" s="4"/>
      <c r="JEF120" s="4"/>
      <c r="JEG120" s="4"/>
      <c r="JEH120" s="4"/>
      <c r="JEI120" s="4"/>
      <c r="JEJ120" s="4"/>
      <c r="JEK120" s="4"/>
      <c r="JEL120" s="4"/>
      <c r="JEM120" s="4"/>
      <c r="JEN120" s="4"/>
      <c r="JEO120" s="4"/>
      <c r="JEP120" s="4"/>
      <c r="JEQ120" s="4"/>
      <c r="JER120" s="4"/>
      <c r="JES120" s="4"/>
      <c r="JET120" s="4"/>
      <c r="JEU120" s="4"/>
      <c r="JEV120" s="4"/>
      <c r="JEW120" s="4"/>
      <c r="JEX120" s="4"/>
      <c r="JEY120" s="4"/>
      <c r="JEZ120" s="4"/>
      <c r="JFA120" s="4"/>
      <c r="JFB120" s="4"/>
      <c r="JFC120" s="4"/>
      <c r="JFD120" s="4"/>
      <c r="JFE120" s="4"/>
      <c r="JFF120" s="4"/>
      <c r="JFG120" s="4"/>
      <c r="JFH120" s="4"/>
      <c r="JFI120" s="4"/>
      <c r="JFJ120" s="4"/>
      <c r="JFK120" s="4"/>
      <c r="JFL120" s="4"/>
      <c r="JFM120" s="4"/>
      <c r="JFN120" s="4"/>
      <c r="JFO120" s="4"/>
      <c r="JFP120" s="4"/>
      <c r="JFQ120" s="4"/>
      <c r="JFR120" s="4"/>
      <c r="JFS120" s="4"/>
      <c r="JFT120" s="4"/>
      <c r="JFU120" s="4"/>
      <c r="JFV120" s="4"/>
      <c r="JFW120" s="4"/>
      <c r="JFX120" s="4"/>
      <c r="JFY120" s="4"/>
      <c r="JFZ120" s="4"/>
      <c r="JGA120" s="4"/>
      <c r="JGB120" s="4"/>
      <c r="JGC120" s="4"/>
      <c r="JGD120" s="4"/>
      <c r="JGE120" s="4"/>
      <c r="JGF120" s="4"/>
      <c r="JGG120" s="4"/>
      <c r="JGH120" s="4"/>
      <c r="JGI120" s="4"/>
      <c r="JGJ120" s="4"/>
      <c r="JGK120" s="4"/>
      <c r="JGL120" s="4"/>
      <c r="JGM120" s="4"/>
      <c r="JGN120" s="4"/>
      <c r="JGO120" s="4"/>
      <c r="JGP120" s="4"/>
      <c r="JGQ120" s="4"/>
      <c r="JGR120" s="4"/>
      <c r="JGS120" s="4"/>
      <c r="JGT120" s="4"/>
      <c r="JGU120" s="4"/>
      <c r="JGV120" s="4"/>
      <c r="JGW120" s="4"/>
      <c r="JGX120" s="4"/>
      <c r="JGY120" s="4"/>
      <c r="JGZ120" s="4"/>
      <c r="JHA120" s="4"/>
      <c r="JHB120" s="4"/>
      <c r="JHC120" s="4"/>
      <c r="JHD120" s="4"/>
      <c r="JHE120" s="4"/>
      <c r="JHF120" s="4"/>
      <c r="JHG120" s="4"/>
      <c r="JHH120" s="4"/>
      <c r="JHI120" s="4"/>
      <c r="JHJ120" s="4"/>
      <c r="JHK120" s="4"/>
      <c r="JHL120" s="4"/>
      <c r="JHM120" s="4"/>
      <c r="JHN120" s="4"/>
      <c r="JHO120" s="4"/>
      <c r="JHP120" s="4"/>
      <c r="JHQ120" s="4"/>
      <c r="JHR120" s="4"/>
      <c r="JHS120" s="4"/>
      <c r="JHT120" s="4"/>
      <c r="JHU120" s="4"/>
      <c r="JHV120" s="4"/>
      <c r="JHW120" s="4"/>
      <c r="JHX120" s="4"/>
      <c r="JHY120" s="4"/>
      <c r="JHZ120" s="4"/>
      <c r="JIA120" s="4"/>
      <c r="JIB120" s="4"/>
      <c r="JIC120" s="4"/>
      <c r="JID120" s="4"/>
      <c r="JIE120" s="4"/>
      <c r="JIF120" s="4"/>
      <c r="JIG120" s="4"/>
      <c r="JIH120" s="4"/>
      <c r="JII120" s="4"/>
      <c r="JIJ120" s="4"/>
      <c r="JIK120" s="4"/>
      <c r="JIL120" s="4"/>
      <c r="JIM120" s="4"/>
      <c r="JIN120" s="4"/>
      <c r="JIO120" s="4"/>
      <c r="JIP120" s="4"/>
      <c r="JIQ120" s="4"/>
      <c r="JIR120" s="4"/>
      <c r="JIS120" s="4"/>
      <c r="JIT120" s="4"/>
      <c r="JIU120" s="4"/>
      <c r="JIV120" s="4"/>
      <c r="JIW120" s="4"/>
      <c r="JIX120" s="4"/>
      <c r="JIY120" s="4"/>
      <c r="JIZ120" s="4"/>
      <c r="JJA120" s="4"/>
      <c r="JJB120" s="4"/>
      <c r="JJC120" s="4"/>
      <c r="JJD120" s="4"/>
      <c r="JJE120" s="4"/>
      <c r="JJF120" s="4"/>
      <c r="JJG120" s="4"/>
      <c r="JJH120" s="4"/>
      <c r="JJI120" s="4"/>
      <c r="JJJ120" s="4"/>
      <c r="JJK120" s="4"/>
      <c r="JJL120" s="4"/>
      <c r="JJM120" s="4"/>
      <c r="JJN120" s="4"/>
      <c r="JJO120" s="4"/>
      <c r="JJP120" s="4"/>
      <c r="JJQ120" s="4"/>
      <c r="JJR120" s="4"/>
      <c r="JJS120" s="4"/>
      <c r="JJT120" s="4"/>
      <c r="JJU120" s="4"/>
      <c r="JJV120" s="4"/>
      <c r="JJW120" s="4"/>
      <c r="JJX120" s="4"/>
      <c r="JJY120" s="4"/>
      <c r="JJZ120" s="4"/>
      <c r="JKA120" s="4"/>
      <c r="JKB120" s="4"/>
      <c r="JKC120" s="4"/>
      <c r="JKD120" s="4"/>
      <c r="JKE120" s="4"/>
      <c r="JKF120" s="4"/>
      <c r="JKG120" s="4"/>
      <c r="JKH120" s="4"/>
      <c r="JKI120" s="4"/>
      <c r="JKJ120" s="4"/>
      <c r="JKK120" s="4"/>
      <c r="JKL120" s="4"/>
      <c r="JKM120" s="4"/>
      <c r="JKN120" s="4"/>
      <c r="JKO120" s="4"/>
      <c r="JKP120" s="4"/>
      <c r="JKQ120" s="4"/>
      <c r="JKR120" s="4"/>
      <c r="JKS120" s="4"/>
      <c r="JKT120" s="4"/>
      <c r="JKU120" s="4"/>
      <c r="JKV120" s="4"/>
      <c r="JKW120" s="4"/>
      <c r="JKX120" s="4"/>
      <c r="JKY120" s="4"/>
      <c r="JKZ120" s="4"/>
      <c r="JLA120" s="4"/>
      <c r="JLB120" s="4"/>
      <c r="JLC120" s="4"/>
      <c r="JLD120" s="4"/>
      <c r="JLE120" s="4"/>
      <c r="JLF120" s="4"/>
      <c r="JLG120" s="4"/>
      <c r="JLH120" s="4"/>
      <c r="JLI120" s="4"/>
      <c r="JLJ120" s="4"/>
      <c r="JLK120" s="4"/>
      <c r="JLL120" s="4"/>
      <c r="JLM120" s="4"/>
      <c r="JLN120" s="4"/>
      <c r="JLO120" s="4"/>
      <c r="JLP120" s="4"/>
      <c r="JLQ120" s="4"/>
      <c r="JLR120" s="4"/>
      <c r="JLS120" s="4"/>
      <c r="JLT120" s="4"/>
      <c r="JLU120" s="4"/>
      <c r="JLV120" s="4"/>
      <c r="JLW120" s="4"/>
      <c r="JLX120" s="4"/>
      <c r="JLY120" s="4"/>
      <c r="JLZ120" s="4"/>
      <c r="JMA120" s="4"/>
      <c r="JMB120" s="4"/>
      <c r="JMC120" s="4"/>
      <c r="JMD120" s="4"/>
      <c r="JME120" s="4"/>
      <c r="JMF120" s="4"/>
      <c r="JMG120" s="4"/>
      <c r="JMH120" s="4"/>
      <c r="JMI120" s="4"/>
      <c r="JMJ120" s="4"/>
      <c r="JMK120" s="4"/>
      <c r="JML120" s="4"/>
      <c r="JMM120" s="4"/>
      <c r="JMN120" s="4"/>
      <c r="JMO120" s="4"/>
      <c r="JMP120" s="4"/>
      <c r="JMQ120" s="4"/>
      <c r="JMR120" s="4"/>
      <c r="JMS120" s="4"/>
      <c r="JMT120" s="4"/>
      <c r="JMU120" s="4"/>
      <c r="JMV120" s="4"/>
      <c r="JMW120" s="4"/>
      <c r="JMX120" s="4"/>
      <c r="JMY120" s="4"/>
      <c r="JMZ120" s="4"/>
      <c r="JNA120" s="4"/>
      <c r="JNB120" s="4"/>
      <c r="JNC120" s="4"/>
      <c r="JND120" s="4"/>
      <c r="JNE120" s="4"/>
      <c r="JNF120" s="4"/>
      <c r="JNG120" s="4"/>
      <c r="JNH120" s="4"/>
      <c r="JNI120" s="4"/>
      <c r="JNJ120" s="4"/>
      <c r="JNK120" s="4"/>
      <c r="JNL120" s="4"/>
      <c r="JNM120" s="4"/>
      <c r="JNN120" s="4"/>
      <c r="JNO120" s="4"/>
      <c r="JNP120" s="4"/>
      <c r="JNQ120" s="4"/>
      <c r="JNR120" s="4"/>
      <c r="JNS120" s="4"/>
      <c r="JNT120" s="4"/>
      <c r="JNU120" s="4"/>
      <c r="JNV120" s="4"/>
      <c r="JNW120" s="4"/>
      <c r="JNX120" s="4"/>
      <c r="JNY120" s="4"/>
      <c r="JNZ120" s="4"/>
      <c r="JOA120" s="4"/>
      <c r="JOB120" s="4"/>
      <c r="JOC120" s="4"/>
      <c r="JOD120" s="4"/>
      <c r="JOE120" s="4"/>
      <c r="JOF120" s="4"/>
      <c r="JOG120" s="4"/>
      <c r="JOH120" s="4"/>
      <c r="JOI120" s="4"/>
      <c r="JOJ120" s="4"/>
      <c r="JOK120" s="4"/>
      <c r="JOL120" s="4"/>
      <c r="JOM120" s="4"/>
      <c r="JON120" s="4"/>
      <c r="JOO120" s="4"/>
      <c r="JOP120" s="4"/>
      <c r="JOQ120" s="4"/>
      <c r="JOR120" s="4"/>
      <c r="JOS120" s="4"/>
      <c r="JOT120" s="4"/>
      <c r="JOU120" s="4"/>
      <c r="JOV120" s="4"/>
      <c r="JOW120" s="4"/>
      <c r="JOX120" s="4"/>
      <c r="JOY120" s="4"/>
      <c r="JOZ120" s="4"/>
      <c r="JPA120" s="4"/>
      <c r="JPB120" s="4"/>
      <c r="JPC120" s="4"/>
      <c r="JPD120" s="4"/>
      <c r="JPE120" s="4"/>
      <c r="JPF120" s="4"/>
      <c r="JPG120" s="4"/>
      <c r="JPH120" s="4"/>
      <c r="JPI120" s="4"/>
      <c r="JPJ120" s="4"/>
      <c r="JPK120" s="4"/>
      <c r="JPL120" s="4"/>
      <c r="JPM120" s="4"/>
      <c r="JPN120" s="4"/>
      <c r="JPO120" s="4"/>
      <c r="JPP120" s="4"/>
      <c r="JPQ120" s="4"/>
      <c r="JPR120" s="4"/>
      <c r="JPS120" s="4"/>
      <c r="JPT120" s="4"/>
      <c r="JPU120" s="4"/>
      <c r="JPV120" s="4"/>
      <c r="JPW120" s="4"/>
      <c r="JPX120" s="4"/>
      <c r="JPY120" s="4"/>
      <c r="JPZ120" s="4"/>
      <c r="JQA120" s="4"/>
      <c r="JQB120" s="4"/>
      <c r="JQC120" s="4"/>
      <c r="JQD120" s="4"/>
      <c r="JQE120" s="4"/>
      <c r="JQF120" s="4"/>
      <c r="JQG120" s="4"/>
      <c r="JQH120" s="4"/>
      <c r="JQI120" s="4"/>
      <c r="JQJ120" s="4"/>
      <c r="JQK120" s="4"/>
      <c r="JQL120" s="4"/>
      <c r="JQM120" s="4"/>
      <c r="JQN120" s="4"/>
      <c r="JQO120" s="4"/>
      <c r="JQP120" s="4"/>
      <c r="JQQ120" s="4"/>
      <c r="JQR120" s="4"/>
      <c r="JQS120" s="4"/>
      <c r="JQT120" s="4"/>
      <c r="JQU120" s="4"/>
      <c r="JQV120" s="4"/>
      <c r="JQW120" s="4"/>
      <c r="JQX120" s="4"/>
      <c r="JQY120" s="4"/>
      <c r="JQZ120" s="4"/>
      <c r="JRA120" s="4"/>
      <c r="JRB120" s="4"/>
      <c r="JRC120" s="4"/>
      <c r="JRD120" s="4"/>
      <c r="JRE120" s="4"/>
      <c r="JRF120" s="4"/>
      <c r="JRG120" s="4"/>
      <c r="JRH120" s="4"/>
      <c r="JRI120" s="4"/>
      <c r="JRJ120" s="4"/>
      <c r="JRK120" s="4"/>
      <c r="JRL120" s="4"/>
      <c r="JRM120" s="4"/>
      <c r="JRN120" s="4"/>
      <c r="JRO120" s="4"/>
      <c r="JRP120" s="4"/>
      <c r="JRQ120" s="4"/>
      <c r="JRR120" s="4"/>
      <c r="JRS120" s="4"/>
      <c r="JRT120" s="4"/>
      <c r="JRU120" s="4"/>
      <c r="JRV120" s="4"/>
      <c r="JRW120" s="4"/>
      <c r="JRX120" s="4"/>
      <c r="JRY120" s="4"/>
      <c r="JRZ120" s="4"/>
      <c r="JSA120" s="4"/>
      <c r="JSB120" s="4"/>
      <c r="JSC120" s="4"/>
      <c r="JSD120" s="4"/>
      <c r="JSE120" s="4"/>
      <c r="JSF120" s="4"/>
      <c r="JSG120" s="4"/>
      <c r="JSH120" s="4"/>
      <c r="JSI120" s="4"/>
      <c r="JSJ120" s="4"/>
      <c r="JSK120" s="4"/>
      <c r="JSL120" s="4"/>
      <c r="JSM120" s="4"/>
      <c r="JSN120" s="4"/>
      <c r="JSO120" s="4"/>
      <c r="JSP120" s="4"/>
      <c r="JSQ120" s="4"/>
      <c r="JSR120" s="4"/>
      <c r="JSS120" s="4"/>
      <c r="JST120" s="4"/>
      <c r="JSU120" s="4"/>
      <c r="JSV120" s="4"/>
      <c r="JSW120" s="4"/>
      <c r="JSX120" s="4"/>
      <c r="JSY120" s="4"/>
      <c r="JSZ120" s="4"/>
      <c r="JTA120" s="4"/>
      <c r="JTB120" s="4"/>
      <c r="JTC120" s="4"/>
      <c r="JTD120" s="4"/>
      <c r="JTE120" s="4"/>
      <c r="JTF120" s="4"/>
      <c r="JTG120" s="4"/>
      <c r="JTH120" s="4"/>
      <c r="JTI120" s="4"/>
      <c r="JTJ120" s="4"/>
      <c r="JTK120" s="4"/>
      <c r="JTL120" s="4"/>
      <c r="JTM120" s="4"/>
      <c r="JTN120" s="4"/>
      <c r="JTO120" s="4"/>
      <c r="JTP120" s="4"/>
      <c r="JTQ120" s="4"/>
      <c r="JTR120" s="4"/>
      <c r="JTS120" s="4"/>
      <c r="JTT120" s="4"/>
      <c r="JTU120" s="4"/>
      <c r="JTV120" s="4"/>
      <c r="JTW120" s="4"/>
      <c r="JTX120" s="4"/>
      <c r="JTY120" s="4"/>
      <c r="JTZ120" s="4"/>
      <c r="JUA120" s="4"/>
      <c r="JUB120" s="4"/>
      <c r="JUC120" s="4"/>
      <c r="JUD120" s="4"/>
      <c r="JUE120" s="4"/>
      <c r="JUF120" s="4"/>
      <c r="JUG120" s="4"/>
      <c r="JUH120" s="4"/>
      <c r="JUI120" s="4"/>
      <c r="JUJ120" s="4"/>
      <c r="JUK120" s="4"/>
      <c r="JUL120" s="4"/>
      <c r="JUM120" s="4"/>
      <c r="JUN120" s="4"/>
      <c r="JUO120" s="4"/>
      <c r="JUP120" s="4"/>
      <c r="JUQ120" s="4"/>
      <c r="JUR120" s="4"/>
      <c r="JUS120" s="4"/>
      <c r="JUT120" s="4"/>
      <c r="JUU120" s="4"/>
      <c r="JUV120" s="4"/>
      <c r="JUW120" s="4"/>
      <c r="JUX120" s="4"/>
      <c r="JUY120" s="4"/>
      <c r="JUZ120" s="4"/>
      <c r="JVA120" s="4"/>
      <c r="JVB120" s="4"/>
      <c r="JVC120" s="4"/>
      <c r="JVD120" s="4"/>
      <c r="JVE120" s="4"/>
      <c r="JVF120" s="4"/>
      <c r="JVG120" s="4"/>
      <c r="JVH120" s="4"/>
      <c r="JVI120" s="4"/>
      <c r="JVJ120" s="4"/>
      <c r="JVK120" s="4"/>
      <c r="JVL120" s="4"/>
      <c r="JVM120" s="4"/>
      <c r="JVN120" s="4"/>
      <c r="JVO120" s="4"/>
      <c r="JVP120" s="4"/>
      <c r="JVQ120" s="4"/>
      <c r="JVR120" s="4"/>
      <c r="JVS120" s="4"/>
      <c r="JVT120" s="4"/>
      <c r="JVU120" s="4"/>
      <c r="JVV120" s="4"/>
      <c r="JVW120" s="4"/>
      <c r="JVX120" s="4"/>
      <c r="JVY120" s="4"/>
      <c r="JVZ120" s="4"/>
      <c r="JWA120" s="4"/>
      <c r="JWB120" s="4"/>
      <c r="JWC120" s="4"/>
      <c r="JWD120" s="4"/>
      <c r="JWE120" s="4"/>
      <c r="JWF120" s="4"/>
      <c r="JWG120" s="4"/>
      <c r="JWH120" s="4"/>
      <c r="JWI120" s="4"/>
      <c r="JWJ120" s="4"/>
      <c r="JWK120" s="4"/>
      <c r="JWL120" s="4"/>
      <c r="JWM120" s="4"/>
      <c r="JWN120" s="4"/>
      <c r="JWO120" s="4"/>
      <c r="JWP120" s="4"/>
      <c r="JWQ120" s="4"/>
      <c r="JWR120" s="4"/>
      <c r="JWS120" s="4"/>
      <c r="JWT120" s="4"/>
      <c r="JWU120" s="4"/>
      <c r="JWV120" s="4"/>
      <c r="JWW120" s="4"/>
      <c r="JWX120" s="4"/>
      <c r="JWY120" s="4"/>
      <c r="JWZ120" s="4"/>
      <c r="JXA120" s="4"/>
      <c r="JXB120" s="4"/>
      <c r="JXC120" s="4"/>
      <c r="JXD120" s="4"/>
      <c r="JXE120" s="4"/>
      <c r="JXF120" s="4"/>
      <c r="JXG120" s="4"/>
      <c r="JXH120" s="4"/>
      <c r="JXI120" s="4"/>
      <c r="JXJ120" s="4"/>
      <c r="JXK120" s="4"/>
      <c r="JXL120" s="4"/>
      <c r="JXM120" s="4"/>
      <c r="JXN120" s="4"/>
      <c r="JXO120" s="4"/>
      <c r="JXP120" s="4"/>
      <c r="JXQ120" s="4"/>
      <c r="JXR120" s="4"/>
      <c r="JXS120" s="4"/>
      <c r="JXT120" s="4"/>
      <c r="JXU120" s="4"/>
      <c r="JXV120" s="4"/>
      <c r="JXW120" s="4"/>
      <c r="JXX120" s="4"/>
      <c r="JXY120" s="4"/>
      <c r="JXZ120" s="4"/>
      <c r="JYA120" s="4"/>
      <c r="JYB120" s="4"/>
      <c r="JYC120" s="4"/>
      <c r="JYD120" s="4"/>
      <c r="JYE120" s="4"/>
      <c r="JYF120" s="4"/>
      <c r="JYG120" s="4"/>
      <c r="JYH120" s="4"/>
      <c r="JYI120" s="4"/>
      <c r="JYJ120" s="4"/>
      <c r="JYK120" s="4"/>
      <c r="JYL120" s="4"/>
      <c r="JYM120" s="4"/>
      <c r="JYN120" s="4"/>
      <c r="JYO120" s="4"/>
      <c r="JYP120" s="4"/>
      <c r="JYQ120" s="4"/>
      <c r="JYR120" s="4"/>
      <c r="JYS120" s="4"/>
      <c r="JYT120" s="4"/>
      <c r="JYU120" s="4"/>
      <c r="JYV120" s="4"/>
      <c r="JYW120" s="4"/>
      <c r="JYX120" s="4"/>
      <c r="JYY120" s="4"/>
      <c r="JYZ120" s="4"/>
      <c r="JZA120" s="4"/>
      <c r="JZB120" s="4"/>
      <c r="JZC120" s="4"/>
      <c r="JZD120" s="4"/>
      <c r="JZE120" s="4"/>
      <c r="JZF120" s="4"/>
      <c r="JZG120" s="4"/>
      <c r="JZH120" s="4"/>
      <c r="JZI120" s="4"/>
      <c r="JZJ120" s="4"/>
      <c r="JZK120" s="4"/>
      <c r="JZL120" s="4"/>
      <c r="JZM120" s="4"/>
      <c r="JZN120" s="4"/>
      <c r="JZO120" s="4"/>
      <c r="JZP120" s="4"/>
      <c r="JZQ120" s="4"/>
      <c r="JZR120" s="4"/>
      <c r="JZS120" s="4"/>
      <c r="JZT120" s="4"/>
      <c r="JZU120" s="4"/>
      <c r="JZV120" s="4"/>
      <c r="JZW120" s="4"/>
      <c r="JZX120" s="4"/>
      <c r="JZY120" s="4"/>
      <c r="JZZ120" s="4"/>
      <c r="KAA120" s="4"/>
      <c r="KAB120" s="4"/>
      <c r="KAC120" s="4"/>
      <c r="KAD120" s="4"/>
      <c r="KAE120" s="4"/>
      <c r="KAF120" s="4"/>
      <c r="KAG120" s="4"/>
      <c r="KAH120" s="4"/>
      <c r="KAI120" s="4"/>
      <c r="KAJ120" s="4"/>
      <c r="KAK120" s="4"/>
      <c r="KAL120" s="4"/>
      <c r="KAM120" s="4"/>
      <c r="KAN120" s="4"/>
      <c r="KAO120" s="4"/>
      <c r="KAP120" s="4"/>
      <c r="KAQ120" s="4"/>
      <c r="KAR120" s="4"/>
      <c r="KAS120" s="4"/>
      <c r="KAT120" s="4"/>
      <c r="KAU120" s="4"/>
      <c r="KAV120" s="4"/>
      <c r="KAW120" s="4"/>
      <c r="KAX120" s="4"/>
      <c r="KAY120" s="4"/>
      <c r="KAZ120" s="4"/>
      <c r="KBA120" s="4"/>
      <c r="KBB120" s="4"/>
      <c r="KBC120" s="4"/>
      <c r="KBD120" s="4"/>
      <c r="KBE120" s="4"/>
      <c r="KBF120" s="4"/>
      <c r="KBG120" s="4"/>
      <c r="KBH120" s="4"/>
      <c r="KBI120" s="4"/>
      <c r="KBJ120" s="4"/>
      <c r="KBK120" s="4"/>
      <c r="KBL120" s="4"/>
      <c r="KBM120" s="4"/>
      <c r="KBN120" s="4"/>
      <c r="KBO120" s="4"/>
      <c r="KBP120" s="4"/>
      <c r="KBQ120" s="4"/>
      <c r="KBR120" s="4"/>
      <c r="KBS120" s="4"/>
      <c r="KBT120" s="4"/>
      <c r="KBU120" s="4"/>
      <c r="KBV120" s="4"/>
      <c r="KBW120" s="4"/>
      <c r="KBX120" s="4"/>
      <c r="KBY120" s="4"/>
      <c r="KBZ120" s="4"/>
      <c r="KCA120" s="4"/>
      <c r="KCB120" s="4"/>
      <c r="KCC120" s="4"/>
      <c r="KCD120" s="4"/>
      <c r="KCE120" s="4"/>
      <c r="KCF120" s="4"/>
      <c r="KCG120" s="4"/>
      <c r="KCH120" s="4"/>
      <c r="KCI120" s="4"/>
      <c r="KCJ120" s="4"/>
      <c r="KCK120" s="4"/>
      <c r="KCL120" s="4"/>
      <c r="KCM120" s="4"/>
      <c r="KCN120" s="4"/>
      <c r="KCO120" s="4"/>
      <c r="KCP120" s="4"/>
      <c r="KCQ120" s="4"/>
      <c r="KCR120" s="4"/>
      <c r="KCS120" s="4"/>
      <c r="KCT120" s="4"/>
      <c r="KCU120" s="4"/>
      <c r="KCV120" s="4"/>
      <c r="KCW120" s="4"/>
      <c r="KCX120" s="4"/>
      <c r="KCY120" s="4"/>
      <c r="KCZ120" s="4"/>
      <c r="KDA120" s="4"/>
      <c r="KDB120" s="4"/>
      <c r="KDC120" s="4"/>
      <c r="KDD120" s="4"/>
      <c r="KDE120" s="4"/>
      <c r="KDF120" s="4"/>
      <c r="KDG120" s="4"/>
      <c r="KDH120" s="4"/>
      <c r="KDI120" s="4"/>
      <c r="KDJ120" s="4"/>
      <c r="KDK120" s="4"/>
      <c r="KDL120" s="4"/>
      <c r="KDM120" s="4"/>
      <c r="KDN120" s="4"/>
      <c r="KDO120" s="4"/>
      <c r="KDP120" s="4"/>
      <c r="KDQ120" s="4"/>
      <c r="KDR120" s="4"/>
      <c r="KDS120" s="4"/>
      <c r="KDT120" s="4"/>
      <c r="KDU120" s="4"/>
      <c r="KDV120" s="4"/>
      <c r="KDW120" s="4"/>
      <c r="KDX120" s="4"/>
      <c r="KDY120" s="4"/>
      <c r="KDZ120" s="4"/>
      <c r="KEA120" s="4"/>
      <c r="KEB120" s="4"/>
      <c r="KEC120" s="4"/>
      <c r="KED120" s="4"/>
      <c r="KEE120" s="4"/>
      <c r="KEF120" s="4"/>
      <c r="KEG120" s="4"/>
      <c r="KEH120" s="4"/>
      <c r="KEI120" s="4"/>
      <c r="KEJ120" s="4"/>
      <c r="KEK120" s="4"/>
      <c r="KEL120" s="4"/>
      <c r="KEM120" s="4"/>
      <c r="KEN120" s="4"/>
      <c r="KEO120" s="4"/>
      <c r="KEP120" s="4"/>
      <c r="KEQ120" s="4"/>
      <c r="KER120" s="4"/>
      <c r="KES120" s="4"/>
      <c r="KET120" s="4"/>
      <c r="KEU120" s="4"/>
      <c r="KEV120" s="4"/>
      <c r="KEW120" s="4"/>
      <c r="KEX120" s="4"/>
      <c r="KEY120" s="4"/>
      <c r="KEZ120" s="4"/>
      <c r="KFA120" s="4"/>
      <c r="KFB120" s="4"/>
      <c r="KFC120" s="4"/>
      <c r="KFD120" s="4"/>
      <c r="KFE120" s="4"/>
      <c r="KFF120" s="4"/>
      <c r="KFG120" s="4"/>
      <c r="KFH120" s="4"/>
      <c r="KFI120" s="4"/>
      <c r="KFJ120" s="4"/>
      <c r="KFK120" s="4"/>
      <c r="KFL120" s="4"/>
      <c r="KFM120" s="4"/>
      <c r="KFN120" s="4"/>
      <c r="KFO120" s="4"/>
      <c r="KFP120" s="4"/>
      <c r="KFQ120" s="4"/>
      <c r="KFR120" s="4"/>
      <c r="KFS120" s="4"/>
      <c r="KFT120" s="4"/>
      <c r="KFU120" s="4"/>
      <c r="KFV120" s="4"/>
      <c r="KFW120" s="4"/>
      <c r="KFX120" s="4"/>
      <c r="KFY120" s="4"/>
      <c r="KFZ120" s="4"/>
      <c r="KGA120" s="4"/>
      <c r="KGB120" s="4"/>
      <c r="KGC120" s="4"/>
      <c r="KGD120" s="4"/>
      <c r="KGE120" s="4"/>
      <c r="KGF120" s="4"/>
      <c r="KGG120" s="4"/>
      <c r="KGH120" s="4"/>
      <c r="KGI120" s="4"/>
      <c r="KGJ120" s="4"/>
      <c r="KGK120" s="4"/>
      <c r="KGL120" s="4"/>
      <c r="KGM120" s="4"/>
      <c r="KGN120" s="4"/>
      <c r="KGO120" s="4"/>
      <c r="KGP120" s="4"/>
      <c r="KGQ120" s="4"/>
      <c r="KGR120" s="4"/>
      <c r="KGS120" s="4"/>
      <c r="KGT120" s="4"/>
      <c r="KGU120" s="4"/>
      <c r="KGV120" s="4"/>
      <c r="KGW120" s="4"/>
      <c r="KGX120" s="4"/>
      <c r="KGY120" s="4"/>
      <c r="KGZ120" s="4"/>
      <c r="KHA120" s="4"/>
      <c r="KHB120" s="4"/>
      <c r="KHC120" s="4"/>
      <c r="KHD120" s="4"/>
      <c r="KHE120" s="4"/>
      <c r="KHF120" s="4"/>
      <c r="KHG120" s="4"/>
      <c r="KHH120" s="4"/>
      <c r="KHI120" s="4"/>
      <c r="KHJ120" s="4"/>
      <c r="KHK120" s="4"/>
      <c r="KHL120" s="4"/>
      <c r="KHM120" s="4"/>
      <c r="KHN120" s="4"/>
      <c r="KHO120" s="4"/>
      <c r="KHP120" s="4"/>
      <c r="KHQ120" s="4"/>
      <c r="KHR120" s="4"/>
      <c r="KHS120" s="4"/>
      <c r="KHT120" s="4"/>
      <c r="KHU120" s="4"/>
      <c r="KHV120" s="4"/>
      <c r="KHW120" s="4"/>
      <c r="KHX120" s="4"/>
      <c r="KHY120" s="4"/>
      <c r="KHZ120" s="4"/>
      <c r="KIA120" s="4"/>
      <c r="KIB120" s="4"/>
      <c r="KIC120" s="4"/>
      <c r="KID120" s="4"/>
      <c r="KIE120" s="4"/>
      <c r="KIF120" s="4"/>
      <c r="KIG120" s="4"/>
      <c r="KIH120" s="4"/>
      <c r="KII120" s="4"/>
      <c r="KIJ120" s="4"/>
      <c r="KIK120" s="4"/>
      <c r="KIL120" s="4"/>
      <c r="KIM120" s="4"/>
      <c r="KIN120" s="4"/>
      <c r="KIO120" s="4"/>
      <c r="KIP120" s="4"/>
      <c r="KIQ120" s="4"/>
      <c r="KIR120" s="4"/>
      <c r="KIS120" s="4"/>
      <c r="KIT120" s="4"/>
      <c r="KIU120" s="4"/>
      <c r="KIV120" s="4"/>
      <c r="KIW120" s="4"/>
      <c r="KIX120" s="4"/>
      <c r="KIY120" s="4"/>
      <c r="KIZ120" s="4"/>
      <c r="KJA120" s="4"/>
      <c r="KJB120" s="4"/>
      <c r="KJC120" s="4"/>
      <c r="KJD120" s="4"/>
      <c r="KJE120" s="4"/>
      <c r="KJF120" s="4"/>
      <c r="KJG120" s="4"/>
      <c r="KJH120" s="4"/>
      <c r="KJI120" s="4"/>
      <c r="KJJ120" s="4"/>
      <c r="KJK120" s="4"/>
      <c r="KJL120" s="4"/>
      <c r="KJM120" s="4"/>
      <c r="KJN120" s="4"/>
      <c r="KJO120" s="4"/>
      <c r="KJP120" s="4"/>
      <c r="KJQ120" s="4"/>
      <c r="KJR120" s="4"/>
      <c r="KJS120" s="4"/>
      <c r="KJT120" s="4"/>
      <c r="KJU120" s="4"/>
      <c r="KJV120" s="4"/>
      <c r="KJW120" s="4"/>
      <c r="KJX120" s="4"/>
      <c r="KJY120" s="4"/>
      <c r="KJZ120" s="4"/>
      <c r="KKA120" s="4"/>
      <c r="KKB120" s="4"/>
      <c r="KKC120" s="4"/>
      <c r="KKD120" s="4"/>
      <c r="KKE120" s="4"/>
      <c r="KKF120" s="4"/>
      <c r="KKG120" s="4"/>
      <c r="KKH120" s="4"/>
      <c r="KKI120" s="4"/>
      <c r="KKJ120" s="4"/>
      <c r="KKK120" s="4"/>
      <c r="KKL120" s="4"/>
      <c r="KKM120" s="4"/>
      <c r="KKN120" s="4"/>
      <c r="KKO120" s="4"/>
      <c r="KKP120" s="4"/>
      <c r="KKQ120" s="4"/>
      <c r="KKR120" s="4"/>
      <c r="KKS120" s="4"/>
      <c r="KKT120" s="4"/>
      <c r="KKU120" s="4"/>
      <c r="KKV120" s="4"/>
      <c r="KKW120" s="4"/>
      <c r="KKX120" s="4"/>
      <c r="KKY120" s="4"/>
      <c r="KKZ120" s="4"/>
      <c r="KLA120" s="4"/>
      <c r="KLB120" s="4"/>
      <c r="KLC120" s="4"/>
      <c r="KLD120" s="4"/>
      <c r="KLE120" s="4"/>
      <c r="KLF120" s="4"/>
      <c r="KLG120" s="4"/>
      <c r="KLH120" s="4"/>
      <c r="KLI120" s="4"/>
      <c r="KLJ120" s="4"/>
      <c r="KLK120" s="4"/>
      <c r="KLL120" s="4"/>
      <c r="KLM120" s="4"/>
      <c r="KLN120" s="4"/>
      <c r="KLO120" s="4"/>
      <c r="KLP120" s="4"/>
      <c r="KLQ120" s="4"/>
      <c r="KLR120" s="4"/>
      <c r="KLS120" s="4"/>
      <c r="KLT120" s="4"/>
      <c r="KLU120" s="4"/>
      <c r="KLV120" s="4"/>
      <c r="KLW120" s="4"/>
      <c r="KLX120" s="4"/>
      <c r="KLY120" s="4"/>
      <c r="KLZ120" s="4"/>
      <c r="KMA120" s="4"/>
      <c r="KMB120" s="4"/>
      <c r="KMC120" s="4"/>
      <c r="KMD120" s="4"/>
      <c r="KME120" s="4"/>
      <c r="KMF120" s="4"/>
      <c r="KMG120" s="4"/>
      <c r="KMH120" s="4"/>
      <c r="KMI120" s="4"/>
      <c r="KMJ120" s="4"/>
      <c r="KMK120" s="4"/>
      <c r="KML120" s="4"/>
      <c r="KMM120" s="4"/>
      <c r="KMN120" s="4"/>
      <c r="KMO120" s="4"/>
      <c r="KMP120" s="4"/>
      <c r="KMQ120" s="4"/>
      <c r="KMR120" s="4"/>
      <c r="KMS120" s="4"/>
      <c r="KMT120" s="4"/>
      <c r="KMU120" s="4"/>
      <c r="KMV120" s="4"/>
      <c r="KMW120" s="4"/>
      <c r="KMX120" s="4"/>
      <c r="KMY120" s="4"/>
      <c r="KMZ120" s="4"/>
      <c r="KNA120" s="4"/>
      <c r="KNB120" s="4"/>
      <c r="KNC120" s="4"/>
      <c r="KND120" s="4"/>
      <c r="KNE120" s="4"/>
      <c r="KNF120" s="4"/>
      <c r="KNG120" s="4"/>
      <c r="KNH120" s="4"/>
      <c r="KNI120" s="4"/>
      <c r="KNJ120" s="4"/>
      <c r="KNK120" s="4"/>
      <c r="KNL120" s="4"/>
      <c r="KNM120" s="4"/>
      <c r="KNN120" s="4"/>
      <c r="KNO120" s="4"/>
      <c r="KNP120" s="4"/>
      <c r="KNQ120" s="4"/>
      <c r="KNR120" s="4"/>
      <c r="KNS120" s="4"/>
      <c r="KNT120" s="4"/>
      <c r="KNU120" s="4"/>
      <c r="KNV120" s="4"/>
      <c r="KNW120" s="4"/>
      <c r="KNX120" s="4"/>
      <c r="KNY120" s="4"/>
      <c r="KNZ120" s="4"/>
      <c r="KOA120" s="4"/>
      <c r="KOB120" s="4"/>
      <c r="KOC120" s="4"/>
      <c r="KOD120" s="4"/>
      <c r="KOE120" s="4"/>
      <c r="KOF120" s="4"/>
      <c r="KOG120" s="4"/>
      <c r="KOH120" s="4"/>
      <c r="KOI120" s="4"/>
      <c r="KOJ120" s="4"/>
      <c r="KOK120" s="4"/>
      <c r="KOL120" s="4"/>
      <c r="KOM120" s="4"/>
      <c r="KON120" s="4"/>
      <c r="KOO120" s="4"/>
      <c r="KOP120" s="4"/>
      <c r="KOQ120" s="4"/>
      <c r="KOR120" s="4"/>
      <c r="KOS120" s="4"/>
      <c r="KOT120" s="4"/>
      <c r="KOU120" s="4"/>
      <c r="KOV120" s="4"/>
      <c r="KOW120" s="4"/>
      <c r="KOX120" s="4"/>
      <c r="KOY120" s="4"/>
      <c r="KOZ120" s="4"/>
      <c r="KPA120" s="4"/>
      <c r="KPB120" s="4"/>
      <c r="KPC120" s="4"/>
      <c r="KPD120" s="4"/>
      <c r="KPE120" s="4"/>
      <c r="KPF120" s="4"/>
      <c r="KPG120" s="4"/>
      <c r="KPH120" s="4"/>
      <c r="KPI120" s="4"/>
      <c r="KPJ120" s="4"/>
      <c r="KPK120" s="4"/>
      <c r="KPL120" s="4"/>
      <c r="KPM120" s="4"/>
      <c r="KPN120" s="4"/>
      <c r="KPO120" s="4"/>
      <c r="KPP120" s="4"/>
      <c r="KPQ120" s="4"/>
      <c r="KPR120" s="4"/>
      <c r="KPS120" s="4"/>
      <c r="KPT120" s="4"/>
      <c r="KPU120" s="4"/>
      <c r="KPV120" s="4"/>
      <c r="KPW120" s="4"/>
      <c r="KPX120" s="4"/>
      <c r="KPY120" s="4"/>
      <c r="KPZ120" s="4"/>
      <c r="KQA120" s="4"/>
      <c r="KQB120" s="4"/>
      <c r="KQC120" s="4"/>
      <c r="KQD120" s="4"/>
      <c r="KQE120" s="4"/>
      <c r="KQF120" s="4"/>
      <c r="KQG120" s="4"/>
      <c r="KQH120" s="4"/>
      <c r="KQI120" s="4"/>
      <c r="KQJ120" s="4"/>
      <c r="KQK120" s="4"/>
      <c r="KQL120" s="4"/>
      <c r="KQM120" s="4"/>
      <c r="KQN120" s="4"/>
      <c r="KQO120" s="4"/>
      <c r="KQP120" s="4"/>
      <c r="KQQ120" s="4"/>
      <c r="KQR120" s="4"/>
      <c r="KQS120" s="4"/>
      <c r="KQT120" s="4"/>
      <c r="KQU120" s="4"/>
      <c r="KQV120" s="4"/>
      <c r="KQW120" s="4"/>
      <c r="KQX120" s="4"/>
      <c r="KQY120" s="4"/>
      <c r="KQZ120" s="4"/>
      <c r="KRA120" s="4"/>
      <c r="KRB120" s="4"/>
      <c r="KRC120" s="4"/>
      <c r="KRD120" s="4"/>
      <c r="KRE120" s="4"/>
      <c r="KRF120" s="4"/>
      <c r="KRG120" s="4"/>
      <c r="KRH120" s="4"/>
      <c r="KRI120" s="4"/>
      <c r="KRJ120" s="4"/>
      <c r="KRK120" s="4"/>
      <c r="KRL120" s="4"/>
      <c r="KRM120" s="4"/>
      <c r="KRN120" s="4"/>
      <c r="KRO120" s="4"/>
      <c r="KRP120" s="4"/>
      <c r="KRQ120" s="4"/>
      <c r="KRR120" s="4"/>
      <c r="KRS120" s="4"/>
      <c r="KRT120" s="4"/>
      <c r="KRU120" s="4"/>
      <c r="KRV120" s="4"/>
      <c r="KRW120" s="4"/>
      <c r="KRX120" s="4"/>
      <c r="KRY120" s="4"/>
      <c r="KRZ120" s="4"/>
      <c r="KSA120" s="4"/>
      <c r="KSB120" s="4"/>
      <c r="KSC120" s="4"/>
      <c r="KSD120" s="4"/>
      <c r="KSE120" s="4"/>
      <c r="KSF120" s="4"/>
      <c r="KSG120" s="4"/>
      <c r="KSH120" s="4"/>
      <c r="KSI120" s="4"/>
      <c r="KSJ120" s="4"/>
      <c r="KSK120" s="4"/>
      <c r="KSL120" s="4"/>
      <c r="KSM120" s="4"/>
      <c r="KSN120" s="4"/>
      <c r="KSO120" s="4"/>
      <c r="KSP120" s="4"/>
      <c r="KSQ120" s="4"/>
      <c r="KSR120" s="4"/>
      <c r="KSS120" s="4"/>
      <c r="KST120" s="4"/>
      <c r="KSU120" s="4"/>
      <c r="KSV120" s="4"/>
      <c r="KSW120" s="4"/>
      <c r="KSX120" s="4"/>
      <c r="KSY120" s="4"/>
      <c r="KSZ120" s="4"/>
      <c r="KTA120" s="4"/>
      <c r="KTB120" s="4"/>
      <c r="KTC120" s="4"/>
      <c r="KTD120" s="4"/>
      <c r="KTE120" s="4"/>
      <c r="KTF120" s="4"/>
      <c r="KTG120" s="4"/>
      <c r="KTH120" s="4"/>
      <c r="KTI120" s="4"/>
      <c r="KTJ120" s="4"/>
      <c r="KTK120" s="4"/>
      <c r="KTL120" s="4"/>
      <c r="KTM120" s="4"/>
      <c r="KTN120" s="4"/>
      <c r="KTO120" s="4"/>
      <c r="KTP120" s="4"/>
      <c r="KTQ120" s="4"/>
      <c r="KTR120" s="4"/>
      <c r="KTS120" s="4"/>
      <c r="KTT120" s="4"/>
      <c r="KTU120" s="4"/>
      <c r="KTV120" s="4"/>
      <c r="KTW120" s="4"/>
      <c r="KTX120" s="4"/>
      <c r="KTY120" s="4"/>
      <c r="KTZ120" s="4"/>
      <c r="KUA120" s="4"/>
      <c r="KUB120" s="4"/>
      <c r="KUC120" s="4"/>
      <c r="KUD120" s="4"/>
      <c r="KUE120" s="4"/>
      <c r="KUF120" s="4"/>
      <c r="KUG120" s="4"/>
      <c r="KUH120" s="4"/>
      <c r="KUI120" s="4"/>
      <c r="KUJ120" s="4"/>
      <c r="KUK120" s="4"/>
      <c r="KUL120" s="4"/>
      <c r="KUM120" s="4"/>
      <c r="KUN120" s="4"/>
      <c r="KUO120" s="4"/>
      <c r="KUP120" s="4"/>
      <c r="KUQ120" s="4"/>
      <c r="KUR120" s="4"/>
      <c r="KUS120" s="4"/>
      <c r="KUT120" s="4"/>
      <c r="KUU120" s="4"/>
      <c r="KUV120" s="4"/>
      <c r="KUW120" s="4"/>
      <c r="KUX120" s="4"/>
      <c r="KUY120" s="4"/>
      <c r="KUZ120" s="4"/>
      <c r="KVA120" s="4"/>
      <c r="KVB120" s="4"/>
      <c r="KVC120" s="4"/>
      <c r="KVD120" s="4"/>
      <c r="KVE120" s="4"/>
      <c r="KVF120" s="4"/>
      <c r="KVG120" s="4"/>
      <c r="KVH120" s="4"/>
      <c r="KVI120" s="4"/>
      <c r="KVJ120" s="4"/>
      <c r="KVK120" s="4"/>
      <c r="KVL120" s="4"/>
      <c r="KVM120" s="4"/>
      <c r="KVN120" s="4"/>
      <c r="KVO120" s="4"/>
      <c r="KVP120" s="4"/>
      <c r="KVQ120" s="4"/>
      <c r="KVR120" s="4"/>
      <c r="KVS120" s="4"/>
      <c r="KVT120" s="4"/>
      <c r="KVU120" s="4"/>
      <c r="KVV120" s="4"/>
      <c r="KVW120" s="4"/>
      <c r="KVX120" s="4"/>
      <c r="KVY120" s="4"/>
      <c r="KVZ120" s="4"/>
      <c r="KWA120" s="4"/>
      <c r="KWB120" s="4"/>
      <c r="KWC120" s="4"/>
      <c r="KWD120" s="4"/>
      <c r="KWE120" s="4"/>
      <c r="KWF120" s="4"/>
      <c r="KWG120" s="4"/>
      <c r="KWH120" s="4"/>
      <c r="KWI120" s="4"/>
      <c r="KWJ120" s="4"/>
      <c r="KWK120" s="4"/>
      <c r="KWL120" s="4"/>
      <c r="KWM120" s="4"/>
      <c r="KWN120" s="4"/>
      <c r="KWO120" s="4"/>
      <c r="KWP120" s="4"/>
      <c r="KWQ120" s="4"/>
      <c r="KWR120" s="4"/>
      <c r="KWS120" s="4"/>
      <c r="KWT120" s="4"/>
      <c r="KWU120" s="4"/>
      <c r="KWV120" s="4"/>
      <c r="KWW120" s="4"/>
      <c r="KWX120" s="4"/>
      <c r="KWY120" s="4"/>
      <c r="KWZ120" s="4"/>
      <c r="KXA120" s="4"/>
      <c r="KXB120" s="4"/>
      <c r="KXC120" s="4"/>
      <c r="KXD120" s="4"/>
      <c r="KXE120" s="4"/>
      <c r="KXF120" s="4"/>
      <c r="KXG120" s="4"/>
      <c r="KXH120" s="4"/>
      <c r="KXI120" s="4"/>
      <c r="KXJ120" s="4"/>
      <c r="KXK120" s="4"/>
      <c r="KXL120" s="4"/>
      <c r="KXM120" s="4"/>
      <c r="KXN120" s="4"/>
      <c r="KXO120" s="4"/>
      <c r="KXP120" s="4"/>
      <c r="KXQ120" s="4"/>
      <c r="KXR120" s="4"/>
      <c r="KXS120" s="4"/>
      <c r="KXT120" s="4"/>
      <c r="KXU120" s="4"/>
      <c r="KXV120" s="4"/>
      <c r="KXW120" s="4"/>
      <c r="KXX120" s="4"/>
      <c r="KXY120" s="4"/>
      <c r="KXZ120" s="4"/>
      <c r="KYA120" s="4"/>
      <c r="KYB120" s="4"/>
      <c r="KYC120" s="4"/>
      <c r="KYD120" s="4"/>
      <c r="KYE120" s="4"/>
      <c r="KYF120" s="4"/>
      <c r="KYG120" s="4"/>
      <c r="KYH120" s="4"/>
      <c r="KYI120" s="4"/>
      <c r="KYJ120" s="4"/>
      <c r="KYK120" s="4"/>
      <c r="KYL120" s="4"/>
      <c r="KYM120" s="4"/>
      <c r="KYN120" s="4"/>
      <c r="KYO120" s="4"/>
      <c r="KYP120" s="4"/>
      <c r="KYQ120" s="4"/>
      <c r="KYR120" s="4"/>
      <c r="KYS120" s="4"/>
      <c r="KYT120" s="4"/>
      <c r="KYU120" s="4"/>
      <c r="KYV120" s="4"/>
      <c r="KYW120" s="4"/>
      <c r="KYX120" s="4"/>
      <c r="KYY120" s="4"/>
      <c r="KYZ120" s="4"/>
      <c r="KZA120" s="4"/>
      <c r="KZB120" s="4"/>
      <c r="KZC120" s="4"/>
      <c r="KZD120" s="4"/>
      <c r="KZE120" s="4"/>
      <c r="KZF120" s="4"/>
      <c r="KZG120" s="4"/>
      <c r="KZH120" s="4"/>
      <c r="KZI120" s="4"/>
      <c r="KZJ120" s="4"/>
      <c r="KZK120" s="4"/>
      <c r="KZL120" s="4"/>
      <c r="KZM120" s="4"/>
      <c r="KZN120" s="4"/>
      <c r="KZO120" s="4"/>
      <c r="KZP120" s="4"/>
      <c r="KZQ120" s="4"/>
      <c r="KZR120" s="4"/>
      <c r="KZS120" s="4"/>
      <c r="KZT120" s="4"/>
      <c r="KZU120" s="4"/>
      <c r="KZV120" s="4"/>
      <c r="KZW120" s="4"/>
      <c r="KZX120" s="4"/>
      <c r="KZY120" s="4"/>
      <c r="KZZ120" s="4"/>
      <c r="LAA120" s="4"/>
      <c r="LAB120" s="4"/>
      <c r="LAC120" s="4"/>
      <c r="LAD120" s="4"/>
      <c r="LAE120" s="4"/>
      <c r="LAF120" s="4"/>
      <c r="LAG120" s="4"/>
      <c r="LAH120" s="4"/>
      <c r="LAI120" s="4"/>
      <c r="LAJ120" s="4"/>
      <c r="LAK120" s="4"/>
      <c r="LAL120" s="4"/>
      <c r="LAM120" s="4"/>
      <c r="LAN120" s="4"/>
      <c r="LAO120" s="4"/>
      <c r="LAP120" s="4"/>
      <c r="LAQ120" s="4"/>
      <c r="LAR120" s="4"/>
      <c r="LAS120" s="4"/>
      <c r="LAT120" s="4"/>
      <c r="LAU120" s="4"/>
      <c r="LAV120" s="4"/>
      <c r="LAW120" s="4"/>
      <c r="LAX120" s="4"/>
      <c r="LAY120" s="4"/>
      <c r="LAZ120" s="4"/>
      <c r="LBA120" s="4"/>
      <c r="LBB120" s="4"/>
      <c r="LBC120" s="4"/>
      <c r="LBD120" s="4"/>
      <c r="LBE120" s="4"/>
      <c r="LBF120" s="4"/>
      <c r="LBG120" s="4"/>
      <c r="LBH120" s="4"/>
      <c r="LBI120" s="4"/>
      <c r="LBJ120" s="4"/>
      <c r="LBK120" s="4"/>
      <c r="LBL120" s="4"/>
      <c r="LBM120" s="4"/>
      <c r="LBN120" s="4"/>
      <c r="LBO120" s="4"/>
      <c r="LBP120" s="4"/>
      <c r="LBQ120" s="4"/>
      <c r="LBR120" s="4"/>
      <c r="LBS120" s="4"/>
      <c r="LBT120" s="4"/>
      <c r="LBU120" s="4"/>
      <c r="LBV120" s="4"/>
      <c r="LBW120" s="4"/>
      <c r="LBX120" s="4"/>
      <c r="LBY120" s="4"/>
      <c r="LBZ120" s="4"/>
      <c r="LCA120" s="4"/>
      <c r="LCB120" s="4"/>
      <c r="LCC120" s="4"/>
      <c r="LCD120" s="4"/>
      <c r="LCE120" s="4"/>
      <c r="LCF120" s="4"/>
      <c r="LCG120" s="4"/>
      <c r="LCH120" s="4"/>
      <c r="LCI120" s="4"/>
      <c r="LCJ120" s="4"/>
      <c r="LCK120" s="4"/>
      <c r="LCL120" s="4"/>
      <c r="LCM120" s="4"/>
      <c r="LCN120" s="4"/>
      <c r="LCO120" s="4"/>
      <c r="LCP120" s="4"/>
      <c r="LCQ120" s="4"/>
      <c r="LCR120" s="4"/>
      <c r="LCS120" s="4"/>
      <c r="LCT120" s="4"/>
      <c r="LCU120" s="4"/>
      <c r="LCV120" s="4"/>
      <c r="LCW120" s="4"/>
      <c r="LCX120" s="4"/>
      <c r="LCY120" s="4"/>
      <c r="LCZ120" s="4"/>
      <c r="LDA120" s="4"/>
      <c r="LDB120" s="4"/>
      <c r="LDC120" s="4"/>
      <c r="LDD120" s="4"/>
      <c r="LDE120" s="4"/>
      <c r="LDF120" s="4"/>
      <c r="LDG120" s="4"/>
      <c r="LDH120" s="4"/>
      <c r="LDI120" s="4"/>
      <c r="LDJ120" s="4"/>
      <c r="LDK120" s="4"/>
      <c r="LDL120" s="4"/>
      <c r="LDM120" s="4"/>
      <c r="LDN120" s="4"/>
      <c r="LDO120" s="4"/>
      <c r="LDP120" s="4"/>
      <c r="LDQ120" s="4"/>
      <c r="LDR120" s="4"/>
      <c r="LDS120" s="4"/>
      <c r="LDT120" s="4"/>
      <c r="LDU120" s="4"/>
      <c r="LDV120" s="4"/>
      <c r="LDW120" s="4"/>
      <c r="LDX120" s="4"/>
      <c r="LDY120" s="4"/>
      <c r="LDZ120" s="4"/>
      <c r="LEA120" s="4"/>
      <c r="LEB120" s="4"/>
      <c r="LEC120" s="4"/>
      <c r="LED120" s="4"/>
      <c r="LEE120" s="4"/>
      <c r="LEF120" s="4"/>
      <c r="LEG120" s="4"/>
      <c r="LEH120" s="4"/>
      <c r="LEI120" s="4"/>
      <c r="LEJ120" s="4"/>
      <c r="LEK120" s="4"/>
      <c r="LEL120" s="4"/>
      <c r="LEM120" s="4"/>
      <c r="LEN120" s="4"/>
      <c r="LEO120" s="4"/>
      <c r="LEP120" s="4"/>
      <c r="LEQ120" s="4"/>
      <c r="LER120" s="4"/>
      <c r="LES120" s="4"/>
      <c r="LET120" s="4"/>
      <c r="LEU120" s="4"/>
      <c r="LEV120" s="4"/>
      <c r="LEW120" s="4"/>
      <c r="LEX120" s="4"/>
      <c r="LEY120" s="4"/>
      <c r="LEZ120" s="4"/>
      <c r="LFA120" s="4"/>
      <c r="LFB120" s="4"/>
      <c r="LFC120" s="4"/>
      <c r="LFD120" s="4"/>
      <c r="LFE120" s="4"/>
      <c r="LFF120" s="4"/>
      <c r="LFG120" s="4"/>
      <c r="LFH120" s="4"/>
      <c r="LFI120" s="4"/>
      <c r="LFJ120" s="4"/>
      <c r="LFK120" s="4"/>
      <c r="LFL120" s="4"/>
      <c r="LFM120" s="4"/>
      <c r="LFN120" s="4"/>
      <c r="LFO120" s="4"/>
      <c r="LFP120" s="4"/>
      <c r="LFQ120" s="4"/>
      <c r="LFR120" s="4"/>
      <c r="LFS120" s="4"/>
      <c r="LFT120" s="4"/>
      <c r="LFU120" s="4"/>
      <c r="LFV120" s="4"/>
      <c r="LFW120" s="4"/>
      <c r="LFX120" s="4"/>
      <c r="LFY120" s="4"/>
      <c r="LFZ120" s="4"/>
      <c r="LGA120" s="4"/>
      <c r="LGB120" s="4"/>
      <c r="LGC120" s="4"/>
      <c r="LGD120" s="4"/>
      <c r="LGE120" s="4"/>
      <c r="LGF120" s="4"/>
      <c r="LGG120" s="4"/>
      <c r="LGH120" s="4"/>
      <c r="LGI120" s="4"/>
      <c r="LGJ120" s="4"/>
      <c r="LGK120" s="4"/>
      <c r="LGL120" s="4"/>
      <c r="LGM120" s="4"/>
      <c r="LGN120" s="4"/>
      <c r="LGO120" s="4"/>
      <c r="LGP120" s="4"/>
      <c r="LGQ120" s="4"/>
      <c r="LGR120" s="4"/>
      <c r="LGS120" s="4"/>
      <c r="LGT120" s="4"/>
      <c r="LGU120" s="4"/>
      <c r="LGV120" s="4"/>
      <c r="LGW120" s="4"/>
      <c r="LGX120" s="4"/>
      <c r="LGY120" s="4"/>
      <c r="LGZ120" s="4"/>
      <c r="LHA120" s="4"/>
      <c r="LHB120" s="4"/>
      <c r="LHC120" s="4"/>
      <c r="LHD120" s="4"/>
      <c r="LHE120" s="4"/>
      <c r="LHF120" s="4"/>
      <c r="LHG120" s="4"/>
      <c r="LHH120" s="4"/>
      <c r="LHI120" s="4"/>
      <c r="LHJ120" s="4"/>
      <c r="LHK120" s="4"/>
      <c r="LHL120" s="4"/>
      <c r="LHM120" s="4"/>
      <c r="LHN120" s="4"/>
      <c r="LHO120" s="4"/>
      <c r="LHP120" s="4"/>
      <c r="LHQ120" s="4"/>
      <c r="LHR120" s="4"/>
      <c r="LHS120" s="4"/>
      <c r="LHT120" s="4"/>
      <c r="LHU120" s="4"/>
      <c r="LHV120" s="4"/>
      <c r="LHW120" s="4"/>
      <c r="LHX120" s="4"/>
      <c r="LHY120" s="4"/>
      <c r="LHZ120" s="4"/>
      <c r="LIA120" s="4"/>
      <c r="LIB120" s="4"/>
      <c r="LIC120" s="4"/>
      <c r="LID120" s="4"/>
      <c r="LIE120" s="4"/>
      <c r="LIF120" s="4"/>
      <c r="LIG120" s="4"/>
      <c r="LIH120" s="4"/>
      <c r="LII120" s="4"/>
      <c r="LIJ120" s="4"/>
      <c r="LIK120" s="4"/>
      <c r="LIL120" s="4"/>
      <c r="LIM120" s="4"/>
      <c r="LIN120" s="4"/>
      <c r="LIO120" s="4"/>
      <c r="LIP120" s="4"/>
      <c r="LIQ120" s="4"/>
      <c r="LIR120" s="4"/>
      <c r="LIS120" s="4"/>
      <c r="LIT120" s="4"/>
      <c r="LIU120" s="4"/>
      <c r="LIV120" s="4"/>
      <c r="LIW120" s="4"/>
      <c r="LIX120" s="4"/>
      <c r="LIY120" s="4"/>
      <c r="LIZ120" s="4"/>
      <c r="LJA120" s="4"/>
      <c r="LJB120" s="4"/>
      <c r="LJC120" s="4"/>
      <c r="LJD120" s="4"/>
      <c r="LJE120" s="4"/>
      <c r="LJF120" s="4"/>
      <c r="LJG120" s="4"/>
      <c r="LJH120" s="4"/>
      <c r="LJI120" s="4"/>
      <c r="LJJ120" s="4"/>
      <c r="LJK120" s="4"/>
      <c r="LJL120" s="4"/>
      <c r="LJM120" s="4"/>
      <c r="LJN120" s="4"/>
      <c r="LJO120" s="4"/>
      <c r="LJP120" s="4"/>
      <c r="LJQ120" s="4"/>
      <c r="LJR120" s="4"/>
      <c r="LJS120" s="4"/>
      <c r="LJT120" s="4"/>
      <c r="LJU120" s="4"/>
      <c r="LJV120" s="4"/>
      <c r="LJW120" s="4"/>
      <c r="LJX120" s="4"/>
      <c r="LJY120" s="4"/>
      <c r="LJZ120" s="4"/>
      <c r="LKA120" s="4"/>
      <c r="LKB120" s="4"/>
      <c r="LKC120" s="4"/>
      <c r="LKD120" s="4"/>
      <c r="LKE120" s="4"/>
      <c r="LKF120" s="4"/>
      <c r="LKG120" s="4"/>
      <c r="LKH120" s="4"/>
      <c r="LKI120" s="4"/>
      <c r="LKJ120" s="4"/>
      <c r="LKK120" s="4"/>
      <c r="LKL120" s="4"/>
      <c r="LKM120" s="4"/>
      <c r="LKN120" s="4"/>
      <c r="LKO120" s="4"/>
      <c r="LKP120" s="4"/>
      <c r="LKQ120" s="4"/>
      <c r="LKR120" s="4"/>
      <c r="LKS120" s="4"/>
      <c r="LKT120" s="4"/>
      <c r="LKU120" s="4"/>
      <c r="LKV120" s="4"/>
      <c r="LKW120" s="4"/>
      <c r="LKX120" s="4"/>
      <c r="LKY120" s="4"/>
      <c r="LKZ120" s="4"/>
      <c r="LLA120" s="4"/>
      <c r="LLB120" s="4"/>
      <c r="LLC120" s="4"/>
      <c r="LLD120" s="4"/>
      <c r="LLE120" s="4"/>
      <c r="LLF120" s="4"/>
      <c r="LLG120" s="4"/>
      <c r="LLH120" s="4"/>
      <c r="LLI120" s="4"/>
      <c r="LLJ120" s="4"/>
      <c r="LLK120" s="4"/>
      <c r="LLL120" s="4"/>
      <c r="LLM120" s="4"/>
      <c r="LLN120" s="4"/>
      <c r="LLO120" s="4"/>
      <c r="LLP120" s="4"/>
      <c r="LLQ120" s="4"/>
      <c r="LLR120" s="4"/>
      <c r="LLS120" s="4"/>
      <c r="LLT120" s="4"/>
      <c r="LLU120" s="4"/>
      <c r="LLV120" s="4"/>
      <c r="LLW120" s="4"/>
      <c r="LLX120" s="4"/>
      <c r="LLY120" s="4"/>
      <c r="LLZ120" s="4"/>
      <c r="LMA120" s="4"/>
      <c r="LMB120" s="4"/>
      <c r="LMC120" s="4"/>
      <c r="LMD120" s="4"/>
      <c r="LME120" s="4"/>
      <c r="LMF120" s="4"/>
      <c r="LMG120" s="4"/>
      <c r="LMH120" s="4"/>
      <c r="LMI120" s="4"/>
      <c r="LMJ120" s="4"/>
      <c r="LMK120" s="4"/>
      <c r="LML120" s="4"/>
      <c r="LMM120" s="4"/>
      <c r="LMN120" s="4"/>
      <c r="LMO120" s="4"/>
      <c r="LMP120" s="4"/>
      <c r="LMQ120" s="4"/>
      <c r="LMR120" s="4"/>
      <c r="LMS120" s="4"/>
      <c r="LMT120" s="4"/>
      <c r="LMU120" s="4"/>
      <c r="LMV120" s="4"/>
      <c r="LMW120" s="4"/>
      <c r="LMX120" s="4"/>
      <c r="LMY120" s="4"/>
      <c r="LMZ120" s="4"/>
      <c r="LNA120" s="4"/>
      <c r="LNB120" s="4"/>
      <c r="LNC120" s="4"/>
      <c r="LND120" s="4"/>
      <c r="LNE120" s="4"/>
      <c r="LNF120" s="4"/>
      <c r="LNG120" s="4"/>
      <c r="LNH120" s="4"/>
      <c r="LNI120" s="4"/>
      <c r="LNJ120" s="4"/>
      <c r="LNK120" s="4"/>
      <c r="LNL120" s="4"/>
      <c r="LNM120" s="4"/>
      <c r="LNN120" s="4"/>
      <c r="LNO120" s="4"/>
      <c r="LNP120" s="4"/>
      <c r="LNQ120" s="4"/>
      <c r="LNR120" s="4"/>
      <c r="LNS120" s="4"/>
      <c r="LNT120" s="4"/>
      <c r="LNU120" s="4"/>
      <c r="LNV120" s="4"/>
      <c r="LNW120" s="4"/>
      <c r="LNX120" s="4"/>
      <c r="LNY120" s="4"/>
      <c r="LNZ120" s="4"/>
      <c r="LOA120" s="4"/>
      <c r="LOB120" s="4"/>
      <c r="LOC120" s="4"/>
      <c r="LOD120" s="4"/>
      <c r="LOE120" s="4"/>
      <c r="LOF120" s="4"/>
      <c r="LOG120" s="4"/>
      <c r="LOH120" s="4"/>
      <c r="LOI120" s="4"/>
      <c r="LOJ120" s="4"/>
      <c r="LOK120" s="4"/>
      <c r="LOL120" s="4"/>
      <c r="LOM120" s="4"/>
      <c r="LON120" s="4"/>
      <c r="LOO120" s="4"/>
      <c r="LOP120" s="4"/>
      <c r="LOQ120" s="4"/>
      <c r="LOR120" s="4"/>
      <c r="LOS120" s="4"/>
      <c r="LOT120" s="4"/>
      <c r="LOU120" s="4"/>
      <c r="LOV120" s="4"/>
      <c r="LOW120" s="4"/>
      <c r="LOX120" s="4"/>
      <c r="LOY120" s="4"/>
      <c r="LOZ120" s="4"/>
      <c r="LPA120" s="4"/>
      <c r="LPB120" s="4"/>
      <c r="LPC120" s="4"/>
      <c r="LPD120" s="4"/>
      <c r="LPE120" s="4"/>
      <c r="LPF120" s="4"/>
      <c r="LPG120" s="4"/>
      <c r="LPH120" s="4"/>
      <c r="LPI120" s="4"/>
      <c r="LPJ120" s="4"/>
      <c r="LPK120" s="4"/>
      <c r="LPL120" s="4"/>
      <c r="LPM120" s="4"/>
      <c r="LPN120" s="4"/>
      <c r="LPO120" s="4"/>
      <c r="LPP120" s="4"/>
      <c r="LPQ120" s="4"/>
      <c r="LPR120" s="4"/>
      <c r="LPS120" s="4"/>
      <c r="LPT120" s="4"/>
      <c r="LPU120" s="4"/>
      <c r="LPV120" s="4"/>
      <c r="LPW120" s="4"/>
      <c r="LPX120" s="4"/>
      <c r="LPY120" s="4"/>
      <c r="LPZ120" s="4"/>
      <c r="LQA120" s="4"/>
      <c r="LQB120" s="4"/>
      <c r="LQC120" s="4"/>
      <c r="LQD120" s="4"/>
      <c r="LQE120" s="4"/>
      <c r="LQF120" s="4"/>
      <c r="LQG120" s="4"/>
      <c r="LQH120" s="4"/>
      <c r="LQI120" s="4"/>
      <c r="LQJ120" s="4"/>
      <c r="LQK120" s="4"/>
      <c r="LQL120" s="4"/>
      <c r="LQM120" s="4"/>
      <c r="LQN120" s="4"/>
      <c r="LQO120" s="4"/>
      <c r="LQP120" s="4"/>
      <c r="LQQ120" s="4"/>
      <c r="LQR120" s="4"/>
      <c r="LQS120" s="4"/>
      <c r="LQT120" s="4"/>
      <c r="LQU120" s="4"/>
      <c r="LQV120" s="4"/>
      <c r="LQW120" s="4"/>
      <c r="LQX120" s="4"/>
      <c r="LQY120" s="4"/>
      <c r="LQZ120" s="4"/>
      <c r="LRA120" s="4"/>
      <c r="LRB120" s="4"/>
      <c r="LRC120" s="4"/>
      <c r="LRD120" s="4"/>
      <c r="LRE120" s="4"/>
      <c r="LRF120" s="4"/>
      <c r="LRG120" s="4"/>
      <c r="LRH120" s="4"/>
      <c r="LRI120" s="4"/>
      <c r="LRJ120" s="4"/>
      <c r="LRK120" s="4"/>
      <c r="LRL120" s="4"/>
      <c r="LRM120" s="4"/>
      <c r="LRN120" s="4"/>
      <c r="LRO120" s="4"/>
      <c r="LRP120" s="4"/>
      <c r="LRQ120" s="4"/>
      <c r="LRR120" s="4"/>
      <c r="LRS120" s="4"/>
      <c r="LRT120" s="4"/>
      <c r="LRU120" s="4"/>
      <c r="LRV120" s="4"/>
      <c r="LRW120" s="4"/>
      <c r="LRX120" s="4"/>
      <c r="LRY120" s="4"/>
      <c r="LRZ120" s="4"/>
      <c r="LSA120" s="4"/>
      <c r="LSB120" s="4"/>
      <c r="LSC120" s="4"/>
      <c r="LSD120" s="4"/>
      <c r="LSE120" s="4"/>
      <c r="LSF120" s="4"/>
      <c r="LSG120" s="4"/>
      <c r="LSH120" s="4"/>
      <c r="LSI120" s="4"/>
      <c r="LSJ120" s="4"/>
      <c r="LSK120" s="4"/>
      <c r="LSL120" s="4"/>
      <c r="LSM120" s="4"/>
      <c r="LSN120" s="4"/>
      <c r="LSO120" s="4"/>
      <c r="LSP120" s="4"/>
      <c r="LSQ120" s="4"/>
      <c r="LSR120" s="4"/>
      <c r="LSS120" s="4"/>
      <c r="LST120" s="4"/>
      <c r="LSU120" s="4"/>
      <c r="LSV120" s="4"/>
      <c r="LSW120" s="4"/>
      <c r="LSX120" s="4"/>
      <c r="LSY120" s="4"/>
      <c r="LSZ120" s="4"/>
      <c r="LTA120" s="4"/>
      <c r="LTB120" s="4"/>
      <c r="LTC120" s="4"/>
      <c r="LTD120" s="4"/>
      <c r="LTE120" s="4"/>
      <c r="LTF120" s="4"/>
      <c r="LTG120" s="4"/>
      <c r="LTH120" s="4"/>
      <c r="LTI120" s="4"/>
      <c r="LTJ120" s="4"/>
      <c r="LTK120" s="4"/>
      <c r="LTL120" s="4"/>
      <c r="LTM120" s="4"/>
      <c r="LTN120" s="4"/>
      <c r="LTO120" s="4"/>
      <c r="LTP120" s="4"/>
      <c r="LTQ120" s="4"/>
      <c r="LTR120" s="4"/>
      <c r="LTS120" s="4"/>
      <c r="LTT120" s="4"/>
      <c r="LTU120" s="4"/>
      <c r="LTV120" s="4"/>
      <c r="LTW120" s="4"/>
      <c r="LTX120" s="4"/>
      <c r="LTY120" s="4"/>
      <c r="LTZ120" s="4"/>
      <c r="LUA120" s="4"/>
      <c r="LUB120" s="4"/>
      <c r="LUC120" s="4"/>
      <c r="LUD120" s="4"/>
      <c r="LUE120" s="4"/>
      <c r="LUF120" s="4"/>
      <c r="LUG120" s="4"/>
      <c r="LUH120" s="4"/>
      <c r="LUI120" s="4"/>
      <c r="LUJ120" s="4"/>
      <c r="LUK120" s="4"/>
      <c r="LUL120" s="4"/>
      <c r="LUM120" s="4"/>
      <c r="LUN120" s="4"/>
      <c r="LUO120" s="4"/>
      <c r="LUP120" s="4"/>
      <c r="LUQ120" s="4"/>
      <c r="LUR120" s="4"/>
      <c r="LUS120" s="4"/>
      <c r="LUT120" s="4"/>
      <c r="LUU120" s="4"/>
      <c r="LUV120" s="4"/>
      <c r="LUW120" s="4"/>
      <c r="LUX120" s="4"/>
      <c r="LUY120" s="4"/>
      <c r="LUZ120" s="4"/>
      <c r="LVA120" s="4"/>
      <c r="LVB120" s="4"/>
      <c r="LVC120" s="4"/>
      <c r="LVD120" s="4"/>
      <c r="LVE120" s="4"/>
      <c r="LVF120" s="4"/>
      <c r="LVG120" s="4"/>
      <c r="LVH120" s="4"/>
      <c r="LVI120" s="4"/>
      <c r="LVJ120" s="4"/>
      <c r="LVK120" s="4"/>
      <c r="LVL120" s="4"/>
      <c r="LVM120" s="4"/>
      <c r="LVN120" s="4"/>
      <c r="LVO120" s="4"/>
      <c r="LVP120" s="4"/>
      <c r="LVQ120" s="4"/>
      <c r="LVR120" s="4"/>
      <c r="LVS120" s="4"/>
      <c r="LVT120" s="4"/>
      <c r="LVU120" s="4"/>
      <c r="LVV120" s="4"/>
      <c r="LVW120" s="4"/>
      <c r="LVX120" s="4"/>
      <c r="LVY120" s="4"/>
      <c r="LVZ120" s="4"/>
      <c r="LWA120" s="4"/>
      <c r="LWB120" s="4"/>
      <c r="LWC120" s="4"/>
      <c r="LWD120" s="4"/>
      <c r="LWE120" s="4"/>
      <c r="LWF120" s="4"/>
      <c r="LWG120" s="4"/>
      <c r="LWH120" s="4"/>
      <c r="LWI120" s="4"/>
      <c r="LWJ120" s="4"/>
      <c r="LWK120" s="4"/>
      <c r="LWL120" s="4"/>
      <c r="LWM120" s="4"/>
      <c r="LWN120" s="4"/>
      <c r="LWO120" s="4"/>
      <c r="LWP120" s="4"/>
      <c r="LWQ120" s="4"/>
      <c r="LWR120" s="4"/>
      <c r="LWS120" s="4"/>
      <c r="LWT120" s="4"/>
      <c r="LWU120" s="4"/>
      <c r="LWV120" s="4"/>
      <c r="LWW120" s="4"/>
      <c r="LWX120" s="4"/>
      <c r="LWY120" s="4"/>
      <c r="LWZ120" s="4"/>
      <c r="LXA120" s="4"/>
      <c r="LXB120" s="4"/>
      <c r="LXC120" s="4"/>
      <c r="LXD120" s="4"/>
      <c r="LXE120" s="4"/>
      <c r="LXF120" s="4"/>
      <c r="LXG120" s="4"/>
      <c r="LXH120" s="4"/>
      <c r="LXI120" s="4"/>
      <c r="LXJ120" s="4"/>
      <c r="LXK120" s="4"/>
      <c r="LXL120" s="4"/>
      <c r="LXM120" s="4"/>
      <c r="LXN120" s="4"/>
      <c r="LXO120" s="4"/>
      <c r="LXP120" s="4"/>
      <c r="LXQ120" s="4"/>
      <c r="LXR120" s="4"/>
      <c r="LXS120" s="4"/>
      <c r="LXT120" s="4"/>
      <c r="LXU120" s="4"/>
      <c r="LXV120" s="4"/>
      <c r="LXW120" s="4"/>
      <c r="LXX120" s="4"/>
      <c r="LXY120" s="4"/>
      <c r="LXZ120" s="4"/>
      <c r="LYA120" s="4"/>
      <c r="LYB120" s="4"/>
      <c r="LYC120" s="4"/>
      <c r="LYD120" s="4"/>
      <c r="LYE120" s="4"/>
      <c r="LYF120" s="4"/>
      <c r="LYG120" s="4"/>
      <c r="LYH120" s="4"/>
      <c r="LYI120" s="4"/>
      <c r="LYJ120" s="4"/>
      <c r="LYK120" s="4"/>
      <c r="LYL120" s="4"/>
      <c r="LYM120" s="4"/>
      <c r="LYN120" s="4"/>
      <c r="LYO120" s="4"/>
      <c r="LYP120" s="4"/>
      <c r="LYQ120" s="4"/>
      <c r="LYR120" s="4"/>
      <c r="LYS120" s="4"/>
      <c r="LYT120" s="4"/>
      <c r="LYU120" s="4"/>
      <c r="LYV120" s="4"/>
      <c r="LYW120" s="4"/>
      <c r="LYX120" s="4"/>
      <c r="LYY120" s="4"/>
      <c r="LYZ120" s="4"/>
      <c r="LZA120" s="4"/>
      <c r="LZB120" s="4"/>
      <c r="LZC120" s="4"/>
      <c r="LZD120" s="4"/>
      <c r="LZE120" s="4"/>
      <c r="LZF120" s="4"/>
      <c r="LZG120" s="4"/>
      <c r="LZH120" s="4"/>
      <c r="LZI120" s="4"/>
      <c r="LZJ120" s="4"/>
      <c r="LZK120" s="4"/>
      <c r="LZL120" s="4"/>
      <c r="LZM120" s="4"/>
      <c r="LZN120" s="4"/>
      <c r="LZO120" s="4"/>
      <c r="LZP120" s="4"/>
      <c r="LZQ120" s="4"/>
      <c r="LZR120" s="4"/>
      <c r="LZS120" s="4"/>
      <c r="LZT120" s="4"/>
      <c r="LZU120" s="4"/>
      <c r="LZV120" s="4"/>
      <c r="LZW120" s="4"/>
      <c r="LZX120" s="4"/>
      <c r="LZY120" s="4"/>
      <c r="LZZ120" s="4"/>
      <c r="MAA120" s="4"/>
      <c r="MAB120" s="4"/>
      <c r="MAC120" s="4"/>
      <c r="MAD120" s="4"/>
      <c r="MAE120" s="4"/>
      <c r="MAF120" s="4"/>
      <c r="MAG120" s="4"/>
      <c r="MAH120" s="4"/>
      <c r="MAI120" s="4"/>
      <c r="MAJ120" s="4"/>
      <c r="MAK120" s="4"/>
      <c r="MAL120" s="4"/>
      <c r="MAM120" s="4"/>
      <c r="MAN120" s="4"/>
      <c r="MAO120" s="4"/>
      <c r="MAP120" s="4"/>
      <c r="MAQ120" s="4"/>
      <c r="MAR120" s="4"/>
      <c r="MAS120" s="4"/>
      <c r="MAT120" s="4"/>
      <c r="MAU120" s="4"/>
      <c r="MAV120" s="4"/>
      <c r="MAW120" s="4"/>
      <c r="MAX120" s="4"/>
      <c r="MAY120" s="4"/>
      <c r="MAZ120" s="4"/>
      <c r="MBA120" s="4"/>
      <c r="MBB120" s="4"/>
      <c r="MBC120" s="4"/>
      <c r="MBD120" s="4"/>
      <c r="MBE120" s="4"/>
      <c r="MBF120" s="4"/>
      <c r="MBG120" s="4"/>
      <c r="MBH120" s="4"/>
      <c r="MBI120" s="4"/>
      <c r="MBJ120" s="4"/>
      <c r="MBK120" s="4"/>
      <c r="MBL120" s="4"/>
      <c r="MBM120" s="4"/>
      <c r="MBN120" s="4"/>
      <c r="MBO120" s="4"/>
      <c r="MBP120" s="4"/>
      <c r="MBQ120" s="4"/>
      <c r="MBR120" s="4"/>
      <c r="MBS120" s="4"/>
      <c r="MBT120" s="4"/>
      <c r="MBU120" s="4"/>
      <c r="MBV120" s="4"/>
      <c r="MBW120" s="4"/>
      <c r="MBX120" s="4"/>
      <c r="MBY120" s="4"/>
      <c r="MBZ120" s="4"/>
      <c r="MCA120" s="4"/>
      <c r="MCB120" s="4"/>
      <c r="MCC120" s="4"/>
      <c r="MCD120" s="4"/>
      <c r="MCE120" s="4"/>
      <c r="MCF120" s="4"/>
      <c r="MCG120" s="4"/>
      <c r="MCH120" s="4"/>
      <c r="MCI120" s="4"/>
      <c r="MCJ120" s="4"/>
      <c r="MCK120" s="4"/>
      <c r="MCL120" s="4"/>
      <c r="MCM120" s="4"/>
      <c r="MCN120" s="4"/>
      <c r="MCO120" s="4"/>
      <c r="MCP120" s="4"/>
      <c r="MCQ120" s="4"/>
      <c r="MCR120" s="4"/>
      <c r="MCS120" s="4"/>
      <c r="MCT120" s="4"/>
      <c r="MCU120" s="4"/>
      <c r="MCV120" s="4"/>
      <c r="MCW120" s="4"/>
      <c r="MCX120" s="4"/>
      <c r="MCY120" s="4"/>
      <c r="MCZ120" s="4"/>
      <c r="MDA120" s="4"/>
      <c r="MDB120" s="4"/>
      <c r="MDC120" s="4"/>
      <c r="MDD120" s="4"/>
      <c r="MDE120" s="4"/>
      <c r="MDF120" s="4"/>
      <c r="MDG120" s="4"/>
      <c r="MDH120" s="4"/>
      <c r="MDI120" s="4"/>
      <c r="MDJ120" s="4"/>
      <c r="MDK120" s="4"/>
      <c r="MDL120" s="4"/>
      <c r="MDM120" s="4"/>
      <c r="MDN120" s="4"/>
      <c r="MDO120" s="4"/>
      <c r="MDP120" s="4"/>
      <c r="MDQ120" s="4"/>
      <c r="MDR120" s="4"/>
      <c r="MDS120" s="4"/>
      <c r="MDT120" s="4"/>
      <c r="MDU120" s="4"/>
      <c r="MDV120" s="4"/>
      <c r="MDW120" s="4"/>
      <c r="MDX120" s="4"/>
      <c r="MDY120" s="4"/>
      <c r="MDZ120" s="4"/>
      <c r="MEA120" s="4"/>
      <c r="MEB120" s="4"/>
      <c r="MEC120" s="4"/>
      <c r="MED120" s="4"/>
      <c r="MEE120" s="4"/>
      <c r="MEF120" s="4"/>
      <c r="MEG120" s="4"/>
      <c r="MEH120" s="4"/>
      <c r="MEI120" s="4"/>
      <c r="MEJ120" s="4"/>
      <c r="MEK120" s="4"/>
      <c r="MEL120" s="4"/>
      <c r="MEM120" s="4"/>
      <c r="MEN120" s="4"/>
      <c r="MEO120" s="4"/>
      <c r="MEP120" s="4"/>
      <c r="MEQ120" s="4"/>
      <c r="MER120" s="4"/>
      <c r="MES120" s="4"/>
      <c r="MET120" s="4"/>
      <c r="MEU120" s="4"/>
      <c r="MEV120" s="4"/>
      <c r="MEW120" s="4"/>
      <c r="MEX120" s="4"/>
      <c r="MEY120" s="4"/>
      <c r="MEZ120" s="4"/>
      <c r="MFA120" s="4"/>
      <c r="MFB120" s="4"/>
      <c r="MFC120" s="4"/>
      <c r="MFD120" s="4"/>
      <c r="MFE120" s="4"/>
      <c r="MFF120" s="4"/>
      <c r="MFG120" s="4"/>
      <c r="MFH120" s="4"/>
      <c r="MFI120" s="4"/>
      <c r="MFJ120" s="4"/>
      <c r="MFK120" s="4"/>
      <c r="MFL120" s="4"/>
      <c r="MFM120" s="4"/>
      <c r="MFN120" s="4"/>
      <c r="MFO120" s="4"/>
      <c r="MFP120" s="4"/>
      <c r="MFQ120" s="4"/>
      <c r="MFR120" s="4"/>
      <c r="MFS120" s="4"/>
      <c r="MFT120" s="4"/>
      <c r="MFU120" s="4"/>
      <c r="MFV120" s="4"/>
      <c r="MFW120" s="4"/>
      <c r="MFX120" s="4"/>
      <c r="MFY120" s="4"/>
      <c r="MFZ120" s="4"/>
      <c r="MGA120" s="4"/>
      <c r="MGB120" s="4"/>
      <c r="MGC120" s="4"/>
      <c r="MGD120" s="4"/>
      <c r="MGE120" s="4"/>
      <c r="MGF120" s="4"/>
      <c r="MGG120" s="4"/>
      <c r="MGH120" s="4"/>
      <c r="MGI120" s="4"/>
      <c r="MGJ120" s="4"/>
      <c r="MGK120" s="4"/>
      <c r="MGL120" s="4"/>
      <c r="MGM120" s="4"/>
      <c r="MGN120" s="4"/>
      <c r="MGO120" s="4"/>
      <c r="MGP120" s="4"/>
      <c r="MGQ120" s="4"/>
      <c r="MGR120" s="4"/>
      <c r="MGS120" s="4"/>
      <c r="MGT120" s="4"/>
      <c r="MGU120" s="4"/>
      <c r="MGV120" s="4"/>
      <c r="MGW120" s="4"/>
      <c r="MGX120" s="4"/>
      <c r="MGY120" s="4"/>
      <c r="MGZ120" s="4"/>
      <c r="MHA120" s="4"/>
      <c r="MHB120" s="4"/>
      <c r="MHC120" s="4"/>
      <c r="MHD120" s="4"/>
      <c r="MHE120" s="4"/>
      <c r="MHF120" s="4"/>
      <c r="MHG120" s="4"/>
      <c r="MHH120" s="4"/>
      <c r="MHI120" s="4"/>
      <c r="MHJ120" s="4"/>
      <c r="MHK120" s="4"/>
      <c r="MHL120" s="4"/>
      <c r="MHM120" s="4"/>
      <c r="MHN120" s="4"/>
      <c r="MHO120" s="4"/>
      <c r="MHP120" s="4"/>
      <c r="MHQ120" s="4"/>
      <c r="MHR120" s="4"/>
      <c r="MHS120" s="4"/>
      <c r="MHT120" s="4"/>
      <c r="MHU120" s="4"/>
      <c r="MHV120" s="4"/>
      <c r="MHW120" s="4"/>
      <c r="MHX120" s="4"/>
      <c r="MHY120" s="4"/>
      <c r="MHZ120" s="4"/>
      <c r="MIA120" s="4"/>
      <c r="MIB120" s="4"/>
      <c r="MIC120" s="4"/>
      <c r="MID120" s="4"/>
      <c r="MIE120" s="4"/>
      <c r="MIF120" s="4"/>
      <c r="MIG120" s="4"/>
      <c r="MIH120" s="4"/>
      <c r="MII120" s="4"/>
      <c r="MIJ120" s="4"/>
      <c r="MIK120" s="4"/>
      <c r="MIL120" s="4"/>
      <c r="MIM120" s="4"/>
      <c r="MIN120" s="4"/>
      <c r="MIO120" s="4"/>
      <c r="MIP120" s="4"/>
      <c r="MIQ120" s="4"/>
      <c r="MIR120" s="4"/>
      <c r="MIS120" s="4"/>
      <c r="MIT120" s="4"/>
      <c r="MIU120" s="4"/>
      <c r="MIV120" s="4"/>
      <c r="MIW120" s="4"/>
      <c r="MIX120" s="4"/>
      <c r="MIY120" s="4"/>
      <c r="MIZ120" s="4"/>
      <c r="MJA120" s="4"/>
      <c r="MJB120" s="4"/>
      <c r="MJC120" s="4"/>
      <c r="MJD120" s="4"/>
      <c r="MJE120" s="4"/>
      <c r="MJF120" s="4"/>
      <c r="MJG120" s="4"/>
      <c r="MJH120" s="4"/>
      <c r="MJI120" s="4"/>
      <c r="MJJ120" s="4"/>
      <c r="MJK120" s="4"/>
      <c r="MJL120" s="4"/>
      <c r="MJM120" s="4"/>
      <c r="MJN120" s="4"/>
      <c r="MJO120" s="4"/>
      <c r="MJP120" s="4"/>
      <c r="MJQ120" s="4"/>
      <c r="MJR120" s="4"/>
      <c r="MJS120" s="4"/>
      <c r="MJT120" s="4"/>
      <c r="MJU120" s="4"/>
      <c r="MJV120" s="4"/>
      <c r="MJW120" s="4"/>
      <c r="MJX120" s="4"/>
      <c r="MJY120" s="4"/>
      <c r="MJZ120" s="4"/>
      <c r="MKA120" s="4"/>
      <c r="MKB120" s="4"/>
      <c r="MKC120" s="4"/>
      <c r="MKD120" s="4"/>
      <c r="MKE120" s="4"/>
      <c r="MKF120" s="4"/>
      <c r="MKG120" s="4"/>
      <c r="MKH120" s="4"/>
      <c r="MKI120" s="4"/>
      <c r="MKJ120" s="4"/>
      <c r="MKK120" s="4"/>
      <c r="MKL120" s="4"/>
      <c r="MKM120" s="4"/>
      <c r="MKN120" s="4"/>
      <c r="MKO120" s="4"/>
      <c r="MKP120" s="4"/>
      <c r="MKQ120" s="4"/>
      <c r="MKR120" s="4"/>
      <c r="MKS120" s="4"/>
      <c r="MKT120" s="4"/>
      <c r="MKU120" s="4"/>
      <c r="MKV120" s="4"/>
      <c r="MKW120" s="4"/>
      <c r="MKX120" s="4"/>
      <c r="MKY120" s="4"/>
      <c r="MKZ120" s="4"/>
      <c r="MLA120" s="4"/>
      <c r="MLB120" s="4"/>
      <c r="MLC120" s="4"/>
      <c r="MLD120" s="4"/>
      <c r="MLE120" s="4"/>
      <c r="MLF120" s="4"/>
      <c r="MLG120" s="4"/>
      <c r="MLH120" s="4"/>
      <c r="MLI120" s="4"/>
      <c r="MLJ120" s="4"/>
      <c r="MLK120" s="4"/>
      <c r="MLL120" s="4"/>
      <c r="MLM120" s="4"/>
      <c r="MLN120" s="4"/>
      <c r="MLO120" s="4"/>
      <c r="MLP120" s="4"/>
      <c r="MLQ120" s="4"/>
      <c r="MLR120" s="4"/>
      <c r="MLS120" s="4"/>
      <c r="MLT120" s="4"/>
      <c r="MLU120" s="4"/>
      <c r="MLV120" s="4"/>
      <c r="MLW120" s="4"/>
      <c r="MLX120" s="4"/>
      <c r="MLY120" s="4"/>
      <c r="MLZ120" s="4"/>
      <c r="MMA120" s="4"/>
      <c r="MMB120" s="4"/>
      <c r="MMC120" s="4"/>
      <c r="MMD120" s="4"/>
      <c r="MME120" s="4"/>
      <c r="MMF120" s="4"/>
      <c r="MMG120" s="4"/>
      <c r="MMH120" s="4"/>
      <c r="MMI120" s="4"/>
      <c r="MMJ120" s="4"/>
      <c r="MMK120" s="4"/>
      <c r="MML120" s="4"/>
      <c r="MMM120" s="4"/>
      <c r="MMN120" s="4"/>
      <c r="MMO120" s="4"/>
      <c r="MMP120" s="4"/>
      <c r="MMQ120" s="4"/>
      <c r="MMR120" s="4"/>
      <c r="MMS120" s="4"/>
      <c r="MMT120" s="4"/>
      <c r="MMU120" s="4"/>
      <c r="MMV120" s="4"/>
      <c r="MMW120" s="4"/>
      <c r="MMX120" s="4"/>
      <c r="MMY120" s="4"/>
      <c r="MMZ120" s="4"/>
      <c r="MNA120" s="4"/>
      <c r="MNB120" s="4"/>
      <c r="MNC120" s="4"/>
      <c r="MND120" s="4"/>
      <c r="MNE120" s="4"/>
      <c r="MNF120" s="4"/>
      <c r="MNG120" s="4"/>
      <c r="MNH120" s="4"/>
      <c r="MNI120" s="4"/>
      <c r="MNJ120" s="4"/>
      <c r="MNK120" s="4"/>
      <c r="MNL120" s="4"/>
      <c r="MNM120" s="4"/>
      <c r="MNN120" s="4"/>
      <c r="MNO120" s="4"/>
      <c r="MNP120" s="4"/>
      <c r="MNQ120" s="4"/>
      <c r="MNR120" s="4"/>
      <c r="MNS120" s="4"/>
      <c r="MNT120" s="4"/>
      <c r="MNU120" s="4"/>
      <c r="MNV120" s="4"/>
      <c r="MNW120" s="4"/>
      <c r="MNX120" s="4"/>
      <c r="MNY120" s="4"/>
      <c r="MNZ120" s="4"/>
      <c r="MOA120" s="4"/>
      <c r="MOB120" s="4"/>
      <c r="MOC120" s="4"/>
      <c r="MOD120" s="4"/>
      <c r="MOE120" s="4"/>
      <c r="MOF120" s="4"/>
      <c r="MOG120" s="4"/>
      <c r="MOH120" s="4"/>
      <c r="MOI120" s="4"/>
      <c r="MOJ120" s="4"/>
      <c r="MOK120" s="4"/>
      <c r="MOL120" s="4"/>
      <c r="MOM120" s="4"/>
      <c r="MON120" s="4"/>
      <c r="MOO120" s="4"/>
      <c r="MOP120" s="4"/>
      <c r="MOQ120" s="4"/>
      <c r="MOR120" s="4"/>
      <c r="MOS120" s="4"/>
      <c r="MOT120" s="4"/>
      <c r="MOU120" s="4"/>
      <c r="MOV120" s="4"/>
      <c r="MOW120" s="4"/>
      <c r="MOX120" s="4"/>
      <c r="MOY120" s="4"/>
      <c r="MOZ120" s="4"/>
      <c r="MPA120" s="4"/>
      <c r="MPB120" s="4"/>
      <c r="MPC120" s="4"/>
      <c r="MPD120" s="4"/>
      <c r="MPE120" s="4"/>
      <c r="MPF120" s="4"/>
      <c r="MPG120" s="4"/>
      <c r="MPH120" s="4"/>
      <c r="MPI120" s="4"/>
      <c r="MPJ120" s="4"/>
      <c r="MPK120" s="4"/>
      <c r="MPL120" s="4"/>
      <c r="MPM120" s="4"/>
      <c r="MPN120" s="4"/>
      <c r="MPO120" s="4"/>
      <c r="MPP120" s="4"/>
      <c r="MPQ120" s="4"/>
      <c r="MPR120" s="4"/>
      <c r="MPS120" s="4"/>
      <c r="MPT120" s="4"/>
      <c r="MPU120" s="4"/>
      <c r="MPV120" s="4"/>
      <c r="MPW120" s="4"/>
      <c r="MPX120" s="4"/>
      <c r="MPY120" s="4"/>
      <c r="MPZ120" s="4"/>
      <c r="MQA120" s="4"/>
      <c r="MQB120" s="4"/>
      <c r="MQC120" s="4"/>
      <c r="MQD120" s="4"/>
      <c r="MQE120" s="4"/>
      <c r="MQF120" s="4"/>
      <c r="MQG120" s="4"/>
      <c r="MQH120" s="4"/>
      <c r="MQI120" s="4"/>
      <c r="MQJ120" s="4"/>
      <c r="MQK120" s="4"/>
      <c r="MQL120" s="4"/>
      <c r="MQM120" s="4"/>
      <c r="MQN120" s="4"/>
      <c r="MQO120" s="4"/>
      <c r="MQP120" s="4"/>
      <c r="MQQ120" s="4"/>
      <c r="MQR120" s="4"/>
      <c r="MQS120" s="4"/>
      <c r="MQT120" s="4"/>
      <c r="MQU120" s="4"/>
      <c r="MQV120" s="4"/>
      <c r="MQW120" s="4"/>
      <c r="MQX120" s="4"/>
      <c r="MQY120" s="4"/>
      <c r="MQZ120" s="4"/>
      <c r="MRA120" s="4"/>
      <c r="MRB120" s="4"/>
      <c r="MRC120" s="4"/>
      <c r="MRD120" s="4"/>
      <c r="MRE120" s="4"/>
      <c r="MRF120" s="4"/>
      <c r="MRG120" s="4"/>
      <c r="MRH120" s="4"/>
      <c r="MRI120" s="4"/>
      <c r="MRJ120" s="4"/>
      <c r="MRK120" s="4"/>
      <c r="MRL120" s="4"/>
      <c r="MRM120" s="4"/>
      <c r="MRN120" s="4"/>
      <c r="MRO120" s="4"/>
      <c r="MRP120" s="4"/>
      <c r="MRQ120" s="4"/>
      <c r="MRR120" s="4"/>
      <c r="MRS120" s="4"/>
      <c r="MRT120" s="4"/>
      <c r="MRU120" s="4"/>
      <c r="MRV120" s="4"/>
      <c r="MRW120" s="4"/>
      <c r="MRX120" s="4"/>
      <c r="MRY120" s="4"/>
      <c r="MRZ120" s="4"/>
      <c r="MSA120" s="4"/>
      <c r="MSB120" s="4"/>
      <c r="MSC120" s="4"/>
      <c r="MSD120" s="4"/>
      <c r="MSE120" s="4"/>
      <c r="MSF120" s="4"/>
      <c r="MSG120" s="4"/>
      <c r="MSH120" s="4"/>
      <c r="MSI120" s="4"/>
      <c r="MSJ120" s="4"/>
      <c r="MSK120" s="4"/>
      <c r="MSL120" s="4"/>
      <c r="MSM120" s="4"/>
      <c r="MSN120" s="4"/>
      <c r="MSO120" s="4"/>
      <c r="MSP120" s="4"/>
      <c r="MSQ120" s="4"/>
      <c r="MSR120" s="4"/>
      <c r="MSS120" s="4"/>
      <c r="MST120" s="4"/>
      <c r="MSU120" s="4"/>
      <c r="MSV120" s="4"/>
      <c r="MSW120" s="4"/>
      <c r="MSX120" s="4"/>
      <c r="MSY120" s="4"/>
      <c r="MSZ120" s="4"/>
      <c r="MTA120" s="4"/>
      <c r="MTB120" s="4"/>
      <c r="MTC120" s="4"/>
      <c r="MTD120" s="4"/>
      <c r="MTE120" s="4"/>
      <c r="MTF120" s="4"/>
      <c r="MTG120" s="4"/>
      <c r="MTH120" s="4"/>
      <c r="MTI120" s="4"/>
      <c r="MTJ120" s="4"/>
      <c r="MTK120" s="4"/>
      <c r="MTL120" s="4"/>
      <c r="MTM120" s="4"/>
      <c r="MTN120" s="4"/>
      <c r="MTO120" s="4"/>
      <c r="MTP120" s="4"/>
      <c r="MTQ120" s="4"/>
      <c r="MTR120" s="4"/>
      <c r="MTS120" s="4"/>
      <c r="MTT120" s="4"/>
      <c r="MTU120" s="4"/>
      <c r="MTV120" s="4"/>
      <c r="MTW120" s="4"/>
      <c r="MTX120" s="4"/>
      <c r="MTY120" s="4"/>
      <c r="MTZ120" s="4"/>
      <c r="MUA120" s="4"/>
      <c r="MUB120" s="4"/>
      <c r="MUC120" s="4"/>
      <c r="MUD120" s="4"/>
      <c r="MUE120" s="4"/>
      <c r="MUF120" s="4"/>
      <c r="MUG120" s="4"/>
      <c r="MUH120" s="4"/>
      <c r="MUI120" s="4"/>
      <c r="MUJ120" s="4"/>
      <c r="MUK120" s="4"/>
      <c r="MUL120" s="4"/>
      <c r="MUM120" s="4"/>
      <c r="MUN120" s="4"/>
      <c r="MUO120" s="4"/>
      <c r="MUP120" s="4"/>
      <c r="MUQ120" s="4"/>
      <c r="MUR120" s="4"/>
      <c r="MUS120" s="4"/>
      <c r="MUT120" s="4"/>
      <c r="MUU120" s="4"/>
      <c r="MUV120" s="4"/>
      <c r="MUW120" s="4"/>
      <c r="MUX120" s="4"/>
      <c r="MUY120" s="4"/>
      <c r="MUZ120" s="4"/>
      <c r="MVA120" s="4"/>
      <c r="MVB120" s="4"/>
      <c r="MVC120" s="4"/>
      <c r="MVD120" s="4"/>
      <c r="MVE120" s="4"/>
      <c r="MVF120" s="4"/>
      <c r="MVG120" s="4"/>
      <c r="MVH120" s="4"/>
      <c r="MVI120" s="4"/>
      <c r="MVJ120" s="4"/>
      <c r="MVK120" s="4"/>
      <c r="MVL120" s="4"/>
      <c r="MVM120" s="4"/>
      <c r="MVN120" s="4"/>
      <c r="MVO120" s="4"/>
      <c r="MVP120" s="4"/>
      <c r="MVQ120" s="4"/>
      <c r="MVR120" s="4"/>
      <c r="MVS120" s="4"/>
      <c r="MVT120" s="4"/>
      <c r="MVU120" s="4"/>
      <c r="MVV120" s="4"/>
      <c r="MVW120" s="4"/>
      <c r="MVX120" s="4"/>
      <c r="MVY120" s="4"/>
      <c r="MVZ120" s="4"/>
      <c r="MWA120" s="4"/>
      <c r="MWB120" s="4"/>
      <c r="MWC120" s="4"/>
      <c r="MWD120" s="4"/>
      <c r="MWE120" s="4"/>
      <c r="MWF120" s="4"/>
      <c r="MWG120" s="4"/>
      <c r="MWH120" s="4"/>
      <c r="MWI120" s="4"/>
      <c r="MWJ120" s="4"/>
      <c r="MWK120" s="4"/>
      <c r="MWL120" s="4"/>
      <c r="MWM120" s="4"/>
      <c r="MWN120" s="4"/>
      <c r="MWO120" s="4"/>
      <c r="MWP120" s="4"/>
      <c r="MWQ120" s="4"/>
      <c r="MWR120" s="4"/>
      <c r="MWS120" s="4"/>
      <c r="MWT120" s="4"/>
      <c r="MWU120" s="4"/>
      <c r="MWV120" s="4"/>
      <c r="MWW120" s="4"/>
      <c r="MWX120" s="4"/>
      <c r="MWY120" s="4"/>
      <c r="MWZ120" s="4"/>
      <c r="MXA120" s="4"/>
      <c r="MXB120" s="4"/>
      <c r="MXC120" s="4"/>
      <c r="MXD120" s="4"/>
      <c r="MXE120" s="4"/>
      <c r="MXF120" s="4"/>
      <c r="MXG120" s="4"/>
      <c r="MXH120" s="4"/>
      <c r="MXI120" s="4"/>
      <c r="MXJ120" s="4"/>
      <c r="MXK120" s="4"/>
      <c r="MXL120" s="4"/>
      <c r="MXM120" s="4"/>
      <c r="MXN120" s="4"/>
      <c r="MXO120" s="4"/>
      <c r="MXP120" s="4"/>
      <c r="MXQ120" s="4"/>
      <c r="MXR120" s="4"/>
      <c r="MXS120" s="4"/>
      <c r="MXT120" s="4"/>
      <c r="MXU120" s="4"/>
      <c r="MXV120" s="4"/>
      <c r="MXW120" s="4"/>
      <c r="MXX120" s="4"/>
      <c r="MXY120" s="4"/>
      <c r="MXZ120" s="4"/>
      <c r="MYA120" s="4"/>
      <c r="MYB120" s="4"/>
      <c r="MYC120" s="4"/>
      <c r="MYD120" s="4"/>
      <c r="MYE120" s="4"/>
      <c r="MYF120" s="4"/>
      <c r="MYG120" s="4"/>
      <c r="MYH120" s="4"/>
      <c r="MYI120" s="4"/>
      <c r="MYJ120" s="4"/>
      <c r="MYK120" s="4"/>
      <c r="MYL120" s="4"/>
      <c r="MYM120" s="4"/>
      <c r="MYN120" s="4"/>
      <c r="MYO120" s="4"/>
      <c r="MYP120" s="4"/>
      <c r="MYQ120" s="4"/>
      <c r="MYR120" s="4"/>
      <c r="MYS120" s="4"/>
      <c r="MYT120" s="4"/>
      <c r="MYU120" s="4"/>
      <c r="MYV120" s="4"/>
      <c r="MYW120" s="4"/>
      <c r="MYX120" s="4"/>
      <c r="MYY120" s="4"/>
      <c r="MYZ120" s="4"/>
      <c r="MZA120" s="4"/>
      <c r="MZB120" s="4"/>
      <c r="MZC120" s="4"/>
      <c r="MZD120" s="4"/>
      <c r="MZE120" s="4"/>
      <c r="MZF120" s="4"/>
      <c r="MZG120" s="4"/>
      <c r="MZH120" s="4"/>
      <c r="MZI120" s="4"/>
      <c r="MZJ120" s="4"/>
      <c r="MZK120" s="4"/>
      <c r="MZL120" s="4"/>
      <c r="MZM120" s="4"/>
      <c r="MZN120" s="4"/>
      <c r="MZO120" s="4"/>
      <c r="MZP120" s="4"/>
      <c r="MZQ120" s="4"/>
      <c r="MZR120" s="4"/>
      <c r="MZS120" s="4"/>
      <c r="MZT120" s="4"/>
      <c r="MZU120" s="4"/>
      <c r="MZV120" s="4"/>
      <c r="MZW120" s="4"/>
      <c r="MZX120" s="4"/>
      <c r="MZY120" s="4"/>
      <c r="MZZ120" s="4"/>
      <c r="NAA120" s="4"/>
      <c r="NAB120" s="4"/>
      <c r="NAC120" s="4"/>
      <c r="NAD120" s="4"/>
      <c r="NAE120" s="4"/>
      <c r="NAF120" s="4"/>
      <c r="NAG120" s="4"/>
      <c r="NAH120" s="4"/>
      <c r="NAI120" s="4"/>
      <c r="NAJ120" s="4"/>
      <c r="NAK120" s="4"/>
      <c r="NAL120" s="4"/>
      <c r="NAM120" s="4"/>
      <c r="NAN120" s="4"/>
      <c r="NAO120" s="4"/>
      <c r="NAP120" s="4"/>
      <c r="NAQ120" s="4"/>
      <c r="NAR120" s="4"/>
      <c r="NAS120" s="4"/>
      <c r="NAT120" s="4"/>
      <c r="NAU120" s="4"/>
      <c r="NAV120" s="4"/>
      <c r="NAW120" s="4"/>
      <c r="NAX120" s="4"/>
      <c r="NAY120" s="4"/>
      <c r="NAZ120" s="4"/>
      <c r="NBA120" s="4"/>
      <c r="NBB120" s="4"/>
      <c r="NBC120" s="4"/>
      <c r="NBD120" s="4"/>
      <c r="NBE120" s="4"/>
      <c r="NBF120" s="4"/>
      <c r="NBG120" s="4"/>
      <c r="NBH120" s="4"/>
      <c r="NBI120" s="4"/>
      <c r="NBJ120" s="4"/>
      <c r="NBK120" s="4"/>
      <c r="NBL120" s="4"/>
      <c r="NBM120" s="4"/>
      <c r="NBN120" s="4"/>
      <c r="NBO120" s="4"/>
      <c r="NBP120" s="4"/>
      <c r="NBQ120" s="4"/>
      <c r="NBR120" s="4"/>
      <c r="NBS120" s="4"/>
      <c r="NBT120" s="4"/>
      <c r="NBU120" s="4"/>
      <c r="NBV120" s="4"/>
      <c r="NBW120" s="4"/>
      <c r="NBX120" s="4"/>
      <c r="NBY120" s="4"/>
      <c r="NBZ120" s="4"/>
      <c r="NCA120" s="4"/>
      <c r="NCB120" s="4"/>
      <c r="NCC120" s="4"/>
      <c r="NCD120" s="4"/>
      <c r="NCE120" s="4"/>
      <c r="NCF120" s="4"/>
      <c r="NCG120" s="4"/>
      <c r="NCH120" s="4"/>
      <c r="NCI120" s="4"/>
      <c r="NCJ120" s="4"/>
      <c r="NCK120" s="4"/>
      <c r="NCL120" s="4"/>
      <c r="NCM120" s="4"/>
      <c r="NCN120" s="4"/>
      <c r="NCO120" s="4"/>
      <c r="NCP120" s="4"/>
      <c r="NCQ120" s="4"/>
      <c r="NCR120" s="4"/>
      <c r="NCS120" s="4"/>
      <c r="NCT120" s="4"/>
      <c r="NCU120" s="4"/>
      <c r="NCV120" s="4"/>
      <c r="NCW120" s="4"/>
      <c r="NCX120" s="4"/>
      <c r="NCY120" s="4"/>
      <c r="NCZ120" s="4"/>
      <c r="NDA120" s="4"/>
      <c r="NDB120" s="4"/>
      <c r="NDC120" s="4"/>
      <c r="NDD120" s="4"/>
      <c r="NDE120" s="4"/>
      <c r="NDF120" s="4"/>
      <c r="NDG120" s="4"/>
      <c r="NDH120" s="4"/>
      <c r="NDI120" s="4"/>
      <c r="NDJ120" s="4"/>
      <c r="NDK120" s="4"/>
      <c r="NDL120" s="4"/>
      <c r="NDM120" s="4"/>
      <c r="NDN120" s="4"/>
      <c r="NDO120" s="4"/>
      <c r="NDP120" s="4"/>
      <c r="NDQ120" s="4"/>
      <c r="NDR120" s="4"/>
      <c r="NDS120" s="4"/>
      <c r="NDT120" s="4"/>
      <c r="NDU120" s="4"/>
      <c r="NDV120" s="4"/>
      <c r="NDW120" s="4"/>
      <c r="NDX120" s="4"/>
      <c r="NDY120" s="4"/>
      <c r="NDZ120" s="4"/>
      <c r="NEA120" s="4"/>
      <c r="NEB120" s="4"/>
      <c r="NEC120" s="4"/>
      <c r="NED120" s="4"/>
      <c r="NEE120" s="4"/>
      <c r="NEF120" s="4"/>
      <c r="NEG120" s="4"/>
      <c r="NEH120" s="4"/>
      <c r="NEI120" s="4"/>
      <c r="NEJ120" s="4"/>
      <c r="NEK120" s="4"/>
      <c r="NEL120" s="4"/>
      <c r="NEM120" s="4"/>
      <c r="NEN120" s="4"/>
      <c r="NEO120" s="4"/>
      <c r="NEP120" s="4"/>
      <c r="NEQ120" s="4"/>
      <c r="NER120" s="4"/>
      <c r="NES120" s="4"/>
      <c r="NET120" s="4"/>
      <c r="NEU120" s="4"/>
      <c r="NEV120" s="4"/>
      <c r="NEW120" s="4"/>
      <c r="NEX120" s="4"/>
      <c r="NEY120" s="4"/>
      <c r="NEZ120" s="4"/>
      <c r="NFA120" s="4"/>
      <c r="NFB120" s="4"/>
      <c r="NFC120" s="4"/>
      <c r="NFD120" s="4"/>
      <c r="NFE120" s="4"/>
      <c r="NFF120" s="4"/>
      <c r="NFG120" s="4"/>
      <c r="NFH120" s="4"/>
      <c r="NFI120" s="4"/>
      <c r="NFJ120" s="4"/>
      <c r="NFK120" s="4"/>
      <c r="NFL120" s="4"/>
      <c r="NFM120" s="4"/>
      <c r="NFN120" s="4"/>
      <c r="NFO120" s="4"/>
      <c r="NFP120" s="4"/>
      <c r="NFQ120" s="4"/>
      <c r="NFR120" s="4"/>
      <c r="NFS120" s="4"/>
      <c r="NFT120" s="4"/>
      <c r="NFU120" s="4"/>
      <c r="NFV120" s="4"/>
      <c r="NFW120" s="4"/>
      <c r="NFX120" s="4"/>
      <c r="NFY120" s="4"/>
      <c r="NFZ120" s="4"/>
      <c r="NGA120" s="4"/>
      <c r="NGB120" s="4"/>
      <c r="NGC120" s="4"/>
      <c r="NGD120" s="4"/>
      <c r="NGE120" s="4"/>
      <c r="NGF120" s="4"/>
      <c r="NGG120" s="4"/>
      <c r="NGH120" s="4"/>
      <c r="NGI120" s="4"/>
      <c r="NGJ120" s="4"/>
      <c r="NGK120" s="4"/>
      <c r="NGL120" s="4"/>
      <c r="NGM120" s="4"/>
      <c r="NGN120" s="4"/>
      <c r="NGO120" s="4"/>
      <c r="NGP120" s="4"/>
      <c r="NGQ120" s="4"/>
      <c r="NGR120" s="4"/>
      <c r="NGS120" s="4"/>
      <c r="NGT120" s="4"/>
      <c r="NGU120" s="4"/>
      <c r="NGV120" s="4"/>
      <c r="NGW120" s="4"/>
      <c r="NGX120" s="4"/>
      <c r="NGY120" s="4"/>
      <c r="NGZ120" s="4"/>
      <c r="NHA120" s="4"/>
      <c r="NHB120" s="4"/>
      <c r="NHC120" s="4"/>
      <c r="NHD120" s="4"/>
      <c r="NHE120" s="4"/>
      <c r="NHF120" s="4"/>
      <c r="NHG120" s="4"/>
      <c r="NHH120" s="4"/>
      <c r="NHI120" s="4"/>
      <c r="NHJ120" s="4"/>
      <c r="NHK120" s="4"/>
      <c r="NHL120" s="4"/>
      <c r="NHM120" s="4"/>
      <c r="NHN120" s="4"/>
      <c r="NHO120" s="4"/>
      <c r="NHP120" s="4"/>
      <c r="NHQ120" s="4"/>
      <c r="NHR120" s="4"/>
      <c r="NHS120" s="4"/>
      <c r="NHT120" s="4"/>
      <c r="NHU120" s="4"/>
      <c r="NHV120" s="4"/>
      <c r="NHW120" s="4"/>
      <c r="NHX120" s="4"/>
      <c r="NHY120" s="4"/>
      <c r="NHZ120" s="4"/>
      <c r="NIA120" s="4"/>
      <c r="NIB120" s="4"/>
      <c r="NIC120" s="4"/>
      <c r="NID120" s="4"/>
      <c r="NIE120" s="4"/>
      <c r="NIF120" s="4"/>
      <c r="NIG120" s="4"/>
      <c r="NIH120" s="4"/>
      <c r="NII120" s="4"/>
      <c r="NIJ120" s="4"/>
      <c r="NIK120" s="4"/>
      <c r="NIL120" s="4"/>
      <c r="NIM120" s="4"/>
      <c r="NIN120" s="4"/>
      <c r="NIO120" s="4"/>
      <c r="NIP120" s="4"/>
      <c r="NIQ120" s="4"/>
      <c r="NIR120" s="4"/>
      <c r="NIS120" s="4"/>
      <c r="NIT120" s="4"/>
      <c r="NIU120" s="4"/>
      <c r="NIV120" s="4"/>
      <c r="NIW120" s="4"/>
      <c r="NIX120" s="4"/>
      <c r="NIY120" s="4"/>
      <c r="NIZ120" s="4"/>
      <c r="NJA120" s="4"/>
      <c r="NJB120" s="4"/>
      <c r="NJC120" s="4"/>
      <c r="NJD120" s="4"/>
      <c r="NJE120" s="4"/>
      <c r="NJF120" s="4"/>
      <c r="NJG120" s="4"/>
      <c r="NJH120" s="4"/>
      <c r="NJI120" s="4"/>
      <c r="NJJ120" s="4"/>
      <c r="NJK120" s="4"/>
      <c r="NJL120" s="4"/>
      <c r="NJM120" s="4"/>
      <c r="NJN120" s="4"/>
      <c r="NJO120" s="4"/>
      <c r="NJP120" s="4"/>
      <c r="NJQ120" s="4"/>
      <c r="NJR120" s="4"/>
      <c r="NJS120" s="4"/>
      <c r="NJT120" s="4"/>
      <c r="NJU120" s="4"/>
      <c r="NJV120" s="4"/>
      <c r="NJW120" s="4"/>
      <c r="NJX120" s="4"/>
      <c r="NJY120" s="4"/>
      <c r="NJZ120" s="4"/>
      <c r="NKA120" s="4"/>
      <c r="NKB120" s="4"/>
      <c r="NKC120" s="4"/>
      <c r="NKD120" s="4"/>
      <c r="NKE120" s="4"/>
      <c r="NKF120" s="4"/>
      <c r="NKG120" s="4"/>
      <c r="NKH120" s="4"/>
      <c r="NKI120" s="4"/>
      <c r="NKJ120" s="4"/>
      <c r="NKK120" s="4"/>
      <c r="NKL120" s="4"/>
      <c r="NKM120" s="4"/>
      <c r="NKN120" s="4"/>
      <c r="NKO120" s="4"/>
      <c r="NKP120" s="4"/>
      <c r="NKQ120" s="4"/>
      <c r="NKR120" s="4"/>
      <c r="NKS120" s="4"/>
      <c r="NKT120" s="4"/>
      <c r="NKU120" s="4"/>
      <c r="NKV120" s="4"/>
      <c r="NKW120" s="4"/>
      <c r="NKX120" s="4"/>
      <c r="NKY120" s="4"/>
      <c r="NKZ120" s="4"/>
      <c r="NLA120" s="4"/>
      <c r="NLB120" s="4"/>
      <c r="NLC120" s="4"/>
      <c r="NLD120" s="4"/>
      <c r="NLE120" s="4"/>
      <c r="NLF120" s="4"/>
      <c r="NLG120" s="4"/>
      <c r="NLH120" s="4"/>
      <c r="NLI120" s="4"/>
      <c r="NLJ120" s="4"/>
      <c r="NLK120" s="4"/>
      <c r="NLL120" s="4"/>
      <c r="NLM120" s="4"/>
      <c r="NLN120" s="4"/>
      <c r="NLO120" s="4"/>
      <c r="NLP120" s="4"/>
      <c r="NLQ120" s="4"/>
      <c r="NLR120" s="4"/>
      <c r="NLS120" s="4"/>
      <c r="NLT120" s="4"/>
      <c r="NLU120" s="4"/>
      <c r="NLV120" s="4"/>
      <c r="NLW120" s="4"/>
      <c r="NLX120" s="4"/>
      <c r="NLY120" s="4"/>
      <c r="NLZ120" s="4"/>
      <c r="NMA120" s="4"/>
      <c r="NMB120" s="4"/>
      <c r="NMC120" s="4"/>
      <c r="NMD120" s="4"/>
      <c r="NME120" s="4"/>
      <c r="NMF120" s="4"/>
      <c r="NMG120" s="4"/>
      <c r="NMH120" s="4"/>
      <c r="NMI120" s="4"/>
      <c r="NMJ120" s="4"/>
      <c r="NMK120" s="4"/>
      <c r="NML120" s="4"/>
      <c r="NMM120" s="4"/>
      <c r="NMN120" s="4"/>
      <c r="NMO120" s="4"/>
      <c r="NMP120" s="4"/>
      <c r="NMQ120" s="4"/>
      <c r="NMR120" s="4"/>
      <c r="NMS120" s="4"/>
      <c r="NMT120" s="4"/>
      <c r="NMU120" s="4"/>
      <c r="NMV120" s="4"/>
      <c r="NMW120" s="4"/>
      <c r="NMX120" s="4"/>
      <c r="NMY120" s="4"/>
      <c r="NMZ120" s="4"/>
      <c r="NNA120" s="4"/>
      <c r="NNB120" s="4"/>
      <c r="NNC120" s="4"/>
      <c r="NND120" s="4"/>
      <c r="NNE120" s="4"/>
      <c r="NNF120" s="4"/>
      <c r="NNG120" s="4"/>
      <c r="NNH120" s="4"/>
      <c r="NNI120" s="4"/>
      <c r="NNJ120" s="4"/>
      <c r="NNK120" s="4"/>
      <c r="NNL120" s="4"/>
      <c r="NNM120" s="4"/>
      <c r="NNN120" s="4"/>
      <c r="NNO120" s="4"/>
      <c r="NNP120" s="4"/>
      <c r="NNQ120" s="4"/>
      <c r="NNR120" s="4"/>
      <c r="NNS120" s="4"/>
      <c r="NNT120" s="4"/>
      <c r="NNU120" s="4"/>
      <c r="NNV120" s="4"/>
      <c r="NNW120" s="4"/>
      <c r="NNX120" s="4"/>
      <c r="NNY120" s="4"/>
      <c r="NNZ120" s="4"/>
      <c r="NOA120" s="4"/>
      <c r="NOB120" s="4"/>
      <c r="NOC120" s="4"/>
      <c r="NOD120" s="4"/>
      <c r="NOE120" s="4"/>
      <c r="NOF120" s="4"/>
      <c r="NOG120" s="4"/>
      <c r="NOH120" s="4"/>
      <c r="NOI120" s="4"/>
      <c r="NOJ120" s="4"/>
      <c r="NOK120" s="4"/>
      <c r="NOL120" s="4"/>
      <c r="NOM120" s="4"/>
      <c r="NON120" s="4"/>
      <c r="NOO120" s="4"/>
      <c r="NOP120" s="4"/>
      <c r="NOQ120" s="4"/>
      <c r="NOR120" s="4"/>
      <c r="NOS120" s="4"/>
      <c r="NOT120" s="4"/>
      <c r="NOU120" s="4"/>
      <c r="NOV120" s="4"/>
      <c r="NOW120" s="4"/>
      <c r="NOX120" s="4"/>
      <c r="NOY120" s="4"/>
      <c r="NOZ120" s="4"/>
      <c r="NPA120" s="4"/>
      <c r="NPB120" s="4"/>
      <c r="NPC120" s="4"/>
      <c r="NPD120" s="4"/>
      <c r="NPE120" s="4"/>
      <c r="NPF120" s="4"/>
      <c r="NPG120" s="4"/>
      <c r="NPH120" s="4"/>
      <c r="NPI120" s="4"/>
      <c r="NPJ120" s="4"/>
      <c r="NPK120" s="4"/>
      <c r="NPL120" s="4"/>
      <c r="NPM120" s="4"/>
      <c r="NPN120" s="4"/>
      <c r="NPO120" s="4"/>
      <c r="NPP120" s="4"/>
      <c r="NPQ120" s="4"/>
      <c r="NPR120" s="4"/>
      <c r="NPS120" s="4"/>
      <c r="NPT120" s="4"/>
      <c r="NPU120" s="4"/>
      <c r="NPV120" s="4"/>
      <c r="NPW120" s="4"/>
      <c r="NPX120" s="4"/>
      <c r="NPY120" s="4"/>
      <c r="NPZ120" s="4"/>
      <c r="NQA120" s="4"/>
      <c r="NQB120" s="4"/>
      <c r="NQC120" s="4"/>
      <c r="NQD120" s="4"/>
      <c r="NQE120" s="4"/>
      <c r="NQF120" s="4"/>
      <c r="NQG120" s="4"/>
      <c r="NQH120" s="4"/>
      <c r="NQI120" s="4"/>
      <c r="NQJ120" s="4"/>
      <c r="NQK120" s="4"/>
      <c r="NQL120" s="4"/>
      <c r="NQM120" s="4"/>
      <c r="NQN120" s="4"/>
      <c r="NQO120" s="4"/>
      <c r="NQP120" s="4"/>
      <c r="NQQ120" s="4"/>
      <c r="NQR120" s="4"/>
      <c r="NQS120" s="4"/>
      <c r="NQT120" s="4"/>
      <c r="NQU120" s="4"/>
      <c r="NQV120" s="4"/>
      <c r="NQW120" s="4"/>
      <c r="NQX120" s="4"/>
      <c r="NQY120" s="4"/>
      <c r="NQZ120" s="4"/>
      <c r="NRA120" s="4"/>
      <c r="NRB120" s="4"/>
      <c r="NRC120" s="4"/>
      <c r="NRD120" s="4"/>
      <c r="NRE120" s="4"/>
      <c r="NRF120" s="4"/>
      <c r="NRG120" s="4"/>
      <c r="NRH120" s="4"/>
      <c r="NRI120" s="4"/>
      <c r="NRJ120" s="4"/>
      <c r="NRK120" s="4"/>
      <c r="NRL120" s="4"/>
      <c r="NRM120" s="4"/>
      <c r="NRN120" s="4"/>
      <c r="NRO120" s="4"/>
      <c r="NRP120" s="4"/>
      <c r="NRQ120" s="4"/>
      <c r="NRR120" s="4"/>
      <c r="NRS120" s="4"/>
      <c r="NRT120" s="4"/>
      <c r="NRU120" s="4"/>
      <c r="NRV120" s="4"/>
      <c r="NRW120" s="4"/>
      <c r="NRX120" s="4"/>
      <c r="NRY120" s="4"/>
      <c r="NRZ120" s="4"/>
      <c r="NSA120" s="4"/>
      <c r="NSB120" s="4"/>
      <c r="NSC120" s="4"/>
      <c r="NSD120" s="4"/>
      <c r="NSE120" s="4"/>
      <c r="NSF120" s="4"/>
      <c r="NSG120" s="4"/>
      <c r="NSH120" s="4"/>
      <c r="NSI120" s="4"/>
      <c r="NSJ120" s="4"/>
      <c r="NSK120" s="4"/>
      <c r="NSL120" s="4"/>
      <c r="NSM120" s="4"/>
      <c r="NSN120" s="4"/>
      <c r="NSO120" s="4"/>
      <c r="NSP120" s="4"/>
      <c r="NSQ120" s="4"/>
      <c r="NSR120" s="4"/>
      <c r="NSS120" s="4"/>
      <c r="NST120" s="4"/>
      <c r="NSU120" s="4"/>
      <c r="NSV120" s="4"/>
      <c r="NSW120" s="4"/>
      <c r="NSX120" s="4"/>
      <c r="NSY120" s="4"/>
      <c r="NSZ120" s="4"/>
      <c r="NTA120" s="4"/>
      <c r="NTB120" s="4"/>
      <c r="NTC120" s="4"/>
      <c r="NTD120" s="4"/>
      <c r="NTE120" s="4"/>
      <c r="NTF120" s="4"/>
      <c r="NTG120" s="4"/>
      <c r="NTH120" s="4"/>
      <c r="NTI120" s="4"/>
      <c r="NTJ120" s="4"/>
      <c r="NTK120" s="4"/>
      <c r="NTL120" s="4"/>
      <c r="NTM120" s="4"/>
      <c r="NTN120" s="4"/>
      <c r="NTO120" s="4"/>
      <c r="NTP120" s="4"/>
      <c r="NTQ120" s="4"/>
      <c r="NTR120" s="4"/>
      <c r="NTS120" s="4"/>
      <c r="NTT120" s="4"/>
      <c r="NTU120" s="4"/>
      <c r="NTV120" s="4"/>
      <c r="NTW120" s="4"/>
      <c r="NTX120" s="4"/>
      <c r="NTY120" s="4"/>
      <c r="NTZ120" s="4"/>
      <c r="NUA120" s="4"/>
      <c r="NUB120" s="4"/>
      <c r="NUC120" s="4"/>
      <c r="NUD120" s="4"/>
      <c r="NUE120" s="4"/>
      <c r="NUF120" s="4"/>
      <c r="NUG120" s="4"/>
      <c r="NUH120" s="4"/>
      <c r="NUI120" s="4"/>
      <c r="NUJ120" s="4"/>
      <c r="NUK120" s="4"/>
      <c r="NUL120" s="4"/>
      <c r="NUM120" s="4"/>
      <c r="NUN120" s="4"/>
      <c r="NUO120" s="4"/>
      <c r="NUP120" s="4"/>
      <c r="NUQ120" s="4"/>
      <c r="NUR120" s="4"/>
      <c r="NUS120" s="4"/>
      <c r="NUT120" s="4"/>
      <c r="NUU120" s="4"/>
      <c r="NUV120" s="4"/>
      <c r="NUW120" s="4"/>
      <c r="NUX120" s="4"/>
      <c r="NUY120" s="4"/>
      <c r="NUZ120" s="4"/>
      <c r="NVA120" s="4"/>
      <c r="NVB120" s="4"/>
      <c r="NVC120" s="4"/>
      <c r="NVD120" s="4"/>
      <c r="NVE120" s="4"/>
      <c r="NVF120" s="4"/>
      <c r="NVG120" s="4"/>
      <c r="NVH120" s="4"/>
      <c r="NVI120" s="4"/>
      <c r="NVJ120" s="4"/>
      <c r="NVK120" s="4"/>
      <c r="NVL120" s="4"/>
      <c r="NVM120" s="4"/>
      <c r="NVN120" s="4"/>
      <c r="NVO120" s="4"/>
      <c r="NVP120" s="4"/>
      <c r="NVQ120" s="4"/>
      <c r="NVR120" s="4"/>
      <c r="NVS120" s="4"/>
      <c r="NVT120" s="4"/>
      <c r="NVU120" s="4"/>
      <c r="NVV120" s="4"/>
      <c r="NVW120" s="4"/>
      <c r="NVX120" s="4"/>
      <c r="NVY120" s="4"/>
      <c r="NVZ120" s="4"/>
      <c r="NWA120" s="4"/>
      <c r="NWB120" s="4"/>
      <c r="NWC120" s="4"/>
      <c r="NWD120" s="4"/>
      <c r="NWE120" s="4"/>
      <c r="NWF120" s="4"/>
      <c r="NWG120" s="4"/>
      <c r="NWH120" s="4"/>
      <c r="NWI120" s="4"/>
      <c r="NWJ120" s="4"/>
      <c r="NWK120" s="4"/>
      <c r="NWL120" s="4"/>
      <c r="NWM120" s="4"/>
      <c r="NWN120" s="4"/>
      <c r="NWO120" s="4"/>
      <c r="NWP120" s="4"/>
      <c r="NWQ120" s="4"/>
      <c r="NWR120" s="4"/>
      <c r="NWS120" s="4"/>
      <c r="NWT120" s="4"/>
      <c r="NWU120" s="4"/>
      <c r="NWV120" s="4"/>
      <c r="NWW120" s="4"/>
      <c r="NWX120" s="4"/>
      <c r="NWY120" s="4"/>
      <c r="NWZ120" s="4"/>
      <c r="NXA120" s="4"/>
      <c r="NXB120" s="4"/>
      <c r="NXC120" s="4"/>
      <c r="NXD120" s="4"/>
      <c r="NXE120" s="4"/>
      <c r="NXF120" s="4"/>
      <c r="NXG120" s="4"/>
      <c r="NXH120" s="4"/>
      <c r="NXI120" s="4"/>
      <c r="NXJ120" s="4"/>
      <c r="NXK120" s="4"/>
      <c r="NXL120" s="4"/>
      <c r="NXM120" s="4"/>
      <c r="NXN120" s="4"/>
      <c r="NXO120" s="4"/>
      <c r="NXP120" s="4"/>
      <c r="NXQ120" s="4"/>
      <c r="NXR120" s="4"/>
      <c r="NXS120" s="4"/>
      <c r="NXT120" s="4"/>
      <c r="NXU120" s="4"/>
      <c r="NXV120" s="4"/>
      <c r="NXW120" s="4"/>
      <c r="NXX120" s="4"/>
      <c r="NXY120" s="4"/>
      <c r="NXZ120" s="4"/>
      <c r="NYA120" s="4"/>
      <c r="NYB120" s="4"/>
      <c r="NYC120" s="4"/>
      <c r="NYD120" s="4"/>
      <c r="NYE120" s="4"/>
      <c r="NYF120" s="4"/>
      <c r="NYG120" s="4"/>
      <c r="NYH120" s="4"/>
      <c r="NYI120" s="4"/>
      <c r="NYJ120" s="4"/>
      <c r="NYK120" s="4"/>
      <c r="NYL120" s="4"/>
      <c r="NYM120" s="4"/>
      <c r="NYN120" s="4"/>
      <c r="NYO120" s="4"/>
      <c r="NYP120" s="4"/>
      <c r="NYQ120" s="4"/>
      <c r="NYR120" s="4"/>
      <c r="NYS120" s="4"/>
      <c r="NYT120" s="4"/>
      <c r="NYU120" s="4"/>
      <c r="NYV120" s="4"/>
      <c r="NYW120" s="4"/>
      <c r="NYX120" s="4"/>
      <c r="NYY120" s="4"/>
      <c r="NYZ120" s="4"/>
      <c r="NZA120" s="4"/>
      <c r="NZB120" s="4"/>
      <c r="NZC120" s="4"/>
      <c r="NZD120" s="4"/>
      <c r="NZE120" s="4"/>
      <c r="NZF120" s="4"/>
      <c r="NZG120" s="4"/>
      <c r="NZH120" s="4"/>
      <c r="NZI120" s="4"/>
      <c r="NZJ120" s="4"/>
      <c r="NZK120" s="4"/>
      <c r="NZL120" s="4"/>
      <c r="NZM120" s="4"/>
      <c r="NZN120" s="4"/>
      <c r="NZO120" s="4"/>
      <c r="NZP120" s="4"/>
      <c r="NZQ120" s="4"/>
      <c r="NZR120" s="4"/>
      <c r="NZS120" s="4"/>
      <c r="NZT120" s="4"/>
      <c r="NZU120" s="4"/>
      <c r="NZV120" s="4"/>
      <c r="NZW120" s="4"/>
      <c r="NZX120" s="4"/>
      <c r="NZY120" s="4"/>
      <c r="NZZ120" s="4"/>
      <c r="OAA120" s="4"/>
      <c r="OAB120" s="4"/>
      <c r="OAC120" s="4"/>
      <c r="OAD120" s="4"/>
      <c r="OAE120" s="4"/>
      <c r="OAF120" s="4"/>
      <c r="OAG120" s="4"/>
      <c r="OAH120" s="4"/>
      <c r="OAI120" s="4"/>
      <c r="OAJ120" s="4"/>
      <c r="OAK120" s="4"/>
      <c r="OAL120" s="4"/>
      <c r="OAM120" s="4"/>
      <c r="OAN120" s="4"/>
      <c r="OAO120" s="4"/>
      <c r="OAP120" s="4"/>
      <c r="OAQ120" s="4"/>
      <c r="OAR120" s="4"/>
      <c r="OAS120" s="4"/>
      <c r="OAT120" s="4"/>
      <c r="OAU120" s="4"/>
      <c r="OAV120" s="4"/>
      <c r="OAW120" s="4"/>
      <c r="OAX120" s="4"/>
      <c r="OAY120" s="4"/>
      <c r="OAZ120" s="4"/>
      <c r="OBA120" s="4"/>
      <c r="OBB120" s="4"/>
      <c r="OBC120" s="4"/>
      <c r="OBD120" s="4"/>
      <c r="OBE120" s="4"/>
      <c r="OBF120" s="4"/>
      <c r="OBG120" s="4"/>
      <c r="OBH120" s="4"/>
      <c r="OBI120" s="4"/>
      <c r="OBJ120" s="4"/>
      <c r="OBK120" s="4"/>
      <c r="OBL120" s="4"/>
      <c r="OBM120" s="4"/>
      <c r="OBN120" s="4"/>
      <c r="OBO120" s="4"/>
      <c r="OBP120" s="4"/>
      <c r="OBQ120" s="4"/>
      <c r="OBR120" s="4"/>
      <c r="OBS120" s="4"/>
      <c r="OBT120" s="4"/>
      <c r="OBU120" s="4"/>
      <c r="OBV120" s="4"/>
      <c r="OBW120" s="4"/>
      <c r="OBX120" s="4"/>
      <c r="OBY120" s="4"/>
      <c r="OBZ120" s="4"/>
      <c r="OCA120" s="4"/>
      <c r="OCB120" s="4"/>
      <c r="OCC120" s="4"/>
      <c r="OCD120" s="4"/>
      <c r="OCE120" s="4"/>
      <c r="OCF120" s="4"/>
      <c r="OCG120" s="4"/>
      <c r="OCH120" s="4"/>
      <c r="OCI120" s="4"/>
      <c r="OCJ120" s="4"/>
      <c r="OCK120" s="4"/>
      <c r="OCL120" s="4"/>
      <c r="OCM120" s="4"/>
      <c r="OCN120" s="4"/>
      <c r="OCO120" s="4"/>
      <c r="OCP120" s="4"/>
      <c r="OCQ120" s="4"/>
      <c r="OCR120" s="4"/>
      <c r="OCS120" s="4"/>
      <c r="OCT120" s="4"/>
      <c r="OCU120" s="4"/>
      <c r="OCV120" s="4"/>
      <c r="OCW120" s="4"/>
      <c r="OCX120" s="4"/>
      <c r="OCY120" s="4"/>
      <c r="OCZ120" s="4"/>
      <c r="ODA120" s="4"/>
      <c r="ODB120" s="4"/>
      <c r="ODC120" s="4"/>
      <c r="ODD120" s="4"/>
      <c r="ODE120" s="4"/>
      <c r="ODF120" s="4"/>
      <c r="ODG120" s="4"/>
      <c r="ODH120" s="4"/>
      <c r="ODI120" s="4"/>
      <c r="ODJ120" s="4"/>
      <c r="ODK120" s="4"/>
      <c r="ODL120" s="4"/>
      <c r="ODM120" s="4"/>
      <c r="ODN120" s="4"/>
      <c r="ODO120" s="4"/>
      <c r="ODP120" s="4"/>
      <c r="ODQ120" s="4"/>
      <c r="ODR120" s="4"/>
      <c r="ODS120" s="4"/>
      <c r="ODT120" s="4"/>
      <c r="ODU120" s="4"/>
      <c r="ODV120" s="4"/>
      <c r="ODW120" s="4"/>
      <c r="ODX120" s="4"/>
      <c r="ODY120" s="4"/>
      <c r="ODZ120" s="4"/>
      <c r="OEA120" s="4"/>
      <c r="OEB120" s="4"/>
      <c r="OEC120" s="4"/>
      <c r="OED120" s="4"/>
      <c r="OEE120" s="4"/>
      <c r="OEF120" s="4"/>
      <c r="OEG120" s="4"/>
      <c r="OEH120" s="4"/>
      <c r="OEI120" s="4"/>
      <c r="OEJ120" s="4"/>
      <c r="OEK120" s="4"/>
      <c r="OEL120" s="4"/>
      <c r="OEM120" s="4"/>
      <c r="OEN120" s="4"/>
      <c r="OEO120" s="4"/>
      <c r="OEP120" s="4"/>
      <c r="OEQ120" s="4"/>
      <c r="OER120" s="4"/>
      <c r="OES120" s="4"/>
      <c r="OET120" s="4"/>
      <c r="OEU120" s="4"/>
      <c r="OEV120" s="4"/>
      <c r="OEW120" s="4"/>
      <c r="OEX120" s="4"/>
      <c r="OEY120" s="4"/>
      <c r="OEZ120" s="4"/>
      <c r="OFA120" s="4"/>
      <c r="OFB120" s="4"/>
      <c r="OFC120" s="4"/>
      <c r="OFD120" s="4"/>
      <c r="OFE120" s="4"/>
      <c r="OFF120" s="4"/>
      <c r="OFG120" s="4"/>
      <c r="OFH120" s="4"/>
      <c r="OFI120" s="4"/>
      <c r="OFJ120" s="4"/>
      <c r="OFK120" s="4"/>
      <c r="OFL120" s="4"/>
      <c r="OFM120" s="4"/>
      <c r="OFN120" s="4"/>
      <c r="OFO120" s="4"/>
      <c r="OFP120" s="4"/>
      <c r="OFQ120" s="4"/>
      <c r="OFR120" s="4"/>
      <c r="OFS120" s="4"/>
      <c r="OFT120" s="4"/>
      <c r="OFU120" s="4"/>
      <c r="OFV120" s="4"/>
      <c r="OFW120" s="4"/>
      <c r="OFX120" s="4"/>
      <c r="OFY120" s="4"/>
      <c r="OFZ120" s="4"/>
      <c r="OGA120" s="4"/>
      <c r="OGB120" s="4"/>
      <c r="OGC120" s="4"/>
      <c r="OGD120" s="4"/>
      <c r="OGE120" s="4"/>
      <c r="OGF120" s="4"/>
      <c r="OGG120" s="4"/>
      <c r="OGH120" s="4"/>
      <c r="OGI120" s="4"/>
      <c r="OGJ120" s="4"/>
      <c r="OGK120" s="4"/>
      <c r="OGL120" s="4"/>
      <c r="OGM120" s="4"/>
      <c r="OGN120" s="4"/>
      <c r="OGO120" s="4"/>
      <c r="OGP120" s="4"/>
      <c r="OGQ120" s="4"/>
      <c r="OGR120" s="4"/>
      <c r="OGS120" s="4"/>
      <c r="OGT120" s="4"/>
      <c r="OGU120" s="4"/>
      <c r="OGV120" s="4"/>
      <c r="OGW120" s="4"/>
      <c r="OGX120" s="4"/>
      <c r="OGY120" s="4"/>
      <c r="OGZ120" s="4"/>
      <c r="OHA120" s="4"/>
      <c r="OHB120" s="4"/>
      <c r="OHC120" s="4"/>
      <c r="OHD120" s="4"/>
      <c r="OHE120" s="4"/>
      <c r="OHF120" s="4"/>
      <c r="OHG120" s="4"/>
      <c r="OHH120" s="4"/>
      <c r="OHI120" s="4"/>
      <c r="OHJ120" s="4"/>
      <c r="OHK120" s="4"/>
      <c r="OHL120" s="4"/>
      <c r="OHM120" s="4"/>
      <c r="OHN120" s="4"/>
      <c r="OHO120" s="4"/>
      <c r="OHP120" s="4"/>
      <c r="OHQ120" s="4"/>
      <c r="OHR120" s="4"/>
      <c r="OHS120" s="4"/>
      <c r="OHT120" s="4"/>
      <c r="OHU120" s="4"/>
      <c r="OHV120" s="4"/>
      <c r="OHW120" s="4"/>
      <c r="OHX120" s="4"/>
      <c r="OHY120" s="4"/>
      <c r="OHZ120" s="4"/>
      <c r="OIA120" s="4"/>
      <c r="OIB120" s="4"/>
      <c r="OIC120" s="4"/>
      <c r="OID120" s="4"/>
      <c r="OIE120" s="4"/>
      <c r="OIF120" s="4"/>
      <c r="OIG120" s="4"/>
      <c r="OIH120" s="4"/>
      <c r="OII120" s="4"/>
      <c r="OIJ120" s="4"/>
      <c r="OIK120" s="4"/>
      <c r="OIL120" s="4"/>
      <c r="OIM120" s="4"/>
      <c r="OIN120" s="4"/>
      <c r="OIO120" s="4"/>
      <c r="OIP120" s="4"/>
      <c r="OIQ120" s="4"/>
      <c r="OIR120" s="4"/>
      <c r="OIS120" s="4"/>
      <c r="OIT120" s="4"/>
      <c r="OIU120" s="4"/>
      <c r="OIV120" s="4"/>
      <c r="OIW120" s="4"/>
      <c r="OIX120" s="4"/>
      <c r="OIY120" s="4"/>
      <c r="OIZ120" s="4"/>
      <c r="OJA120" s="4"/>
      <c r="OJB120" s="4"/>
      <c r="OJC120" s="4"/>
      <c r="OJD120" s="4"/>
      <c r="OJE120" s="4"/>
      <c r="OJF120" s="4"/>
      <c r="OJG120" s="4"/>
      <c r="OJH120" s="4"/>
      <c r="OJI120" s="4"/>
      <c r="OJJ120" s="4"/>
      <c r="OJK120" s="4"/>
      <c r="OJL120" s="4"/>
      <c r="OJM120" s="4"/>
      <c r="OJN120" s="4"/>
      <c r="OJO120" s="4"/>
      <c r="OJP120" s="4"/>
      <c r="OJQ120" s="4"/>
      <c r="OJR120" s="4"/>
      <c r="OJS120" s="4"/>
      <c r="OJT120" s="4"/>
      <c r="OJU120" s="4"/>
      <c r="OJV120" s="4"/>
      <c r="OJW120" s="4"/>
      <c r="OJX120" s="4"/>
      <c r="OJY120" s="4"/>
      <c r="OJZ120" s="4"/>
      <c r="OKA120" s="4"/>
      <c r="OKB120" s="4"/>
      <c r="OKC120" s="4"/>
      <c r="OKD120" s="4"/>
      <c r="OKE120" s="4"/>
      <c r="OKF120" s="4"/>
      <c r="OKG120" s="4"/>
      <c r="OKH120" s="4"/>
      <c r="OKI120" s="4"/>
      <c r="OKJ120" s="4"/>
      <c r="OKK120" s="4"/>
      <c r="OKL120" s="4"/>
      <c r="OKM120" s="4"/>
      <c r="OKN120" s="4"/>
      <c r="OKO120" s="4"/>
      <c r="OKP120" s="4"/>
      <c r="OKQ120" s="4"/>
      <c r="OKR120" s="4"/>
      <c r="OKS120" s="4"/>
      <c r="OKT120" s="4"/>
      <c r="OKU120" s="4"/>
      <c r="OKV120" s="4"/>
      <c r="OKW120" s="4"/>
      <c r="OKX120" s="4"/>
      <c r="OKY120" s="4"/>
      <c r="OKZ120" s="4"/>
      <c r="OLA120" s="4"/>
      <c r="OLB120" s="4"/>
      <c r="OLC120" s="4"/>
      <c r="OLD120" s="4"/>
      <c r="OLE120" s="4"/>
      <c r="OLF120" s="4"/>
      <c r="OLG120" s="4"/>
      <c r="OLH120" s="4"/>
      <c r="OLI120" s="4"/>
      <c r="OLJ120" s="4"/>
      <c r="OLK120" s="4"/>
      <c r="OLL120" s="4"/>
      <c r="OLM120" s="4"/>
      <c r="OLN120" s="4"/>
      <c r="OLO120" s="4"/>
      <c r="OLP120" s="4"/>
      <c r="OLQ120" s="4"/>
      <c r="OLR120" s="4"/>
      <c r="OLS120" s="4"/>
      <c r="OLT120" s="4"/>
      <c r="OLU120" s="4"/>
      <c r="OLV120" s="4"/>
      <c r="OLW120" s="4"/>
      <c r="OLX120" s="4"/>
      <c r="OLY120" s="4"/>
      <c r="OLZ120" s="4"/>
      <c r="OMA120" s="4"/>
      <c r="OMB120" s="4"/>
      <c r="OMC120" s="4"/>
      <c r="OMD120" s="4"/>
      <c r="OME120" s="4"/>
      <c r="OMF120" s="4"/>
      <c r="OMG120" s="4"/>
      <c r="OMH120" s="4"/>
      <c r="OMI120" s="4"/>
      <c r="OMJ120" s="4"/>
      <c r="OMK120" s="4"/>
      <c r="OML120" s="4"/>
      <c r="OMM120" s="4"/>
      <c r="OMN120" s="4"/>
      <c r="OMO120" s="4"/>
      <c r="OMP120" s="4"/>
      <c r="OMQ120" s="4"/>
      <c r="OMR120" s="4"/>
      <c r="OMS120" s="4"/>
      <c r="OMT120" s="4"/>
      <c r="OMU120" s="4"/>
      <c r="OMV120" s="4"/>
      <c r="OMW120" s="4"/>
      <c r="OMX120" s="4"/>
      <c r="OMY120" s="4"/>
      <c r="OMZ120" s="4"/>
      <c r="ONA120" s="4"/>
      <c r="ONB120" s="4"/>
      <c r="ONC120" s="4"/>
      <c r="OND120" s="4"/>
      <c r="ONE120" s="4"/>
      <c r="ONF120" s="4"/>
      <c r="ONG120" s="4"/>
      <c r="ONH120" s="4"/>
      <c r="ONI120" s="4"/>
      <c r="ONJ120" s="4"/>
      <c r="ONK120" s="4"/>
      <c r="ONL120" s="4"/>
      <c r="ONM120" s="4"/>
      <c r="ONN120" s="4"/>
      <c r="ONO120" s="4"/>
      <c r="ONP120" s="4"/>
      <c r="ONQ120" s="4"/>
      <c r="ONR120" s="4"/>
      <c r="ONS120" s="4"/>
      <c r="ONT120" s="4"/>
      <c r="ONU120" s="4"/>
      <c r="ONV120" s="4"/>
      <c r="ONW120" s="4"/>
      <c r="ONX120" s="4"/>
      <c r="ONY120" s="4"/>
      <c r="ONZ120" s="4"/>
      <c r="OOA120" s="4"/>
      <c r="OOB120" s="4"/>
      <c r="OOC120" s="4"/>
      <c r="OOD120" s="4"/>
      <c r="OOE120" s="4"/>
      <c r="OOF120" s="4"/>
      <c r="OOG120" s="4"/>
      <c r="OOH120" s="4"/>
      <c r="OOI120" s="4"/>
      <c r="OOJ120" s="4"/>
      <c r="OOK120" s="4"/>
      <c r="OOL120" s="4"/>
      <c r="OOM120" s="4"/>
      <c r="OON120" s="4"/>
      <c r="OOO120" s="4"/>
      <c r="OOP120" s="4"/>
      <c r="OOQ120" s="4"/>
      <c r="OOR120" s="4"/>
      <c r="OOS120" s="4"/>
      <c r="OOT120" s="4"/>
      <c r="OOU120" s="4"/>
      <c r="OOV120" s="4"/>
      <c r="OOW120" s="4"/>
      <c r="OOX120" s="4"/>
      <c r="OOY120" s="4"/>
      <c r="OOZ120" s="4"/>
      <c r="OPA120" s="4"/>
      <c r="OPB120" s="4"/>
      <c r="OPC120" s="4"/>
      <c r="OPD120" s="4"/>
      <c r="OPE120" s="4"/>
      <c r="OPF120" s="4"/>
      <c r="OPG120" s="4"/>
      <c r="OPH120" s="4"/>
      <c r="OPI120" s="4"/>
      <c r="OPJ120" s="4"/>
      <c r="OPK120" s="4"/>
      <c r="OPL120" s="4"/>
      <c r="OPM120" s="4"/>
      <c r="OPN120" s="4"/>
      <c r="OPO120" s="4"/>
      <c r="OPP120" s="4"/>
      <c r="OPQ120" s="4"/>
      <c r="OPR120" s="4"/>
      <c r="OPS120" s="4"/>
      <c r="OPT120" s="4"/>
      <c r="OPU120" s="4"/>
      <c r="OPV120" s="4"/>
      <c r="OPW120" s="4"/>
      <c r="OPX120" s="4"/>
      <c r="OPY120" s="4"/>
      <c r="OPZ120" s="4"/>
      <c r="OQA120" s="4"/>
      <c r="OQB120" s="4"/>
      <c r="OQC120" s="4"/>
      <c r="OQD120" s="4"/>
      <c r="OQE120" s="4"/>
      <c r="OQF120" s="4"/>
      <c r="OQG120" s="4"/>
      <c r="OQH120" s="4"/>
      <c r="OQI120" s="4"/>
      <c r="OQJ120" s="4"/>
      <c r="OQK120" s="4"/>
      <c r="OQL120" s="4"/>
      <c r="OQM120" s="4"/>
      <c r="OQN120" s="4"/>
      <c r="OQO120" s="4"/>
      <c r="OQP120" s="4"/>
      <c r="OQQ120" s="4"/>
      <c r="OQR120" s="4"/>
      <c r="OQS120" s="4"/>
      <c r="OQT120" s="4"/>
      <c r="OQU120" s="4"/>
      <c r="OQV120" s="4"/>
      <c r="OQW120" s="4"/>
      <c r="OQX120" s="4"/>
      <c r="OQY120" s="4"/>
      <c r="OQZ120" s="4"/>
      <c r="ORA120" s="4"/>
      <c r="ORB120" s="4"/>
      <c r="ORC120" s="4"/>
      <c r="ORD120" s="4"/>
      <c r="ORE120" s="4"/>
      <c r="ORF120" s="4"/>
      <c r="ORG120" s="4"/>
      <c r="ORH120" s="4"/>
      <c r="ORI120" s="4"/>
      <c r="ORJ120" s="4"/>
      <c r="ORK120" s="4"/>
      <c r="ORL120" s="4"/>
      <c r="ORM120" s="4"/>
      <c r="ORN120" s="4"/>
      <c r="ORO120" s="4"/>
      <c r="ORP120" s="4"/>
      <c r="ORQ120" s="4"/>
      <c r="ORR120" s="4"/>
      <c r="ORS120" s="4"/>
      <c r="ORT120" s="4"/>
      <c r="ORU120" s="4"/>
      <c r="ORV120" s="4"/>
      <c r="ORW120" s="4"/>
      <c r="ORX120" s="4"/>
      <c r="ORY120" s="4"/>
      <c r="ORZ120" s="4"/>
      <c r="OSA120" s="4"/>
      <c r="OSB120" s="4"/>
      <c r="OSC120" s="4"/>
      <c r="OSD120" s="4"/>
      <c r="OSE120" s="4"/>
      <c r="OSF120" s="4"/>
      <c r="OSG120" s="4"/>
      <c r="OSH120" s="4"/>
      <c r="OSI120" s="4"/>
      <c r="OSJ120" s="4"/>
      <c r="OSK120" s="4"/>
      <c r="OSL120" s="4"/>
      <c r="OSM120" s="4"/>
      <c r="OSN120" s="4"/>
      <c r="OSO120" s="4"/>
      <c r="OSP120" s="4"/>
      <c r="OSQ120" s="4"/>
      <c r="OSR120" s="4"/>
      <c r="OSS120" s="4"/>
      <c r="OST120" s="4"/>
      <c r="OSU120" s="4"/>
      <c r="OSV120" s="4"/>
      <c r="OSW120" s="4"/>
      <c r="OSX120" s="4"/>
      <c r="OSY120" s="4"/>
      <c r="OSZ120" s="4"/>
      <c r="OTA120" s="4"/>
      <c r="OTB120" s="4"/>
      <c r="OTC120" s="4"/>
      <c r="OTD120" s="4"/>
      <c r="OTE120" s="4"/>
      <c r="OTF120" s="4"/>
      <c r="OTG120" s="4"/>
      <c r="OTH120" s="4"/>
      <c r="OTI120" s="4"/>
      <c r="OTJ120" s="4"/>
      <c r="OTK120" s="4"/>
      <c r="OTL120" s="4"/>
      <c r="OTM120" s="4"/>
      <c r="OTN120" s="4"/>
      <c r="OTO120" s="4"/>
      <c r="OTP120" s="4"/>
      <c r="OTQ120" s="4"/>
      <c r="OTR120" s="4"/>
      <c r="OTS120" s="4"/>
      <c r="OTT120" s="4"/>
      <c r="OTU120" s="4"/>
      <c r="OTV120" s="4"/>
      <c r="OTW120" s="4"/>
      <c r="OTX120" s="4"/>
      <c r="OTY120" s="4"/>
      <c r="OTZ120" s="4"/>
      <c r="OUA120" s="4"/>
      <c r="OUB120" s="4"/>
      <c r="OUC120" s="4"/>
      <c r="OUD120" s="4"/>
      <c r="OUE120" s="4"/>
      <c r="OUF120" s="4"/>
      <c r="OUG120" s="4"/>
      <c r="OUH120" s="4"/>
      <c r="OUI120" s="4"/>
      <c r="OUJ120" s="4"/>
      <c r="OUK120" s="4"/>
      <c r="OUL120" s="4"/>
      <c r="OUM120" s="4"/>
      <c r="OUN120" s="4"/>
      <c r="OUO120" s="4"/>
      <c r="OUP120" s="4"/>
      <c r="OUQ120" s="4"/>
      <c r="OUR120" s="4"/>
      <c r="OUS120" s="4"/>
      <c r="OUT120" s="4"/>
      <c r="OUU120" s="4"/>
      <c r="OUV120" s="4"/>
      <c r="OUW120" s="4"/>
      <c r="OUX120" s="4"/>
      <c r="OUY120" s="4"/>
      <c r="OUZ120" s="4"/>
      <c r="OVA120" s="4"/>
      <c r="OVB120" s="4"/>
      <c r="OVC120" s="4"/>
      <c r="OVD120" s="4"/>
      <c r="OVE120" s="4"/>
      <c r="OVF120" s="4"/>
      <c r="OVG120" s="4"/>
      <c r="OVH120" s="4"/>
      <c r="OVI120" s="4"/>
      <c r="OVJ120" s="4"/>
      <c r="OVK120" s="4"/>
      <c r="OVL120" s="4"/>
      <c r="OVM120" s="4"/>
      <c r="OVN120" s="4"/>
      <c r="OVO120" s="4"/>
      <c r="OVP120" s="4"/>
      <c r="OVQ120" s="4"/>
      <c r="OVR120" s="4"/>
      <c r="OVS120" s="4"/>
      <c r="OVT120" s="4"/>
      <c r="OVU120" s="4"/>
      <c r="OVV120" s="4"/>
      <c r="OVW120" s="4"/>
      <c r="OVX120" s="4"/>
      <c r="OVY120" s="4"/>
      <c r="OVZ120" s="4"/>
      <c r="OWA120" s="4"/>
      <c r="OWB120" s="4"/>
      <c r="OWC120" s="4"/>
      <c r="OWD120" s="4"/>
      <c r="OWE120" s="4"/>
      <c r="OWF120" s="4"/>
      <c r="OWG120" s="4"/>
      <c r="OWH120" s="4"/>
      <c r="OWI120" s="4"/>
      <c r="OWJ120" s="4"/>
      <c r="OWK120" s="4"/>
      <c r="OWL120" s="4"/>
      <c r="OWM120" s="4"/>
      <c r="OWN120" s="4"/>
      <c r="OWO120" s="4"/>
      <c r="OWP120" s="4"/>
      <c r="OWQ120" s="4"/>
      <c r="OWR120" s="4"/>
      <c r="OWS120" s="4"/>
      <c r="OWT120" s="4"/>
      <c r="OWU120" s="4"/>
      <c r="OWV120" s="4"/>
      <c r="OWW120" s="4"/>
      <c r="OWX120" s="4"/>
      <c r="OWY120" s="4"/>
      <c r="OWZ120" s="4"/>
      <c r="OXA120" s="4"/>
      <c r="OXB120" s="4"/>
      <c r="OXC120" s="4"/>
      <c r="OXD120" s="4"/>
      <c r="OXE120" s="4"/>
      <c r="OXF120" s="4"/>
      <c r="OXG120" s="4"/>
      <c r="OXH120" s="4"/>
      <c r="OXI120" s="4"/>
      <c r="OXJ120" s="4"/>
      <c r="OXK120" s="4"/>
      <c r="OXL120" s="4"/>
      <c r="OXM120" s="4"/>
      <c r="OXN120" s="4"/>
      <c r="OXO120" s="4"/>
      <c r="OXP120" s="4"/>
      <c r="OXQ120" s="4"/>
      <c r="OXR120" s="4"/>
      <c r="OXS120" s="4"/>
      <c r="OXT120" s="4"/>
      <c r="OXU120" s="4"/>
      <c r="OXV120" s="4"/>
      <c r="OXW120" s="4"/>
      <c r="OXX120" s="4"/>
      <c r="OXY120" s="4"/>
      <c r="OXZ120" s="4"/>
      <c r="OYA120" s="4"/>
      <c r="OYB120" s="4"/>
      <c r="OYC120" s="4"/>
      <c r="OYD120" s="4"/>
      <c r="OYE120" s="4"/>
      <c r="OYF120" s="4"/>
      <c r="OYG120" s="4"/>
      <c r="OYH120" s="4"/>
      <c r="OYI120" s="4"/>
      <c r="OYJ120" s="4"/>
      <c r="OYK120" s="4"/>
      <c r="OYL120" s="4"/>
      <c r="OYM120" s="4"/>
      <c r="OYN120" s="4"/>
      <c r="OYO120" s="4"/>
      <c r="OYP120" s="4"/>
      <c r="OYQ120" s="4"/>
      <c r="OYR120" s="4"/>
      <c r="OYS120" s="4"/>
      <c r="OYT120" s="4"/>
      <c r="OYU120" s="4"/>
      <c r="OYV120" s="4"/>
      <c r="OYW120" s="4"/>
      <c r="OYX120" s="4"/>
      <c r="OYY120" s="4"/>
      <c r="OYZ120" s="4"/>
      <c r="OZA120" s="4"/>
      <c r="OZB120" s="4"/>
      <c r="OZC120" s="4"/>
      <c r="OZD120" s="4"/>
      <c r="OZE120" s="4"/>
      <c r="OZF120" s="4"/>
      <c r="OZG120" s="4"/>
      <c r="OZH120" s="4"/>
      <c r="OZI120" s="4"/>
      <c r="OZJ120" s="4"/>
      <c r="OZK120" s="4"/>
      <c r="OZL120" s="4"/>
      <c r="OZM120" s="4"/>
      <c r="OZN120" s="4"/>
      <c r="OZO120" s="4"/>
      <c r="OZP120" s="4"/>
      <c r="OZQ120" s="4"/>
      <c r="OZR120" s="4"/>
      <c r="OZS120" s="4"/>
      <c r="OZT120" s="4"/>
      <c r="OZU120" s="4"/>
      <c r="OZV120" s="4"/>
      <c r="OZW120" s="4"/>
      <c r="OZX120" s="4"/>
      <c r="OZY120" s="4"/>
      <c r="OZZ120" s="4"/>
      <c r="PAA120" s="4"/>
      <c r="PAB120" s="4"/>
      <c r="PAC120" s="4"/>
      <c r="PAD120" s="4"/>
      <c r="PAE120" s="4"/>
      <c r="PAF120" s="4"/>
      <c r="PAG120" s="4"/>
      <c r="PAH120" s="4"/>
      <c r="PAI120" s="4"/>
      <c r="PAJ120" s="4"/>
      <c r="PAK120" s="4"/>
      <c r="PAL120" s="4"/>
      <c r="PAM120" s="4"/>
      <c r="PAN120" s="4"/>
      <c r="PAO120" s="4"/>
      <c r="PAP120" s="4"/>
      <c r="PAQ120" s="4"/>
      <c r="PAR120" s="4"/>
      <c r="PAS120" s="4"/>
      <c r="PAT120" s="4"/>
      <c r="PAU120" s="4"/>
      <c r="PAV120" s="4"/>
      <c r="PAW120" s="4"/>
      <c r="PAX120" s="4"/>
      <c r="PAY120" s="4"/>
      <c r="PAZ120" s="4"/>
      <c r="PBA120" s="4"/>
      <c r="PBB120" s="4"/>
      <c r="PBC120" s="4"/>
      <c r="PBD120" s="4"/>
      <c r="PBE120" s="4"/>
      <c r="PBF120" s="4"/>
      <c r="PBG120" s="4"/>
      <c r="PBH120" s="4"/>
      <c r="PBI120" s="4"/>
      <c r="PBJ120" s="4"/>
      <c r="PBK120" s="4"/>
      <c r="PBL120" s="4"/>
      <c r="PBM120" s="4"/>
      <c r="PBN120" s="4"/>
      <c r="PBO120" s="4"/>
      <c r="PBP120" s="4"/>
      <c r="PBQ120" s="4"/>
      <c r="PBR120" s="4"/>
      <c r="PBS120" s="4"/>
      <c r="PBT120" s="4"/>
      <c r="PBU120" s="4"/>
      <c r="PBV120" s="4"/>
      <c r="PBW120" s="4"/>
      <c r="PBX120" s="4"/>
      <c r="PBY120" s="4"/>
      <c r="PBZ120" s="4"/>
      <c r="PCA120" s="4"/>
      <c r="PCB120" s="4"/>
      <c r="PCC120" s="4"/>
      <c r="PCD120" s="4"/>
      <c r="PCE120" s="4"/>
      <c r="PCF120" s="4"/>
      <c r="PCG120" s="4"/>
      <c r="PCH120" s="4"/>
      <c r="PCI120" s="4"/>
      <c r="PCJ120" s="4"/>
      <c r="PCK120" s="4"/>
      <c r="PCL120" s="4"/>
      <c r="PCM120" s="4"/>
      <c r="PCN120" s="4"/>
      <c r="PCO120" s="4"/>
      <c r="PCP120" s="4"/>
      <c r="PCQ120" s="4"/>
      <c r="PCR120" s="4"/>
      <c r="PCS120" s="4"/>
      <c r="PCT120" s="4"/>
      <c r="PCU120" s="4"/>
      <c r="PCV120" s="4"/>
      <c r="PCW120" s="4"/>
      <c r="PCX120" s="4"/>
      <c r="PCY120" s="4"/>
      <c r="PCZ120" s="4"/>
      <c r="PDA120" s="4"/>
      <c r="PDB120" s="4"/>
      <c r="PDC120" s="4"/>
      <c r="PDD120" s="4"/>
      <c r="PDE120" s="4"/>
      <c r="PDF120" s="4"/>
      <c r="PDG120" s="4"/>
      <c r="PDH120" s="4"/>
      <c r="PDI120" s="4"/>
      <c r="PDJ120" s="4"/>
      <c r="PDK120" s="4"/>
      <c r="PDL120" s="4"/>
      <c r="PDM120" s="4"/>
      <c r="PDN120" s="4"/>
      <c r="PDO120" s="4"/>
      <c r="PDP120" s="4"/>
      <c r="PDQ120" s="4"/>
      <c r="PDR120" s="4"/>
      <c r="PDS120" s="4"/>
      <c r="PDT120" s="4"/>
      <c r="PDU120" s="4"/>
      <c r="PDV120" s="4"/>
      <c r="PDW120" s="4"/>
      <c r="PDX120" s="4"/>
      <c r="PDY120" s="4"/>
      <c r="PDZ120" s="4"/>
      <c r="PEA120" s="4"/>
      <c r="PEB120" s="4"/>
      <c r="PEC120" s="4"/>
      <c r="PED120" s="4"/>
      <c r="PEE120" s="4"/>
      <c r="PEF120" s="4"/>
      <c r="PEG120" s="4"/>
      <c r="PEH120" s="4"/>
      <c r="PEI120" s="4"/>
      <c r="PEJ120" s="4"/>
      <c r="PEK120" s="4"/>
      <c r="PEL120" s="4"/>
      <c r="PEM120" s="4"/>
      <c r="PEN120" s="4"/>
      <c r="PEO120" s="4"/>
      <c r="PEP120" s="4"/>
      <c r="PEQ120" s="4"/>
      <c r="PER120" s="4"/>
      <c r="PES120" s="4"/>
      <c r="PET120" s="4"/>
      <c r="PEU120" s="4"/>
      <c r="PEV120" s="4"/>
      <c r="PEW120" s="4"/>
      <c r="PEX120" s="4"/>
      <c r="PEY120" s="4"/>
      <c r="PEZ120" s="4"/>
      <c r="PFA120" s="4"/>
      <c r="PFB120" s="4"/>
      <c r="PFC120" s="4"/>
      <c r="PFD120" s="4"/>
      <c r="PFE120" s="4"/>
      <c r="PFF120" s="4"/>
      <c r="PFG120" s="4"/>
      <c r="PFH120" s="4"/>
      <c r="PFI120" s="4"/>
      <c r="PFJ120" s="4"/>
      <c r="PFK120" s="4"/>
      <c r="PFL120" s="4"/>
      <c r="PFM120" s="4"/>
      <c r="PFN120" s="4"/>
      <c r="PFO120" s="4"/>
      <c r="PFP120" s="4"/>
      <c r="PFQ120" s="4"/>
      <c r="PFR120" s="4"/>
      <c r="PFS120" s="4"/>
      <c r="PFT120" s="4"/>
      <c r="PFU120" s="4"/>
      <c r="PFV120" s="4"/>
      <c r="PFW120" s="4"/>
      <c r="PFX120" s="4"/>
      <c r="PFY120" s="4"/>
      <c r="PFZ120" s="4"/>
      <c r="PGA120" s="4"/>
      <c r="PGB120" s="4"/>
      <c r="PGC120" s="4"/>
      <c r="PGD120" s="4"/>
      <c r="PGE120" s="4"/>
      <c r="PGF120" s="4"/>
      <c r="PGG120" s="4"/>
      <c r="PGH120" s="4"/>
      <c r="PGI120" s="4"/>
      <c r="PGJ120" s="4"/>
      <c r="PGK120" s="4"/>
      <c r="PGL120" s="4"/>
      <c r="PGM120" s="4"/>
      <c r="PGN120" s="4"/>
      <c r="PGO120" s="4"/>
      <c r="PGP120" s="4"/>
      <c r="PGQ120" s="4"/>
      <c r="PGR120" s="4"/>
      <c r="PGS120" s="4"/>
      <c r="PGT120" s="4"/>
      <c r="PGU120" s="4"/>
      <c r="PGV120" s="4"/>
      <c r="PGW120" s="4"/>
      <c r="PGX120" s="4"/>
      <c r="PGY120" s="4"/>
      <c r="PGZ120" s="4"/>
      <c r="PHA120" s="4"/>
      <c r="PHB120" s="4"/>
      <c r="PHC120" s="4"/>
      <c r="PHD120" s="4"/>
      <c r="PHE120" s="4"/>
      <c r="PHF120" s="4"/>
      <c r="PHG120" s="4"/>
      <c r="PHH120" s="4"/>
      <c r="PHI120" s="4"/>
      <c r="PHJ120" s="4"/>
      <c r="PHK120" s="4"/>
      <c r="PHL120" s="4"/>
      <c r="PHM120" s="4"/>
      <c r="PHN120" s="4"/>
      <c r="PHO120" s="4"/>
      <c r="PHP120" s="4"/>
      <c r="PHQ120" s="4"/>
      <c r="PHR120" s="4"/>
      <c r="PHS120" s="4"/>
      <c r="PHT120" s="4"/>
      <c r="PHU120" s="4"/>
      <c r="PHV120" s="4"/>
      <c r="PHW120" s="4"/>
      <c r="PHX120" s="4"/>
      <c r="PHY120" s="4"/>
      <c r="PHZ120" s="4"/>
      <c r="PIA120" s="4"/>
      <c r="PIB120" s="4"/>
      <c r="PIC120" s="4"/>
      <c r="PID120" s="4"/>
      <c r="PIE120" s="4"/>
      <c r="PIF120" s="4"/>
      <c r="PIG120" s="4"/>
      <c r="PIH120" s="4"/>
      <c r="PII120" s="4"/>
      <c r="PIJ120" s="4"/>
      <c r="PIK120" s="4"/>
      <c r="PIL120" s="4"/>
      <c r="PIM120" s="4"/>
      <c r="PIN120" s="4"/>
      <c r="PIO120" s="4"/>
      <c r="PIP120" s="4"/>
      <c r="PIQ120" s="4"/>
      <c r="PIR120" s="4"/>
      <c r="PIS120" s="4"/>
      <c r="PIT120" s="4"/>
      <c r="PIU120" s="4"/>
      <c r="PIV120" s="4"/>
      <c r="PIW120" s="4"/>
      <c r="PIX120" s="4"/>
      <c r="PIY120" s="4"/>
      <c r="PIZ120" s="4"/>
      <c r="PJA120" s="4"/>
      <c r="PJB120" s="4"/>
      <c r="PJC120" s="4"/>
      <c r="PJD120" s="4"/>
      <c r="PJE120" s="4"/>
      <c r="PJF120" s="4"/>
      <c r="PJG120" s="4"/>
      <c r="PJH120" s="4"/>
      <c r="PJI120" s="4"/>
      <c r="PJJ120" s="4"/>
      <c r="PJK120" s="4"/>
      <c r="PJL120" s="4"/>
      <c r="PJM120" s="4"/>
      <c r="PJN120" s="4"/>
      <c r="PJO120" s="4"/>
      <c r="PJP120" s="4"/>
      <c r="PJQ120" s="4"/>
      <c r="PJR120" s="4"/>
      <c r="PJS120" s="4"/>
      <c r="PJT120" s="4"/>
      <c r="PJU120" s="4"/>
      <c r="PJV120" s="4"/>
      <c r="PJW120" s="4"/>
      <c r="PJX120" s="4"/>
      <c r="PJY120" s="4"/>
      <c r="PJZ120" s="4"/>
      <c r="PKA120" s="4"/>
      <c r="PKB120" s="4"/>
      <c r="PKC120" s="4"/>
      <c r="PKD120" s="4"/>
      <c r="PKE120" s="4"/>
      <c r="PKF120" s="4"/>
      <c r="PKG120" s="4"/>
      <c r="PKH120" s="4"/>
      <c r="PKI120" s="4"/>
      <c r="PKJ120" s="4"/>
      <c r="PKK120" s="4"/>
      <c r="PKL120" s="4"/>
      <c r="PKM120" s="4"/>
      <c r="PKN120" s="4"/>
      <c r="PKO120" s="4"/>
      <c r="PKP120" s="4"/>
      <c r="PKQ120" s="4"/>
      <c r="PKR120" s="4"/>
      <c r="PKS120" s="4"/>
      <c r="PKT120" s="4"/>
      <c r="PKU120" s="4"/>
      <c r="PKV120" s="4"/>
      <c r="PKW120" s="4"/>
      <c r="PKX120" s="4"/>
      <c r="PKY120" s="4"/>
      <c r="PKZ120" s="4"/>
      <c r="PLA120" s="4"/>
      <c r="PLB120" s="4"/>
      <c r="PLC120" s="4"/>
      <c r="PLD120" s="4"/>
      <c r="PLE120" s="4"/>
      <c r="PLF120" s="4"/>
      <c r="PLG120" s="4"/>
      <c r="PLH120" s="4"/>
      <c r="PLI120" s="4"/>
      <c r="PLJ120" s="4"/>
      <c r="PLK120" s="4"/>
      <c r="PLL120" s="4"/>
      <c r="PLM120" s="4"/>
      <c r="PLN120" s="4"/>
      <c r="PLO120" s="4"/>
      <c r="PLP120" s="4"/>
      <c r="PLQ120" s="4"/>
      <c r="PLR120" s="4"/>
      <c r="PLS120" s="4"/>
      <c r="PLT120" s="4"/>
      <c r="PLU120" s="4"/>
      <c r="PLV120" s="4"/>
      <c r="PLW120" s="4"/>
      <c r="PLX120" s="4"/>
      <c r="PLY120" s="4"/>
      <c r="PLZ120" s="4"/>
      <c r="PMA120" s="4"/>
      <c r="PMB120" s="4"/>
      <c r="PMC120" s="4"/>
      <c r="PMD120" s="4"/>
      <c r="PME120" s="4"/>
      <c r="PMF120" s="4"/>
      <c r="PMG120" s="4"/>
      <c r="PMH120" s="4"/>
      <c r="PMI120" s="4"/>
      <c r="PMJ120" s="4"/>
      <c r="PMK120" s="4"/>
      <c r="PML120" s="4"/>
      <c r="PMM120" s="4"/>
      <c r="PMN120" s="4"/>
      <c r="PMO120" s="4"/>
      <c r="PMP120" s="4"/>
      <c r="PMQ120" s="4"/>
      <c r="PMR120" s="4"/>
      <c r="PMS120" s="4"/>
      <c r="PMT120" s="4"/>
      <c r="PMU120" s="4"/>
      <c r="PMV120" s="4"/>
      <c r="PMW120" s="4"/>
      <c r="PMX120" s="4"/>
      <c r="PMY120" s="4"/>
      <c r="PMZ120" s="4"/>
      <c r="PNA120" s="4"/>
      <c r="PNB120" s="4"/>
      <c r="PNC120" s="4"/>
      <c r="PND120" s="4"/>
      <c r="PNE120" s="4"/>
      <c r="PNF120" s="4"/>
      <c r="PNG120" s="4"/>
      <c r="PNH120" s="4"/>
      <c r="PNI120" s="4"/>
      <c r="PNJ120" s="4"/>
      <c r="PNK120" s="4"/>
      <c r="PNL120" s="4"/>
      <c r="PNM120" s="4"/>
      <c r="PNN120" s="4"/>
      <c r="PNO120" s="4"/>
      <c r="PNP120" s="4"/>
      <c r="PNQ120" s="4"/>
      <c r="PNR120" s="4"/>
      <c r="PNS120" s="4"/>
      <c r="PNT120" s="4"/>
      <c r="PNU120" s="4"/>
      <c r="PNV120" s="4"/>
      <c r="PNW120" s="4"/>
      <c r="PNX120" s="4"/>
      <c r="PNY120" s="4"/>
      <c r="PNZ120" s="4"/>
      <c r="POA120" s="4"/>
      <c r="POB120" s="4"/>
      <c r="POC120" s="4"/>
      <c r="POD120" s="4"/>
      <c r="POE120" s="4"/>
      <c r="POF120" s="4"/>
      <c r="POG120" s="4"/>
      <c r="POH120" s="4"/>
      <c r="POI120" s="4"/>
      <c r="POJ120" s="4"/>
      <c r="POK120" s="4"/>
      <c r="POL120" s="4"/>
      <c r="POM120" s="4"/>
      <c r="PON120" s="4"/>
      <c r="POO120" s="4"/>
      <c r="POP120" s="4"/>
      <c r="POQ120" s="4"/>
      <c r="POR120" s="4"/>
      <c r="POS120" s="4"/>
      <c r="POT120" s="4"/>
      <c r="POU120" s="4"/>
      <c r="POV120" s="4"/>
      <c r="POW120" s="4"/>
      <c r="POX120" s="4"/>
      <c r="POY120" s="4"/>
      <c r="POZ120" s="4"/>
      <c r="PPA120" s="4"/>
      <c r="PPB120" s="4"/>
      <c r="PPC120" s="4"/>
      <c r="PPD120" s="4"/>
      <c r="PPE120" s="4"/>
      <c r="PPF120" s="4"/>
      <c r="PPG120" s="4"/>
      <c r="PPH120" s="4"/>
      <c r="PPI120" s="4"/>
      <c r="PPJ120" s="4"/>
      <c r="PPK120" s="4"/>
      <c r="PPL120" s="4"/>
      <c r="PPM120" s="4"/>
      <c r="PPN120" s="4"/>
      <c r="PPO120" s="4"/>
      <c r="PPP120" s="4"/>
      <c r="PPQ120" s="4"/>
      <c r="PPR120" s="4"/>
      <c r="PPS120" s="4"/>
      <c r="PPT120" s="4"/>
      <c r="PPU120" s="4"/>
      <c r="PPV120" s="4"/>
      <c r="PPW120" s="4"/>
      <c r="PPX120" s="4"/>
      <c r="PPY120" s="4"/>
      <c r="PPZ120" s="4"/>
      <c r="PQA120" s="4"/>
      <c r="PQB120" s="4"/>
      <c r="PQC120" s="4"/>
      <c r="PQD120" s="4"/>
      <c r="PQE120" s="4"/>
      <c r="PQF120" s="4"/>
      <c r="PQG120" s="4"/>
      <c r="PQH120" s="4"/>
      <c r="PQI120" s="4"/>
      <c r="PQJ120" s="4"/>
      <c r="PQK120" s="4"/>
      <c r="PQL120" s="4"/>
      <c r="PQM120" s="4"/>
      <c r="PQN120" s="4"/>
      <c r="PQO120" s="4"/>
      <c r="PQP120" s="4"/>
      <c r="PQQ120" s="4"/>
      <c r="PQR120" s="4"/>
      <c r="PQS120" s="4"/>
      <c r="PQT120" s="4"/>
      <c r="PQU120" s="4"/>
      <c r="PQV120" s="4"/>
      <c r="PQW120" s="4"/>
      <c r="PQX120" s="4"/>
      <c r="PQY120" s="4"/>
      <c r="PQZ120" s="4"/>
      <c r="PRA120" s="4"/>
      <c r="PRB120" s="4"/>
      <c r="PRC120" s="4"/>
      <c r="PRD120" s="4"/>
      <c r="PRE120" s="4"/>
      <c r="PRF120" s="4"/>
      <c r="PRG120" s="4"/>
      <c r="PRH120" s="4"/>
      <c r="PRI120" s="4"/>
      <c r="PRJ120" s="4"/>
      <c r="PRK120" s="4"/>
      <c r="PRL120" s="4"/>
      <c r="PRM120" s="4"/>
      <c r="PRN120" s="4"/>
      <c r="PRO120" s="4"/>
      <c r="PRP120" s="4"/>
      <c r="PRQ120" s="4"/>
      <c r="PRR120" s="4"/>
      <c r="PRS120" s="4"/>
      <c r="PRT120" s="4"/>
      <c r="PRU120" s="4"/>
      <c r="PRV120" s="4"/>
      <c r="PRW120" s="4"/>
      <c r="PRX120" s="4"/>
      <c r="PRY120" s="4"/>
      <c r="PRZ120" s="4"/>
      <c r="PSA120" s="4"/>
      <c r="PSB120" s="4"/>
      <c r="PSC120" s="4"/>
      <c r="PSD120" s="4"/>
      <c r="PSE120" s="4"/>
      <c r="PSF120" s="4"/>
      <c r="PSG120" s="4"/>
      <c r="PSH120" s="4"/>
      <c r="PSI120" s="4"/>
      <c r="PSJ120" s="4"/>
      <c r="PSK120" s="4"/>
      <c r="PSL120" s="4"/>
      <c r="PSM120" s="4"/>
      <c r="PSN120" s="4"/>
      <c r="PSO120" s="4"/>
      <c r="PSP120" s="4"/>
      <c r="PSQ120" s="4"/>
      <c r="PSR120" s="4"/>
      <c r="PSS120" s="4"/>
      <c r="PST120" s="4"/>
      <c r="PSU120" s="4"/>
      <c r="PSV120" s="4"/>
      <c r="PSW120" s="4"/>
      <c r="PSX120" s="4"/>
      <c r="PSY120" s="4"/>
      <c r="PSZ120" s="4"/>
      <c r="PTA120" s="4"/>
      <c r="PTB120" s="4"/>
      <c r="PTC120" s="4"/>
      <c r="PTD120" s="4"/>
      <c r="PTE120" s="4"/>
      <c r="PTF120" s="4"/>
      <c r="PTG120" s="4"/>
      <c r="PTH120" s="4"/>
      <c r="PTI120" s="4"/>
      <c r="PTJ120" s="4"/>
      <c r="PTK120" s="4"/>
      <c r="PTL120" s="4"/>
      <c r="PTM120" s="4"/>
      <c r="PTN120" s="4"/>
      <c r="PTO120" s="4"/>
      <c r="PTP120" s="4"/>
      <c r="PTQ120" s="4"/>
      <c r="PTR120" s="4"/>
      <c r="PTS120" s="4"/>
      <c r="PTT120" s="4"/>
      <c r="PTU120" s="4"/>
      <c r="PTV120" s="4"/>
      <c r="PTW120" s="4"/>
      <c r="PTX120" s="4"/>
      <c r="PTY120" s="4"/>
      <c r="PTZ120" s="4"/>
      <c r="PUA120" s="4"/>
      <c r="PUB120" s="4"/>
      <c r="PUC120" s="4"/>
      <c r="PUD120" s="4"/>
      <c r="PUE120" s="4"/>
      <c r="PUF120" s="4"/>
      <c r="PUG120" s="4"/>
      <c r="PUH120" s="4"/>
      <c r="PUI120" s="4"/>
      <c r="PUJ120" s="4"/>
      <c r="PUK120" s="4"/>
      <c r="PUL120" s="4"/>
      <c r="PUM120" s="4"/>
      <c r="PUN120" s="4"/>
      <c r="PUO120" s="4"/>
      <c r="PUP120" s="4"/>
      <c r="PUQ120" s="4"/>
      <c r="PUR120" s="4"/>
      <c r="PUS120" s="4"/>
      <c r="PUT120" s="4"/>
      <c r="PUU120" s="4"/>
      <c r="PUV120" s="4"/>
      <c r="PUW120" s="4"/>
      <c r="PUX120" s="4"/>
      <c r="PUY120" s="4"/>
      <c r="PUZ120" s="4"/>
      <c r="PVA120" s="4"/>
      <c r="PVB120" s="4"/>
      <c r="PVC120" s="4"/>
      <c r="PVD120" s="4"/>
      <c r="PVE120" s="4"/>
      <c r="PVF120" s="4"/>
      <c r="PVG120" s="4"/>
      <c r="PVH120" s="4"/>
      <c r="PVI120" s="4"/>
      <c r="PVJ120" s="4"/>
      <c r="PVK120" s="4"/>
      <c r="PVL120" s="4"/>
      <c r="PVM120" s="4"/>
      <c r="PVN120" s="4"/>
      <c r="PVO120" s="4"/>
      <c r="PVP120" s="4"/>
      <c r="PVQ120" s="4"/>
      <c r="PVR120" s="4"/>
      <c r="PVS120" s="4"/>
      <c r="PVT120" s="4"/>
      <c r="PVU120" s="4"/>
      <c r="PVV120" s="4"/>
      <c r="PVW120" s="4"/>
      <c r="PVX120" s="4"/>
      <c r="PVY120" s="4"/>
      <c r="PVZ120" s="4"/>
      <c r="PWA120" s="4"/>
      <c r="PWB120" s="4"/>
      <c r="PWC120" s="4"/>
      <c r="PWD120" s="4"/>
      <c r="PWE120" s="4"/>
      <c r="PWF120" s="4"/>
      <c r="PWG120" s="4"/>
      <c r="PWH120" s="4"/>
      <c r="PWI120" s="4"/>
      <c r="PWJ120" s="4"/>
      <c r="PWK120" s="4"/>
      <c r="PWL120" s="4"/>
      <c r="PWM120" s="4"/>
      <c r="PWN120" s="4"/>
      <c r="PWO120" s="4"/>
      <c r="PWP120" s="4"/>
      <c r="PWQ120" s="4"/>
      <c r="PWR120" s="4"/>
      <c r="PWS120" s="4"/>
      <c r="PWT120" s="4"/>
      <c r="PWU120" s="4"/>
      <c r="PWV120" s="4"/>
      <c r="PWW120" s="4"/>
      <c r="PWX120" s="4"/>
      <c r="PWY120" s="4"/>
      <c r="PWZ120" s="4"/>
      <c r="PXA120" s="4"/>
      <c r="PXB120" s="4"/>
      <c r="PXC120" s="4"/>
      <c r="PXD120" s="4"/>
      <c r="PXE120" s="4"/>
      <c r="PXF120" s="4"/>
      <c r="PXG120" s="4"/>
      <c r="PXH120" s="4"/>
      <c r="PXI120" s="4"/>
      <c r="PXJ120" s="4"/>
      <c r="PXK120" s="4"/>
      <c r="PXL120" s="4"/>
      <c r="PXM120" s="4"/>
      <c r="PXN120" s="4"/>
      <c r="PXO120" s="4"/>
      <c r="PXP120" s="4"/>
      <c r="PXQ120" s="4"/>
      <c r="PXR120" s="4"/>
      <c r="PXS120" s="4"/>
      <c r="PXT120" s="4"/>
      <c r="PXU120" s="4"/>
      <c r="PXV120" s="4"/>
      <c r="PXW120" s="4"/>
      <c r="PXX120" s="4"/>
      <c r="PXY120" s="4"/>
      <c r="PXZ120" s="4"/>
      <c r="PYA120" s="4"/>
      <c r="PYB120" s="4"/>
      <c r="PYC120" s="4"/>
      <c r="PYD120" s="4"/>
      <c r="PYE120" s="4"/>
      <c r="PYF120" s="4"/>
      <c r="PYG120" s="4"/>
      <c r="PYH120" s="4"/>
      <c r="PYI120" s="4"/>
      <c r="PYJ120" s="4"/>
      <c r="PYK120" s="4"/>
      <c r="PYL120" s="4"/>
      <c r="PYM120" s="4"/>
      <c r="PYN120" s="4"/>
      <c r="PYO120" s="4"/>
      <c r="PYP120" s="4"/>
      <c r="PYQ120" s="4"/>
      <c r="PYR120" s="4"/>
      <c r="PYS120" s="4"/>
      <c r="PYT120" s="4"/>
      <c r="PYU120" s="4"/>
      <c r="PYV120" s="4"/>
      <c r="PYW120" s="4"/>
      <c r="PYX120" s="4"/>
      <c r="PYY120" s="4"/>
      <c r="PYZ120" s="4"/>
      <c r="PZA120" s="4"/>
      <c r="PZB120" s="4"/>
      <c r="PZC120" s="4"/>
      <c r="PZD120" s="4"/>
      <c r="PZE120" s="4"/>
      <c r="PZF120" s="4"/>
      <c r="PZG120" s="4"/>
      <c r="PZH120" s="4"/>
      <c r="PZI120" s="4"/>
      <c r="PZJ120" s="4"/>
      <c r="PZK120" s="4"/>
      <c r="PZL120" s="4"/>
      <c r="PZM120" s="4"/>
      <c r="PZN120" s="4"/>
      <c r="PZO120" s="4"/>
      <c r="PZP120" s="4"/>
      <c r="PZQ120" s="4"/>
      <c r="PZR120" s="4"/>
      <c r="PZS120" s="4"/>
      <c r="PZT120" s="4"/>
      <c r="PZU120" s="4"/>
      <c r="PZV120" s="4"/>
      <c r="PZW120" s="4"/>
      <c r="PZX120" s="4"/>
      <c r="PZY120" s="4"/>
      <c r="PZZ120" s="4"/>
      <c r="QAA120" s="4"/>
      <c r="QAB120" s="4"/>
      <c r="QAC120" s="4"/>
      <c r="QAD120" s="4"/>
      <c r="QAE120" s="4"/>
      <c r="QAF120" s="4"/>
      <c r="QAG120" s="4"/>
      <c r="QAH120" s="4"/>
      <c r="QAI120" s="4"/>
      <c r="QAJ120" s="4"/>
      <c r="QAK120" s="4"/>
      <c r="QAL120" s="4"/>
      <c r="QAM120" s="4"/>
      <c r="QAN120" s="4"/>
      <c r="QAO120" s="4"/>
      <c r="QAP120" s="4"/>
      <c r="QAQ120" s="4"/>
      <c r="QAR120" s="4"/>
      <c r="QAS120" s="4"/>
      <c r="QAT120" s="4"/>
      <c r="QAU120" s="4"/>
      <c r="QAV120" s="4"/>
      <c r="QAW120" s="4"/>
      <c r="QAX120" s="4"/>
      <c r="QAY120" s="4"/>
      <c r="QAZ120" s="4"/>
      <c r="QBA120" s="4"/>
      <c r="QBB120" s="4"/>
      <c r="QBC120" s="4"/>
      <c r="QBD120" s="4"/>
      <c r="QBE120" s="4"/>
      <c r="QBF120" s="4"/>
      <c r="QBG120" s="4"/>
      <c r="QBH120" s="4"/>
      <c r="QBI120" s="4"/>
      <c r="QBJ120" s="4"/>
      <c r="QBK120" s="4"/>
      <c r="QBL120" s="4"/>
      <c r="QBM120" s="4"/>
      <c r="QBN120" s="4"/>
      <c r="QBO120" s="4"/>
      <c r="QBP120" s="4"/>
      <c r="QBQ120" s="4"/>
      <c r="QBR120" s="4"/>
      <c r="QBS120" s="4"/>
      <c r="QBT120" s="4"/>
      <c r="QBU120" s="4"/>
      <c r="QBV120" s="4"/>
      <c r="QBW120" s="4"/>
      <c r="QBX120" s="4"/>
      <c r="QBY120" s="4"/>
      <c r="QBZ120" s="4"/>
      <c r="QCA120" s="4"/>
      <c r="QCB120" s="4"/>
      <c r="QCC120" s="4"/>
      <c r="QCD120" s="4"/>
      <c r="QCE120" s="4"/>
      <c r="QCF120" s="4"/>
      <c r="QCG120" s="4"/>
      <c r="QCH120" s="4"/>
      <c r="QCI120" s="4"/>
      <c r="QCJ120" s="4"/>
      <c r="QCK120" s="4"/>
      <c r="QCL120" s="4"/>
      <c r="QCM120" s="4"/>
      <c r="QCN120" s="4"/>
      <c r="QCO120" s="4"/>
      <c r="QCP120" s="4"/>
      <c r="QCQ120" s="4"/>
      <c r="QCR120" s="4"/>
      <c r="QCS120" s="4"/>
      <c r="QCT120" s="4"/>
      <c r="QCU120" s="4"/>
      <c r="QCV120" s="4"/>
      <c r="QCW120" s="4"/>
      <c r="QCX120" s="4"/>
      <c r="QCY120" s="4"/>
      <c r="QCZ120" s="4"/>
      <c r="QDA120" s="4"/>
      <c r="QDB120" s="4"/>
      <c r="QDC120" s="4"/>
      <c r="QDD120" s="4"/>
      <c r="QDE120" s="4"/>
      <c r="QDF120" s="4"/>
      <c r="QDG120" s="4"/>
      <c r="QDH120" s="4"/>
      <c r="QDI120" s="4"/>
      <c r="QDJ120" s="4"/>
      <c r="QDK120" s="4"/>
      <c r="QDL120" s="4"/>
      <c r="QDM120" s="4"/>
      <c r="QDN120" s="4"/>
      <c r="QDO120" s="4"/>
      <c r="QDP120" s="4"/>
      <c r="QDQ120" s="4"/>
      <c r="QDR120" s="4"/>
      <c r="QDS120" s="4"/>
      <c r="QDT120" s="4"/>
      <c r="QDU120" s="4"/>
      <c r="QDV120" s="4"/>
      <c r="QDW120" s="4"/>
      <c r="QDX120" s="4"/>
      <c r="QDY120" s="4"/>
      <c r="QDZ120" s="4"/>
      <c r="QEA120" s="4"/>
      <c r="QEB120" s="4"/>
      <c r="QEC120" s="4"/>
      <c r="QED120" s="4"/>
      <c r="QEE120" s="4"/>
      <c r="QEF120" s="4"/>
      <c r="QEG120" s="4"/>
      <c r="QEH120" s="4"/>
      <c r="QEI120" s="4"/>
      <c r="QEJ120" s="4"/>
      <c r="QEK120" s="4"/>
      <c r="QEL120" s="4"/>
      <c r="QEM120" s="4"/>
      <c r="QEN120" s="4"/>
      <c r="QEO120" s="4"/>
      <c r="QEP120" s="4"/>
      <c r="QEQ120" s="4"/>
      <c r="QER120" s="4"/>
      <c r="QES120" s="4"/>
      <c r="QET120" s="4"/>
      <c r="QEU120" s="4"/>
      <c r="QEV120" s="4"/>
      <c r="QEW120" s="4"/>
      <c r="QEX120" s="4"/>
      <c r="QEY120" s="4"/>
      <c r="QEZ120" s="4"/>
      <c r="QFA120" s="4"/>
      <c r="QFB120" s="4"/>
      <c r="QFC120" s="4"/>
      <c r="QFD120" s="4"/>
      <c r="QFE120" s="4"/>
      <c r="QFF120" s="4"/>
      <c r="QFG120" s="4"/>
      <c r="QFH120" s="4"/>
      <c r="QFI120" s="4"/>
      <c r="QFJ120" s="4"/>
      <c r="QFK120" s="4"/>
      <c r="QFL120" s="4"/>
      <c r="QFM120" s="4"/>
      <c r="QFN120" s="4"/>
      <c r="QFO120" s="4"/>
      <c r="QFP120" s="4"/>
      <c r="QFQ120" s="4"/>
      <c r="QFR120" s="4"/>
      <c r="QFS120" s="4"/>
      <c r="QFT120" s="4"/>
      <c r="QFU120" s="4"/>
      <c r="QFV120" s="4"/>
      <c r="QFW120" s="4"/>
      <c r="QFX120" s="4"/>
      <c r="QFY120" s="4"/>
      <c r="QFZ120" s="4"/>
      <c r="QGA120" s="4"/>
      <c r="QGB120" s="4"/>
      <c r="QGC120" s="4"/>
      <c r="QGD120" s="4"/>
      <c r="QGE120" s="4"/>
      <c r="QGF120" s="4"/>
      <c r="QGG120" s="4"/>
      <c r="QGH120" s="4"/>
      <c r="QGI120" s="4"/>
      <c r="QGJ120" s="4"/>
      <c r="QGK120" s="4"/>
      <c r="QGL120" s="4"/>
      <c r="QGM120" s="4"/>
      <c r="QGN120" s="4"/>
      <c r="QGO120" s="4"/>
      <c r="QGP120" s="4"/>
      <c r="QGQ120" s="4"/>
      <c r="QGR120" s="4"/>
      <c r="QGS120" s="4"/>
      <c r="QGT120" s="4"/>
      <c r="QGU120" s="4"/>
      <c r="QGV120" s="4"/>
      <c r="QGW120" s="4"/>
      <c r="QGX120" s="4"/>
      <c r="QGY120" s="4"/>
      <c r="QGZ120" s="4"/>
      <c r="QHA120" s="4"/>
      <c r="QHB120" s="4"/>
      <c r="QHC120" s="4"/>
      <c r="QHD120" s="4"/>
      <c r="QHE120" s="4"/>
      <c r="QHF120" s="4"/>
      <c r="QHG120" s="4"/>
      <c r="QHH120" s="4"/>
      <c r="QHI120" s="4"/>
      <c r="QHJ120" s="4"/>
      <c r="QHK120" s="4"/>
      <c r="QHL120" s="4"/>
      <c r="QHM120" s="4"/>
      <c r="QHN120" s="4"/>
      <c r="QHO120" s="4"/>
      <c r="QHP120" s="4"/>
      <c r="QHQ120" s="4"/>
      <c r="QHR120" s="4"/>
      <c r="QHS120" s="4"/>
      <c r="QHT120" s="4"/>
      <c r="QHU120" s="4"/>
      <c r="QHV120" s="4"/>
      <c r="QHW120" s="4"/>
      <c r="QHX120" s="4"/>
      <c r="QHY120" s="4"/>
      <c r="QHZ120" s="4"/>
      <c r="QIA120" s="4"/>
      <c r="QIB120" s="4"/>
      <c r="QIC120" s="4"/>
      <c r="QID120" s="4"/>
      <c r="QIE120" s="4"/>
      <c r="QIF120" s="4"/>
      <c r="QIG120" s="4"/>
      <c r="QIH120" s="4"/>
      <c r="QII120" s="4"/>
      <c r="QIJ120" s="4"/>
      <c r="QIK120" s="4"/>
      <c r="QIL120" s="4"/>
      <c r="QIM120" s="4"/>
      <c r="QIN120" s="4"/>
      <c r="QIO120" s="4"/>
      <c r="QIP120" s="4"/>
      <c r="QIQ120" s="4"/>
      <c r="QIR120" s="4"/>
      <c r="QIS120" s="4"/>
      <c r="QIT120" s="4"/>
      <c r="QIU120" s="4"/>
      <c r="QIV120" s="4"/>
      <c r="QIW120" s="4"/>
      <c r="QIX120" s="4"/>
      <c r="QIY120" s="4"/>
      <c r="QIZ120" s="4"/>
      <c r="QJA120" s="4"/>
      <c r="QJB120" s="4"/>
      <c r="QJC120" s="4"/>
      <c r="QJD120" s="4"/>
      <c r="QJE120" s="4"/>
      <c r="QJF120" s="4"/>
      <c r="QJG120" s="4"/>
      <c r="QJH120" s="4"/>
      <c r="QJI120" s="4"/>
      <c r="QJJ120" s="4"/>
      <c r="QJK120" s="4"/>
      <c r="QJL120" s="4"/>
      <c r="QJM120" s="4"/>
      <c r="QJN120" s="4"/>
      <c r="QJO120" s="4"/>
      <c r="QJP120" s="4"/>
      <c r="QJQ120" s="4"/>
      <c r="QJR120" s="4"/>
      <c r="QJS120" s="4"/>
      <c r="QJT120" s="4"/>
      <c r="QJU120" s="4"/>
      <c r="QJV120" s="4"/>
      <c r="QJW120" s="4"/>
      <c r="QJX120" s="4"/>
      <c r="QJY120" s="4"/>
      <c r="QJZ120" s="4"/>
      <c r="QKA120" s="4"/>
      <c r="QKB120" s="4"/>
      <c r="QKC120" s="4"/>
      <c r="QKD120" s="4"/>
      <c r="QKE120" s="4"/>
      <c r="QKF120" s="4"/>
      <c r="QKG120" s="4"/>
      <c r="QKH120" s="4"/>
      <c r="QKI120" s="4"/>
      <c r="QKJ120" s="4"/>
      <c r="QKK120" s="4"/>
      <c r="QKL120" s="4"/>
      <c r="QKM120" s="4"/>
      <c r="QKN120" s="4"/>
      <c r="QKO120" s="4"/>
      <c r="QKP120" s="4"/>
      <c r="QKQ120" s="4"/>
      <c r="QKR120" s="4"/>
      <c r="QKS120" s="4"/>
      <c r="QKT120" s="4"/>
      <c r="QKU120" s="4"/>
      <c r="QKV120" s="4"/>
      <c r="QKW120" s="4"/>
      <c r="QKX120" s="4"/>
      <c r="QKY120" s="4"/>
      <c r="QKZ120" s="4"/>
      <c r="QLA120" s="4"/>
      <c r="QLB120" s="4"/>
      <c r="QLC120" s="4"/>
      <c r="QLD120" s="4"/>
      <c r="QLE120" s="4"/>
      <c r="QLF120" s="4"/>
      <c r="QLG120" s="4"/>
      <c r="QLH120" s="4"/>
      <c r="QLI120" s="4"/>
      <c r="QLJ120" s="4"/>
      <c r="QLK120" s="4"/>
      <c r="QLL120" s="4"/>
      <c r="QLM120" s="4"/>
      <c r="QLN120" s="4"/>
      <c r="QLO120" s="4"/>
      <c r="QLP120" s="4"/>
      <c r="QLQ120" s="4"/>
      <c r="QLR120" s="4"/>
      <c r="QLS120" s="4"/>
      <c r="QLT120" s="4"/>
      <c r="QLU120" s="4"/>
      <c r="QLV120" s="4"/>
      <c r="QLW120" s="4"/>
      <c r="QLX120" s="4"/>
      <c r="QLY120" s="4"/>
      <c r="QLZ120" s="4"/>
      <c r="QMA120" s="4"/>
      <c r="QMB120" s="4"/>
      <c r="QMC120" s="4"/>
      <c r="QMD120" s="4"/>
      <c r="QME120" s="4"/>
      <c r="QMF120" s="4"/>
      <c r="QMG120" s="4"/>
      <c r="QMH120" s="4"/>
      <c r="QMI120" s="4"/>
      <c r="QMJ120" s="4"/>
      <c r="QMK120" s="4"/>
      <c r="QML120" s="4"/>
      <c r="QMM120" s="4"/>
      <c r="QMN120" s="4"/>
      <c r="QMO120" s="4"/>
      <c r="QMP120" s="4"/>
      <c r="QMQ120" s="4"/>
      <c r="QMR120" s="4"/>
      <c r="QMS120" s="4"/>
      <c r="QMT120" s="4"/>
      <c r="QMU120" s="4"/>
      <c r="QMV120" s="4"/>
      <c r="QMW120" s="4"/>
      <c r="QMX120" s="4"/>
      <c r="QMY120" s="4"/>
      <c r="QMZ120" s="4"/>
      <c r="QNA120" s="4"/>
      <c r="QNB120" s="4"/>
      <c r="QNC120" s="4"/>
      <c r="QND120" s="4"/>
      <c r="QNE120" s="4"/>
      <c r="QNF120" s="4"/>
      <c r="QNG120" s="4"/>
      <c r="QNH120" s="4"/>
      <c r="QNI120" s="4"/>
      <c r="QNJ120" s="4"/>
      <c r="QNK120" s="4"/>
      <c r="QNL120" s="4"/>
      <c r="QNM120" s="4"/>
      <c r="QNN120" s="4"/>
      <c r="QNO120" s="4"/>
      <c r="QNP120" s="4"/>
      <c r="QNQ120" s="4"/>
      <c r="QNR120" s="4"/>
      <c r="QNS120" s="4"/>
      <c r="QNT120" s="4"/>
      <c r="QNU120" s="4"/>
      <c r="QNV120" s="4"/>
      <c r="QNW120" s="4"/>
      <c r="QNX120" s="4"/>
      <c r="QNY120" s="4"/>
      <c r="QNZ120" s="4"/>
      <c r="QOA120" s="4"/>
      <c r="QOB120" s="4"/>
      <c r="QOC120" s="4"/>
      <c r="QOD120" s="4"/>
      <c r="QOE120" s="4"/>
      <c r="QOF120" s="4"/>
      <c r="QOG120" s="4"/>
      <c r="QOH120" s="4"/>
      <c r="QOI120" s="4"/>
      <c r="QOJ120" s="4"/>
      <c r="QOK120" s="4"/>
      <c r="QOL120" s="4"/>
      <c r="QOM120" s="4"/>
      <c r="QON120" s="4"/>
      <c r="QOO120" s="4"/>
      <c r="QOP120" s="4"/>
      <c r="QOQ120" s="4"/>
      <c r="QOR120" s="4"/>
      <c r="QOS120" s="4"/>
      <c r="QOT120" s="4"/>
      <c r="QOU120" s="4"/>
      <c r="QOV120" s="4"/>
      <c r="QOW120" s="4"/>
      <c r="QOX120" s="4"/>
      <c r="QOY120" s="4"/>
      <c r="QOZ120" s="4"/>
      <c r="QPA120" s="4"/>
      <c r="QPB120" s="4"/>
      <c r="QPC120" s="4"/>
      <c r="QPD120" s="4"/>
      <c r="QPE120" s="4"/>
      <c r="QPF120" s="4"/>
      <c r="QPG120" s="4"/>
      <c r="QPH120" s="4"/>
      <c r="QPI120" s="4"/>
      <c r="QPJ120" s="4"/>
      <c r="QPK120" s="4"/>
      <c r="QPL120" s="4"/>
      <c r="QPM120" s="4"/>
      <c r="QPN120" s="4"/>
      <c r="QPO120" s="4"/>
      <c r="QPP120" s="4"/>
      <c r="QPQ120" s="4"/>
      <c r="QPR120" s="4"/>
      <c r="QPS120" s="4"/>
      <c r="QPT120" s="4"/>
      <c r="QPU120" s="4"/>
      <c r="QPV120" s="4"/>
      <c r="QPW120" s="4"/>
      <c r="QPX120" s="4"/>
      <c r="QPY120" s="4"/>
      <c r="QPZ120" s="4"/>
      <c r="QQA120" s="4"/>
      <c r="QQB120" s="4"/>
      <c r="QQC120" s="4"/>
      <c r="QQD120" s="4"/>
      <c r="QQE120" s="4"/>
      <c r="QQF120" s="4"/>
      <c r="QQG120" s="4"/>
      <c r="QQH120" s="4"/>
      <c r="QQI120" s="4"/>
      <c r="QQJ120" s="4"/>
      <c r="QQK120" s="4"/>
      <c r="QQL120" s="4"/>
      <c r="QQM120" s="4"/>
      <c r="QQN120" s="4"/>
      <c r="QQO120" s="4"/>
      <c r="QQP120" s="4"/>
      <c r="QQQ120" s="4"/>
      <c r="QQR120" s="4"/>
      <c r="QQS120" s="4"/>
      <c r="QQT120" s="4"/>
      <c r="QQU120" s="4"/>
      <c r="QQV120" s="4"/>
      <c r="QQW120" s="4"/>
      <c r="QQX120" s="4"/>
      <c r="QQY120" s="4"/>
      <c r="QQZ120" s="4"/>
      <c r="QRA120" s="4"/>
      <c r="QRB120" s="4"/>
      <c r="QRC120" s="4"/>
      <c r="QRD120" s="4"/>
      <c r="QRE120" s="4"/>
      <c r="QRF120" s="4"/>
      <c r="QRG120" s="4"/>
      <c r="QRH120" s="4"/>
      <c r="QRI120" s="4"/>
      <c r="QRJ120" s="4"/>
      <c r="QRK120" s="4"/>
      <c r="QRL120" s="4"/>
      <c r="QRM120" s="4"/>
      <c r="QRN120" s="4"/>
      <c r="QRO120" s="4"/>
      <c r="QRP120" s="4"/>
      <c r="QRQ120" s="4"/>
      <c r="QRR120" s="4"/>
      <c r="QRS120" s="4"/>
      <c r="QRT120" s="4"/>
      <c r="QRU120" s="4"/>
      <c r="QRV120" s="4"/>
      <c r="QRW120" s="4"/>
      <c r="QRX120" s="4"/>
      <c r="QRY120" s="4"/>
      <c r="QRZ120" s="4"/>
      <c r="QSA120" s="4"/>
      <c r="QSB120" s="4"/>
      <c r="QSC120" s="4"/>
      <c r="QSD120" s="4"/>
      <c r="QSE120" s="4"/>
      <c r="QSF120" s="4"/>
      <c r="QSG120" s="4"/>
      <c r="QSH120" s="4"/>
      <c r="QSI120" s="4"/>
      <c r="QSJ120" s="4"/>
      <c r="QSK120" s="4"/>
      <c r="QSL120" s="4"/>
      <c r="QSM120" s="4"/>
      <c r="QSN120" s="4"/>
      <c r="QSO120" s="4"/>
      <c r="QSP120" s="4"/>
      <c r="QSQ120" s="4"/>
      <c r="QSR120" s="4"/>
      <c r="QSS120" s="4"/>
      <c r="QST120" s="4"/>
      <c r="QSU120" s="4"/>
      <c r="QSV120" s="4"/>
      <c r="QSW120" s="4"/>
      <c r="QSX120" s="4"/>
      <c r="QSY120" s="4"/>
      <c r="QSZ120" s="4"/>
      <c r="QTA120" s="4"/>
      <c r="QTB120" s="4"/>
      <c r="QTC120" s="4"/>
      <c r="QTD120" s="4"/>
      <c r="QTE120" s="4"/>
      <c r="QTF120" s="4"/>
      <c r="QTG120" s="4"/>
      <c r="QTH120" s="4"/>
      <c r="QTI120" s="4"/>
      <c r="QTJ120" s="4"/>
      <c r="QTK120" s="4"/>
      <c r="QTL120" s="4"/>
      <c r="QTM120" s="4"/>
      <c r="QTN120" s="4"/>
      <c r="QTO120" s="4"/>
      <c r="QTP120" s="4"/>
      <c r="QTQ120" s="4"/>
      <c r="QTR120" s="4"/>
      <c r="QTS120" s="4"/>
      <c r="QTT120" s="4"/>
      <c r="QTU120" s="4"/>
      <c r="QTV120" s="4"/>
      <c r="QTW120" s="4"/>
      <c r="QTX120" s="4"/>
      <c r="QTY120" s="4"/>
      <c r="QTZ120" s="4"/>
      <c r="QUA120" s="4"/>
      <c r="QUB120" s="4"/>
      <c r="QUC120" s="4"/>
      <c r="QUD120" s="4"/>
      <c r="QUE120" s="4"/>
      <c r="QUF120" s="4"/>
      <c r="QUG120" s="4"/>
      <c r="QUH120" s="4"/>
      <c r="QUI120" s="4"/>
      <c r="QUJ120" s="4"/>
      <c r="QUK120" s="4"/>
      <c r="QUL120" s="4"/>
      <c r="QUM120" s="4"/>
      <c r="QUN120" s="4"/>
      <c r="QUO120" s="4"/>
      <c r="QUP120" s="4"/>
      <c r="QUQ120" s="4"/>
      <c r="QUR120" s="4"/>
      <c r="QUS120" s="4"/>
      <c r="QUT120" s="4"/>
      <c r="QUU120" s="4"/>
      <c r="QUV120" s="4"/>
      <c r="QUW120" s="4"/>
      <c r="QUX120" s="4"/>
      <c r="QUY120" s="4"/>
      <c r="QUZ120" s="4"/>
      <c r="QVA120" s="4"/>
      <c r="QVB120" s="4"/>
      <c r="QVC120" s="4"/>
      <c r="QVD120" s="4"/>
      <c r="QVE120" s="4"/>
      <c r="QVF120" s="4"/>
      <c r="QVG120" s="4"/>
      <c r="QVH120" s="4"/>
      <c r="QVI120" s="4"/>
      <c r="QVJ120" s="4"/>
      <c r="QVK120" s="4"/>
      <c r="QVL120" s="4"/>
      <c r="QVM120" s="4"/>
      <c r="QVN120" s="4"/>
      <c r="QVO120" s="4"/>
      <c r="QVP120" s="4"/>
      <c r="QVQ120" s="4"/>
      <c r="QVR120" s="4"/>
      <c r="QVS120" s="4"/>
      <c r="QVT120" s="4"/>
      <c r="QVU120" s="4"/>
      <c r="QVV120" s="4"/>
      <c r="QVW120" s="4"/>
      <c r="QVX120" s="4"/>
      <c r="QVY120" s="4"/>
      <c r="QVZ120" s="4"/>
      <c r="QWA120" s="4"/>
      <c r="QWB120" s="4"/>
      <c r="QWC120" s="4"/>
      <c r="QWD120" s="4"/>
      <c r="QWE120" s="4"/>
      <c r="QWF120" s="4"/>
      <c r="QWG120" s="4"/>
      <c r="QWH120" s="4"/>
      <c r="QWI120" s="4"/>
      <c r="QWJ120" s="4"/>
      <c r="QWK120" s="4"/>
      <c r="QWL120" s="4"/>
      <c r="QWM120" s="4"/>
      <c r="QWN120" s="4"/>
      <c r="QWO120" s="4"/>
      <c r="QWP120" s="4"/>
      <c r="QWQ120" s="4"/>
      <c r="QWR120" s="4"/>
      <c r="QWS120" s="4"/>
      <c r="QWT120" s="4"/>
      <c r="QWU120" s="4"/>
      <c r="QWV120" s="4"/>
      <c r="QWW120" s="4"/>
      <c r="QWX120" s="4"/>
      <c r="QWY120" s="4"/>
      <c r="QWZ120" s="4"/>
      <c r="QXA120" s="4"/>
      <c r="QXB120" s="4"/>
      <c r="QXC120" s="4"/>
      <c r="QXD120" s="4"/>
      <c r="QXE120" s="4"/>
      <c r="QXF120" s="4"/>
      <c r="QXG120" s="4"/>
      <c r="QXH120" s="4"/>
      <c r="QXI120" s="4"/>
      <c r="QXJ120" s="4"/>
      <c r="QXK120" s="4"/>
      <c r="QXL120" s="4"/>
      <c r="QXM120" s="4"/>
      <c r="QXN120" s="4"/>
      <c r="QXO120" s="4"/>
      <c r="QXP120" s="4"/>
      <c r="QXQ120" s="4"/>
      <c r="QXR120" s="4"/>
      <c r="QXS120" s="4"/>
      <c r="QXT120" s="4"/>
      <c r="QXU120" s="4"/>
      <c r="QXV120" s="4"/>
      <c r="QXW120" s="4"/>
      <c r="QXX120" s="4"/>
      <c r="QXY120" s="4"/>
      <c r="QXZ120" s="4"/>
      <c r="QYA120" s="4"/>
      <c r="QYB120" s="4"/>
      <c r="QYC120" s="4"/>
      <c r="QYD120" s="4"/>
      <c r="QYE120" s="4"/>
      <c r="QYF120" s="4"/>
      <c r="QYG120" s="4"/>
      <c r="QYH120" s="4"/>
      <c r="QYI120" s="4"/>
      <c r="QYJ120" s="4"/>
      <c r="QYK120" s="4"/>
      <c r="QYL120" s="4"/>
      <c r="QYM120" s="4"/>
      <c r="QYN120" s="4"/>
      <c r="QYO120" s="4"/>
      <c r="QYP120" s="4"/>
      <c r="QYQ120" s="4"/>
      <c r="QYR120" s="4"/>
      <c r="QYS120" s="4"/>
      <c r="QYT120" s="4"/>
      <c r="QYU120" s="4"/>
      <c r="QYV120" s="4"/>
      <c r="QYW120" s="4"/>
      <c r="QYX120" s="4"/>
      <c r="QYY120" s="4"/>
      <c r="QYZ120" s="4"/>
      <c r="QZA120" s="4"/>
      <c r="QZB120" s="4"/>
      <c r="QZC120" s="4"/>
      <c r="QZD120" s="4"/>
      <c r="QZE120" s="4"/>
      <c r="QZF120" s="4"/>
      <c r="QZG120" s="4"/>
      <c r="QZH120" s="4"/>
      <c r="QZI120" s="4"/>
      <c r="QZJ120" s="4"/>
      <c r="QZK120" s="4"/>
      <c r="QZL120" s="4"/>
      <c r="QZM120" s="4"/>
      <c r="QZN120" s="4"/>
      <c r="QZO120" s="4"/>
      <c r="QZP120" s="4"/>
      <c r="QZQ120" s="4"/>
      <c r="QZR120" s="4"/>
      <c r="QZS120" s="4"/>
      <c r="QZT120" s="4"/>
      <c r="QZU120" s="4"/>
      <c r="QZV120" s="4"/>
      <c r="QZW120" s="4"/>
      <c r="QZX120" s="4"/>
      <c r="QZY120" s="4"/>
      <c r="QZZ120" s="4"/>
      <c r="RAA120" s="4"/>
      <c r="RAB120" s="4"/>
      <c r="RAC120" s="4"/>
      <c r="RAD120" s="4"/>
      <c r="RAE120" s="4"/>
      <c r="RAF120" s="4"/>
      <c r="RAG120" s="4"/>
      <c r="RAH120" s="4"/>
      <c r="RAI120" s="4"/>
      <c r="RAJ120" s="4"/>
      <c r="RAK120" s="4"/>
      <c r="RAL120" s="4"/>
      <c r="RAM120" s="4"/>
      <c r="RAN120" s="4"/>
      <c r="RAO120" s="4"/>
      <c r="RAP120" s="4"/>
      <c r="RAQ120" s="4"/>
      <c r="RAR120" s="4"/>
      <c r="RAS120" s="4"/>
      <c r="RAT120" s="4"/>
      <c r="RAU120" s="4"/>
      <c r="RAV120" s="4"/>
      <c r="RAW120" s="4"/>
      <c r="RAX120" s="4"/>
      <c r="RAY120" s="4"/>
      <c r="RAZ120" s="4"/>
      <c r="RBA120" s="4"/>
      <c r="RBB120" s="4"/>
      <c r="RBC120" s="4"/>
      <c r="RBD120" s="4"/>
      <c r="RBE120" s="4"/>
      <c r="RBF120" s="4"/>
      <c r="RBG120" s="4"/>
      <c r="RBH120" s="4"/>
      <c r="RBI120" s="4"/>
      <c r="RBJ120" s="4"/>
      <c r="RBK120" s="4"/>
      <c r="RBL120" s="4"/>
      <c r="RBM120" s="4"/>
      <c r="RBN120" s="4"/>
      <c r="RBO120" s="4"/>
      <c r="RBP120" s="4"/>
      <c r="RBQ120" s="4"/>
      <c r="RBR120" s="4"/>
      <c r="RBS120" s="4"/>
      <c r="RBT120" s="4"/>
      <c r="RBU120" s="4"/>
      <c r="RBV120" s="4"/>
      <c r="RBW120" s="4"/>
      <c r="RBX120" s="4"/>
      <c r="RBY120" s="4"/>
      <c r="RBZ120" s="4"/>
      <c r="RCA120" s="4"/>
      <c r="RCB120" s="4"/>
      <c r="RCC120" s="4"/>
      <c r="RCD120" s="4"/>
      <c r="RCE120" s="4"/>
      <c r="RCF120" s="4"/>
      <c r="RCG120" s="4"/>
      <c r="RCH120" s="4"/>
      <c r="RCI120" s="4"/>
      <c r="RCJ120" s="4"/>
      <c r="RCK120" s="4"/>
      <c r="RCL120" s="4"/>
      <c r="RCM120" s="4"/>
      <c r="RCN120" s="4"/>
      <c r="RCO120" s="4"/>
      <c r="RCP120" s="4"/>
      <c r="RCQ120" s="4"/>
      <c r="RCR120" s="4"/>
      <c r="RCS120" s="4"/>
      <c r="RCT120" s="4"/>
      <c r="RCU120" s="4"/>
      <c r="RCV120" s="4"/>
      <c r="RCW120" s="4"/>
      <c r="RCX120" s="4"/>
      <c r="RCY120" s="4"/>
      <c r="RCZ120" s="4"/>
      <c r="RDA120" s="4"/>
      <c r="RDB120" s="4"/>
      <c r="RDC120" s="4"/>
      <c r="RDD120" s="4"/>
      <c r="RDE120" s="4"/>
      <c r="RDF120" s="4"/>
      <c r="RDG120" s="4"/>
      <c r="RDH120" s="4"/>
      <c r="RDI120" s="4"/>
      <c r="RDJ120" s="4"/>
      <c r="RDK120" s="4"/>
      <c r="RDL120" s="4"/>
      <c r="RDM120" s="4"/>
      <c r="RDN120" s="4"/>
      <c r="RDO120" s="4"/>
      <c r="RDP120" s="4"/>
      <c r="RDQ120" s="4"/>
      <c r="RDR120" s="4"/>
      <c r="RDS120" s="4"/>
      <c r="RDT120" s="4"/>
      <c r="RDU120" s="4"/>
      <c r="RDV120" s="4"/>
      <c r="RDW120" s="4"/>
      <c r="RDX120" s="4"/>
      <c r="RDY120" s="4"/>
      <c r="RDZ120" s="4"/>
      <c r="REA120" s="4"/>
      <c r="REB120" s="4"/>
      <c r="REC120" s="4"/>
      <c r="RED120" s="4"/>
      <c r="REE120" s="4"/>
      <c r="REF120" s="4"/>
      <c r="REG120" s="4"/>
      <c r="REH120" s="4"/>
      <c r="REI120" s="4"/>
      <c r="REJ120" s="4"/>
      <c r="REK120" s="4"/>
      <c r="REL120" s="4"/>
      <c r="REM120" s="4"/>
      <c r="REN120" s="4"/>
      <c r="REO120" s="4"/>
      <c r="REP120" s="4"/>
      <c r="REQ120" s="4"/>
      <c r="RER120" s="4"/>
      <c r="RES120" s="4"/>
      <c r="RET120" s="4"/>
      <c r="REU120" s="4"/>
      <c r="REV120" s="4"/>
      <c r="REW120" s="4"/>
      <c r="REX120" s="4"/>
      <c r="REY120" s="4"/>
      <c r="REZ120" s="4"/>
      <c r="RFA120" s="4"/>
      <c r="RFB120" s="4"/>
      <c r="RFC120" s="4"/>
      <c r="RFD120" s="4"/>
      <c r="RFE120" s="4"/>
      <c r="RFF120" s="4"/>
      <c r="RFG120" s="4"/>
      <c r="RFH120" s="4"/>
      <c r="RFI120" s="4"/>
      <c r="RFJ120" s="4"/>
      <c r="RFK120" s="4"/>
      <c r="RFL120" s="4"/>
      <c r="RFM120" s="4"/>
      <c r="RFN120" s="4"/>
      <c r="RFO120" s="4"/>
      <c r="RFP120" s="4"/>
      <c r="RFQ120" s="4"/>
      <c r="RFR120" s="4"/>
      <c r="RFS120" s="4"/>
      <c r="RFT120" s="4"/>
      <c r="RFU120" s="4"/>
      <c r="RFV120" s="4"/>
      <c r="RFW120" s="4"/>
      <c r="RFX120" s="4"/>
      <c r="RFY120" s="4"/>
      <c r="RFZ120" s="4"/>
      <c r="RGA120" s="4"/>
      <c r="RGB120" s="4"/>
      <c r="RGC120" s="4"/>
      <c r="RGD120" s="4"/>
      <c r="RGE120" s="4"/>
      <c r="RGF120" s="4"/>
      <c r="RGG120" s="4"/>
      <c r="RGH120" s="4"/>
      <c r="RGI120" s="4"/>
      <c r="RGJ120" s="4"/>
      <c r="RGK120" s="4"/>
      <c r="RGL120" s="4"/>
      <c r="RGM120" s="4"/>
      <c r="RGN120" s="4"/>
      <c r="RGO120" s="4"/>
      <c r="RGP120" s="4"/>
      <c r="RGQ120" s="4"/>
      <c r="RGR120" s="4"/>
      <c r="RGS120" s="4"/>
      <c r="RGT120" s="4"/>
      <c r="RGU120" s="4"/>
      <c r="RGV120" s="4"/>
      <c r="RGW120" s="4"/>
      <c r="RGX120" s="4"/>
      <c r="RGY120" s="4"/>
      <c r="RGZ120" s="4"/>
      <c r="RHA120" s="4"/>
      <c r="RHB120" s="4"/>
      <c r="RHC120" s="4"/>
      <c r="RHD120" s="4"/>
      <c r="RHE120" s="4"/>
      <c r="RHF120" s="4"/>
      <c r="RHG120" s="4"/>
      <c r="RHH120" s="4"/>
      <c r="RHI120" s="4"/>
      <c r="RHJ120" s="4"/>
      <c r="RHK120" s="4"/>
      <c r="RHL120" s="4"/>
      <c r="RHM120" s="4"/>
      <c r="RHN120" s="4"/>
      <c r="RHO120" s="4"/>
      <c r="RHP120" s="4"/>
      <c r="RHQ120" s="4"/>
      <c r="RHR120" s="4"/>
      <c r="RHS120" s="4"/>
      <c r="RHT120" s="4"/>
      <c r="RHU120" s="4"/>
      <c r="RHV120" s="4"/>
      <c r="RHW120" s="4"/>
      <c r="RHX120" s="4"/>
      <c r="RHY120" s="4"/>
      <c r="RHZ120" s="4"/>
      <c r="RIA120" s="4"/>
      <c r="RIB120" s="4"/>
      <c r="RIC120" s="4"/>
      <c r="RID120" s="4"/>
      <c r="RIE120" s="4"/>
      <c r="RIF120" s="4"/>
      <c r="RIG120" s="4"/>
      <c r="RIH120" s="4"/>
      <c r="RII120" s="4"/>
      <c r="RIJ120" s="4"/>
      <c r="RIK120" s="4"/>
      <c r="RIL120" s="4"/>
      <c r="RIM120" s="4"/>
      <c r="RIN120" s="4"/>
      <c r="RIO120" s="4"/>
      <c r="RIP120" s="4"/>
      <c r="RIQ120" s="4"/>
      <c r="RIR120" s="4"/>
      <c r="RIS120" s="4"/>
      <c r="RIT120" s="4"/>
      <c r="RIU120" s="4"/>
      <c r="RIV120" s="4"/>
      <c r="RIW120" s="4"/>
      <c r="RIX120" s="4"/>
      <c r="RIY120" s="4"/>
      <c r="RIZ120" s="4"/>
      <c r="RJA120" s="4"/>
      <c r="RJB120" s="4"/>
      <c r="RJC120" s="4"/>
      <c r="RJD120" s="4"/>
      <c r="RJE120" s="4"/>
      <c r="RJF120" s="4"/>
      <c r="RJG120" s="4"/>
      <c r="RJH120" s="4"/>
      <c r="RJI120" s="4"/>
      <c r="RJJ120" s="4"/>
      <c r="RJK120" s="4"/>
      <c r="RJL120" s="4"/>
      <c r="RJM120" s="4"/>
      <c r="RJN120" s="4"/>
      <c r="RJO120" s="4"/>
      <c r="RJP120" s="4"/>
      <c r="RJQ120" s="4"/>
      <c r="RJR120" s="4"/>
      <c r="RJS120" s="4"/>
      <c r="RJT120" s="4"/>
      <c r="RJU120" s="4"/>
      <c r="RJV120" s="4"/>
      <c r="RJW120" s="4"/>
      <c r="RJX120" s="4"/>
      <c r="RJY120" s="4"/>
      <c r="RJZ120" s="4"/>
      <c r="RKA120" s="4"/>
      <c r="RKB120" s="4"/>
      <c r="RKC120" s="4"/>
      <c r="RKD120" s="4"/>
      <c r="RKE120" s="4"/>
      <c r="RKF120" s="4"/>
      <c r="RKG120" s="4"/>
      <c r="RKH120" s="4"/>
      <c r="RKI120" s="4"/>
      <c r="RKJ120" s="4"/>
      <c r="RKK120" s="4"/>
      <c r="RKL120" s="4"/>
      <c r="RKM120" s="4"/>
      <c r="RKN120" s="4"/>
      <c r="RKO120" s="4"/>
      <c r="RKP120" s="4"/>
      <c r="RKQ120" s="4"/>
      <c r="RKR120" s="4"/>
      <c r="RKS120" s="4"/>
      <c r="RKT120" s="4"/>
      <c r="RKU120" s="4"/>
      <c r="RKV120" s="4"/>
      <c r="RKW120" s="4"/>
      <c r="RKX120" s="4"/>
      <c r="RKY120" s="4"/>
      <c r="RKZ120" s="4"/>
      <c r="RLA120" s="4"/>
      <c r="RLB120" s="4"/>
      <c r="RLC120" s="4"/>
      <c r="RLD120" s="4"/>
      <c r="RLE120" s="4"/>
      <c r="RLF120" s="4"/>
      <c r="RLG120" s="4"/>
      <c r="RLH120" s="4"/>
      <c r="RLI120" s="4"/>
      <c r="RLJ120" s="4"/>
      <c r="RLK120" s="4"/>
      <c r="RLL120" s="4"/>
      <c r="RLM120" s="4"/>
      <c r="RLN120" s="4"/>
      <c r="RLO120" s="4"/>
      <c r="RLP120" s="4"/>
      <c r="RLQ120" s="4"/>
      <c r="RLR120" s="4"/>
      <c r="RLS120" s="4"/>
      <c r="RLT120" s="4"/>
      <c r="RLU120" s="4"/>
      <c r="RLV120" s="4"/>
      <c r="RLW120" s="4"/>
      <c r="RLX120" s="4"/>
      <c r="RLY120" s="4"/>
      <c r="RLZ120" s="4"/>
      <c r="RMA120" s="4"/>
      <c r="RMB120" s="4"/>
      <c r="RMC120" s="4"/>
      <c r="RMD120" s="4"/>
      <c r="RME120" s="4"/>
      <c r="RMF120" s="4"/>
      <c r="RMG120" s="4"/>
      <c r="RMH120" s="4"/>
      <c r="RMI120" s="4"/>
      <c r="RMJ120" s="4"/>
      <c r="RMK120" s="4"/>
      <c r="RML120" s="4"/>
      <c r="RMM120" s="4"/>
      <c r="RMN120" s="4"/>
      <c r="RMO120" s="4"/>
      <c r="RMP120" s="4"/>
      <c r="RMQ120" s="4"/>
      <c r="RMR120" s="4"/>
      <c r="RMS120" s="4"/>
      <c r="RMT120" s="4"/>
      <c r="RMU120" s="4"/>
      <c r="RMV120" s="4"/>
      <c r="RMW120" s="4"/>
      <c r="RMX120" s="4"/>
      <c r="RMY120" s="4"/>
      <c r="RMZ120" s="4"/>
      <c r="RNA120" s="4"/>
      <c r="RNB120" s="4"/>
      <c r="RNC120" s="4"/>
      <c r="RND120" s="4"/>
      <c r="RNE120" s="4"/>
      <c r="RNF120" s="4"/>
      <c r="RNG120" s="4"/>
      <c r="RNH120" s="4"/>
      <c r="RNI120" s="4"/>
      <c r="RNJ120" s="4"/>
      <c r="RNK120" s="4"/>
      <c r="RNL120" s="4"/>
      <c r="RNM120" s="4"/>
      <c r="RNN120" s="4"/>
      <c r="RNO120" s="4"/>
      <c r="RNP120" s="4"/>
      <c r="RNQ120" s="4"/>
      <c r="RNR120" s="4"/>
      <c r="RNS120" s="4"/>
      <c r="RNT120" s="4"/>
      <c r="RNU120" s="4"/>
      <c r="RNV120" s="4"/>
      <c r="RNW120" s="4"/>
      <c r="RNX120" s="4"/>
      <c r="RNY120" s="4"/>
      <c r="RNZ120" s="4"/>
      <c r="ROA120" s="4"/>
      <c r="ROB120" s="4"/>
      <c r="ROC120" s="4"/>
      <c r="ROD120" s="4"/>
      <c r="ROE120" s="4"/>
      <c r="ROF120" s="4"/>
      <c r="ROG120" s="4"/>
      <c r="ROH120" s="4"/>
      <c r="ROI120" s="4"/>
      <c r="ROJ120" s="4"/>
      <c r="ROK120" s="4"/>
      <c r="ROL120" s="4"/>
      <c r="ROM120" s="4"/>
      <c r="RON120" s="4"/>
      <c r="ROO120" s="4"/>
      <c r="ROP120" s="4"/>
      <c r="ROQ120" s="4"/>
      <c r="ROR120" s="4"/>
      <c r="ROS120" s="4"/>
      <c r="ROT120" s="4"/>
      <c r="ROU120" s="4"/>
      <c r="ROV120" s="4"/>
      <c r="ROW120" s="4"/>
      <c r="ROX120" s="4"/>
      <c r="ROY120" s="4"/>
      <c r="ROZ120" s="4"/>
      <c r="RPA120" s="4"/>
      <c r="RPB120" s="4"/>
      <c r="RPC120" s="4"/>
      <c r="RPD120" s="4"/>
      <c r="RPE120" s="4"/>
      <c r="RPF120" s="4"/>
      <c r="RPG120" s="4"/>
      <c r="RPH120" s="4"/>
      <c r="RPI120" s="4"/>
      <c r="RPJ120" s="4"/>
      <c r="RPK120" s="4"/>
      <c r="RPL120" s="4"/>
      <c r="RPM120" s="4"/>
      <c r="RPN120" s="4"/>
      <c r="RPO120" s="4"/>
      <c r="RPP120" s="4"/>
      <c r="RPQ120" s="4"/>
      <c r="RPR120" s="4"/>
      <c r="RPS120" s="4"/>
      <c r="RPT120" s="4"/>
      <c r="RPU120" s="4"/>
      <c r="RPV120" s="4"/>
      <c r="RPW120" s="4"/>
      <c r="RPX120" s="4"/>
      <c r="RPY120" s="4"/>
      <c r="RPZ120" s="4"/>
      <c r="RQA120" s="4"/>
      <c r="RQB120" s="4"/>
      <c r="RQC120" s="4"/>
      <c r="RQD120" s="4"/>
      <c r="RQE120" s="4"/>
      <c r="RQF120" s="4"/>
      <c r="RQG120" s="4"/>
      <c r="RQH120" s="4"/>
      <c r="RQI120" s="4"/>
      <c r="RQJ120" s="4"/>
      <c r="RQK120" s="4"/>
      <c r="RQL120" s="4"/>
      <c r="RQM120" s="4"/>
      <c r="RQN120" s="4"/>
      <c r="RQO120" s="4"/>
      <c r="RQP120" s="4"/>
      <c r="RQQ120" s="4"/>
      <c r="RQR120" s="4"/>
      <c r="RQS120" s="4"/>
      <c r="RQT120" s="4"/>
      <c r="RQU120" s="4"/>
      <c r="RQV120" s="4"/>
      <c r="RQW120" s="4"/>
      <c r="RQX120" s="4"/>
      <c r="RQY120" s="4"/>
      <c r="RQZ120" s="4"/>
      <c r="RRA120" s="4"/>
      <c r="RRB120" s="4"/>
      <c r="RRC120" s="4"/>
      <c r="RRD120" s="4"/>
      <c r="RRE120" s="4"/>
      <c r="RRF120" s="4"/>
      <c r="RRG120" s="4"/>
      <c r="RRH120" s="4"/>
      <c r="RRI120" s="4"/>
      <c r="RRJ120" s="4"/>
      <c r="RRK120" s="4"/>
      <c r="RRL120" s="4"/>
      <c r="RRM120" s="4"/>
      <c r="RRN120" s="4"/>
      <c r="RRO120" s="4"/>
      <c r="RRP120" s="4"/>
      <c r="RRQ120" s="4"/>
      <c r="RRR120" s="4"/>
      <c r="RRS120" s="4"/>
      <c r="RRT120" s="4"/>
      <c r="RRU120" s="4"/>
      <c r="RRV120" s="4"/>
      <c r="RRW120" s="4"/>
      <c r="RRX120" s="4"/>
      <c r="RRY120" s="4"/>
      <c r="RRZ120" s="4"/>
      <c r="RSA120" s="4"/>
      <c r="RSB120" s="4"/>
      <c r="RSC120" s="4"/>
      <c r="RSD120" s="4"/>
      <c r="RSE120" s="4"/>
      <c r="RSF120" s="4"/>
      <c r="RSG120" s="4"/>
      <c r="RSH120" s="4"/>
      <c r="RSI120" s="4"/>
      <c r="RSJ120" s="4"/>
      <c r="RSK120" s="4"/>
      <c r="RSL120" s="4"/>
      <c r="RSM120" s="4"/>
      <c r="RSN120" s="4"/>
      <c r="RSO120" s="4"/>
      <c r="RSP120" s="4"/>
      <c r="RSQ120" s="4"/>
      <c r="RSR120" s="4"/>
      <c r="RSS120" s="4"/>
      <c r="RST120" s="4"/>
      <c r="RSU120" s="4"/>
      <c r="RSV120" s="4"/>
      <c r="RSW120" s="4"/>
      <c r="RSX120" s="4"/>
      <c r="RSY120" s="4"/>
      <c r="RSZ120" s="4"/>
      <c r="RTA120" s="4"/>
      <c r="RTB120" s="4"/>
      <c r="RTC120" s="4"/>
      <c r="RTD120" s="4"/>
      <c r="RTE120" s="4"/>
      <c r="RTF120" s="4"/>
      <c r="RTG120" s="4"/>
      <c r="RTH120" s="4"/>
      <c r="RTI120" s="4"/>
      <c r="RTJ120" s="4"/>
      <c r="RTK120" s="4"/>
      <c r="RTL120" s="4"/>
      <c r="RTM120" s="4"/>
      <c r="RTN120" s="4"/>
      <c r="RTO120" s="4"/>
      <c r="RTP120" s="4"/>
      <c r="RTQ120" s="4"/>
      <c r="RTR120" s="4"/>
      <c r="RTS120" s="4"/>
      <c r="RTT120" s="4"/>
      <c r="RTU120" s="4"/>
      <c r="RTV120" s="4"/>
      <c r="RTW120" s="4"/>
      <c r="RTX120" s="4"/>
      <c r="RTY120" s="4"/>
      <c r="RTZ120" s="4"/>
      <c r="RUA120" s="4"/>
      <c r="RUB120" s="4"/>
      <c r="RUC120" s="4"/>
      <c r="RUD120" s="4"/>
      <c r="RUE120" s="4"/>
      <c r="RUF120" s="4"/>
      <c r="RUG120" s="4"/>
      <c r="RUH120" s="4"/>
      <c r="RUI120" s="4"/>
      <c r="RUJ120" s="4"/>
      <c r="RUK120" s="4"/>
      <c r="RUL120" s="4"/>
      <c r="RUM120" s="4"/>
      <c r="RUN120" s="4"/>
      <c r="RUO120" s="4"/>
      <c r="RUP120" s="4"/>
      <c r="RUQ120" s="4"/>
      <c r="RUR120" s="4"/>
      <c r="RUS120" s="4"/>
      <c r="RUT120" s="4"/>
      <c r="RUU120" s="4"/>
      <c r="RUV120" s="4"/>
      <c r="RUW120" s="4"/>
      <c r="RUX120" s="4"/>
      <c r="RUY120" s="4"/>
      <c r="RUZ120" s="4"/>
      <c r="RVA120" s="4"/>
      <c r="RVB120" s="4"/>
      <c r="RVC120" s="4"/>
      <c r="RVD120" s="4"/>
      <c r="RVE120" s="4"/>
      <c r="RVF120" s="4"/>
      <c r="RVG120" s="4"/>
      <c r="RVH120" s="4"/>
      <c r="RVI120" s="4"/>
      <c r="RVJ120" s="4"/>
      <c r="RVK120" s="4"/>
      <c r="RVL120" s="4"/>
      <c r="RVM120" s="4"/>
      <c r="RVN120" s="4"/>
      <c r="RVO120" s="4"/>
      <c r="RVP120" s="4"/>
      <c r="RVQ120" s="4"/>
      <c r="RVR120" s="4"/>
      <c r="RVS120" s="4"/>
      <c r="RVT120" s="4"/>
      <c r="RVU120" s="4"/>
      <c r="RVV120" s="4"/>
      <c r="RVW120" s="4"/>
      <c r="RVX120" s="4"/>
      <c r="RVY120" s="4"/>
      <c r="RVZ120" s="4"/>
      <c r="RWA120" s="4"/>
      <c r="RWB120" s="4"/>
      <c r="RWC120" s="4"/>
      <c r="RWD120" s="4"/>
      <c r="RWE120" s="4"/>
      <c r="RWF120" s="4"/>
      <c r="RWG120" s="4"/>
      <c r="RWH120" s="4"/>
      <c r="RWI120" s="4"/>
      <c r="RWJ120" s="4"/>
      <c r="RWK120" s="4"/>
      <c r="RWL120" s="4"/>
      <c r="RWM120" s="4"/>
      <c r="RWN120" s="4"/>
      <c r="RWO120" s="4"/>
      <c r="RWP120" s="4"/>
      <c r="RWQ120" s="4"/>
      <c r="RWR120" s="4"/>
      <c r="RWS120" s="4"/>
      <c r="RWT120" s="4"/>
      <c r="RWU120" s="4"/>
      <c r="RWV120" s="4"/>
      <c r="RWW120" s="4"/>
      <c r="RWX120" s="4"/>
      <c r="RWY120" s="4"/>
      <c r="RWZ120" s="4"/>
      <c r="RXA120" s="4"/>
      <c r="RXB120" s="4"/>
      <c r="RXC120" s="4"/>
      <c r="RXD120" s="4"/>
      <c r="RXE120" s="4"/>
      <c r="RXF120" s="4"/>
      <c r="RXG120" s="4"/>
      <c r="RXH120" s="4"/>
      <c r="RXI120" s="4"/>
      <c r="RXJ120" s="4"/>
      <c r="RXK120" s="4"/>
      <c r="RXL120" s="4"/>
      <c r="RXM120" s="4"/>
      <c r="RXN120" s="4"/>
      <c r="RXO120" s="4"/>
      <c r="RXP120" s="4"/>
      <c r="RXQ120" s="4"/>
      <c r="RXR120" s="4"/>
      <c r="RXS120" s="4"/>
      <c r="RXT120" s="4"/>
      <c r="RXU120" s="4"/>
      <c r="RXV120" s="4"/>
      <c r="RXW120" s="4"/>
      <c r="RXX120" s="4"/>
      <c r="RXY120" s="4"/>
      <c r="RXZ120" s="4"/>
      <c r="RYA120" s="4"/>
      <c r="RYB120" s="4"/>
      <c r="RYC120" s="4"/>
      <c r="RYD120" s="4"/>
      <c r="RYE120" s="4"/>
      <c r="RYF120" s="4"/>
      <c r="RYG120" s="4"/>
      <c r="RYH120" s="4"/>
      <c r="RYI120" s="4"/>
      <c r="RYJ120" s="4"/>
      <c r="RYK120" s="4"/>
      <c r="RYL120" s="4"/>
      <c r="RYM120" s="4"/>
      <c r="RYN120" s="4"/>
      <c r="RYO120" s="4"/>
      <c r="RYP120" s="4"/>
      <c r="RYQ120" s="4"/>
      <c r="RYR120" s="4"/>
      <c r="RYS120" s="4"/>
      <c r="RYT120" s="4"/>
      <c r="RYU120" s="4"/>
      <c r="RYV120" s="4"/>
      <c r="RYW120" s="4"/>
      <c r="RYX120" s="4"/>
      <c r="RYY120" s="4"/>
      <c r="RYZ120" s="4"/>
      <c r="RZA120" s="4"/>
      <c r="RZB120" s="4"/>
      <c r="RZC120" s="4"/>
      <c r="RZD120" s="4"/>
      <c r="RZE120" s="4"/>
      <c r="RZF120" s="4"/>
      <c r="RZG120" s="4"/>
      <c r="RZH120" s="4"/>
      <c r="RZI120" s="4"/>
      <c r="RZJ120" s="4"/>
      <c r="RZK120" s="4"/>
      <c r="RZL120" s="4"/>
      <c r="RZM120" s="4"/>
      <c r="RZN120" s="4"/>
      <c r="RZO120" s="4"/>
      <c r="RZP120" s="4"/>
      <c r="RZQ120" s="4"/>
      <c r="RZR120" s="4"/>
      <c r="RZS120" s="4"/>
      <c r="RZT120" s="4"/>
      <c r="RZU120" s="4"/>
      <c r="RZV120" s="4"/>
      <c r="RZW120" s="4"/>
      <c r="RZX120" s="4"/>
      <c r="RZY120" s="4"/>
      <c r="RZZ120" s="4"/>
      <c r="SAA120" s="4"/>
      <c r="SAB120" s="4"/>
      <c r="SAC120" s="4"/>
      <c r="SAD120" s="4"/>
      <c r="SAE120" s="4"/>
      <c r="SAF120" s="4"/>
      <c r="SAG120" s="4"/>
      <c r="SAH120" s="4"/>
      <c r="SAI120" s="4"/>
      <c r="SAJ120" s="4"/>
      <c r="SAK120" s="4"/>
      <c r="SAL120" s="4"/>
      <c r="SAM120" s="4"/>
      <c r="SAN120" s="4"/>
      <c r="SAO120" s="4"/>
      <c r="SAP120" s="4"/>
      <c r="SAQ120" s="4"/>
      <c r="SAR120" s="4"/>
      <c r="SAS120" s="4"/>
      <c r="SAT120" s="4"/>
      <c r="SAU120" s="4"/>
      <c r="SAV120" s="4"/>
      <c r="SAW120" s="4"/>
      <c r="SAX120" s="4"/>
      <c r="SAY120" s="4"/>
      <c r="SAZ120" s="4"/>
      <c r="SBA120" s="4"/>
      <c r="SBB120" s="4"/>
      <c r="SBC120" s="4"/>
      <c r="SBD120" s="4"/>
      <c r="SBE120" s="4"/>
      <c r="SBF120" s="4"/>
      <c r="SBG120" s="4"/>
      <c r="SBH120" s="4"/>
      <c r="SBI120" s="4"/>
      <c r="SBJ120" s="4"/>
      <c r="SBK120" s="4"/>
      <c r="SBL120" s="4"/>
      <c r="SBM120" s="4"/>
      <c r="SBN120" s="4"/>
      <c r="SBO120" s="4"/>
      <c r="SBP120" s="4"/>
      <c r="SBQ120" s="4"/>
      <c r="SBR120" s="4"/>
      <c r="SBS120" s="4"/>
      <c r="SBT120" s="4"/>
      <c r="SBU120" s="4"/>
      <c r="SBV120" s="4"/>
      <c r="SBW120" s="4"/>
      <c r="SBX120" s="4"/>
      <c r="SBY120" s="4"/>
      <c r="SBZ120" s="4"/>
      <c r="SCA120" s="4"/>
      <c r="SCB120" s="4"/>
      <c r="SCC120" s="4"/>
      <c r="SCD120" s="4"/>
      <c r="SCE120" s="4"/>
      <c r="SCF120" s="4"/>
      <c r="SCG120" s="4"/>
      <c r="SCH120" s="4"/>
      <c r="SCI120" s="4"/>
      <c r="SCJ120" s="4"/>
      <c r="SCK120" s="4"/>
      <c r="SCL120" s="4"/>
      <c r="SCM120" s="4"/>
      <c r="SCN120" s="4"/>
      <c r="SCO120" s="4"/>
      <c r="SCP120" s="4"/>
      <c r="SCQ120" s="4"/>
      <c r="SCR120" s="4"/>
      <c r="SCS120" s="4"/>
      <c r="SCT120" s="4"/>
      <c r="SCU120" s="4"/>
      <c r="SCV120" s="4"/>
      <c r="SCW120" s="4"/>
      <c r="SCX120" s="4"/>
      <c r="SCY120" s="4"/>
      <c r="SCZ120" s="4"/>
      <c r="SDA120" s="4"/>
      <c r="SDB120" s="4"/>
      <c r="SDC120" s="4"/>
      <c r="SDD120" s="4"/>
      <c r="SDE120" s="4"/>
      <c r="SDF120" s="4"/>
      <c r="SDG120" s="4"/>
      <c r="SDH120" s="4"/>
      <c r="SDI120" s="4"/>
      <c r="SDJ120" s="4"/>
      <c r="SDK120" s="4"/>
      <c r="SDL120" s="4"/>
      <c r="SDM120" s="4"/>
      <c r="SDN120" s="4"/>
      <c r="SDO120" s="4"/>
      <c r="SDP120" s="4"/>
      <c r="SDQ120" s="4"/>
      <c r="SDR120" s="4"/>
      <c r="SDS120" s="4"/>
      <c r="SDT120" s="4"/>
      <c r="SDU120" s="4"/>
      <c r="SDV120" s="4"/>
      <c r="SDW120" s="4"/>
      <c r="SDX120" s="4"/>
      <c r="SDY120" s="4"/>
      <c r="SDZ120" s="4"/>
      <c r="SEA120" s="4"/>
      <c r="SEB120" s="4"/>
      <c r="SEC120" s="4"/>
      <c r="SED120" s="4"/>
      <c r="SEE120" s="4"/>
      <c r="SEF120" s="4"/>
      <c r="SEG120" s="4"/>
      <c r="SEH120" s="4"/>
      <c r="SEI120" s="4"/>
      <c r="SEJ120" s="4"/>
      <c r="SEK120" s="4"/>
      <c r="SEL120" s="4"/>
      <c r="SEM120" s="4"/>
      <c r="SEN120" s="4"/>
      <c r="SEO120" s="4"/>
      <c r="SEP120" s="4"/>
      <c r="SEQ120" s="4"/>
      <c r="SER120" s="4"/>
      <c r="SES120" s="4"/>
      <c r="SET120" s="4"/>
      <c r="SEU120" s="4"/>
      <c r="SEV120" s="4"/>
      <c r="SEW120" s="4"/>
      <c r="SEX120" s="4"/>
      <c r="SEY120" s="4"/>
      <c r="SEZ120" s="4"/>
      <c r="SFA120" s="4"/>
      <c r="SFB120" s="4"/>
      <c r="SFC120" s="4"/>
      <c r="SFD120" s="4"/>
      <c r="SFE120" s="4"/>
      <c r="SFF120" s="4"/>
      <c r="SFG120" s="4"/>
      <c r="SFH120" s="4"/>
      <c r="SFI120" s="4"/>
      <c r="SFJ120" s="4"/>
      <c r="SFK120" s="4"/>
      <c r="SFL120" s="4"/>
      <c r="SFM120" s="4"/>
      <c r="SFN120" s="4"/>
      <c r="SFO120" s="4"/>
      <c r="SFP120" s="4"/>
      <c r="SFQ120" s="4"/>
      <c r="SFR120" s="4"/>
      <c r="SFS120" s="4"/>
      <c r="SFT120" s="4"/>
      <c r="SFU120" s="4"/>
      <c r="SFV120" s="4"/>
      <c r="SFW120" s="4"/>
      <c r="SFX120" s="4"/>
      <c r="SFY120" s="4"/>
      <c r="SFZ120" s="4"/>
      <c r="SGA120" s="4"/>
      <c r="SGB120" s="4"/>
      <c r="SGC120" s="4"/>
      <c r="SGD120" s="4"/>
      <c r="SGE120" s="4"/>
      <c r="SGF120" s="4"/>
      <c r="SGG120" s="4"/>
      <c r="SGH120" s="4"/>
      <c r="SGI120" s="4"/>
      <c r="SGJ120" s="4"/>
      <c r="SGK120" s="4"/>
      <c r="SGL120" s="4"/>
      <c r="SGM120" s="4"/>
      <c r="SGN120" s="4"/>
      <c r="SGO120" s="4"/>
      <c r="SGP120" s="4"/>
      <c r="SGQ120" s="4"/>
      <c r="SGR120" s="4"/>
      <c r="SGS120" s="4"/>
      <c r="SGT120" s="4"/>
      <c r="SGU120" s="4"/>
      <c r="SGV120" s="4"/>
      <c r="SGW120" s="4"/>
      <c r="SGX120" s="4"/>
      <c r="SGY120" s="4"/>
      <c r="SGZ120" s="4"/>
      <c r="SHA120" s="4"/>
      <c r="SHB120" s="4"/>
      <c r="SHC120" s="4"/>
      <c r="SHD120" s="4"/>
      <c r="SHE120" s="4"/>
      <c r="SHF120" s="4"/>
      <c r="SHG120" s="4"/>
      <c r="SHH120" s="4"/>
      <c r="SHI120" s="4"/>
      <c r="SHJ120" s="4"/>
      <c r="SHK120" s="4"/>
      <c r="SHL120" s="4"/>
      <c r="SHM120" s="4"/>
      <c r="SHN120" s="4"/>
      <c r="SHO120" s="4"/>
      <c r="SHP120" s="4"/>
      <c r="SHQ120" s="4"/>
      <c r="SHR120" s="4"/>
      <c r="SHS120" s="4"/>
      <c r="SHT120" s="4"/>
      <c r="SHU120" s="4"/>
      <c r="SHV120" s="4"/>
      <c r="SHW120" s="4"/>
      <c r="SHX120" s="4"/>
      <c r="SHY120" s="4"/>
      <c r="SHZ120" s="4"/>
      <c r="SIA120" s="4"/>
      <c r="SIB120" s="4"/>
      <c r="SIC120" s="4"/>
      <c r="SID120" s="4"/>
      <c r="SIE120" s="4"/>
      <c r="SIF120" s="4"/>
      <c r="SIG120" s="4"/>
      <c r="SIH120" s="4"/>
      <c r="SII120" s="4"/>
      <c r="SIJ120" s="4"/>
      <c r="SIK120" s="4"/>
      <c r="SIL120" s="4"/>
      <c r="SIM120" s="4"/>
      <c r="SIN120" s="4"/>
      <c r="SIO120" s="4"/>
      <c r="SIP120" s="4"/>
      <c r="SIQ120" s="4"/>
      <c r="SIR120" s="4"/>
      <c r="SIS120" s="4"/>
      <c r="SIT120" s="4"/>
      <c r="SIU120" s="4"/>
      <c r="SIV120" s="4"/>
      <c r="SIW120" s="4"/>
      <c r="SIX120" s="4"/>
      <c r="SIY120" s="4"/>
      <c r="SIZ120" s="4"/>
      <c r="SJA120" s="4"/>
      <c r="SJB120" s="4"/>
      <c r="SJC120" s="4"/>
      <c r="SJD120" s="4"/>
      <c r="SJE120" s="4"/>
      <c r="SJF120" s="4"/>
      <c r="SJG120" s="4"/>
      <c r="SJH120" s="4"/>
      <c r="SJI120" s="4"/>
      <c r="SJJ120" s="4"/>
      <c r="SJK120" s="4"/>
      <c r="SJL120" s="4"/>
      <c r="SJM120" s="4"/>
      <c r="SJN120" s="4"/>
      <c r="SJO120" s="4"/>
      <c r="SJP120" s="4"/>
      <c r="SJQ120" s="4"/>
      <c r="SJR120" s="4"/>
      <c r="SJS120" s="4"/>
      <c r="SJT120" s="4"/>
      <c r="SJU120" s="4"/>
      <c r="SJV120" s="4"/>
      <c r="SJW120" s="4"/>
      <c r="SJX120" s="4"/>
      <c r="SJY120" s="4"/>
      <c r="SJZ120" s="4"/>
      <c r="SKA120" s="4"/>
      <c r="SKB120" s="4"/>
      <c r="SKC120" s="4"/>
      <c r="SKD120" s="4"/>
      <c r="SKE120" s="4"/>
      <c r="SKF120" s="4"/>
      <c r="SKG120" s="4"/>
      <c r="SKH120" s="4"/>
      <c r="SKI120" s="4"/>
      <c r="SKJ120" s="4"/>
      <c r="SKK120" s="4"/>
      <c r="SKL120" s="4"/>
      <c r="SKM120" s="4"/>
      <c r="SKN120" s="4"/>
      <c r="SKO120" s="4"/>
      <c r="SKP120" s="4"/>
      <c r="SKQ120" s="4"/>
      <c r="SKR120" s="4"/>
      <c r="SKS120" s="4"/>
      <c r="SKT120" s="4"/>
      <c r="SKU120" s="4"/>
      <c r="SKV120" s="4"/>
      <c r="SKW120" s="4"/>
      <c r="SKX120" s="4"/>
      <c r="SKY120" s="4"/>
      <c r="SKZ120" s="4"/>
      <c r="SLA120" s="4"/>
      <c r="SLB120" s="4"/>
      <c r="SLC120" s="4"/>
      <c r="SLD120" s="4"/>
      <c r="SLE120" s="4"/>
      <c r="SLF120" s="4"/>
      <c r="SLG120" s="4"/>
      <c r="SLH120" s="4"/>
      <c r="SLI120" s="4"/>
      <c r="SLJ120" s="4"/>
      <c r="SLK120" s="4"/>
      <c r="SLL120" s="4"/>
      <c r="SLM120" s="4"/>
      <c r="SLN120" s="4"/>
      <c r="SLO120" s="4"/>
      <c r="SLP120" s="4"/>
      <c r="SLQ120" s="4"/>
      <c r="SLR120" s="4"/>
      <c r="SLS120" s="4"/>
      <c r="SLT120" s="4"/>
      <c r="SLU120" s="4"/>
      <c r="SLV120" s="4"/>
      <c r="SLW120" s="4"/>
      <c r="SLX120" s="4"/>
      <c r="SLY120" s="4"/>
      <c r="SLZ120" s="4"/>
      <c r="SMA120" s="4"/>
      <c r="SMB120" s="4"/>
      <c r="SMC120" s="4"/>
      <c r="SMD120" s="4"/>
      <c r="SME120" s="4"/>
      <c r="SMF120" s="4"/>
      <c r="SMG120" s="4"/>
      <c r="SMH120" s="4"/>
      <c r="SMI120" s="4"/>
      <c r="SMJ120" s="4"/>
      <c r="SMK120" s="4"/>
      <c r="SML120" s="4"/>
      <c r="SMM120" s="4"/>
      <c r="SMN120" s="4"/>
      <c r="SMO120" s="4"/>
      <c r="SMP120" s="4"/>
      <c r="SMQ120" s="4"/>
      <c r="SMR120" s="4"/>
      <c r="SMS120" s="4"/>
      <c r="SMT120" s="4"/>
      <c r="SMU120" s="4"/>
      <c r="SMV120" s="4"/>
      <c r="SMW120" s="4"/>
      <c r="SMX120" s="4"/>
      <c r="SMY120" s="4"/>
      <c r="SMZ120" s="4"/>
      <c r="SNA120" s="4"/>
      <c r="SNB120" s="4"/>
      <c r="SNC120" s="4"/>
      <c r="SND120" s="4"/>
      <c r="SNE120" s="4"/>
      <c r="SNF120" s="4"/>
      <c r="SNG120" s="4"/>
      <c r="SNH120" s="4"/>
      <c r="SNI120" s="4"/>
      <c r="SNJ120" s="4"/>
      <c r="SNK120" s="4"/>
      <c r="SNL120" s="4"/>
      <c r="SNM120" s="4"/>
      <c r="SNN120" s="4"/>
      <c r="SNO120" s="4"/>
      <c r="SNP120" s="4"/>
      <c r="SNQ120" s="4"/>
      <c r="SNR120" s="4"/>
      <c r="SNS120" s="4"/>
      <c r="SNT120" s="4"/>
      <c r="SNU120" s="4"/>
      <c r="SNV120" s="4"/>
      <c r="SNW120" s="4"/>
      <c r="SNX120" s="4"/>
      <c r="SNY120" s="4"/>
      <c r="SNZ120" s="4"/>
      <c r="SOA120" s="4"/>
      <c r="SOB120" s="4"/>
      <c r="SOC120" s="4"/>
      <c r="SOD120" s="4"/>
      <c r="SOE120" s="4"/>
      <c r="SOF120" s="4"/>
      <c r="SOG120" s="4"/>
      <c r="SOH120" s="4"/>
      <c r="SOI120" s="4"/>
      <c r="SOJ120" s="4"/>
      <c r="SOK120" s="4"/>
      <c r="SOL120" s="4"/>
      <c r="SOM120" s="4"/>
      <c r="SON120" s="4"/>
      <c r="SOO120" s="4"/>
      <c r="SOP120" s="4"/>
      <c r="SOQ120" s="4"/>
      <c r="SOR120" s="4"/>
      <c r="SOS120" s="4"/>
      <c r="SOT120" s="4"/>
      <c r="SOU120" s="4"/>
      <c r="SOV120" s="4"/>
      <c r="SOW120" s="4"/>
      <c r="SOX120" s="4"/>
      <c r="SOY120" s="4"/>
      <c r="SOZ120" s="4"/>
      <c r="SPA120" s="4"/>
      <c r="SPB120" s="4"/>
      <c r="SPC120" s="4"/>
      <c r="SPD120" s="4"/>
      <c r="SPE120" s="4"/>
      <c r="SPF120" s="4"/>
      <c r="SPG120" s="4"/>
      <c r="SPH120" s="4"/>
      <c r="SPI120" s="4"/>
      <c r="SPJ120" s="4"/>
      <c r="SPK120" s="4"/>
      <c r="SPL120" s="4"/>
      <c r="SPM120" s="4"/>
      <c r="SPN120" s="4"/>
      <c r="SPO120" s="4"/>
      <c r="SPP120" s="4"/>
      <c r="SPQ120" s="4"/>
      <c r="SPR120" s="4"/>
      <c r="SPS120" s="4"/>
      <c r="SPT120" s="4"/>
      <c r="SPU120" s="4"/>
      <c r="SPV120" s="4"/>
      <c r="SPW120" s="4"/>
      <c r="SPX120" s="4"/>
      <c r="SPY120" s="4"/>
      <c r="SPZ120" s="4"/>
      <c r="SQA120" s="4"/>
      <c r="SQB120" s="4"/>
      <c r="SQC120" s="4"/>
      <c r="SQD120" s="4"/>
      <c r="SQE120" s="4"/>
      <c r="SQF120" s="4"/>
      <c r="SQG120" s="4"/>
      <c r="SQH120" s="4"/>
      <c r="SQI120" s="4"/>
      <c r="SQJ120" s="4"/>
      <c r="SQK120" s="4"/>
      <c r="SQL120" s="4"/>
      <c r="SQM120" s="4"/>
      <c r="SQN120" s="4"/>
      <c r="SQO120" s="4"/>
      <c r="SQP120" s="4"/>
      <c r="SQQ120" s="4"/>
      <c r="SQR120" s="4"/>
      <c r="SQS120" s="4"/>
      <c r="SQT120" s="4"/>
      <c r="SQU120" s="4"/>
      <c r="SQV120" s="4"/>
      <c r="SQW120" s="4"/>
      <c r="SQX120" s="4"/>
      <c r="SQY120" s="4"/>
      <c r="SQZ120" s="4"/>
      <c r="SRA120" s="4"/>
      <c r="SRB120" s="4"/>
      <c r="SRC120" s="4"/>
      <c r="SRD120" s="4"/>
      <c r="SRE120" s="4"/>
      <c r="SRF120" s="4"/>
      <c r="SRG120" s="4"/>
      <c r="SRH120" s="4"/>
      <c r="SRI120" s="4"/>
      <c r="SRJ120" s="4"/>
      <c r="SRK120" s="4"/>
      <c r="SRL120" s="4"/>
      <c r="SRM120" s="4"/>
      <c r="SRN120" s="4"/>
      <c r="SRO120" s="4"/>
      <c r="SRP120" s="4"/>
      <c r="SRQ120" s="4"/>
      <c r="SRR120" s="4"/>
      <c r="SRS120" s="4"/>
      <c r="SRT120" s="4"/>
      <c r="SRU120" s="4"/>
      <c r="SRV120" s="4"/>
      <c r="SRW120" s="4"/>
      <c r="SRX120" s="4"/>
      <c r="SRY120" s="4"/>
      <c r="SRZ120" s="4"/>
      <c r="SSA120" s="4"/>
      <c r="SSB120" s="4"/>
      <c r="SSC120" s="4"/>
      <c r="SSD120" s="4"/>
      <c r="SSE120" s="4"/>
      <c r="SSF120" s="4"/>
      <c r="SSG120" s="4"/>
      <c r="SSH120" s="4"/>
      <c r="SSI120" s="4"/>
      <c r="SSJ120" s="4"/>
      <c r="SSK120" s="4"/>
      <c r="SSL120" s="4"/>
      <c r="SSM120" s="4"/>
      <c r="SSN120" s="4"/>
      <c r="SSO120" s="4"/>
      <c r="SSP120" s="4"/>
      <c r="SSQ120" s="4"/>
      <c r="SSR120" s="4"/>
      <c r="SSS120" s="4"/>
      <c r="SST120" s="4"/>
      <c r="SSU120" s="4"/>
      <c r="SSV120" s="4"/>
      <c r="SSW120" s="4"/>
      <c r="SSX120" s="4"/>
      <c r="SSY120" s="4"/>
      <c r="SSZ120" s="4"/>
      <c r="STA120" s="4"/>
      <c r="STB120" s="4"/>
      <c r="STC120" s="4"/>
      <c r="STD120" s="4"/>
      <c r="STE120" s="4"/>
      <c r="STF120" s="4"/>
      <c r="STG120" s="4"/>
      <c r="STH120" s="4"/>
      <c r="STI120" s="4"/>
      <c r="STJ120" s="4"/>
      <c r="STK120" s="4"/>
      <c r="STL120" s="4"/>
      <c r="STM120" s="4"/>
      <c r="STN120" s="4"/>
      <c r="STO120" s="4"/>
      <c r="STP120" s="4"/>
      <c r="STQ120" s="4"/>
      <c r="STR120" s="4"/>
      <c r="STS120" s="4"/>
      <c r="STT120" s="4"/>
      <c r="STU120" s="4"/>
      <c r="STV120" s="4"/>
      <c r="STW120" s="4"/>
      <c r="STX120" s="4"/>
      <c r="STY120" s="4"/>
      <c r="STZ120" s="4"/>
      <c r="SUA120" s="4"/>
      <c r="SUB120" s="4"/>
      <c r="SUC120" s="4"/>
      <c r="SUD120" s="4"/>
      <c r="SUE120" s="4"/>
      <c r="SUF120" s="4"/>
      <c r="SUG120" s="4"/>
      <c r="SUH120" s="4"/>
      <c r="SUI120" s="4"/>
      <c r="SUJ120" s="4"/>
      <c r="SUK120" s="4"/>
      <c r="SUL120" s="4"/>
      <c r="SUM120" s="4"/>
      <c r="SUN120" s="4"/>
      <c r="SUO120" s="4"/>
      <c r="SUP120" s="4"/>
      <c r="SUQ120" s="4"/>
      <c r="SUR120" s="4"/>
      <c r="SUS120" s="4"/>
      <c r="SUT120" s="4"/>
      <c r="SUU120" s="4"/>
      <c r="SUV120" s="4"/>
      <c r="SUW120" s="4"/>
      <c r="SUX120" s="4"/>
      <c r="SUY120" s="4"/>
      <c r="SUZ120" s="4"/>
      <c r="SVA120" s="4"/>
      <c r="SVB120" s="4"/>
      <c r="SVC120" s="4"/>
      <c r="SVD120" s="4"/>
      <c r="SVE120" s="4"/>
      <c r="SVF120" s="4"/>
      <c r="SVG120" s="4"/>
      <c r="SVH120" s="4"/>
      <c r="SVI120" s="4"/>
      <c r="SVJ120" s="4"/>
      <c r="SVK120" s="4"/>
      <c r="SVL120" s="4"/>
      <c r="SVM120" s="4"/>
      <c r="SVN120" s="4"/>
      <c r="SVO120" s="4"/>
      <c r="SVP120" s="4"/>
      <c r="SVQ120" s="4"/>
      <c r="SVR120" s="4"/>
      <c r="SVS120" s="4"/>
      <c r="SVT120" s="4"/>
      <c r="SVU120" s="4"/>
      <c r="SVV120" s="4"/>
      <c r="SVW120" s="4"/>
      <c r="SVX120" s="4"/>
      <c r="SVY120" s="4"/>
      <c r="SVZ120" s="4"/>
      <c r="SWA120" s="4"/>
      <c r="SWB120" s="4"/>
      <c r="SWC120" s="4"/>
      <c r="SWD120" s="4"/>
      <c r="SWE120" s="4"/>
      <c r="SWF120" s="4"/>
      <c r="SWG120" s="4"/>
      <c r="SWH120" s="4"/>
      <c r="SWI120" s="4"/>
      <c r="SWJ120" s="4"/>
      <c r="SWK120" s="4"/>
      <c r="SWL120" s="4"/>
      <c r="SWM120" s="4"/>
      <c r="SWN120" s="4"/>
      <c r="SWO120" s="4"/>
      <c r="SWP120" s="4"/>
      <c r="SWQ120" s="4"/>
      <c r="SWR120" s="4"/>
      <c r="SWS120" s="4"/>
      <c r="SWT120" s="4"/>
      <c r="SWU120" s="4"/>
      <c r="SWV120" s="4"/>
      <c r="SWW120" s="4"/>
      <c r="SWX120" s="4"/>
      <c r="SWY120" s="4"/>
      <c r="SWZ120" s="4"/>
      <c r="SXA120" s="4"/>
      <c r="SXB120" s="4"/>
      <c r="SXC120" s="4"/>
      <c r="SXD120" s="4"/>
      <c r="SXE120" s="4"/>
      <c r="SXF120" s="4"/>
      <c r="SXG120" s="4"/>
      <c r="SXH120" s="4"/>
      <c r="SXI120" s="4"/>
      <c r="SXJ120" s="4"/>
      <c r="SXK120" s="4"/>
      <c r="SXL120" s="4"/>
      <c r="SXM120" s="4"/>
      <c r="SXN120" s="4"/>
      <c r="SXO120" s="4"/>
      <c r="SXP120" s="4"/>
      <c r="SXQ120" s="4"/>
      <c r="SXR120" s="4"/>
      <c r="SXS120" s="4"/>
      <c r="SXT120" s="4"/>
      <c r="SXU120" s="4"/>
      <c r="SXV120" s="4"/>
      <c r="SXW120" s="4"/>
      <c r="SXX120" s="4"/>
      <c r="SXY120" s="4"/>
      <c r="SXZ120" s="4"/>
      <c r="SYA120" s="4"/>
      <c r="SYB120" s="4"/>
      <c r="SYC120" s="4"/>
      <c r="SYD120" s="4"/>
      <c r="SYE120" s="4"/>
      <c r="SYF120" s="4"/>
      <c r="SYG120" s="4"/>
      <c r="SYH120" s="4"/>
      <c r="SYI120" s="4"/>
      <c r="SYJ120" s="4"/>
      <c r="SYK120" s="4"/>
      <c r="SYL120" s="4"/>
      <c r="SYM120" s="4"/>
      <c r="SYN120" s="4"/>
      <c r="SYO120" s="4"/>
      <c r="SYP120" s="4"/>
      <c r="SYQ120" s="4"/>
      <c r="SYR120" s="4"/>
      <c r="SYS120" s="4"/>
      <c r="SYT120" s="4"/>
      <c r="SYU120" s="4"/>
      <c r="SYV120" s="4"/>
      <c r="SYW120" s="4"/>
      <c r="SYX120" s="4"/>
      <c r="SYY120" s="4"/>
      <c r="SYZ120" s="4"/>
      <c r="SZA120" s="4"/>
      <c r="SZB120" s="4"/>
      <c r="SZC120" s="4"/>
      <c r="SZD120" s="4"/>
      <c r="SZE120" s="4"/>
      <c r="SZF120" s="4"/>
      <c r="SZG120" s="4"/>
      <c r="SZH120" s="4"/>
      <c r="SZI120" s="4"/>
      <c r="SZJ120" s="4"/>
      <c r="SZK120" s="4"/>
      <c r="SZL120" s="4"/>
      <c r="SZM120" s="4"/>
      <c r="SZN120" s="4"/>
      <c r="SZO120" s="4"/>
      <c r="SZP120" s="4"/>
      <c r="SZQ120" s="4"/>
      <c r="SZR120" s="4"/>
      <c r="SZS120" s="4"/>
      <c r="SZT120" s="4"/>
      <c r="SZU120" s="4"/>
      <c r="SZV120" s="4"/>
      <c r="SZW120" s="4"/>
      <c r="SZX120" s="4"/>
      <c r="SZY120" s="4"/>
      <c r="SZZ120" s="4"/>
      <c r="TAA120" s="4"/>
      <c r="TAB120" s="4"/>
      <c r="TAC120" s="4"/>
      <c r="TAD120" s="4"/>
      <c r="TAE120" s="4"/>
      <c r="TAF120" s="4"/>
      <c r="TAG120" s="4"/>
      <c r="TAH120" s="4"/>
      <c r="TAI120" s="4"/>
      <c r="TAJ120" s="4"/>
      <c r="TAK120" s="4"/>
      <c r="TAL120" s="4"/>
      <c r="TAM120" s="4"/>
      <c r="TAN120" s="4"/>
      <c r="TAO120" s="4"/>
      <c r="TAP120" s="4"/>
      <c r="TAQ120" s="4"/>
      <c r="TAR120" s="4"/>
      <c r="TAS120" s="4"/>
      <c r="TAT120" s="4"/>
      <c r="TAU120" s="4"/>
      <c r="TAV120" s="4"/>
      <c r="TAW120" s="4"/>
      <c r="TAX120" s="4"/>
      <c r="TAY120" s="4"/>
      <c r="TAZ120" s="4"/>
      <c r="TBA120" s="4"/>
      <c r="TBB120" s="4"/>
      <c r="TBC120" s="4"/>
      <c r="TBD120" s="4"/>
      <c r="TBE120" s="4"/>
      <c r="TBF120" s="4"/>
      <c r="TBG120" s="4"/>
      <c r="TBH120" s="4"/>
      <c r="TBI120" s="4"/>
      <c r="TBJ120" s="4"/>
      <c r="TBK120" s="4"/>
      <c r="TBL120" s="4"/>
      <c r="TBM120" s="4"/>
      <c r="TBN120" s="4"/>
      <c r="TBO120" s="4"/>
      <c r="TBP120" s="4"/>
      <c r="TBQ120" s="4"/>
      <c r="TBR120" s="4"/>
      <c r="TBS120" s="4"/>
      <c r="TBT120" s="4"/>
      <c r="TBU120" s="4"/>
      <c r="TBV120" s="4"/>
      <c r="TBW120" s="4"/>
      <c r="TBX120" s="4"/>
      <c r="TBY120" s="4"/>
      <c r="TBZ120" s="4"/>
      <c r="TCA120" s="4"/>
      <c r="TCB120" s="4"/>
      <c r="TCC120" s="4"/>
      <c r="TCD120" s="4"/>
      <c r="TCE120" s="4"/>
      <c r="TCF120" s="4"/>
      <c r="TCG120" s="4"/>
      <c r="TCH120" s="4"/>
      <c r="TCI120" s="4"/>
      <c r="TCJ120" s="4"/>
      <c r="TCK120" s="4"/>
      <c r="TCL120" s="4"/>
      <c r="TCM120" s="4"/>
      <c r="TCN120" s="4"/>
      <c r="TCO120" s="4"/>
      <c r="TCP120" s="4"/>
      <c r="TCQ120" s="4"/>
      <c r="TCR120" s="4"/>
      <c r="TCS120" s="4"/>
      <c r="TCT120" s="4"/>
      <c r="TCU120" s="4"/>
      <c r="TCV120" s="4"/>
      <c r="TCW120" s="4"/>
      <c r="TCX120" s="4"/>
      <c r="TCY120" s="4"/>
      <c r="TCZ120" s="4"/>
      <c r="TDA120" s="4"/>
      <c r="TDB120" s="4"/>
      <c r="TDC120" s="4"/>
      <c r="TDD120" s="4"/>
      <c r="TDE120" s="4"/>
      <c r="TDF120" s="4"/>
      <c r="TDG120" s="4"/>
      <c r="TDH120" s="4"/>
      <c r="TDI120" s="4"/>
      <c r="TDJ120" s="4"/>
      <c r="TDK120" s="4"/>
      <c r="TDL120" s="4"/>
      <c r="TDM120" s="4"/>
      <c r="TDN120" s="4"/>
      <c r="TDO120" s="4"/>
      <c r="TDP120" s="4"/>
      <c r="TDQ120" s="4"/>
      <c r="TDR120" s="4"/>
      <c r="TDS120" s="4"/>
      <c r="TDT120" s="4"/>
      <c r="TDU120" s="4"/>
      <c r="TDV120" s="4"/>
      <c r="TDW120" s="4"/>
      <c r="TDX120" s="4"/>
      <c r="TDY120" s="4"/>
      <c r="TDZ120" s="4"/>
      <c r="TEA120" s="4"/>
      <c r="TEB120" s="4"/>
      <c r="TEC120" s="4"/>
      <c r="TED120" s="4"/>
      <c r="TEE120" s="4"/>
      <c r="TEF120" s="4"/>
      <c r="TEG120" s="4"/>
      <c r="TEH120" s="4"/>
      <c r="TEI120" s="4"/>
      <c r="TEJ120" s="4"/>
      <c r="TEK120" s="4"/>
      <c r="TEL120" s="4"/>
      <c r="TEM120" s="4"/>
      <c r="TEN120" s="4"/>
      <c r="TEO120" s="4"/>
      <c r="TEP120" s="4"/>
      <c r="TEQ120" s="4"/>
      <c r="TER120" s="4"/>
      <c r="TES120" s="4"/>
      <c r="TET120" s="4"/>
      <c r="TEU120" s="4"/>
      <c r="TEV120" s="4"/>
      <c r="TEW120" s="4"/>
      <c r="TEX120" s="4"/>
      <c r="TEY120" s="4"/>
      <c r="TEZ120" s="4"/>
      <c r="TFA120" s="4"/>
      <c r="TFB120" s="4"/>
      <c r="TFC120" s="4"/>
      <c r="TFD120" s="4"/>
      <c r="TFE120" s="4"/>
      <c r="TFF120" s="4"/>
      <c r="TFG120" s="4"/>
      <c r="TFH120" s="4"/>
      <c r="TFI120" s="4"/>
      <c r="TFJ120" s="4"/>
      <c r="TFK120" s="4"/>
      <c r="TFL120" s="4"/>
      <c r="TFM120" s="4"/>
      <c r="TFN120" s="4"/>
      <c r="TFO120" s="4"/>
      <c r="TFP120" s="4"/>
      <c r="TFQ120" s="4"/>
      <c r="TFR120" s="4"/>
      <c r="TFS120" s="4"/>
      <c r="TFT120" s="4"/>
      <c r="TFU120" s="4"/>
      <c r="TFV120" s="4"/>
      <c r="TFW120" s="4"/>
      <c r="TFX120" s="4"/>
      <c r="TFY120" s="4"/>
      <c r="TFZ120" s="4"/>
      <c r="TGA120" s="4"/>
      <c r="TGB120" s="4"/>
      <c r="TGC120" s="4"/>
      <c r="TGD120" s="4"/>
      <c r="TGE120" s="4"/>
      <c r="TGF120" s="4"/>
      <c r="TGG120" s="4"/>
      <c r="TGH120" s="4"/>
      <c r="TGI120" s="4"/>
      <c r="TGJ120" s="4"/>
      <c r="TGK120" s="4"/>
      <c r="TGL120" s="4"/>
      <c r="TGM120" s="4"/>
      <c r="TGN120" s="4"/>
      <c r="TGO120" s="4"/>
      <c r="TGP120" s="4"/>
      <c r="TGQ120" s="4"/>
      <c r="TGR120" s="4"/>
      <c r="TGS120" s="4"/>
      <c r="TGT120" s="4"/>
      <c r="TGU120" s="4"/>
      <c r="TGV120" s="4"/>
      <c r="TGW120" s="4"/>
      <c r="TGX120" s="4"/>
      <c r="TGY120" s="4"/>
      <c r="TGZ120" s="4"/>
      <c r="THA120" s="4"/>
      <c r="THB120" s="4"/>
      <c r="THC120" s="4"/>
      <c r="THD120" s="4"/>
      <c r="THE120" s="4"/>
      <c r="THF120" s="4"/>
      <c r="THG120" s="4"/>
      <c r="THH120" s="4"/>
      <c r="THI120" s="4"/>
      <c r="THJ120" s="4"/>
      <c r="THK120" s="4"/>
      <c r="THL120" s="4"/>
      <c r="THM120" s="4"/>
      <c r="THN120" s="4"/>
      <c r="THO120" s="4"/>
      <c r="THP120" s="4"/>
      <c r="THQ120" s="4"/>
      <c r="THR120" s="4"/>
      <c r="THS120" s="4"/>
      <c r="THT120" s="4"/>
      <c r="THU120" s="4"/>
      <c r="THV120" s="4"/>
      <c r="THW120" s="4"/>
      <c r="THX120" s="4"/>
      <c r="THY120" s="4"/>
      <c r="THZ120" s="4"/>
      <c r="TIA120" s="4"/>
      <c r="TIB120" s="4"/>
      <c r="TIC120" s="4"/>
      <c r="TID120" s="4"/>
      <c r="TIE120" s="4"/>
      <c r="TIF120" s="4"/>
      <c r="TIG120" s="4"/>
      <c r="TIH120" s="4"/>
      <c r="TII120" s="4"/>
      <c r="TIJ120" s="4"/>
      <c r="TIK120" s="4"/>
      <c r="TIL120" s="4"/>
      <c r="TIM120" s="4"/>
      <c r="TIN120" s="4"/>
      <c r="TIO120" s="4"/>
      <c r="TIP120" s="4"/>
      <c r="TIQ120" s="4"/>
      <c r="TIR120" s="4"/>
      <c r="TIS120" s="4"/>
      <c r="TIT120" s="4"/>
      <c r="TIU120" s="4"/>
      <c r="TIV120" s="4"/>
      <c r="TIW120" s="4"/>
      <c r="TIX120" s="4"/>
      <c r="TIY120" s="4"/>
      <c r="TIZ120" s="4"/>
      <c r="TJA120" s="4"/>
      <c r="TJB120" s="4"/>
      <c r="TJC120" s="4"/>
      <c r="TJD120" s="4"/>
      <c r="TJE120" s="4"/>
      <c r="TJF120" s="4"/>
      <c r="TJG120" s="4"/>
      <c r="TJH120" s="4"/>
      <c r="TJI120" s="4"/>
      <c r="TJJ120" s="4"/>
      <c r="TJK120" s="4"/>
      <c r="TJL120" s="4"/>
      <c r="TJM120" s="4"/>
      <c r="TJN120" s="4"/>
      <c r="TJO120" s="4"/>
      <c r="TJP120" s="4"/>
      <c r="TJQ120" s="4"/>
      <c r="TJR120" s="4"/>
      <c r="TJS120" s="4"/>
      <c r="TJT120" s="4"/>
      <c r="TJU120" s="4"/>
      <c r="TJV120" s="4"/>
      <c r="TJW120" s="4"/>
      <c r="TJX120" s="4"/>
      <c r="TJY120" s="4"/>
      <c r="TJZ120" s="4"/>
      <c r="TKA120" s="4"/>
      <c r="TKB120" s="4"/>
      <c r="TKC120" s="4"/>
      <c r="TKD120" s="4"/>
      <c r="TKE120" s="4"/>
      <c r="TKF120" s="4"/>
      <c r="TKG120" s="4"/>
      <c r="TKH120" s="4"/>
      <c r="TKI120" s="4"/>
      <c r="TKJ120" s="4"/>
      <c r="TKK120" s="4"/>
      <c r="TKL120" s="4"/>
      <c r="TKM120" s="4"/>
      <c r="TKN120" s="4"/>
      <c r="TKO120" s="4"/>
      <c r="TKP120" s="4"/>
      <c r="TKQ120" s="4"/>
      <c r="TKR120" s="4"/>
      <c r="TKS120" s="4"/>
      <c r="TKT120" s="4"/>
      <c r="TKU120" s="4"/>
      <c r="TKV120" s="4"/>
      <c r="TKW120" s="4"/>
      <c r="TKX120" s="4"/>
      <c r="TKY120" s="4"/>
      <c r="TKZ120" s="4"/>
      <c r="TLA120" s="4"/>
      <c r="TLB120" s="4"/>
      <c r="TLC120" s="4"/>
      <c r="TLD120" s="4"/>
      <c r="TLE120" s="4"/>
      <c r="TLF120" s="4"/>
      <c r="TLG120" s="4"/>
      <c r="TLH120" s="4"/>
      <c r="TLI120" s="4"/>
      <c r="TLJ120" s="4"/>
      <c r="TLK120" s="4"/>
      <c r="TLL120" s="4"/>
      <c r="TLM120" s="4"/>
      <c r="TLN120" s="4"/>
      <c r="TLO120" s="4"/>
      <c r="TLP120" s="4"/>
      <c r="TLQ120" s="4"/>
      <c r="TLR120" s="4"/>
      <c r="TLS120" s="4"/>
      <c r="TLT120" s="4"/>
      <c r="TLU120" s="4"/>
      <c r="TLV120" s="4"/>
      <c r="TLW120" s="4"/>
      <c r="TLX120" s="4"/>
      <c r="TLY120" s="4"/>
      <c r="TLZ120" s="4"/>
      <c r="TMA120" s="4"/>
      <c r="TMB120" s="4"/>
      <c r="TMC120" s="4"/>
      <c r="TMD120" s="4"/>
      <c r="TME120" s="4"/>
      <c r="TMF120" s="4"/>
      <c r="TMG120" s="4"/>
      <c r="TMH120" s="4"/>
      <c r="TMI120" s="4"/>
      <c r="TMJ120" s="4"/>
      <c r="TMK120" s="4"/>
      <c r="TML120" s="4"/>
      <c r="TMM120" s="4"/>
      <c r="TMN120" s="4"/>
      <c r="TMO120" s="4"/>
      <c r="TMP120" s="4"/>
      <c r="TMQ120" s="4"/>
      <c r="TMR120" s="4"/>
      <c r="TMS120" s="4"/>
      <c r="TMT120" s="4"/>
      <c r="TMU120" s="4"/>
      <c r="TMV120" s="4"/>
      <c r="TMW120" s="4"/>
      <c r="TMX120" s="4"/>
      <c r="TMY120" s="4"/>
      <c r="TMZ120" s="4"/>
      <c r="TNA120" s="4"/>
      <c r="TNB120" s="4"/>
      <c r="TNC120" s="4"/>
      <c r="TND120" s="4"/>
      <c r="TNE120" s="4"/>
      <c r="TNF120" s="4"/>
      <c r="TNG120" s="4"/>
      <c r="TNH120" s="4"/>
      <c r="TNI120" s="4"/>
      <c r="TNJ120" s="4"/>
      <c r="TNK120" s="4"/>
      <c r="TNL120" s="4"/>
      <c r="TNM120" s="4"/>
      <c r="TNN120" s="4"/>
      <c r="TNO120" s="4"/>
      <c r="TNP120" s="4"/>
      <c r="TNQ120" s="4"/>
      <c r="TNR120" s="4"/>
      <c r="TNS120" s="4"/>
      <c r="TNT120" s="4"/>
      <c r="TNU120" s="4"/>
      <c r="TNV120" s="4"/>
      <c r="TNW120" s="4"/>
      <c r="TNX120" s="4"/>
      <c r="TNY120" s="4"/>
      <c r="TNZ120" s="4"/>
      <c r="TOA120" s="4"/>
      <c r="TOB120" s="4"/>
      <c r="TOC120" s="4"/>
      <c r="TOD120" s="4"/>
      <c r="TOE120" s="4"/>
      <c r="TOF120" s="4"/>
      <c r="TOG120" s="4"/>
      <c r="TOH120" s="4"/>
      <c r="TOI120" s="4"/>
      <c r="TOJ120" s="4"/>
      <c r="TOK120" s="4"/>
      <c r="TOL120" s="4"/>
      <c r="TOM120" s="4"/>
      <c r="TON120" s="4"/>
      <c r="TOO120" s="4"/>
      <c r="TOP120" s="4"/>
      <c r="TOQ120" s="4"/>
      <c r="TOR120" s="4"/>
      <c r="TOS120" s="4"/>
      <c r="TOT120" s="4"/>
      <c r="TOU120" s="4"/>
      <c r="TOV120" s="4"/>
      <c r="TOW120" s="4"/>
      <c r="TOX120" s="4"/>
      <c r="TOY120" s="4"/>
      <c r="TOZ120" s="4"/>
      <c r="TPA120" s="4"/>
      <c r="TPB120" s="4"/>
      <c r="TPC120" s="4"/>
      <c r="TPD120" s="4"/>
      <c r="TPE120" s="4"/>
      <c r="TPF120" s="4"/>
      <c r="TPG120" s="4"/>
      <c r="TPH120" s="4"/>
      <c r="TPI120" s="4"/>
      <c r="TPJ120" s="4"/>
      <c r="TPK120" s="4"/>
      <c r="TPL120" s="4"/>
      <c r="TPM120" s="4"/>
      <c r="TPN120" s="4"/>
      <c r="TPO120" s="4"/>
      <c r="TPP120" s="4"/>
      <c r="TPQ120" s="4"/>
      <c r="TPR120" s="4"/>
      <c r="TPS120" s="4"/>
      <c r="TPT120" s="4"/>
      <c r="TPU120" s="4"/>
      <c r="TPV120" s="4"/>
      <c r="TPW120" s="4"/>
      <c r="TPX120" s="4"/>
      <c r="TPY120" s="4"/>
      <c r="TPZ120" s="4"/>
      <c r="TQA120" s="4"/>
      <c r="TQB120" s="4"/>
      <c r="TQC120" s="4"/>
      <c r="TQD120" s="4"/>
      <c r="TQE120" s="4"/>
      <c r="TQF120" s="4"/>
      <c r="TQG120" s="4"/>
      <c r="TQH120" s="4"/>
      <c r="TQI120" s="4"/>
      <c r="TQJ120" s="4"/>
      <c r="TQK120" s="4"/>
      <c r="TQL120" s="4"/>
      <c r="TQM120" s="4"/>
      <c r="TQN120" s="4"/>
      <c r="TQO120" s="4"/>
      <c r="TQP120" s="4"/>
      <c r="TQQ120" s="4"/>
      <c r="TQR120" s="4"/>
      <c r="TQS120" s="4"/>
      <c r="TQT120" s="4"/>
      <c r="TQU120" s="4"/>
      <c r="TQV120" s="4"/>
      <c r="TQW120" s="4"/>
      <c r="TQX120" s="4"/>
      <c r="TQY120" s="4"/>
      <c r="TQZ120" s="4"/>
      <c r="TRA120" s="4"/>
      <c r="TRB120" s="4"/>
      <c r="TRC120" s="4"/>
      <c r="TRD120" s="4"/>
      <c r="TRE120" s="4"/>
      <c r="TRF120" s="4"/>
      <c r="TRG120" s="4"/>
      <c r="TRH120" s="4"/>
      <c r="TRI120" s="4"/>
      <c r="TRJ120" s="4"/>
      <c r="TRK120" s="4"/>
      <c r="TRL120" s="4"/>
      <c r="TRM120" s="4"/>
      <c r="TRN120" s="4"/>
      <c r="TRO120" s="4"/>
      <c r="TRP120" s="4"/>
      <c r="TRQ120" s="4"/>
      <c r="TRR120" s="4"/>
      <c r="TRS120" s="4"/>
      <c r="TRT120" s="4"/>
      <c r="TRU120" s="4"/>
      <c r="TRV120" s="4"/>
      <c r="TRW120" s="4"/>
      <c r="TRX120" s="4"/>
      <c r="TRY120" s="4"/>
      <c r="TRZ120" s="4"/>
      <c r="TSA120" s="4"/>
      <c r="TSB120" s="4"/>
      <c r="TSC120" s="4"/>
      <c r="TSD120" s="4"/>
      <c r="TSE120" s="4"/>
      <c r="TSF120" s="4"/>
      <c r="TSG120" s="4"/>
      <c r="TSH120" s="4"/>
      <c r="TSI120" s="4"/>
      <c r="TSJ120" s="4"/>
      <c r="TSK120" s="4"/>
      <c r="TSL120" s="4"/>
      <c r="TSM120" s="4"/>
      <c r="TSN120" s="4"/>
      <c r="TSO120" s="4"/>
      <c r="TSP120" s="4"/>
      <c r="TSQ120" s="4"/>
      <c r="TSR120" s="4"/>
      <c r="TSS120" s="4"/>
      <c r="TST120" s="4"/>
      <c r="TSU120" s="4"/>
      <c r="TSV120" s="4"/>
      <c r="TSW120" s="4"/>
      <c r="TSX120" s="4"/>
      <c r="TSY120" s="4"/>
      <c r="TSZ120" s="4"/>
      <c r="TTA120" s="4"/>
      <c r="TTB120" s="4"/>
      <c r="TTC120" s="4"/>
      <c r="TTD120" s="4"/>
      <c r="TTE120" s="4"/>
      <c r="TTF120" s="4"/>
      <c r="TTG120" s="4"/>
      <c r="TTH120" s="4"/>
      <c r="TTI120" s="4"/>
      <c r="TTJ120" s="4"/>
      <c r="TTK120" s="4"/>
      <c r="TTL120" s="4"/>
      <c r="TTM120" s="4"/>
      <c r="TTN120" s="4"/>
      <c r="TTO120" s="4"/>
      <c r="TTP120" s="4"/>
      <c r="TTQ120" s="4"/>
      <c r="TTR120" s="4"/>
      <c r="TTS120" s="4"/>
      <c r="TTT120" s="4"/>
      <c r="TTU120" s="4"/>
      <c r="TTV120" s="4"/>
      <c r="TTW120" s="4"/>
      <c r="TTX120" s="4"/>
      <c r="TTY120" s="4"/>
      <c r="TTZ120" s="4"/>
      <c r="TUA120" s="4"/>
      <c r="TUB120" s="4"/>
      <c r="TUC120" s="4"/>
      <c r="TUD120" s="4"/>
      <c r="TUE120" s="4"/>
      <c r="TUF120" s="4"/>
      <c r="TUG120" s="4"/>
      <c r="TUH120" s="4"/>
      <c r="TUI120" s="4"/>
      <c r="TUJ120" s="4"/>
      <c r="TUK120" s="4"/>
      <c r="TUL120" s="4"/>
      <c r="TUM120" s="4"/>
      <c r="TUN120" s="4"/>
      <c r="TUO120" s="4"/>
      <c r="TUP120" s="4"/>
      <c r="TUQ120" s="4"/>
      <c r="TUR120" s="4"/>
      <c r="TUS120" s="4"/>
      <c r="TUT120" s="4"/>
      <c r="TUU120" s="4"/>
      <c r="TUV120" s="4"/>
      <c r="TUW120" s="4"/>
      <c r="TUX120" s="4"/>
      <c r="TUY120" s="4"/>
      <c r="TUZ120" s="4"/>
      <c r="TVA120" s="4"/>
      <c r="TVB120" s="4"/>
      <c r="TVC120" s="4"/>
      <c r="TVD120" s="4"/>
      <c r="TVE120" s="4"/>
      <c r="TVF120" s="4"/>
      <c r="TVG120" s="4"/>
      <c r="TVH120" s="4"/>
      <c r="TVI120" s="4"/>
      <c r="TVJ120" s="4"/>
      <c r="TVK120" s="4"/>
      <c r="TVL120" s="4"/>
      <c r="TVM120" s="4"/>
      <c r="TVN120" s="4"/>
      <c r="TVO120" s="4"/>
      <c r="TVP120" s="4"/>
      <c r="TVQ120" s="4"/>
      <c r="TVR120" s="4"/>
      <c r="TVS120" s="4"/>
      <c r="TVT120" s="4"/>
      <c r="TVU120" s="4"/>
      <c r="TVV120" s="4"/>
      <c r="TVW120" s="4"/>
      <c r="TVX120" s="4"/>
      <c r="TVY120" s="4"/>
      <c r="TVZ120" s="4"/>
      <c r="TWA120" s="4"/>
      <c r="TWB120" s="4"/>
      <c r="TWC120" s="4"/>
      <c r="TWD120" s="4"/>
      <c r="TWE120" s="4"/>
      <c r="TWF120" s="4"/>
      <c r="TWG120" s="4"/>
      <c r="TWH120" s="4"/>
      <c r="TWI120" s="4"/>
      <c r="TWJ120" s="4"/>
      <c r="TWK120" s="4"/>
      <c r="TWL120" s="4"/>
      <c r="TWM120" s="4"/>
      <c r="TWN120" s="4"/>
      <c r="TWO120" s="4"/>
      <c r="TWP120" s="4"/>
      <c r="TWQ120" s="4"/>
      <c r="TWR120" s="4"/>
      <c r="TWS120" s="4"/>
      <c r="TWT120" s="4"/>
      <c r="TWU120" s="4"/>
      <c r="TWV120" s="4"/>
      <c r="TWW120" s="4"/>
      <c r="TWX120" s="4"/>
      <c r="TWY120" s="4"/>
      <c r="TWZ120" s="4"/>
      <c r="TXA120" s="4"/>
      <c r="TXB120" s="4"/>
      <c r="TXC120" s="4"/>
      <c r="TXD120" s="4"/>
      <c r="TXE120" s="4"/>
      <c r="TXF120" s="4"/>
      <c r="TXG120" s="4"/>
      <c r="TXH120" s="4"/>
      <c r="TXI120" s="4"/>
      <c r="TXJ120" s="4"/>
      <c r="TXK120" s="4"/>
      <c r="TXL120" s="4"/>
      <c r="TXM120" s="4"/>
      <c r="TXN120" s="4"/>
      <c r="TXO120" s="4"/>
      <c r="TXP120" s="4"/>
      <c r="TXQ120" s="4"/>
      <c r="TXR120" s="4"/>
      <c r="TXS120" s="4"/>
      <c r="TXT120" s="4"/>
      <c r="TXU120" s="4"/>
      <c r="TXV120" s="4"/>
      <c r="TXW120" s="4"/>
      <c r="TXX120" s="4"/>
      <c r="TXY120" s="4"/>
      <c r="TXZ120" s="4"/>
      <c r="TYA120" s="4"/>
      <c r="TYB120" s="4"/>
      <c r="TYC120" s="4"/>
      <c r="TYD120" s="4"/>
      <c r="TYE120" s="4"/>
      <c r="TYF120" s="4"/>
      <c r="TYG120" s="4"/>
      <c r="TYH120" s="4"/>
      <c r="TYI120" s="4"/>
      <c r="TYJ120" s="4"/>
      <c r="TYK120" s="4"/>
      <c r="TYL120" s="4"/>
      <c r="TYM120" s="4"/>
      <c r="TYN120" s="4"/>
      <c r="TYO120" s="4"/>
      <c r="TYP120" s="4"/>
      <c r="TYQ120" s="4"/>
      <c r="TYR120" s="4"/>
      <c r="TYS120" s="4"/>
      <c r="TYT120" s="4"/>
      <c r="TYU120" s="4"/>
      <c r="TYV120" s="4"/>
      <c r="TYW120" s="4"/>
      <c r="TYX120" s="4"/>
      <c r="TYY120" s="4"/>
      <c r="TYZ120" s="4"/>
      <c r="TZA120" s="4"/>
      <c r="TZB120" s="4"/>
      <c r="TZC120" s="4"/>
      <c r="TZD120" s="4"/>
      <c r="TZE120" s="4"/>
      <c r="TZF120" s="4"/>
      <c r="TZG120" s="4"/>
      <c r="TZH120" s="4"/>
      <c r="TZI120" s="4"/>
      <c r="TZJ120" s="4"/>
      <c r="TZK120" s="4"/>
      <c r="TZL120" s="4"/>
      <c r="TZM120" s="4"/>
      <c r="TZN120" s="4"/>
      <c r="TZO120" s="4"/>
      <c r="TZP120" s="4"/>
      <c r="TZQ120" s="4"/>
      <c r="TZR120" s="4"/>
      <c r="TZS120" s="4"/>
      <c r="TZT120" s="4"/>
      <c r="TZU120" s="4"/>
      <c r="TZV120" s="4"/>
      <c r="TZW120" s="4"/>
      <c r="TZX120" s="4"/>
      <c r="TZY120" s="4"/>
      <c r="TZZ120" s="4"/>
      <c r="UAA120" s="4"/>
      <c r="UAB120" s="4"/>
      <c r="UAC120" s="4"/>
      <c r="UAD120" s="4"/>
      <c r="UAE120" s="4"/>
      <c r="UAF120" s="4"/>
      <c r="UAG120" s="4"/>
      <c r="UAH120" s="4"/>
      <c r="UAI120" s="4"/>
      <c r="UAJ120" s="4"/>
      <c r="UAK120" s="4"/>
      <c r="UAL120" s="4"/>
      <c r="UAM120" s="4"/>
      <c r="UAN120" s="4"/>
      <c r="UAO120" s="4"/>
      <c r="UAP120" s="4"/>
      <c r="UAQ120" s="4"/>
      <c r="UAR120" s="4"/>
      <c r="UAS120" s="4"/>
      <c r="UAT120" s="4"/>
      <c r="UAU120" s="4"/>
      <c r="UAV120" s="4"/>
      <c r="UAW120" s="4"/>
      <c r="UAX120" s="4"/>
      <c r="UAY120" s="4"/>
      <c r="UAZ120" s="4"/>
      <c r="UBA120" s="4"/>
      <c r="UBB120" s="4"/>
      <c r="UBC120" s="4"/>
      <c r="UBD120" s="4"/>
      <c r="UBE120" s="4"/>
      <c r="UBF120" s="4"/>
      <c r="UBG120" s="4"/>
      <c r="UBH120" s="4"/>
      <c r="UBI120" s="4"/>
      <c r="UBJ120" s="4"/>
      <c r="UBK120" s="4"/>
      <c r="UBL120" s="4"/>
      <c r="UBM120" s="4"/>
      <c r="UBN120" s="4"/>
      <c r="UBO120" s="4"/>
      <c r="UBP120" s="4"/>
      <c r="UBQ120" s="4"/>
      <c r="UBR120" s="4"/>
      <c r="UBS120" s="4"/>
      <c r="UBT120" s="4"/>
      <c r="UBU120" s="4"/>
      <c r="UBV120" s="4"/>
      <c r="UBW120" s="4"/>
      <c r="UBX120" s="4"/>
      <c r="UBY120" s="4"/>
      <c r="UBZ120" s="4"/>
      <c r="UCA120" s="4"/>
      <c r="UCB120" s="4"/>
      <c r="UCC120" s="4"/>
      <c r="UCD120" s="4"/>
      <c r="UCE120" s="4"/>
      <c r="UCF120" s="4"/>
      <c r="UCG120" s="4"/>
      <c r="UCH120" s="4"/>
      <c r="UCI120" s="4"/>
      <c r="UCJ120" s="4"/>
      <c r="UCK120" s="4"/>
      <c r="UCL120" s="4"/>
      <c r="UCM120" s="4"/>
      <c r="UCN120" s="4"/>
      <c r="UCO120" s="4"/>
      <c r="UCP120" s="4"/>
      <c r="UCQ120" s="4"/>
      <c r="UCR120" s="4"/>
      <c r="UCS120" s="4"/>
      <c r="UCT120" s="4"/>
      <c r="UCU120" s="4"/>
      <c r="UCV120" s="4"/>
      <c r="UCW120" s="4"/>
      <c r="UCX120" s="4"/>
      <c r="UCY120" s="4"/>
      <c r="UCZ120" s="4"/>
      <c r="UDA120" s="4"/>
      <c r="UDB120" s="4"/>
      <c r="UDC120" s="4"/>
      <c r="UDD120" s="4"/>
      <c r="UDE120" s="4"/>
      <c r="UDF120" s="4"/>
      <c r="UDG120" s="4"/>
      <c r="UDH120" s="4"/>
      <c r="UDI120" s="4"/>
      <c r="UDJ120" s="4"/>
      <c r="UDK120" s="4"/>
      <c r="UDL120" s="4"/>
      <c r="UDM120" s="4"/>
      <c r="UDN120" s="4"/>
      <c r="UDO120" s="4"/>
      <c r="UDP120" s="4"/>
      <c r="UDQ120" s="4"/>
      <c r="UDR120" s="4"/>
      <c r="UDS120" s="4"/>
      <c r="UDT120" s="4"/>
      <c r="UDU120" s="4"/>
      <c r="UDV120" s="4"/>
      <c r="UDW120" s="4"/>
      <c r="UDX120" s="4"/>
      <c r="UDY120" s="4"/>
      <c r="UDZ120" s="4"/>
      <c r="UEA120" s="4"/>
      <c r="UEB120" s="4"/>
      <c r="UEC120" s="4"/>
      <c r="UED120" s="4"/>
      <c r="UEE120" s="4"/>
      <c r="UEF120" s="4"/>
      <c r="UEG120" s="4"/>
      <c r="UEH120" s="4"/>
      <c r="UEI120" s="4"/>
      <c r="UEJ120" s="4"/>
      <c r="UEK120" s="4"/>
      <c r="UEL120" s="4"/>
      <c r="UEM120" s="4"/>
      <c r="UEN120" s="4"/>
      <c r="UEO120" s="4"/>
      <c r="UEP120" s="4"/>
      <c r="UEQ120" s="4"/>
      <c r="UER120" s="4"/>
      <c r="UES120" s="4"/>
      <c r="UET120" s="4"/>
      <c r="UEU120" s="4"/>
      <c r="UEV120" s="4"/>
      <c r="UEW120" s="4"/>
      <c r="UEX120" s="4"/>
      <c r="UEY120" s="4"/>
      <c r="UEZ120" s="4"/>
      <c r="UFA120" s="4"/>
      <c r="UFB120" s="4"/>
      <c r="UFC120" s="4"/>
      <c r="UFD120" s="4"/>
      <c r="UFE120" s="4"/>
      <c r="UFF120" s="4"/>
      <c r="UFG120" s="4"/>
      <c r="UFH120" s="4"/>
      <c r="UFI120" s="4"/>
      <c r="UFJ120" s="4"/>
      <c r="UFK120" s="4"/>
      <c r="UFL120" s="4"/>
      <c r="UFM120" s="4"/>
      <c r="UFN120" s="4"/>
      <c r="UFO120" s="4"/>
      <c r="UFP120" s="4"/>
      <c r="UFQ120" s="4"/>
      <c r="UFR120" s="4"/>
      <c r="UFS120" s="4"/>
      <c r="UFT120" s="4"/>
      <c r="UFU120" s="4"/>
      <c r="UFV120" s="4"/>
      <c r="UFW120" s="4"/>
      <c r="UFX120" s="4"/>
      <c r="UFY120" s="4"/>
      <c r="UFZ120" s="4"/>
      <c r="UGA120" s="4"/>
      <c r="UGB120" s="4"/>
      <c r="UGC120" s="4"/>
      <c r="UGD120" s="4"/>
      <c r="UGE120" s="4"/>
      <c r="UGF120" s="4"/>
      <c r="UGG120" s="4"/>
      <c r="UGH120" s="4"/>
      <c r="UGI120" s="4"/>
      <c r="UGJ120" s="4"/>
      <c r="UGK120" s="4"/>
      <c r="UGL120" s="4"/>
      <c r="UGM120" s="4"/>
      <c r="UGN120" s="4"/>
      <c r="UGO120" s="4"/>
      <c r="UGP120" s="4"/>
      <c r="UGQ120" s="4"/>
      <c r="UGR120" s="4"/>
      <c r="UGS120" s="4"/>
      <c r="UGT120" s="4"/>
      <c r="UGU120" s="4"/>
      <c r="UGV120" s="4"/>
      <c r="UGW120" s="4"/>
      <c r="UGX120" s="4"/>
      <c r="UGY120" s="4"/>
      <c r="UGZ120" s="4"/>
      <c r="UHA120" s="4"/>
      <c r="UHB120" s="4"/>
      <c r="UHC120" s="4"/>
      <c r="UHD120" s="4"/>
      <c r="UHE120" s="4"/>
      <c r="UHF120" s="4"/>
      <c r="UHG120" s="4"/>
      <c r="UHH120" s="4"/>
      <c r="UHI120" s="4"/>
      <c r="UHJ120" s="4"/>
      <c r="UHK120" s="4"/>
      <c r="UHL120" s="4"/>
      <c r="UHM120" s="4"/>
      <c r="UHN120" s="4"/>
      <c r="UHO120" s="4"/>
      <c r="UHP120" s="4"/>
      <c r="UHQ120" s="4"/>
      <c r="UHR120" s="4"/>
      <c r="UHS120" s="4"/>
      <c r="UHT120" s="4"/>
      <c r="UHU120" s="4"/>
      <c r="UHV120" s="4"/>
      <c r="UHW120" s="4"/>
      <c r="UHX120" s="4"/>
      <c r="UHY120" s="4"/>
      <c r="UHZ120" s="4"/>
      <c r="UIA120" s="4"/>
      <c r="UIB120" s="4"/>
      <c r="UIC120" s="4"/>
      <c r="UID120" s="4"/>
      <c r="UIE120" s="4"/>
      <c r="UIF120" s="4"/>
      <c r="UIG120" s="4"/>
      <c r="UIH120" s="4"/>
      <c r="UII120" s="4"/>
      <c r="UIJ120" s="4"/>
      <c r="UIK120" s="4"/>
      <c r="UIL120" s="4"/>
      <c r="UIM120" s="4"/>
      <c r="UIN120" s="4"/>
      <c r="UIO120" s="4"/>
      <c r="UIP120" s="4"/>
      <c r="UIQ120" s="4"/>
      <c r="UIR120" s="4"/>
      <c r="UIS120" s="4"/>
      <c r="UIT120" s="4"/>
      <c r="UIU120" s="4"/>
      <c r="UIV120" s="4"/>
      <c r="UIW120" s="4"/>
      <c r="UIX120" s="4"/>
      <c r="UIY120" s="4"/>
      <c r="UIZ120" s="4"/>
      <c r="UJA120" s="4"/>
      <c r="UJB120" s="4"/>
      <c r="UJC120" s="4"/>
      <c r="UJD120" s="4"/>
      <c r="UJE120" s="4"/>
      <c r="UJF120" s="4"/>
      <c r="UJG120" s="4"/>
      <c r="UJH120" s="4"/>
      <c r="UJI120" s="4"/>
      <c r="UJJ120" s="4"/>
      <c r="UJK120" s="4"/>
      <c r="UJL120" s="4"/>
      <c r="UJM120" s="4"/>
      <c r="UJN120" s="4"/>
      <c r="UJO120" s="4"/>
      <c r="UJP120" s="4"/>
      <c r="UJQ120" s="4"/>
      <c r="UJR120" s="4"/>
      <c r="UJS120" s="4"/>
      <c r="UJT120" s="4"/>
      <c r="UJU120" s="4"/>
      <c r="UJV120" s="4"/>
      <c r="UJW120" s="4"/>
      <c r="UJX120" s="4"/>
      <c r="UJY120" s="4"/>
      <c r="UJZ120" s="4"/>
      <c r="UKA120" s="4"/>
      <c r="UKB120" s="4"/>
      <c r="UKC120" s="4"/>
      <c r="UKD120" s="4"/>
      <c r="UKE120" s="4"/>
      <c r="UKF120" s="4"/>
      <c r="UKG120" s="4"/>
      <c r="UKH120" s="4"/>
      <c r="UKI120" s="4"/>
      <c r="UKJ120" s="4"/>
      <c r="UKK120" s="4"/>
      <c r="UKL120" s="4"/>
      <c r="UKM120" s="4"/>
      <c r="UKN120" s="4"/>
      <c r="UKO120" s="4"/>
      <c r="UKP120" s="4"/>
      <c r="UKQ120" s="4"/>
      <c r="UKR120" s="4"/>
      <c r="UKS120" s="4"/>
      <c r="UKT120" s="4"/>
      <c r="UKU120" s="4"/>
      <c r="UKV120" s="4"/>
      <c r="UKW120" s="4"/>
      <c r="UKX120" s="4"/>
      <c r="UKY120" s="4"/>
      <c r="UKZ120" s="4"/>
      <c r="ULA120" s="4"/>
      <c r="ULB120" s="4"/>
      <c r="ULC120" s="4"/>
      <c r="ULD120" s="4"/>
      <c r="ULE120" s="4"/>
      <c r="ULF120" s="4"/>
      <c r="ULG120" s="4"/>
      <c r="ULH120" s="4"/>
      <c r="ULI120" s="4"/>
      <c r="ULJ120" s="4"/>
      <c r="ULK120" s="4"/>
      <c r="ULL120" s="4"/>
      <c r="ULM120" s="4"/>
      <c r="ULN120" s="4"/>
      <c r="ULO120" s="4"/>
      <c r="ULP120" s="4"/>
      <c r="ULQ120" s="4"/>
      <c r="ULR120" s="4"/>
      <c r="ULS120" s="4"/>
      <c r="ULT120" s="4"/>
      <c r="ULU120" s="4"/>
      <c r="ULV120" s="4"/>
      <c r="ULW120" s="4"/>
      <c r="ULX120" s="4"/>
      <c r="ULY120" s="4"/>
      <c r="ULZ120" s="4"/>
      <c r="UMA120" s="4"/>
      <c r="UMB120" s="4"/>
      <c r="UMC120" s="4"/>
      <c r="UMD120" s="4"/>
      <c r="UME120" s="4"/>
      <c r="UMF120" s="4"/>
      <c r="UMG120" s="4"/>
      <c r="UMH120" s="4"/>
      <c r="UMI120" s="4"/>
      <c r="UMJ120" s="4"/>
      <c r="UMK120" s="4"/>
      <c r="UML120" s="4"/>
      <c r="UMM120" s="4"/>
      <c r="UMN120" s="4"/>
      <c r="UMO120" s="4"/>
      <c r="UMP120" s="4"/>
      <c r="UMQ120" s="4"/>
      <c r="UMR120" s="4"/>
      <c r="UMS120" s="4"/>
      <c r="UMT120" s="4"/>
      <c r="UMU120" s="4"/>
      <c r="UMV120" s="4"/>
      <c r="UMW120" s="4"/>
      <c r="UMX120" s="4"/>
      <c r="UMY120" s="4"/>
      <c r="UMZ120" s="4"/>
      <c r="UNA120" s="4"/>
      <c r="UNB120" s="4"/>
      <c r="UNC120" s="4"/>
      <c r="UND120" s="4"/>
      <c r="UNE120" s="4"/>
      <c r="UNF120" s="4"/>
      <c r="UNG120" s="4"/>
      <c r="UNH120" s="4"/>
      <c r="UNI120" s="4"/>
      <c r="UNJ120" s="4"/>
      <c r="UNK120" s="4"/>
      <c r="UNL120" s="4"/>
      <c r="UNM120" s="4"/>
      <c r="UNN120" s="4"/>
      <c r="UNO120" s="4"/>
      <c r="UNP120" s="4"/>
      <c r="UNQ120" s="4"/>
      <c r="UNR120" s="4"/>
      <c r="UNS120" s="4"/>
      <c r="UNT120" s="4"/>
      <c r="UNU120" s="4"/>
      <c r="UNV120" s="4"/>
      <c r="UNW120" s="4"/>
      <c r="UNX120" s="4"/>
      <c r="UNY120" s="4"/>
      <c r="UNZ120" s="4"/>
      <c r="UOA120" s="4"/>
      <c r="UOB120" s="4"/>
      <c r="UOC120" s="4"/>
      <c r="UOD120" s="4"/>
      <c r="UOE120" s="4"/>
      <c r="UOF120" s="4"/>
      <c r="UOG120" s="4"/>
      <c r="UOH120" s="4"/>
      <c r="UOI120" s="4"/>
      <c r="UOJ120" s="4"/>
      <c r="UOK120" s="4"/>
      <c r="UOL120" s="4"/>
      <c r="UOM120" s="4"/>
      <c r="UON120" s="4"/>
      <c r="UOO120" s="4"/>
      <c r="UOP120" s="4"/>
      <c r="UOQ120" s="4"/>
      <c r="UOR120" s="4"/>
      <c r="UOS120" s="4"/>
      <c r="UOT120" s="4"/>
      <c r="UOU120" s="4"/>
      <c r="UOV120" s="4"/>
      <c r="UOW120" s="4"/>
      <c r="UOX120" s="4"/>
      <c r="UOY120" s="4"/>
      <c r="UOZ120" s="4"/>
      <c r="UPA120" s="4"/>
      <c r="UPB120" s="4"/>
      <c r="UPC120" s="4"/>
      <c r="UPD120" s="4"/>
      <c r="UPE120" s="4"/>
      <c r="UPF120" s="4"/>
      <c r="UPG120" s="4"/>
      <c r="UPH120" s="4"/>
      <c r="UPI120" s="4"/>
      <c r="UPJ120" s="4"/>
      <c r="UPK120" s="4"/>
      <c r="UPL120" s="4"/>
      <c r="UPM120" s="4"/>
      <c r="UPN120" s="4"/>
      <c r="UPO120" s="4"/>
      <c r="UPP120" s="4"/>
      <c r="UPQ120" s="4"/>
      <c r="UPR120" s="4"/>
      <c r="UPS120" s="4"/>
      <c r="UPT120" s="4"/>
      <c r="UPU120" s="4"/>
      <c r="UPV120" s="4"/>
      <c r="UPW120" s="4"/>
      <c r="UPX120" s="4"/>
      <c r="UPY120" s="4"/>
      <c r="UPZ120" s="4"/>
      <c r="UQA120" s="4"/>
      <c r="UQB120" s="4"/>
      <c r="UQC120" s="4"/>
      <c r="UQD120" s="4"/>
      <c r="UQE120" s="4"/>
      <c r="UQF120" s="4"/>
      <c r="UQG120" s="4"/>
      <c r="UQH120" s="4"/>
      <c r="UQI120" s="4"/>
      <c r="UQJ120" s="4"/>
      <c r="UQK120" s="4"/>
      <c r="UQL120" s="4"/>
      <c r="UQM120" s="4"/>
      <c r="UQN120" s="4"/>
      <c r="UQO120" s="4"/>
      <c r="UQP120" s="4"/>
      <c r="UQQ120" s="4"/>
      <c r="UQR120" s="4"/>
      <c r="UQS120" s="4"/>
      <c r="UQT120" s="4"/>
      <c r="UQU120" s="4"/>
      <c r="UQV120" s="4"/>
      <c r="UQW120" s="4"/>
      <c r="UQX120" s="4"/>
      <c r="UQY120" s="4"/>
      <c r="UQZ120" s="4"/>
      <c r="URA120" s="4"/>
      <c r="URB120" s="4"/>
      <c r="URC120" s="4"/>
      <c r="URD120" s="4"/>
      <c r="URE120" s="4"/>
      <c r="URF120" s="4"/>
      <c r="URG120" s="4"/>
      <c r="URH120" s="4"/>
      <c r="URI120" s="4"/>
      <c r="URJ120" s="4"/>
      <c r="URK120" s="4"/>
      <c r="URL120" s="4"/>
      <c r="URM120" s="4"/>
      <c r="URN120" s="4"/>
      <c r="URO120" s="4"/>
      <c r="URP120" s="4"/>
      <c r="URQ120" s="4"/>
      <c r="URR120" s="4"/>
      <c r="URS120" s="4"/>
      <c r="URT120" s="4"/>
      <c r="URU120" s="4"/>
      <c r="URV120" s="4"/>
      <c r="URW120" s="4"/>
      <c r="URX120" s="4"/>
      <c r="URY120" s="4"/>
      <c r="URZ120" s="4"/>
      <c r="USA120" s="4"/>
      <c r="USB120" s="4"/>
      <c r="USC120" s="4"/>
      <c r="USD120" s="4"/>
      <c r="USE120" s="4"/>
      <c r="USF120" s="4"/>
      <c r="USG120" s="4"/>
      <c r="USH120" s="4"/>
      <c r="USI120" s="4"/>
      <c r="USJ120" s="4"/>
      <c r="USK120" s="4"/>
      <c r="USL120" s="4"/>
      <c r="USM120" s="4"/>
      <c r="USN120" s="4"/>
      <c r="USO120" s="4"/>
      <c r="USP120" s="4"/>
      <c r="USQ120" s="4"/>
      <c r="USR120" s="4"/>
      <c r="USS120" s="4"/>
      <c r="UST120" s="4"/>
      <c r="USU120" s="4"/>
      <c r="USV120" s="4"/>
      <c r="USW120" s="4"/>
      <c r="USX120" s="4"/>
      <c r="USY120" s="4"/>
      <c r="USZ120" s="4"/>
      <c r="UTA120" s="4"/>
      <c r="UTB120" s="4"/>
      <c r="UTC120" s="4"/>
      <c r="UTD120" s="4"/>
      <c r="UTE120" s="4"/>
      <c r="UTF120" s="4"/>
      <c r="UTG120" s="4"/>
      <c r="UTH120" s="4"/>
      <c r="UTI120" s="4"/>
      <c r="UTJ120" s="4"/>
      <c r="UTK120" s="4"/>
      <c r="UTL120" s="4"/>
      <c r="UTM120" s="4"/>
      <c r="UTN120" s="4"/>
      <c r="UTO120" s="4"/>
      <c r="UTP120" s="4"/>
      <c r="UTQ120" s="4"/>
      <c r="UTR120" s="4"/>
      <c r="UTS120" s="4"/>
      <c r="UTT120" s="4"/>
      <c r="UTU120" s="4"/>
      <c r="UTV120" s="4"/>
      <c r="UTW120" s="4"/>
      <c r="UTX120" s="4"/>
      <c r="UTY120" s="4"/>
      <c r="UTZ120" s="4"/>
      <c r="UUA120" s="4"/>
      <c r="UUB120" s="4"/>
      <c r="UUC120" s="4"/>
      <c r="UUD120" s="4"/>
      <c r="UUE120" s="4"/>
      <c r="UUF120" s="4"/>
      <c r="UUG120" s="4"/>
      <c r="UUH120" s="4"/>
      <c r="UUI120" s="4"/>
      <c r="UUJ120" s="4"/>
      <c r="UUK120" s="4"/>
      <c r="UUL120" s="4"/>
      <c r="UUM120" s="4"/>
      <c r="UUN120" s="4"/>
      <c r="UUO120" s="4"/>
      <c r="UUP120" s="4"/>
      <c r="UUQ120" s="4"/>
      <c r="UUR120" s="4"/>
      <c r="UUS120" s="4"/>
      <c r="UUT120" s="4"/>
      <c r="UUU120" s="4"/>
      <c r="UUV120" s="4"/>
      <c r="UUW120" s="4"/>
      <c r="UUX120" s="4"/>
      <c r="UUY120" s="4"/>
      <c r="UUZ120" s="4"/>
      <c r="UVA120" s="4"/>
      <c r="UVB120" s="4"/>
      <c r="UVC120" s="4"/>
      <c r="UVD120" s="4"/>
      <c r="UVE120" s="4"/>
      <c r="UVF120" s="4"/>
      <c r="UVG120" s="4"/>
      <c r="UVH120" s="4"/>
      <c r="UVI120" s="4"/>
      <c r="UVJ120" s="4"/>
      <c r="UVK120" s="4"/>
      <c r="UVL120" s="4"/>
      <c r="UVM120" s="4"/>
      <c r="UVN120" s="4"/>
      <c r="UVO120" s="4"/>
      <c r="UVP120" s="4"/>
      <c r="UVQ120" s="4"/>
      <c r="UVR120" s="4"/>
      <c r="UVS120" s="4"/>
      <c r="UVT120" s="4"/>
      <c r="UVU120" s="4"/>
      <c r="UVV120" s="4"/>
      <c r="UVW120" s="4"/>
      <c r="UVX120" s="4"/>
      <c r="UVY120" s="4"/>
      <c r="UVZ120" s="4"/>
      <c r="UWA120" s="4"/>
      <c r="UWB120" s="4"/>
      <c r="UWC120" s="4"/>
      <c r="UWD120" s="4"/>
      <c r="UWE120" s="4"/>
      <c r="UWF120" s="4"/>
      <c r="UWG120" s="4"/>
      <c r="UWH120" s="4"/>
      <c r="UWI120" s="4"/>
      <c r="UWJ120" s="4"/>
      <c r="UWK120" s="4"/>
      <c r="UWL120" s="4"/>
      <c r="UWM120" s="4"/>
      <c r="UWN120" s="4"/>
      <c r="UWO120" s="4"/>
      <c r="UWP120" s="4"/>
      <c r="UWQ120" s="4"/>
      <c r="UWR120" s="4"/>
      <c r="UWS120" s="4"/>
      <c r="UWT120" s="4"/>
      <c r="UWU120" s="4"/>
      <c r="UWV120" s="4"/>
      <c r="UWW120" s="4"/>
      <c r="UWX120" s="4"/>
      <c r="UWY120" s="4"/>
      <c r="UWZ120" s="4"/>
      <c r="UXA120" s="4"/>
      <c r="UXB120" s="4"/>
      <c r="UXC120" s="4"/>
      <c r="UXD120" s="4"/>
      <c r="UXE120" s="4"/>
      <c r="UXF120" s="4"/>
      <c r="UXG120" s="4"/>
      <c r="UXH120" s="4"/>
      <c r="UXI120" s="4"/>
      <c r="UXJ120" s="4"/>
      <c r="UXK120" s="4"/>
      <c r="UXL120" s="4"/>
      <c r="UXM120" s="4"/>
      <c r="UXN120" s="4"/>
      <c r="UXO120" s="4"/>
      <c r="UXP120" s="4"/>
      <c r="UXQ120" s="4"/>
      <c r="UXR120" s="4"/>
      <c r="UXS120" s="4"/>
      <c r="UXT120" s="4"/>
      <c r="UXU120" s="4"/>
      <c r="UXV120" s="4"/>
      <c r="UXW120" s="4"/>
      <c r="UXX120" s="4"/>
      <c r="UXY120" s="4"/>
      <c r="UXZ120" s="4"/>
      <c r="UYA120" s="4"/>
      <c r="UYB120" s="4"/>
      <c r="UYC120" s="4"/>
      <c r="UYD120" s="4"/>
      <c r="UYE120" s="4"/>
      <c r="UYF120" s="4"/>
      <c r="UYG120" s="4"/>
      <c r="UYH120" s="4"/>
      <c r="UYI120" s="4"/>
      <c r="UYJ120" s="4"/>
      <c r="UYK120" s="4"/>
      <c r="UYL120" s="4"/>
      <c r="UYM120" s="4"/>
      <c r="UYN120" s="4"/>
      <c r="UYO120" s="4"/>
      <c r="UYP120" s="4"/>
      <c r="UYQ120" s="4"/>
      <c r="UYR120" s="4"/>
      <c r="UYS120" s="4"/>
      <c r="UYT120" s="4"/>
      <c r="UYU120" s="4"/>
      <c r="UYV120" s="4"/>
      <c r="UYW120" s="4"/>
      <c r="UYX120" s="4"/>
      <c r="UYY120" s="4"/>
      <c r="UYZ120" s="4"/>
      <c r="UZA120" s="4"/>
      <c r="UZB120" s="4"/>
      <c r="UZC120" s="4"/>
      <c r="UZD120" s="4"/>
      <c r="UZE120" s="4"/>
      <c r="UZF120" s="4"/>
      <c r="UZG120" s="4"/>
      <c r="UZH120" s="4"/>
      <c r="UZI120" s="4"/>
      <c r="UZJ120" s="4"/>
      <c r="UZK120" s="4"/>
      <c r="UZL120" s="4"/>
      <c r="UZM120" s="4"/>
      <c r="UZN120" s="4"/>
      <c r="UZO120" s="4"/>
      <c r="UZP120" s="4"/>
      <c r="UZQ120" s="4"/>
      <c r="UZR120" s="4"/>
      <c r="UZS120" s="4"/>
      <c r="UZT120" s="4"/>
      <c r="UZU120" s="4"/>
      <c r="UZV120" s="4"/>
      <c r="UZW120" s="4"/>
      <c r="UZX120" s="4"/>
      <c r="UZY120" s="4"/>
      <c r="UZZ120" s="4"/>
      <c r="VAA120" s="4"/>
      <c r="VAB120" s="4"/>
      <c r="VAC120" s="4"/>
      <c r="VAD120" s="4"/>
      <c r="VAE120" s="4"/>
      <c r="VAF120" s="4"/>
      <c r="VAG120" s="4"/>
      <c r="VAH120" s="4"/>
      <c r="VAI120" s="4"/>
      <c r="VAJ120" s="4"/>
      <c r="VAK120" s="4"/>
      <c r="VAL120" s="4"/>
      <c r="VAM120" s="4"/>
      <c r="VAN120" s="4"/>
      <c r="VAO120" s="4"/>
      <c r="VAP120" s="4"/>
      <c r="VAQ120" s="4"/>
      <c r="VAR120" s="4"/>
      <c r="VAS120" s="4"/>
      <c r="VAT120" s="4"/>
      <c r="VAU120" s="4"/>
      <c r="VAV120" s="4"/>
      <c r="VAW120" s="4"/>
      <c r="VAX120" s="4"/>
      <c r="VAY120" s="4"/>
      <c r="VAZ120" s="4"/>
      <c r="VBA120" s="4"/>
      <c r="VBB120" s="4"/>
      <c r="VBC120" s="4"/>
      <c r="VBD120" s="4"/>
      <c r="VBE120" s="4"/>
      <c r="VBF120" s="4"/>
      <c r="VBG120" s="4"/>
      <c r="VBH120" s="4"/>
      <c r="VBI120" s="4"/>
      <c r="VBJ120" s="4"/>
      <c r="VBK120" s="4"/>
      <c r="VBL120" s="4"/>
      <c r="VBM120" s="4"/>
      <c r="VBN120" s="4"/>
      <c r="VBO120" s="4"/>
      <c r="VBP120" s="4"/>
      <c r="VBQ120" s="4"/>
      <c r="VBR120" s="4"/>
      <c r="VBS120" s="4"/>
      <c r="VBT120" s="4"/>
      <c r="VBU120" s="4"/>
      <c r="VBV120" s="4"/>
      <c r="VBW120" s="4"/>
      <c r="VBX120" s="4"/>
      <c r="VBY120" s="4"/>
      <c r="VBZ120" s="4"/>
      <c r="VCA120" s="4"/>
      <c r="VCB120" s="4"/>
      <c r="VCC120" s="4"/>
      <c r="VCD120" s="4"/>
      <c r="VCE120" s="4"/>
      <c r="VCF120" s="4"/>
      <c r="VCG120" s="4"/>
      <c r="VCH120" s="4"/>
      <c r="VCI120" s="4"/>
      <c r="VCJ120" s="4"/>
      <c r="VCK120" s="4"/>
      <c r="VCL120" s="4"/>
      <c r="VCM120" s="4"/>
      <c r="VCN120" s="4"/>
      <c r="VCO120" s="4"/>
      <c r="VCP120" s="4"/>
      <c r="VCQ120" s="4"/>
      <c r="VCR120" s="4"/>
      <c r="VCS120" s="4"/>
      <c r="VCT120" s="4"/>
      <c r="VCU120" s="4"/>
      <c r="VCV120" s="4"/>
      <c r="VCW120" s="4"/>
      <c r="VCX120" s="4"/>
      <c r="VCY120" s="4"/>
      <c r="VCZ120" s="4"/>
      <c r="VDA120" s="4"/>
      <c r="VDB120" s="4"/>
      <c r="VDC120" s="4"/>
      <c r="VDD120" s="4"/>
      <c r="VDE120" s="4"/>
      <c r="VDF120" s="4"/>
      <c r="VDG120" s="4"/>
      <c r="VDH120" s="4"/>
      <c r="VDI120" s="4"/>
      <c r="VDJ120" s="4"/>
      <c r="VDK120" s="4"/>
      <c r="VDL120" s="4"/>
      <c r="VDM120" s="4"/>
      <c r="VDN120" s="4"/>
      <c r="VDO120" s="4"/>
      <c r="VDP120" s="4"/>
      <c r="VDQ120" s="4"/>
      <c r="VDR120" s="4"/>
      <c r="VDS120" s="4"/>
      <c r="VDT120" s="4"/>
      <c r="VDU120" s="4"/>
      <c r="VDV120" s="4"/>
      <c r="VDW120" s="4"/>
      <c r="VDX120" s="4"/>
      <c r="VDY120" s="4"/>
      <c r="VDZ120" s="4"/>
      <c r="VEA120" s="4"/>
      <c r="VEB120" s="4"/>
      <c r="VEC120" s="4"/>
      <c r="VED120" s="4"/>
      <c r="VEE120" s="4"/>
      <c r="VEF120" s="4"/>
      <c r="VEG120" s="4"/>
      <c r="VEH120" s="4"/>
      <c r="VEI120" s="4"/>
      <c r="VEJ120" s="4"/>
      <c r="VEK120" s="4"/>
      <c r="VEL120" s="4"/>
      <c r="VEM120" s="4"/>
      <c r="VEN120" s="4"/>
      <c r="VEO120" s="4"/>
      <c r="VEP120" s="4"/>
      <c r="VEQ120" s="4"/>
      <c r="VER120" s="4"/>
      <c r="VES120" s="4"/>
      <c r="VET120" s="4"/>
      <c r="VEU120" s="4"/>
      <c r="VEV120" s="4"/>
      <c r="VEW120" s="4"/>
      <c r="VEX120" s="4"/>
      <c r="VEY120" s="4"/>
      <c r="VEZ120" s="4"/>
      <c r="VFA120" s="4"/>
      <c r="VFB120" s="4"/>
      <c r="VFC120" s="4"/>
      <c r="VFD120" s="4"/>
      <c r="VFE120" s="4"/>
      <c r="VFF120" s="4"/>
      <c r="VFG120" s="4"/>
      <c r="VFH120" s="4"/>
      <c r="VFI120" s="4"/>
      <c r="VFJ120" s="4"/>
      <c r="VFK120" s="4"/>
      <c r="VFL120" s="4"/>
      <c r="VFM120" s="4"/>
      <c r="VFN120" s="4"/>
      <c r="VFO120" s="4"/>
      <c r="VFP120" s="4"/>
      <c r="VFQ120" s="4"/>
      <c r="VFR120" s="4"/>
      <c r="VFS120" s="4"/>
      <c r="VFT120" s="4"/>
      <c r="VFU120" s="4"/>
      <c r="VFV120" s="4"/>
      <c r="VFW120" s="4"/>
      <c r="VFX120" s="4"/>
      <c r="VFY120" s="4"/>
      <c r="VFZ120" s="4"/>
      <c r="VGA120" s="4"/>
      <c r="VGB120" s="4"/>
      <c r="VGC120" s="4"/>
      <c r="VGD120" s="4"/>
      <c r="VGE120" s="4"/>
      <c r="VGF120" s="4"/>
      <c r="VGG120" s="4"/>
      <c r="VGH120" s="4"/>
      <c r="VGI120" s="4"/>
      <c r="VGJ120" s="4"/>
      <c r="VGK120" s="4"/>
      <c r="VGL120" s="4"/>
      <c r="VGM120" s="4"/>
      <c r="VGN120" s="4"/>
      <c r="VGO120" s="4"/>
      <c r="VGP120" s="4"/>
      <c r="VGQ120" s="4"/>
      <c r="VGR120" s="4"/>
      <c r="VGS120" s="4"/>
      <c r="VGT120" s="4"/>
      <c r="VGU120" s="4"/>
      <c r="VGV120" s="4"/>
      <c r="VGW120" s="4"/>
      <c r="VGX120" s="4"/>
      <c r="VGY120" s="4"/>
      <c r="VGZ120" s="4"/>
      <c r="VHA120" s="4"/>
      <c r="VHB120" s="4"/>
      <c r="VHC120" s="4"/>
      <c r="VHD120" s="4"/>
      <c r="VHE120" s="4"/>
      <c r="VHF120" s="4"/>
      <c r="VHG120" s="4"/>
      <c r="VHH120" s="4"/>
      <c r="VHI120" s="4"/>
      <c r="VHJ120" s="4"/>
      <c r="VHK120" s="4"/>
      <c r="VHL120" s="4"/>
      <c r="VHM120" s="4"/>
      <c r="VHN120" s="4"/>
      <c r="VHO120" s="4"/>
      <c r="VHP120" s="4"/>
      <c r="VHQ120" s="4"/>
      <c r="VHR120" s="4"/>
      <c r="VHS120" s="4"/>
      <c r="VHT120" s="4"/>
      <c r="VHU120" s="4"/>
      <c r="VHV120" s="4"/>
      <c r="VHW120" s="4"/>
      <c r="VHX120" s="4"/>
      <c r="VHY120" s="4"/>
      <c r="VHZ120" s="4"/>
      <c r="VIA120" s="4"/>
      <c r="VIB120" s="4"/>
      <c r="VIC120" s="4"/>
      <c r="VID120" s="4"/>
      <c r="VIE120" s="4"/>
      <c r="VIF120" s="4"/>
      <c r="VIG120" s="4"/>
      <c r="VIH120" s="4"/>
      <c r="VII120" s="4"/>
      <c r="VIJ120" s="4"/>
      <c r="VIK120" s="4"/>
      <c r="VIL120" s="4"/>
      <c r="VIM120" s="4"/>
      <c r="VIN120" s="4"/>
      <c r="VIO120" s="4"/>
      <c r="VIP120" s="4"/>
      <c r="VIQ120" s="4"/>
      <c r="VIR120" s="4"/>
      <c r="VIS120" s="4"/>
      <c r="VIT120" s="4"/>
      <c r="VIU120" s="4"/>
      <c r="VIV120" s="4"/>
      <c r="VIW120" s="4"/>
      <c r="VIX120" s="4"/>
      <c r="VIY120" s="4"/>
      <c r="VIZ120" s="4"/>
      <c r="VJA120" s="4"/>
      <c r="VJB120" s="4"/>
      <c r="VJC120" s="4"/>
      <c r="VJD120" s="4"/>
      <c r="VJE120" s="4"/>
      <c r="VJF120" s="4"/>
      <c r="VJG120" s="4"/>
      <c r="VJH120" s="4"/>
      <c r="VJI120" s="4"/>
      <c r="VJJ120" s="4"/>
      <c r="VJK120" s="4"/>
      <c r="VJL120" s="4"/>
      <c r="VJM120" s="4"/>
      <c r="VJN120" s="4"/>
      <c r="VJO120" s="4"/>
      <c r="VJP120" s="4"/>
      <c r="VJQ120" s="4"/>
      <c r="VJR120" s="4"/>
      <c r="VJS120" s="4"/>
      <c r="VJT120" s="4"/>
      <c r="VJU120" s="4"/>
      <c r="VJV120" s="4"/>
      <c r="VJW120" s="4"/>
      <c r="VJX120" s="4"/>
      <c r="VJY120" s="4"/>
      <c r="VJZ120" s="4"/>
      <c r="VKA120" s="4"/>
      <c r="VKB120" s="4"/>
      <c r="VKC120" s="4"/>
      <c r="VKD120" s="4"/>
      <c r="VKE120" s="4"/>
      <c r="VKF120" s="4"/>
      <c r="VKG120" s="4"/>
      <c r="VKH120" s="4"/>
      <c r="VKI120" s="4"/>
      <c r="VKJ120" s="4"/>
      <c r="VKK120" s="4"/>
      <c r="VKL120" s="4"/>
      <c r="VKM120" s="4"/>
      <c r="VKN120" s="4"/>
      <c r="VKO120" s="4"/>
      <c r="VKP120" s="4"/>
      <c r="VKQ120" s="4"/>
      <c r="VKR120" s="4"/>
      <c r="VKS120" s="4"/>
      <c r="VKT120" s="4"/>
      <c r="VKU120" s="4"/>
      <c r="VKV120" s="4"/>
      <c r="VKW120" s="4"/>
      <c r="VKX120" s="4"/>
      <c r="VKY120" s="4"/>
      <c r="VKZ120" s="4"/>
      <c r="VLA120" s="4"/>
      <c r="VLB120" s="4"/>
      <c r="VLC120" s="4"/>
      <c r="VLD120" s="4"/>
      <c r="VLE120" s="4"/>
      <c r="VLF120" s="4"/>
      <c r="VLG120" s="4"/>
      <c r="VLH120" s="4"/>
      <c r="VLI120" s="4"/>
      <c r="VLJ120" s="4"/>
      <c r="VLK120" s="4"/>
      <c r="VLL120" s="4"/>
      <c r="VLM120" s="4"/>
      <c r="VLN120" s="4"/>
      <c r="VLO120" s="4"/>
      <c r="VLP120" s="4"/>
      <c r="VLQ120" s="4"/>
      <c r="VLR120" s="4"/>
      <c r="VLS120" s="4"/>
      <c r="VLT120" s="4"/>
      <c r="VLU120" s="4"/>
      <c r="VLV120" s="4"/>
      <c r="VLW120" s="4"/>
      <c r="VLX120" s="4"/>
      <c r="VLY120" s="4"/>
      <c r="VLZ120" s="4"/>
      <c r="VMA120" s="4"/>
      <c r="VMB120" s="4"/>
      <c r="VMC120" s="4"/>
      <c r="VMD120" s="4"/>
      <c r="VME120" s="4"/>
      <c r="VMF120" s="4"/>
      <c r="VMG120" s="4"/>
      <c r="VMH120" s="4"/>
      <c r="VMI120" s="4"/>
      <c r="VMJ120" s="4"/>
      <c r="VMK120" s="4"/>
      <c r="VML120" s="4"/>
      <c r="VMM120" s="4"/>
      <c r="VMN120" s="4"/>
      <c r="VMO120" s="4"/>
      <c r="VMP120" s="4"/>
      <c r="VMQ120" s="4"/>
      <c r="VMR120" s="4"/>
      <c r="VMS120" s="4"/>
      <c r="VMT120" s="4"/>
      <c r="VMU120" s="4"/>
      <c r="VMV120" s="4"/>
      <c r="VMW120" s="4"/>
      <c r="VMX120" s="4"/>
      <c r="VMY120" s="4"/>
      <c r="VMZ120" s="4"/>
      <c r="VNA120" s="4"/>
      <c r="VNB120" s="4"/>
      <c r="VNC120" s="4"/>
      <c r="VND120" s="4"/>
      <c r="VNE120" s="4"/>
      <c r="VNF120" s="4"/>
      <c r="VNG120" s="4"/>
      <c r="VNH120" s="4"/>
      <c r="VNI120" s="4"/>
      <c r="VNJ120" s="4"/>
      <c r="VNK120" s="4"/>
      <c r="VNL120" s="4"/>
      <c r="VNM120" s="4"/>
      <c r="VNN120" s="4"/>
      <c r="VNO120" s="4"/>
      <c r="VNP120" s="4"/>
      <c r="VNQ120" s="4"/>
      <c r="VNR120" s="4"/>
      <c r="VNS120" s="4"/>
      <c r="VNT120" s="4"/>
      <c r="VNU120" s="4"/>
      <c r="VNV120" s="4"/>
      <c r="VNW120" s="4"/>
      <c r="VNX120" s="4"/>
      <c r="VNY120" s="4"/>
      <c r="VNZ120" s="4"/>
      <c r="VOA120" s="4"/>
      <c r="VOB120" s="4"/>
      <c r="VOC120" s="4"/>
      <c r="VOD120" s="4"/>
      <c r="VOE120" s="4"/>
      <c r="VOF120" s="4"/>
      <c r="VOG120" s="4"/>
      <c r="VOH120" s="4"/>
      <c r="VOI120" s="4"/>
      <c r="VOJ120" s="4"/>
      <c r="VOK120" s="4"/>
      <c r="VOL120" s="4"/>
      <c r="VOM120" s="4"/>
      <c r="VON120" s="4"/>
      <c r="VOO120" s="4"/>
      <c r="VOP120" s="4"/>
      <c r="VOQ120" s="4"/>
      <c r="VOR120" s="4"/>
      <c r="VOS120" s="4"/>
      <c r="VOT120" s="4"/>
      <c r="VOU120" s="4"/>
      <c r="VOV120" s="4"/>
      <c r="VOW120" s="4"/>
      <c r="VOX120" s="4"/>
      <c r="VOY120" s="4"/>
      <c r="VOZ120" s="4"/>
      <c r="VPA120" s="4"/>
      <c r="VPB120" s="4"/>
      <c r="VPC120" s="4"/>
      <c r="VPD120" s="4"/>
      <c r="VPE120" s="4"/>
      <c r="VPF120" s="4"/>
      <c r="VPG120" s="4"/>
      <c r="VPH120" s="4"/>
      <c r="VPI120" s="4"/>
      <c r="VPJ120" s="4"/>
      <c r="VPK120" s="4"/>
      <c r="VPL120" s="4"/>
      <c r="VPM120" s="4"/>
      <c r="VPN120" s="4"/>
      <c r="VPO120" s="4"/>
      <c r="VPP120" s="4"/>
      <c r="VPQ120" s="4"/>
      <c r="VPR120" s="4"/>
      <c r="VPS120" s="4"/>
      <c r="VPT120" s="4"/>
      <c r="VPU120" s="4"/>
      <c r="VPV120" s="4"/>
      <c r="VPW120" s="4"/>
      <c r="VPX120" s="4"/>
      <c r="VPY120" s="4"/>
      <c r="VPZ120" s="4"/>
      <c r="VQA120" s="4"/>
      <c r="VQB120" s="4"/>
      <c r="VQC120" s="4"/>
      <c r="VQD120" s="4"/>
      <c r="VQE120" s="4"/>
      <c r="VQF120" s="4"/>
      <c r="VQG120" s="4"/>
      <c r="VQH120" s="4"/>
      <c r="VQI120" s="4"/>
      <c r="VQJ120" s="4"/>
      <c r="VQK120" s="4"/>
      <c r="VQL120" s="4"/>
      <c r="VQM120" s="4"/>
      <c r="VQN120" s="4"/>
      <c r="VQO120" s="4"/>
      <c r="VQP120" s="4"/>
      <c r="VQQ120" s="4"/>
      <c r="VQR120" s="4"/>
      <c r="VQS120" s="4"/>
      <c r="VQT120" s="4"/>
      <c r="VQU120" s="4"/>
      <c r="VQV120" s="4"/>
      <c r="VQW120" s="4"/>
      <c r="VQX120" s="4"/>
      <c r="VQY120" s="4"/>
      <c r="VQZ120" s="4"/>
      <c r="VRA120" s="4"/>
      <c r="VRB120" s="4"/>
      <c r="VRC120" s="4"/>
      <c r="VRD120" s="4"/>
      <c r="VRE120" s="4"/>
      <c r="VRF120" s="4"/>
      <c r="VRG120" s="4"/>
      <c r="VRH120" s="4"/>
      <c r="VRI120" s="4"/>
      <c r="VRJ120" s="4"/>
      <c r="VRK120" s="4"/>
      <c r="VRL120" s="4"/>
      <c r="VRM120" s="4"/>
      <c r="VRN120" s="4"/>
      <c r="VRO120" s="4"/>
      <c r="VRP120" s="4"/>
      <c r="VRQ120" s="4"/>
      <c r="VRR120" s="4"/>
      <c r="VRS120" s="4"/>
      <c r="VRT120" s="4"/>
      <c r="VRU120" s="4"/>
      <c r="VRV120" s="4"/>
      <c r="VRW120" s="4"/>
      <c r="VRX120" s="4"/>
      <c r="VRY120" s="4"/>
      <c r="VRZ120" s="4"/>
      <c r="VSA120" s="4"/>
      <c r="VSB120" s="4"/>
      <c r="VSC120" s="4"/>
      <c r="VSD120" s="4"/>
      <c r="VSE120" s="4"/>
      <c r="VSF120" s="4"/>
      <c r="VSG120" s="4"/>
      <c r="VSH120" s="4"/>
      <c r="VSI120" s="4"/>
      <c r="VSJ120" s="4"/>
      <c r="VSK120" s="4"/>
      <c r="VSL120" s="4"/>
      <c r="VSM120" s="4"/>
      <c r="VSN120" s="4"/>
      <c r="VSO120" s="4"/>
      <c r="VSP120" s="4"/>
      <c r="VSQ120" s="4"/>
      <c r="VSR120" s="4"/>
      <c r="VSS120" s="4"/>
      <c r="VST120" s="4"/>
      <c r="VSU120" s="4"/>
      <c r="VSV120" s="4"/>
      <c r="VSW120" s="4"/>
      <c r="VSX120" s="4"/>
      <c r="VSY120" s="4"/>
      <c r="VSZ120" s="4"/>
      <c r="VTA120" s="4"/>
      <c r="VTB120" s="4"/>
      <c r="VTC120" s="4"/>
      <c r="VTD120" s="4"/>
      <c r="VTE120" s="4"/>
      <c r="VTF120" s="4"/>
      <c r="VTG120" s="4"/>
      <c r="VTH120" s="4"/>
      <c r="VTI120" s="4"/>
      <c r="VTJ120" s="4"/>
      <c r="VTK120" s="4"/>
      <c r="VTL120" s="4"/>
      <c r="VTM120" s="4"/>
      <c r="VTN120" s="4"/>
      <c r="VTO120" s="4"/>
      <c r="VTP120" s="4"/>
      <c r="VTQ120" s="4"/>
      <c r="VTR120" s="4"/>
      <c r="VTS120" s="4"/>
      <c r="VTT120" s="4"/>
      <c r="VTU120" s="4"/>
      <c r="VTV120" s="4"/>
      <c r="VTW120" s="4"/>
      <c r="VTX120" s="4"/>
      <c r="VTY120" s="4"/>
      <c r="VTZ120" s="4"/>
      <c r="VUA120" s="4"/>
      <c r="VUB120" s="4"/>
      <c r="VUC120" s="4"/>
      <c r="VUD120" s="4"/>
      <c r="VUE120" s="4"/>
      <c r="VUF120" s="4"/>
      <c r="VUG120" s="4"/>
      <c r="VUH120" s="4"/>
      <c r="VUI120" s="4"/>
      <c r="VUJ120" s="4"/>
      <c r="VUK120" s="4"/>
      <c r="VUL120" s="4"/>
      <c r="VUM120" s="4"/>
      <c r="VUN120" s="4"/>
      <c r="VUO120" s="4"/>
      <c r="VUP120" s="4"/>
      <c r="VUQ120" s="4"/>
      <c r="VUR120" s="4"/>
      <c r="VUS120" s="4"/>
      <c r="VUT120" s="4"/>
      <c r="VUU120" s="4"/>
      <c r="VUV120" s="4"/>
      <c r="VUW120" s="4"/>
      <c r="VUX120" s="4"/>
      <c r="VUY120" s="4"/>
      <c r="VUZ120" s="4"/>
      <c r="VVA120" s="4"/>
      <c r="VVB120" s="4"/>
      <c r="VVC120" s="4"/>
      <c r="VVD120" s="4"/>
      <c r="VVE120" s="4"/>
      <c r="VVF120" s="4"/>
      <c r="VVG120" s="4"/>
      <c r="VVH120" s="4"/>
      <c r="VVI120" s="4"/>
      <c r="VVJ120" s="4"/>
      <c r="VVK120" s="4"/>
      <c r="VVL120" s="4"/>
      <c r="VVM120" s="4"/>
      <c r="VVN120" s="4"/>
      <c r="VVO120" s="4"/>
      <c r="VVP120" s="4"/>
      <c r="VVQ120" s="4"/>
      <c r="VVR120" s="4"/>
      <c r="VVS120" s="4"/>
      <c r="VVT120" s="4"/>
      <c r="VVU120" s="4"/>
      <c r="VVV120" s="4"/>
      <c r="VVW120" s="4"/>
      <c r="VVX120" s="4"/>
      <c r="VVY120" s="4"/>
      <c r="VVZ120" s="4"/>
      <c r="VWA120" s="4"/>
      <c r="VWB120" s="4"/>
      <c r="VWC120" s="4"/>
      <c r="VWD120" s="4"/>
      <c r="VWE120" s="4"/>
      <c r="VWF120" s="4"/>
      <c r="VWG120" s="4"/>
      <c r="VWH120" s="4"/>
      <c r="VWI120" s="4"/>
      <c r="VWJ120" s="4"/>
      <c r="VWK120" s="4"/>
      <c r="VWL120" s="4"/>
      <c r="VWM120" s="4"/>
      <c r="VWN120" s="4"/>
      <c r="VWO120" s="4"/>
      <c r="VWP120" s="4"/>
      <c r="VWQ120" s="4"/>
      <c r="VWR120" s="4"/>
      <c r="VWS120" s="4"/>
      <c r="VWT120" s="4"/>
      <c r="VWU120" s="4"/>
      <c r="VWV120" s="4"/>
      <c r="VWW120" s="4"/>
      <c r="VWX120" s="4"/>
      <c r="VWY120" s="4"/>
      <c r="VWZ120" s="4"/>
      <c r="VXA120" s="4"/>
      <c r="VXB120" s="4"/>
      <c r="VXC120" s="4"/>
      <c r="VXD120" s="4"/>
      <c r="VXE120" s="4"/>
      <c r="VXF120" s="4"/>
      <c r="VXG120" s="4"/>
      <c r="VXH120" s="4"/>
      <c r="VXI120" s="4"/>
      <c r="VXJ120" s="4"/>
      <c r="VXK120" s="4"/>
      <c r="VXL120" s="4"/>
      <c r="VXM120" s="4"/>
      <c r="VXN120" s="4"/>
      <c r="VXO120" s="4"/>
      <c r="VXP120" s="4"/>
      <c r="VXQ120" s="4"/>
      <c r="VXR120" s="4"/>
      <c r="VXS120" s="4"/>
      <c r="VXT120" s="4"/>
      <c r="VXU120" s="4"/>
      <c r="VXV120" s="4"/>
      <c r="VXW120" s="4"/>
      <c r="VXX120" s="4"/>
      <c r="VXY120" s="4"/>
      <c r="VXZ120" s="4"/>
      <c r="VYA120" s="4"/>
      <c r="VYB120" s="4"/>
      <c r="VYC120" s="4"/>
      <c r="VYD120" s="4"/>
      <c r="VYE120" s="4"/>
      <c r="VYF120" s="4"/>
      <c r="VYG120" s="4"/>
      <c r="VYH120" s="4"/>
      <c r="VYI120" s="4"/>
      <c r="VYJ120" s="4"/>
      <c r="VYK120" s="4"/>
      <c r="VYL120" s="4"/>
      <c r="VYM120" s="4"/>
      <c r="VYN120" s="4"/>
      <c r="VYO120" s="4"/>
      <c r="VYP120" s="4"/>
      <c r="VYQ120" s="4"/>
      <c r="VYR120" s="4"/>
      <c r="VYS120" s="4"/>
      <c r="VYT120" s="4"/>
      <c r="VYU120" s="4"/>
      <c r="VYV120" s="4"/>
      <c r="VYW120" s="4"/>
      <c r="VYX120" s="4"/>
      <c r="VYY120" s="4"/>
      <c r="VYZ120" s="4"/>
      <c r="VZA120" s="4"/>
      <c r="VZB120" s="4"/>
      <c r="VZC120" s="4"/>
      <c r="VZD120" s="4"/>
      <c r="VZE120" s="4"/>
      <c r="VZF120" s="4"/>
      <c r="VZG120" s="4"/>
      <c r="VZH120" s="4"/>
      <c r="VZI120" s="4"/>
      <c r="VZJ120" s="4"/>
      <c r="VZK120" s="4"/>
      <c r="VZL120" s="4"/>
      <c r="VZM120" s="4"/>
      <c r="VZN120" s="4"/>
      <c r="VZO120" s="4"/>
      <c r="VZP120" s="4"/>
      <c r="VZQ120" s="4"/>
      <c r="VZR120" s="4"/>
      <c r="VZS120" s="4"/>
      <c r="VZT120" s="4"/>
      <c r="VZU120" s="4"/>
      <c r="VZV120" s="4"/>
      <c r="VZW120" s="4"/>
      <c r="VZX120" s="4"/>
      <c r="VZY120" s="4"/>
      <c r="VZZ120" s="4"/>
      <c r="WAA120" s="4"/>
      <c r="WAB120" s="4"/>
      <c r="WAC120" s="4"/>
      <c r="WAD120" s="4"/>
      <c r="WAE120" s="4"/>
      <c r="WAF120" s="4"/>
      <c r="WAG120" s="4"/>
      <c r="WAH120" s="4"/>
      <c r="WAI120" s="4"/>
      <c r="WAJ120" s="4"/>
      <c r="WAK120" s="4"/>
      <c r="WAL120" s="4"/>
      <c r="WAM120" s="4"/>
      <c r="WAN120" s="4"/>
      <c r="WAO120" s="4"/>
      <c r="WAP120" s="4"/>
      <c r="WAQ120" s="4"/>
      <c r="WAR120" s="4"/>
      <c r="WAS120" s="4"/>
      <c r="WAT120" s="4"/>
      <c r="WAU120" s="4"/>
      <c r="WAV120" s="4"/>
      <c r="WAW120" s="4"/>
      <c r="WAX120" s="4"/>
      <c r="WAY120" s="4"/>
      <c r="WAZ120" s="4"/>
      <c r="WBA120" s="4"/>
      <c r="WBB120" s="4"/>
      <c r="WBC120" s="4"/>
      <c r="WBD120" s="4"/>
      <c r="WBE120" s="4"/>
      <c r="WBF120" s="4"/>
      <c r="WBG120" s="4"/>
      <c r="WBH120" s="4"/>
      <c r="WBI120" s="4"/>
      <c r="WBJ120" s="4"/>
      <c r="WBK120" s="4"/>
      <c r="WBL120" s="4"/>
      <c r="WBM120" s="4"/>
      <c r="WBN120" s="4"/>
      <c r="WBO120" s="4"/>
      <c r="WBP120" s="4"/>
      <c r="WBQ120" s="4"/>
      <c r="WBR120" s="4"/>
      <c r="WBS120" s="4"/>
      <c r="WBT120" s="4"/>
      <c r="WBU120" s="4"/>
      <c r="WBV120" s="4"/>
      <c r="WBW120" s="4"/>
      <c r="WBX120" s="4"/>
      <c r="WBY120" s="4"/>
      <c r="WBZ120" s="4"/>
      <c r="WCA120" s="4"/>
      <c r="WCB120" s="4"/>
      <c r="WCC120" s="4"/>
      <c r="WCD120" s="4"/>
      <c r="WCE120" s="4"/>
      <c r="WCF120" s="4"/>
      <c r="WCG120" s="4"/>
      <c r="WCH120" s="4"/>
      <c r="WCI120" s="4"/>
      <c r="WCJ120" s="4"/>
      <c r="WCK120" s="4"/>
      <c r="WCL120" s="4"/>
      <c r="WCM120" s="4"/>
      <c r="WCN120" s="4"/>
      <c r="WCO120" s="4"/>
      <c r="WCP120" s="4"/>
      <c r="WCQ120" s="4"/>
      <c r="WCR120" s="4"/>
      <c r="WCS120" s="4"/>
      <c r="WCT120" s="4"/>
      <c r="WCU120" s="4"/>
      <c r="WCV120" s="4"/>
      <c r="WCW120" s="4"/>
      <c r="WCX120" s="4"/>
      <c r="WCY120" s="4"/>
      <c r="WCZ120" s="4"/>
      <c r="WDA120" s="4"/>
      <c r="WDB120" s="4"/>
      <c r="WDC120" s="4"/>
      <c r="WDD120" s="4"/>
      <c r="WDE120" s="4"/>
      <c r="WDF120" s="4"/>
      <c r="WDG120" s="4"/>
      <c r="WDH120" s="4"/>
      <c r="WDI120" s="4"/>
      <c r="WDJ120" s="4"/>
      <c r="WDK120" s="4"/>
      <c r="WDL120" s="4"/>
      <c r="WDM120" s="4"/>
      <c r="WDN120" s="4"/>
      <c r="WDO120" s="4"/>
      <c r="WDP120" s="4"/>
      <c r="WDQ120" s="4"/>
      <c r="WDR120" s="4"/>
      <c r="WDS120" s="4"/>
      <c r="WDT120" s="4"/>
      <c r="WDU120" s="4"/>
      <c r="WDV120" s="4"/>
      <c r="WDW120" s="4"/>
      <c r="WDX120" s="4"/>
      <c r="WDY120" s="4"/>
      <c r="WDZ120" s="4"/>
      <c r="WEA120" s="4"/>
      <c r="WEB120" s="4"/>
      <c r="WEC120" s="4"/>
      <c r="WED120" s="4"/>
      <c r="WEE120" s="4"/>
      <c r="WEF120" s="4"/>
      <c r="WEG120" s="4"/>
      <c r="WEH120" s="4"/>
      <c r="WEI120" s="4"/>
      <c r="WEJ120" s="4"/>
      <c r="WEK120" s="4"/>
      <c r="WEL120" s="4"/>
      <c r="WEM120" s="4"/>
      <c r="WEN120" s="4"/>
      <c r="WEO120" s="4"/>
      <c r="WEP120" s="4"/>
      <c r="WEQ120" s="4"/>
      <c r="WER120" s="4"/>
      <c r="WES120" s="4"/>
      <c r="WET120" s="4"/>
      <c r="WEU120" s="4"/>
      <c r="WEV120" s="4"/>
      <c r="WEW120" s="4"/>
      <c r="WEX120" s="4"/>
      <c r="WEY120" s="4"/>
      <c r="WEZ120" s="4"/>
      <c r="WFA120" s="4"/>
      <c r="WFB120" s="4"/>
      <c r="WFC120" s="4"/>
      <c r="WFD120" s="4"/>
      <c r="WFE120" s="4"/>
      <c r="WFF120" s="4"/>
      <c r="WFG120" s="4"/>
      <c r="WFH120" s="4"/>
      <c r="WFI120" s="4"/>
      <c r="WFJ120" s="4"/>
      <c r="WFK120" s="4"/>
      <c r="WFL120" s="4"/>
      <c r="WFM120" s="4"/>
      <c r="WFN120" s="4"/>
      <c r="WFO120" s="4"/>
      <c r="WFP120" s="4"/>
      <c r="WFQ120" s="4"/>
      <c r="WFR120" s="4"/>
      <c r="WFS120" s="4"/>
      <c r="WFT120" s="4"/>
      <c r="WFU120" s="4"/>
      <c r="WFV120" s="4"/>
      <c r="WFW120" s="4"/>
      <c r="WFX120" s="4"/>
      <c r="WFY120" s="4"/>
      <c r="WFZ120" s="4"/>
      <c r="WGA120" s="4"/>
      <c r="WGB120" s="4"/>
      <c r="WGC120" s="4"/>
      <c r="WGD120" s="4"/>
      <c r="WGE120" s="4"/>
      <c r="WGF120" s="4"/>
      <c r="WGG120" s="4"/>
      <c r="WGH120" s="4"/>
      <c r="WGI120" s="4"/>
      <c r="WGJ120" s="4"/>
      <c r="WGK120" s="4"/>
      <c r="WGL120" s="4"/>
      <c r="WGM120" s="4"/>
      <c r="WGN120" s="4"/>
      <c r="WGO120" s="4"/>
      <c r="WGP120" s="4"/>
      <c r="WGQ120" s="4"/>
      <c r="WGR120" s="4"/>
      <c r="WGS120" s="4"/>
      <c r="WGT120" s="4"/>
      <c r="WGU120" s="4"/>
      <c r="WGV120" s="4"/>
      <c r="WGW120" s="4"/>
      <c r="WGX120" s="4"/>
      <c r="WGY120" s="4"/>
      <c r="WGZ120" s="4"/>
      <c r="WHA120" s="4"/>
      <c r="WHB120" s="4"/>
      <c r="WHC120" s="4"/>
      <c r="WHD120" s="4"/>
      <c r="WHE120" s="4"/>
      <c r="WHF120" s="4"/>
      <c r="WHG120" s="4"/>
      <c r="WHH120" s="4"/>
      <c r="WHI120" s="4"/>
      <c r="WHJ120" s="4"/>
      <c r="WHK120" s="4"/>
      <c r="WHL120" s="4"/>
      <c r="WHM120" s="4"/>
      <c r="WHN120" s="4"/>
      <c r="WHO120" s="4"/>
      <c r="WHP120" s="4"/>
      <c r="WHQ120" s="4"/>
      <c r="WHR120" s="4"/>
      <c r="WHS120" s="4"/>
      <c r="WHT120" s="4"/>
      <c r="WHU120" s="4"/>
      <c r="WHV120" s="4"/>
      <c r="WHW120" s="4"/>
      <c r="WHX120" s="4"/>
      <c r="WHY120" s="4"/>
      <c r="WHZ120" s="4"/>
      <c r="WIA120" s="4"/>
      <c r="WIB120" s="4"/>
      <c r="WIC120" s="4"/>
      <c r="WID120" s="4"/>
      <c r="WIE120" s="4"/>
      <c r="WIF120" s="4"/>
      <c r="WIG120" s="4"/>
      <c r="WIH120" s="4"/>
      <c r="WII120" s="4"/>
      <c r="WIJ120" s="4"/>
      <c r="WIK120" s="4"/>
      <c r="WIL120" s="4"/>
      <c r="WIM120" s="4"/>
      <c r="WIN120" s="4"/>
      <c r="WIO120" s="4"/>
      <c r="WIP120" s="4"/>
      <c r="WIQ120" s="4"/>
      <c r="WIR120" s="4"/>
      <c r="WIS120" s="4"/>
      <c r="WIT120" s="4"/>
      <c r="WIU120" s="4"/>
      <c r="WIV120" s="4"/>
      <c r="WIW120" s="4"/>
      <c r="WIX120" s="4"/>
      <c r="WIY120" s="4"/>
      <c r="WIZ120" s="4"/>
      <c r="WJA120" s="4"/>
      <c r="WJB120" s="4"/>
      <c r="WJC120" s="4"/>
      <c r="WJD120" s="4"/>
      <c r="WJE120" s="4"/>
      <c r="WJF120" s="4"/>
      <c r="WJG120" s="4"/>
      <c r="WJH120" s="4"/>
      <c r="WJI120" s="4"/>
      <c r="WJJ120" s="4"/>
      <c r="WJK120" s="4"/>
      <c r="WJL120" s="4"/>
      <c r="WJM120" s="4"/>
      <c r="WJN120" s="4"/>
      <c r="WJO120" s="4"/>
      <c r="WJP120" s="4"/>
      <c r="WJQ120" s="4"/>
      <c r="WJR120" s="4"/>
      <c r="WJS120" s="4"/>
      <c r="WJT120" s="4"/>
      <c r="WJU120" s="4"/>
      <c r="WJV120" s="4"/>
      <c r="WJW120" s="4"/>
      <c r="WJX120" s="4"/>
      <c r="WJY120" s="4"/>
      <c r="WJZ120" s="4"/>
      <c r="WKA120" s="4"/>
      <c r="WKB120" s="4"/>
      <c r="WKC120" s="4"/>
      <c r="WKD120" s="4"/>
      <c r="WKE120" s="4"/>
      <c r="WKF120" s="4"/>
      <c r="WKG120" s="4"/>
      <c r="WKH120" s="4"/>
      <c r="WKI120" s="4"/>
      <c r="WKJ120" s="4"/>
      <c r="WKK120" s="4"/>
      <c r="WKL120" s="4"/>
      <c r="WKM120" s="4"/>
      <c r="WKN120" s="4"/>
      <c r="WKO120" s="4"/>
      <c r="WKP120" s="4"/>
      <c r="WKQ120" s="4"/>
      <c r="WKR120" s="4"/>
      <c r="WKS120" s="4"/>
      <c r="WKT120" s="4"/>
      <c r="WKU120" s="4"/>
      <c r="WKV120" s="4"/>
      <c r="WKW120" s="4"/>
      <c r="WKX120" s="4"/>
      <c r="WKY120" s="4"/>
      <c r="WKZ120" s="4"/>
      <c r="WLA120" s="4"/>
      <c r="WLB120" s="4"/>
      <c r="WLC120" s="4"/>
      <c r="WLD120" s="4"/>
      <c r="WLE120" s="4"/>
      <c r="WLF120" s="4"/>
      <c r="WLG120" s="4"/>
      <c r="WLH120" s="4"/>
      <c r="WLI120" s="4"/>
      <c r="WLJ120" s="4"/>
      <c r="WLK120" s="4"/>
      <c r="WLL120" s="4"/>
      <c r="WLM120" s="4"/>
      <c r="WLN120" s="4"/>
      <c r="WLO120" s="4"/>
      <c r="WLP120" s="4"/>
      <c r="WLQ120" s="4"/>
      <c r="WLR120" s="4"/>
      <c r="WLS120" s="4"/>
      <c r="WLT120" s="4"/>
      <c r="WLU120" s="4"/>
      <c r="WLV120" s="4"/>
      <c r="WLW120" s="4"/>
      <c r="WLX120" s="4"/>
      <c r="WLY120" s="4"/>
      <c r="WLZ120" s="4"/>
      <c r="WMA120" s="4"/>
      <c r="WMB120" s="4"/>
      <c r="WMC120" s="4"/>
      <c r="WMD120" s="4"/>
      <c r="WME120" s="4"/>
      <c r="WMF120" s="4"/>
      <c r="WMG120" s="4"/>
      <c r="WMH120" s="4"/>
      <c r="WMI120" s="4"/>
      <c r="WMJ120" s="4"/>
      <c r="WMK120" s="4"/>
      <c r="WML120" s="4"/>
      <c r="WMM120" s="4"/>
      <c r="WMN120" s="4"/>
      <c r="WMO120" s="4"/>
      <c r="WMP120" s="4"/>
      <c r="WMQ120" s="4"/>
      <c r="WMR120" s="4"/>
      <c r="WMS120" s="4"/>
      <c r="WMT120" s="4"/>
      <c r="WMU120" s="4"/>
      <c r="WMV120" s="4"/>
      <c r="WMW120" s="4"/>
      <c r="WMX120" s="4"/>
      <c r="WMY120" s="4"/>
      <c r="WMZ120" s="4"/>
      <c r="WNA120" s="4"/>
      <c r="WNB120" s="4"/>
      <c r="WNC120" s="4"/>
      <c r="WND120" s="4"/>
      <c r="WNE120" s="4"/>
      <c r="WNF120" s="4"/>
      <c r="WNG120" s="4"/>
      <c r="WNH120" s="4"/>
      <c r="WNI120" s="4"/>
      <c r="WNJ120" s="4"/>
      <c r="WNK120" s="4"/>
      <c r="WNL120" s="4"/>
      <c r="WNM120" s="4"/>
      <c r="WNN120" s="4"/>
      <c r="WNO120" s="4"/>
      <c r="WNP120" s="4"/>
      <c r="WNQ120" s="4"/>
      <c r="WNR120" s="4"/>
      <c r="WNS120" s="4"/>
      <c r="WNT120" s="4"/>
      <c r="WNU120" s="4"/>
      <c r="WNV120" s="4"/>
      <c r="WNW120" s="4"/>
      <c r="WNX120" s="4"/>
      <c r="WNY120" s="4"/>
      <c r="WNZ120" s="4"/>
      <c r="WOA120" s="4"/>
      <c r="WOB120" s="4"/>
      <c r="WOC120" s="4"/>
      <c r="WOD120" s="4"/>
      <c r="WOE120" s="4"/>
      <c r="WOF120" s="4"/>
      <c r="WOG120" s="4"/>
      <c r="WOH120" s="4"/>
      <c r="WOI120" s="4"/>
      <c r="WOJ120" s="4"/>
      <c r="WOK120" s="4"/>
      <c r="WOL120" s="4"/>
      <c r="WOM120" s="4"/>
      <c r="WON120" s="4"/>
      <c r="WOO120" s="4"/>
      <c r="WOP120" s="4"/>
      <c r="WOQ120" s="4"/>
      <c r="WOR120" s="4"/>
      <c r="WOS120" s="4"/>
      <c r="WOT120" s="4"/>
      <c r="WOU120" s="4"/>
      <c r="WOV120" s="4"/>
      <c r="WOW120" s="4"/>
      <c r="WOX120" s="4"/>
      <c r="WOY120" s="4"/>
      <c r="WOZ120" s="4"/>
      <c r="WPA120" s="4"/>
      <c r="WPB120" s="4"/>
      <c r="WPC120" s="4"/>
      <c r="WPD120" s="4"/>
      <c r="WPE120" s="4"/>
      <c r="WPF120" s="4"/>
      <c r="WPG120" s="4"/>
      <c r="WPH120" s="4"/>
      <c r="WPI120" s="4"/>
      <c r="WPJ120" s="4"/>
      <c r="WPK120" s="4"/>
      <c r="WPL120" s="4"/>
      <c r="WPM120" s="4"/>
      <c r="WPN120" s="4"/>
      <c r="WPO120" s="4"/>
      <c r="WPP120" s="4"/>
      <c r="WPQ120" s="4"/>
      <c r="WPR120" s="4"/>
      <c r="WPS120" s="4"/>
      <c r="WPT120" s="4"/>
      <c r="WPU120" s="4"/>
      <c r="WPV120" s="4"/>
      <c r="WPW120" s="4"/>
      <c r="WPX120" s="4"/>
      <c r="WPY120" s="4"/>
      <c r="WPZ120" s="4"/>
      <c r="WQA120" s="4"/>
      <c r="WQB120" s="4"/>
      <c r="WQC120" s="4"/>
      <c r="WQD120" s="4"/>
      <c r="WQE120" s="4"/>
      <c r="WQF120" s="4"/>
      <c r="WQG120" s="4"/>
      <c r="WQH120" s="4"/>
      <c r="WQI120" s="4"/>
      <c r="WQJ120" s="4"/>
      <c r="WQK120" s="4"/>
      <c r="WQL120" s="4"/>
      <c r="WQM120" s="4"/>
      <c r="WQN120" s="4"/>
      <c r="WQO120" s="4"/>
      <c r="WQP120" s="4"/>
      <c r="WQQ120" s="4"/>
      <c r="WQR120" s="4"/>
      <c r="WQS120" s="4"/>
      <c r="WQT120" s="4"/>
      <c r="WQU120" s="4"/>
      <c r="WQV120" s="4"/>
      <c r="WQW120" s="4"/>
      <c r="WQX120" s="4"/>
      <c r="WQY120" s="4"/>
      <c r="WQZ120" s="4"/>
      <c r="WRA120" s="4"/>
      <c r="WRB120" s="4"/>
      <c r="WRC120" s="4"/>
      <c r="WRD120" s="4"/>
      <c r="WRE120" s="4"/>
      <c r="WRF120" s="4"/>
      <c r="WRG120" s="4"/>
      <c r="WRH120" s="4"/>
      <c r="WRI120" s="4"/>
      <c r="WRJ120" s="4"/>
      <c r="WRK120" s="4"/>
      <c r="WRL120" s="4"/>
      <c r="WRM120" s="4"/>
      <c r="WRN120" s="4"/>
      <c r="WRO120" s="4"/>
      <c r="WRP120" s="4"/>
      <c r="WRQ120" s="4"/>
      <c r="WRR120" s="4"/>
      <c r="WRS120" s="4"/>
      <c r="WRT120" s="4"/>
      <c r="WRU120" s="4"/>
      <c r="WRV120" s="4"/>
      <c r="WRW120" s="4"/>
      <c r="WRX120" s="4"/>
      <c r="WRY120" s="4"/>
      <c r="WRZ120" s="4"/>
      <c r="WSA120" s="4"/>
      <c r="WSB120" s="4"/>
      <c r="WSC120" s="4"/>
      <c r="WSD120" s="4"/>
      <c r="WSE120" s="4"/>
      <c r="WSF120" s="4"/>
      <c r="WSG120" s="4"/>
      <c r="WSH120" s="4"/>
      <c r="WSI120" s="4"/>
      <c r="WSJ120" s="4"/>
      <c r="WSK120" s="4"/>
      <c r="WSL120" s="4"/>
      <c r="WSM120" s="4"/>
      <c r="WSN120" s="4"/>
      <c r="WSO120" s="4"/>
      <c r="WSP120" s="4"/>
      <c r="WSQ120" s="4"/>
      <c r="WSR120" s="4"/>
      <c r="WSS120" s="4"/>
      <c r="WST120" s="4"/>
      <c r="WSU120" s="4"/>
      <c r="WSV120" s="4"/>
      <c r="WSW120" s="4"/>
      <c r="WSX120" s="4"/>
      <c r="WSY120" s="4"/>
      <c r="WSZ120" s="4"/>
      <c r="WTA120" s="4"/>
      <c r="WTB120" s="4"/>
      <c r="WTC120" s="4"/>
      <c r="WTD120" s="4"/>
      <c r="WTE120" s="4"/>
      <c r="WTF120" s="4"/>
      <c r="WTG120" s="4"/>
      <c r="WTH120" s="4"/>
      <c r="WTI120" s="4"/>
      <c r="WTJ120" s="4"/>
      <c r="WTK120" s="4"/>
      <c r="WTL120" s="4"/>
      <c r="WTM120" s="4"/>
      <c r="WTN120" s="4"/>
      <c r="WTO120" s="4"/>
      <c r="WTP120" s="4"/>
      <c r="WTQ120" s="4"/>
      <c r="WTR120" s="4"/>
      <c r="WTS120" s="4"/>
      <c r="WTT120" s="4"/>
      <c r="WTU120" s="4"/>
      <c r="WTV120" s="4"/>
      <c r="WTW120" s="4"/>
      <c r="WTX120" s="4"/>
      <c r="WTY120" s="4"/>
      <c r="WTZ120" s="4"/>
      <c r="WUA120" s="4"/>
      <c r="WUB120" s="4"/>
      <c r="WUC120" s="4"/>
      <c r="WUD120" s="4"/>
      <c r="WUE120" s="4"/>
      <c r="WUF120" s="4"/>
      <c r="WUG120" s="4"/>
      <c r="WUH120" s="4"/>
      <c r="WUI120" s="4"/>
      <c r="WUJ120" s="4"/>
      <c r="WUK120" s="4"/>
      <c r="WUL120" s="4"/>
      <c r="WUM120" s="4"/>
      <c r="WUN120" s="4"/>
      <c r="WUO120" s="4"/>
      <c r="WUP120" s="4"/>
      <c r="WUQ120" s="4"/>
      <c r="WUR120" s="4"/>
      <c r="WUS120" s="4"/>
      <c r="WUT120" s="4"/>
      <c r="WUU120" s="4"/>
      <c r="WUV120" s="4"/>
      <c r="WUW120" s="4"/>
      <c r="WUX120" s="4"/>
      <c r="WUY120" s="4"/>
      <c r="WUZ120" s="4"/>
      <c r="WVA120" s="4"/>
      <c r="WVB120" s="4"/>
      <c r="WVC120" s="4"/>
      <c r="WVD120" s="4"/>
      <c r="WVE120" s="4"/>
      <c r="WVF120" s="4"/>
      <c r="WVG120" s="4"/>
      <c r="WVH120" s="4"/>
      <c r="WVI120" s="4"/>
      <c r="WVJ120" s="4"/>
      <c r="WVK120" s="4"/>
      <c r="WVL120" s="4"/>
      <c r="WVM120" s="4"/>
      <c r="WVN120" s="4"/>
      <c r="WVO120" s="4"/>
      <c r="WVP120" s="4"/>
      <c r="WVQ120" s="4"/>
      <c r="WVR120" s="4"/>
      <c r="WVS120" s="4"/>
      <c r="WVT120" s="4"/>
      <c r="WVU120" s="4"/>
      <c r="WVV120" s="4"/>
      <c r="WVW120" s="4"/>
      <c r="WVX120" s="4"/>
      <c r="WVY120" s="4"/>
      <c r="WVZ120" s="4"/>
      <c r="WWA120" s="4"/>
      <c r="WWB120" s="4"/>
      <c r="WWC120" s="4"/>
      <c r="WWD120" s="4"/>
      <c r="WWE120" s="4"/>
      <c r="WWF120" s="4"/>
      <c r="WWG120" s="4"/>
      <c r="WWH120" s="4"/>
      <c r="WWI120" s="4"/>
      <c r="WWJ120" s="4"/>
      <c r="WWK120" s="4"/>
      <c r="WWL120" s="4"/>
      <c r="WWM120" s="4"/>
      <c r="WWN120" s="4"/>
      <c r="WWO120" s="4"/>
      <c r="WWP120" s="4"/>
      <c r="WWQ120" s="4"/>
      <c r="WWR120" s="4"/>
      <c r="WWS120" s="4"/>
      <c r="WWT120" s="4"/>
      <c r="WWU120" s="4"/>
      <c r="WWV120" s="4"/>
      <c r="WWW120" s="4"/>
      <c r="WWX120" s="4"/>
      <c r="WWY120" s="4"/>
      <c r="WWZ120" s="4"/>
      <c r="WXA120" s="4"/>
      <c r="WXB120" s="4"/>
      <c r="WXC120" s="4"/>
      <c r="WXD120" s="4"/>
      <c r="WXE120" s="4"/>
      <c r="WXF120" s="4"/>
      <c r="WXG120" s="4"/>
      <c r="WXH120" s="4"/>
      <c r="WXI120" s="4"/>
      <c r="WXJ120" s="4"/>
      <c r="WXK120" s="4"/>
      <c r="WXL120" s="4"/>
      <c r="WXM120" s="4"/>
      <c r="WXN120" s="4"/>
      <c r="WXO120" s="4"/>
      <c r="WXP120" s="4"/>
      <c r="WXQ120" s="4"/>
      <c r="WXR120" s="4"/>
      <c r="WXS120" s="4"/>
      <c r="WXT120" s="4"/>
      <c r="WXU120" s="4"/>
      <c r="WXV120" s="4"/>
      <c r="WXW120" s="4"/>
      <c r="WXX120" s="4"/>
      <c r="WXY120" s="4"/>
      <c r="WXZ120" s="4"/>
      <c r="WYA120" s="4"/>
      <c r="WYB120" s="4"/>
      <c r="WYC120" s="4"/>
      <c r="WYD120" s="4"/>
      <c r="WYE120" s="4"/>
      <c r="WYF120" s="4"/>
      <c r="WYG120" s="4"/>
      <c r="WYH120" s="4"/>
      <c r="WYI120" s="4"/>
      <c r="WYJ120" s="4"/>
      <c r="WYK120" s="4"/>
      <c r="WYL120" s="4"/>
      <c r="WYM120" s="4"/>
      <c r="WYN120" s="4"/>
      <c r="WYO120" s="4"/>
      <c r="WYP120" s="4"/>
      <c r="WYQ120" s="4"/>
      <c r="WYR120" s="4"/>
      <c r="WYS120" s="4"/>
      <c r="WYT120" s="4"/>
      <c r="WYU120" s="4"/>
      <c r="WYV120" s="4"/>
      <c r="WYW120" s="4"/>
      <c r="WYX120" s="4"/>
      <c r="WYY120" s="4"/>
      <c r="WYZ120" s="4"/>
      <c r="WZA120" s="4"/>
      <c r="WZB120" s="4"/>
      <c r="WZC120" s="4"/>
      <c r="WZD120" s="4"/>
      <c r="WZE120" s="4"/>
      <c r="WZF120" s="4"/>
      <c r="WZG120" s="4"/>
      <c r="WZH120" s="4"/>
      <c r="WZI120" s="4"/>
      <c r="WZJ120" s="4"/>
      <c r="WZK120" s="4"/>
      <c r="WZL120" s="4"/>
      <c r="WZM120" s="4"/>
      <c r="WZN120" s="4"/>
      <c r="WZO120" s="4"/>
      <c r="WZP120" s="4"/>
      <c r="WZQ120" s="4"/>
      <c r="WZR120" s="4"/>
      <c r="WZS120" s="4"/>
      <c r="WZT120" s="4"/>
      <c r="WZU120" s="4"/>
      <c r="WZV120" s="4"/>
      <c r="WZW120" s="4"/>
      <c r="WZX120" s="4"/>
      <c r="WZY120" s="4"/>
      <c r="WZZ120" s="4"/>
      <c r="XAA120" s="4"/>
      <c r="XAB120" s="4"/>
      <c r="XAC120" s="4"/>
      <c r="XAD120" s="4"/>
      <c r="XAE120" s="4"/>
      <c r="XAF120" s="4"/>
      <c r="XAG120" s="4"/>
      <c r="XAH120" s="4"/>
      <c r="XAI120" s="4"/>
      <c r="XAJ120" s="4"/>
      <c r="XAK120" s="4"/>
      <c r="XAL120" s="4"/>
      <c r="XAM120" s="4"/>
      <c r="XAN120" s="4"/>
      <c r="XAO120" s="4"/>
      <c r="XAP120" s="4"/>
      <c r="XAQ120" s="4"/>
      <c r="XAR120" s="4"/>
      <c r="XAS120" s="4"/>
      <c r="XAT120" s="4"/>
      <c r="XAU120" s="4"/>
      <c r="XAV120" s="4"/>
      <c r="XAW120" s="4"/>
      <c r="XAX120" s="4"/>
      <c r="XAY120" s="4"/>
      <c r="XAZ120" s="4"/>
      <c r="XBA120" s="4"/>
      <c r="XBB120" s="4"/>
      <c r="XBC120" s="4"/>
      <c r="XBD120" s="4"/>
      <c r="XBE120" s="4"/>
      <c r="XBF120" s="4"/>
      <c r="XBG120" s="4"/>
      <c r="XBH120" s="4"/>
      <c r="XBI120" s="4"/>
      <c r="XBJ120" s="4"/>
      <c r="XBK120" s="4"/>
      <c r="XBL120" s="4"/>
      <c r="XBM120" s="4"/>
      <c r="XBN120" s="4"/>
      <c r="XBO120" s="4"/>
      <c r="XBP120" s="4"/>
      <c r="XBQ120" s="4"/>
      <c r="XBR120" s="4"/>
      <c r="XBS120" s="4"/>
      <c r="XBT120" s="4"/>
      <c r="XBU120" s="4"/>
      <c r="XBV120" s="4"/>
      <c r="XBW120" s="4"/>
      <c r="XBX120" s="4"/>
      <c r="XBY120" s="4"/>
      <c r="XBZ120" s="4"/>
      <c r="XCA120" s="4"/>
      <c r="XCB120" s="4"/>
      <c r="XCC120" s="4"/>
      <c r="XCD120" s="4"/>
      <c r="XCE120" s="4"/>
      <c r="XCF120" s="4"/>
      <c r="XCG120" s="4"/>
      <c r="XCH120" s="4"/>
      <c r="XCI120" s="4"/>
      <c r="XCJ120" s="4"/>
      <c r="XCK120" s="4"/>
      <c r="XCL120" s="4"/>
      <c r="XCM120" s="4"/>
      <c r="XCN120" s="4"/>
      <c r="XCO120" s="4"/>
      <c r="XCP120" s="4"/>
      <c r="XCQ120" s="4"/>
      <c r="XCR120" s="4"/>
      <c r="XCS120" s="4"/>
      <c r="XCT120" s="4"/>
      <c r="XCU120" s="4"/>
      <c r="XCV120" s="4"/>
      <c r="XCW120" s="4"/>
      <c r="XCX120" s="4"/>
      <c r="XCY120" s="4"/>
      <c r="XCZ120" s="4"/>
      <c r="XDA120" s="4"/>
      <c r="XDB120" s="4"/>
      <c r="XDC120" s="4"/>
      <c r="XDD120" s="4"/>
      <c r="XDE120" s="4"/>
      <c r="XDF120" s="4"/>
      <c r="XDG120" s="4"/>
      <c r="XDH120" s="4"/>
      <c r="XDI120" s="4"/>
      <c r="XDJ120" s="4"/>
      <c r="XDK120" s="4"/>
      <c r="XDL120" s="4"/>
      <c r="XDM120" s="4"/>
      <c r="XDN120" s="4"/>
      <c r="XDO120" s="4"/>
      <c r="XDP120" s="4"/>
      <c r="XDQ120" s="4"/>
      <c r="XDR120" s="4"/>
      <c r="XDS120" s="4"/>
      <c r="XDT120" s="4"/>
      <c r="XDU120" s="4"/>
      <c r="XDV120" s="4"/>
      <c r="XDW120" s="4"/>
      <c r="XDX120" s="4"/>
      <c r="XDY120" s="4"/>
      <c r="XDZ120" s="4"/>
      <c r="XEA120" s="4"/>
      <c r="XEB120" s="4"/>
      <c r="XEC120" s="4"/>
      <c r="XED120" s="4"/>
      <c r="XEE120" s="4"/>
      <c r="XEF120" s="4"/>
      <c r="XEG120" s="4"/>
      <c r="XEH120" s="4"/>
      <c r="XEI120" s="4"/>
      <c r="XEJ120" s="4"/>
      <c r="XEK120" s="4"/>
      <c r="XEL120" s="4"/>
      <c r="XEM120" s="4"/>
      <c r="XEN120" s="4"/>
      <c r="XEO120" s="4"/>
      <c r="XEP120" s="4"/>
      <c r="XEQ120" s="4"/>
      <c r="XER120" s="4"/>
      <c r="XES120" s="4"/>
      <c r="XET120" s="4"/>
      <c r="XEU120" s="4"/>
      <c r="XEV120" s="4"/>
      <c r="XEW120" s="4"/>
      <c r="XEX120" s="4"/>
      <c r="XEY120" s="4"/>
      <c r="XEZ120" s="4"/>
      <c r="XFA120" s="4"/>
      <c r="XFB120" s="4"/>
    </row>
    <row r="121" ht="30" customHeight="1" spans="1:16382">
      <c r="A121" s="12">
        <v>117</v>
      </c>
      <c r="B121" s="12" t="s">
        <v>21</v>
      </c>
      <c r="C121" s="12" t="s">
        <v>22</v>
      </c>
      <c r="D121" s="27" t="s">
        <v>369</v>
      </c>
      <c r="E121" s="15" t="s">
        <v>377</v>
      </c>
      <c r="F121" s="15" t="s">
        <v>383</v>
      </c>
      <c r="G121" s="15" t="s">
        <v>384</v>
      </c>
      <c r="H121" s="18" t="s">
        <v>385</v>
      </c>
      <c r="I121" s="17">
        <v>1</v>
      </c>
      <c r="J121" s="15" t="s">
        <v>28</v>
      </c>
      <c r="K121" s="23" t="s">
        <v>29</v>
      </c>
      <c r="L121" s="13" t="s">
        <v>30</v>
      </c>
      <c r="M121" s="17" t="s">
        <v>31</v>
      </c>
      <c r="N121" s="22" t="s">
        <v>42</v>
      </c>
      <c r="O121" s="15" t="s">
        <v>30</v>
      </c>
      <c r="P121" s="15" t="s">
        <v>30</v>
      </c>
      <c r="Q121" s="17">
        <v>3.4</v>
      </c>
      <c r="R121" s="17">
        <v>3.4</v>
      </c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8"/>
      <c r="BO121" s="28"/>
      <c r="BP121" s="28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8"/>
      <c r="CF121" s="28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8"/>
      <c r="DC121" s="28"/>
      <c r="DD121" s="28"/>
      <c r="DE121" s="28"/>
      <c r="DF121" s="28"/>
      <c r="DG121" s="28"/>
      <c r="DH121" s="28"/>
      <c r="DI121" s="28"/>
      <c r="DJ121" s="28"/>
      <c r="DK121" s="28"/>
      <c r="DL121" s="28"/>
      <c r="DM121" s="28"/>
      <c r="DN121" s="28"/>
      <c r="DO121" s="28"/>
      <c r="DP121" s="28"/>
      <c r="DQ121" s="28"/>
      <c r="DR121" s="28"/>
      <c r="DS121" s="28"/>
      <c r="DT121" s="28"/>
      <c r="DU121" s="28"/>
      <c r="DV121" s="28"/>
      <c r="DW121" s="28"/>
      <c r="DX121" s="28"/>
      <c r="DY121" s="28"/>
      <c r="DZ121" s="28"/>
      <c r="EA121" s="28"/>
      <c r="EB121" s="28"/>
      <c r="EC121" s="28"/>
      <c r="ED121" s="28"/>
      <c r="EE121" s="28"/>
      <c r="EF121" s="28"/>
      <c r="EG121" s="28"/>
      <c r="EH121" s="28"/>
      <c r="EI121" s="28"/>
      <c r="EJ121" s="28"/>
      <c r="EK121" s="28"/>
      <c r="EL121" s="28"/>
      <c r="EM121" s="28"/>
      <c r="EN121" s="28"/>
      <c r="EO121" s="28"/>
      <c r="EP121" s="28"/>
      <c r="EQ121" s="28"/>
      <c r="ER121" s="28"/>
      <c r="ES121" s="28"/>
      <c r="ET121" s="28"/>
      <c r="EU121" s="28"/>
      <c r="EV121" s="28"/>
      <c r="EW121" s="28"/>
      <c r="EX121" s="28"/>
      <c r="EY121" s="28"/>
      <c r="EZ121" s="28"/>
      <c r="FA121" s="28"/>
      <c r="FB121" s="28"/>
      <c r="FC121" s="28"/>
      <c r="FD121" s="28"/>
      <c r="FE121" s="28"/>
      <c r="FF121" s="28"/>
      <c r="FG121" s="28"/>
      <c r="FH121" s="28"/>
      <c r="FI121" s="28"/>
      <c r="FJ121" s="28"/>
      <c r="FK121" s="28"/>
      <c r="FL121" s="28"/>
      <c r="FM121" s="28"/>
      <c r="FN121" s="28"/>
      <c r="FO121" s="28"/>
      <c r="FP121" s="28"/>
      <c r="FQ121" s="28"/>
      <c r="FR121" s="28"/>
      <c r="FS121" s="28"/>
      <c r="FT121" s="28"/>
      <c r="FU121" s="28"/>
      <c r="FV121" s="28"/>
      <c r="FW121" s="28"/>
      <c r="FX121" s="28"/>
      <c r="FY121" s="28"/>
      <c r="FZ121" s="28"/>
      <c r="GA121" s="28"/>
      <c r="GB121" s="28"/>
      <c r="GC121" s="28"/>
      <c r="GD121" s="28"/>
      <c r="GE121" s="28"/>
      <c r="GF121" s="28"/>
      <c r="GG121" s="28"/>
      <c r="GH121" s="28"/>
      <c r="GI121" s="28"/>
      <c r="GJ121" s="28"/>
      <c r="GK121" s="28"/>
      <c r="GL121" s="28"/>
      <c r="GM121" s="28"/>
      <c r="GN121" s="28"/>
      <c r="GO121" s="28"/>
      <c r="GP121" s="28"/>
      <c r="GQ121" s="28"/>
      <c r="GR121" s="28"/>
      <c r="GS121" s="28"/>
      <c r="GT121" s="28"/>
      <c r="GU121" s="28"/>
      <c r="GV121" s="28"/>
      <c r="GW121" s="28"/>
      <c r="GX121" s="28"/>
      <c r="GY121" s="28"/>
      <c r="GZ121" s="28"/>
      <c r="HA121" s="28"/>
      <c r="HB121" s="28"/>
      <c r="HC121" s="28"/>
      <c r="HD121" s="28"/>
      <c r="HE121" s="28"/>
      <c r="HF121" s="28"/>
      <c r="HG121" s="28"/>
      <c r="HH121" s="28"/>
      <c r="HI121" s="28"/>
      <c r="HJ121" s="28"/>
      <c r="HK121" s="28"/>
      <c r="HL121" s="28"/>
      <c r="HM121" s="28"/>
      <c r="HN121" s="28"/>
      <c r="HO121" s="28"/>
      <c r="HP121" s="28"/>
      <c r="HQ121" s="28"/>
      <c r="HR121" s="28"/>
      <c r="HS121" s="28"/>
      <c r="HT121" s="28"/>
      <c r="HU121" s="28"/>
      <c r="HV121" s="28"/>
      <c r="HW121" s="28"/>
      <c r="HX121" s="28"/>
      <c r="HY121" s="28"/>
      <c r="HZ121" s="28"/>
      <c r="IA121" s="28"/>
      <c r="IB121" s="28"/>
      <c r="IC121" s="28"/>
      <c r="ID121" s="28"/>
      <c r="IE121" s="28"/>
      <c r="IF121" s="28"/>
      <c r="IG121" s="28"/>
      <c r="IH121" s="28"/>
      <c r="II121" s="28"/>
      <c r="IJ121" s="28"/>
      <c r="IK121" s="28"/>
      <c r="IL121" s="28"/>
      <c r="IM121" s="28"/>
      <c r="IN121" s="28"/>
      <c r="IO121" s="28"/>
      <c r="IP121" s="28"/>
      <c r="IQ121" s="28"/>
      <c r="IR121" s="28"/>
      <c r="IS121" s="28"/>
      <c r="IT121" s="28"/>
      <c r="IU121" s="28"/>
      <c r="IV121" s="28"/>
      <c r="IW121" s="28"/>
      <c r="IX121" s="28"/>
      <c r="IY121" s="28"/>
      <c r="IZ121" s="28"/>
      <c r="JA121" s="28"/>
      <c r="JB121" s="28"/>
      <c r="JC121" s="28"/>
      <c r="JD121" s="28"/>
      <c r="JE121" s="28"/>
      <c r="JF121" s="28"/>
      <c r="JG121" s="28"/>
      <c r="JH121" s="28"/>
      <c r="JI121" s="28"/>
      <c r="JJ121" s="28"/>
      <c r="JK121" s="28"/>
      <c r="JL121" s="28"/>
      <c r="JM121" s="28"/>
      <c r="JN121" s="28"/>
      <c r="JO121" s="28"/>
      <c r="JP121" s="28"/>
      <c r="JQ121" s="28"/>
      <c r="JR121" s="28"/>
      <c r="JS121" s="28"/>
      <c r="JT121" s="28"/>
      <c r="JU121" s="28"/>
      <c r="JV121" s="28"/>
      <c r="JW121" s="28"/>
      <c r="JX121" s="28"/>
      <c r="JY121" s="28"/>
      <c r="JZ121" s="28"/>
      <c r="KA121" s="28"/>
      <c r="KB121" s="28"/>
      <c r="KC121" s="28"/>
      <c r="KD121" s="28"/>
      <c r="KE121" s="28"/>
      <c r="KF121" s="28"/>
      <c r="KG121" s="28"/>
      <c r="KH121" s="28"/>
      <c r="KI121" s="28"/>
      <c r="KJ121" s="28"/>
      <c r="KK121" s="28"/>
      <c r="KL121" s="28"/>
      <c r="KM121" s="28"/>
      <c r="KN121" s="28"/>
      <c r="KO121" s="28"/>
      <c r="KP121" s="28"/>
      <c r="KQ121" s="28"/>
      <c r="KR121" s="28"/>
      <c r="KS121" s="28"/>
      <c r="KT121" s="28"/>
      <c r="KU121" s="28"/>
      <c r="KV121" s="28"/>
      <c r="KW121" s="28"/>
      <c r="KX121" s="28"/>
      <c r="KY121" s="28"/>
      <c r="KZ121" s="28"/>
      <c r="LA121" s="28"/>
      <c r="LB121" s="28"/>
      <c r="LC121" s="28"/>
      <c r="LD121" s="28"/>
      <c r="LE121" s="28"/>
      <c r="LF121" s="28"/>
      <c r="LG121" s="28"/>
      <c r="LH121" s="28"/>
      <c r="LI121" s="28"/>
      <c r="LJ121" s="28"/>
      <c r="LK121" s="28"/>
      <c r="LL121" s="28"/>
      <c r="LM121" s="28"/>
      <c r="LN121" s="28"/>
      <c r="LO121" s="28"/>
      <c r="LP121" s="28"/>
      <c r="LQ121" s="28"/>
      <c r="LR121" s="28"/>
      <c r="LS121" s="28"/>
      <c r="LT121" s="28"/>
      <c r="LU121" s="28"/>
      <c r="LV121" s="28"/>
      <c r="LW121" s="28"/>
      <c r="LX121" s="28"/>
      <c r="LY121" s="28"/>
      <c r="LZ121" s="28"/>
      <c r="MA121" s="28"/>
      <c r="MB121" s="28"/>
      <c r="MC121" s="28"/>
      <c r="MD121" s="28"/>
      <c r="ME121" s="28"/>
      <c r="MF121" s="28"/>
      <c r="MG121" s="28"/>
      <c r="MH121" s="28"/>
      <c r="MI121" s="28"/>
      <c r="MJ121" s="28"/>
      <c r="MK121" s="28"/>
      <c r="ML121" s="28"/>
      <c r="MM121" s="28"/>
      <c r="MN121" s="28"/>
      <c r="MO121" s="28"/>
      <c r="MP121" s="28"/>
      <c r="MQ121" s="28"/>
      <c r="MR121" s="28"/>
      <c r="MS121" s="28"/>
      <c r="MT121" s="28"/>
      <c r="MU121" s="28"/>
      <c r="MV121" s="28"/>
      <c r="MW121" s="28"/>
      <c r="MX121" s="28"/>
      <c r="MY121" s="28"/>
      <c r="MZ121" s="28"/>
      <c r="NA121" s="28"/>
      <c r="NB121" s="28"/>
      <c r="NC121" s="28"/>
      <c r="ND121" s="28"/>
      <c r="NE121" s="28"/>
      <c r="NF121" s="28"/>
      <c r="NG121" s="28"/>
      <c r="NH121" s="28"/>
      <c r="NI121" s="28"/>
      <c r="NJ121" s="28"/>
      <c r="NK121" s="28"/>
      <c r="NL121" s="28"/>
      <c r="NM121" s="28"/>
      <c r="NN121" s="28"/>
      <c r="NO121" s="28"/>
      <c r="NP121" s="28"/>
      <c r="NQ121" s="28"/>
      <c r="NR121" s="28"/>
      <c r="NS121" s="28"/>
      <c r="NT121" s="28"/>
      <c r="NU121" s="28"/>
      <c r="NV121" s="28"/>
      <c r="NW121" s="28"/>
      <c r="NX121" s="28"/>
      <c r="NY121" s="28"/>
      <c r="NZ121" s="28"/>
      <c r="OA121" s="28"/>
      <c r="OB121" s="28"/>
      <c r="OC121" s="28"/>
      <c r="OD121" s="28"/>
      <c r="OE121" s="28"/>
      <c r="OF121" s="28"/>
      <c r="OG121" s="28"/>
      <c r="OH121" s="28"/>
      <c r="OI121" s="28"/>
      <c r="OJ121" s="28"/>
      <c r="OK121" s="28"/>
      <c r="OL121" s="28"/>
      <c r="OM121" s="28"/>
      <c r="ON121" s="28"/>
      <c r="OO121" s="28"/>
      <c r="OP121" s="28"/>
      <c r="OQ121" s="28"/>
      <c r="OR121" s="28"/>
      <c r="OS121" s="28"/>
      <c r="OT121" s="28"/>
      <c r="OU121" s="28"/>
      <c r="OV121" s="28"/>
      <c r="OW121" s="28"/>
      <c r="OX121" s="28"/>
      <c r="OY121" s="28"/>
      <c r="OZ121" s="28"/>
      <c r="PA121" s="28"/>
      <c r="PB121" s="28"/>
      <c r="PC121" s="28"/>
      <c r="PD121" s="28"/>
      <c r="PE121" s="28"/>
      <c r="PF121" s="28"/>
      <c r="PG121" s="28"/>
      <c r="PH121" s="28"/>
      <c r="PI121" s="28"/>
      <c r="PJ121" s="28"/>
      <c r="PK121" s="28"/>
      <c r="PL121" s="28"/>
      <c r="PM121" s="28"/>
      <c r="PN121" s="28"/>
      <c r="PO121" s="28"/>
      <c r="PP121" s="28"/>
      <c r="PQ121" s="28"/>
      <c r="PR121" s="28"/>
      <c r="PS121" s="28"/>
      <c r="PT121" s="28"/>
      <c r="PU121" s="28"/>
      <c r="PV121" s="28"/>
      <c r="PW121" s="28"/>
      <c r="PX121" s="28"/>
      <c r="PY121" s="28"/>
      <c r="PZ121" s="28"/>
      <c r="QA121" s="28"/>
      <c r="QB121" s="28"/>
      <c r="QC121" s="28"/>
      <c r="QD121" s="28"/>
      <c r="QE121" s="28"/>
      <c r="QF121" s="28"/>
      <c r="QG121" s="28"/>
      <c r="QH121" s="28"/>
      <c r="QI121" s="28"/>
      <c r="QJ121" s="28"/>
      <c r="QK121" s="28"/>
      <c r="QL121" s="28"/>
      <c r="QM121" s="28"/>
      <c r="QN121" s="28"/>
      <c r="QO121" s="28"/>
      <c r="QP121" s="28"/>
      <c r="QQ121" s="28"/>
      <c r="QR121" s="28"/>
      <c r="QS121" s="28"/>
      <c r="QT121" s="28"/>
      <c r="QU121" s="28"/>
      <c r="QV121" s="28"/>
      <c r="QW121" s="28"/>
      <c r="QX121" s="28"/>
      <c r="QY121" s="28"/>
      <c r="QZ121" s="28"/>
      <c r="RA121" s="28"/>
      <c r="RB121" s="28"/>
      <c r="RC121" s="28"/>
      <c r="RD121" s="28"/>
      <c r="RE121" s="28"/>
      <c r="RF121" s="28"/>
      <c r="RG121" s="28"/>
      <c r="RH121" s="28"/>
      <c r="RI121" s="28"/>
      <c r="RJ121" s="28"/>
      <c r="RK121" s="28"/>
      <c r="RL121" s="28"/>
      <c r="RM121" s="28"/>
      <c r="RN121" s="28"/>
      <c r="RO121" s="28"/>
      <c r="RP121" s="28"/>
      <c r="RQ121" s="28"/>
      <c r="RR121" s="28"/>
      <c r="RS121" s="28"/>
      <c r="RT121" s="28"/>
      <c r="RU121" s="28"/>
      <c r="RV121" s="28"/>
      <c r="RW121" s="28"/>
      <c r="RX121" s="28"/>
      <c r="RY121" s="28"/>
      <c r="RZ121" s="28"/>
      <c r="SA121" s="28"/>
      <c r="SB121" s="28"/>
      <c r="SC121" s="28"/>
      <c r="SD121" s="28"/>
      <c r="SE121" s="28"/>
      <c r="SF121" s="28"/>
      <c r="SG121" s="28"/>
      <c r="SH121" s="28"/>
      <c r="SI121" s="28"/>
      <c r="SJ121" s="28"/>
      <c r="SK121" s="28"/>
      <c r="SL121" s="28"/>
      <c r="SM121" s="28"/>
      <c r="SN121" s="28"/>
      <c r="SO121" s="28"/>
      <c r="SP121" s="28"/>
      <c r="SQ121" s="28"/>
      <c r="SR121" s="28"/>
      <c r="SS121" s="28"/>
      <c r="ST121" s="28"/>
      <c r="SU121" s="28"/>
      <c r="SV121" s="28"/>
      <c r="SW121" s="28"/>
      <c r="SX121" s="28"/>
      <c r="SY121" s="28"/>
      <c r="SZ121" s="28"/>
      <c r="TA121" s="28"/>
      <c r="TB121" s="28"/>
      <c r="TC121" s="28"/>
      <c r="TD121" s="28"/>
      <c r="TE121" s="28"/>
      <c r="TF121" s="28"/>
      <c r="TG121" s="28"/>
      <c r="TH121" s="28"/>
      <c r="TI121" s="28"/>
      <c r="TJ121" s="28"/>
      <c r="TK121" s="28"/>
      <c r="TL121" s="28"/>
      <c r="TM121" s="28"/>
      <c r="TN121" s="28"/>
      <c r="TO121" s="28"/>
      <c r="TP121" s="28"/>
      <c r="TQ121" s="28"/>
      <c r="TR121" s="28"/>
      <c r="TS121" s="28"/>
      <c r="TT121" s="28"/>
      <c r="TU121" s="28"/>
      <c r="TV121" s="28"/>
      <c r="TW121" s="28"/>
      <c r="TX121" s="28"/>
      <c r="TY121" s="28"/>
      <c r="TZ121" s="28"/>
      <c r="UA121" s="28"/>
      <c r="UB121" s="28"/>
      <c r="UC121" s="28"/>
      <c r="UD121" s="28"/>
      <c r="UE121" s="28"/>
      <c r="UF121" s="28"/>
      <c r="UG121" s="28"/>
      <c r="UH121" s="28"/>
      <c r="UI121" s="28"/>
      <c r="UJ121" s="28"/>
      <c r="UK121" s="28"/>
      <c r="UL121" s="28"/>
      <c r="UM121" s="28"/>
      <c r="UN121" s="28"/>
      <c r="UO121" s="28"/>
      <c r="UP121" s="28"/>
      <c r="UQ121" s="28"/>
      <c r="UR121" s="28"/>
      <c r="US121" s="28"/>
      <c r="UT121" s="28"/>
      <c r="UU121" s="28"/>
      <c r="UV121" s="28"/>
      <c r="UW121" s="28"/>
      <c r="UX121" s="28"/>
      <c r="UY121" s="28"/>
      <c r="UZ121" s="28"/>
      <c r="VA121" s="28"/>
      <c r="VB121" s="28"/>
      <c r="VC121" s="28"/>
      <c r="VD121" s="28"/>
      <c r="VE121" s="28"/>
      <c r="VF121" s="28"/>
      <c r="VG121" s="28"/>
      <c r="VH121" s="28"/>
      <c r="VI121" s="28"/>
      <c r="VJ121" s="28"/>
      <c r="VK121" s="28"/>
      <c r="VL121" s="28"/>
      <c r="VM121" s="28"/>
      <c r="VN121" s="28"/>
      <c r="VO121" s="28"/>
      <c r="VP121" s="28"/>
      <c r="VQ121" s="28"/>
      <c r="VR121" s="28"/>
      <c r="VS121" s="28"/>
      <c r="VT121" s="28"/>
      <c r="VU121" s="28"/>
      <c r="VV121" s="28"/>
      <c r="VW121" s="28"/>
      <c r="VX121" s="28"/>
      <c r="VY121" s="28"/>
      <c r="VZ121" s="28"/>
      <c r="WA121" s="28"/>
      <c r="WB121" s="28"/>
      <c r="WC121" s="28"/>
      <c r="WD121" s="28"/>
      <c r="WE121" s="28"/>
      <c r="WF121" s="28"/>
      <c r="WG121" s="28"/>
      <c r="WH121" s="28"/>
      <c r="WI121" s="28"/>
      <c r="WJ121" s="28"/>
      <c r="WK121" s="28"/>
      <c r="WL121" s="28"/>
      <c r="WM121" s="28"/>
      <c r="WN121" s="28"/>
      <c r="WO121" s="28"/>
      <c r="WP121" s="28"/>
      <c r="WQ121" s="28"/>
      <c r="WR121" s="28"/>
      <c r="WS121" s="28"/>
      <c r="WT121" s="28"/>
      <c r="WU121" s="28"/>
      <c r="WV121" s="28"/>
      <c r="WW121" s="28"/>
      <c r="WX121" s="28"/>
      <c r="WY121" s="28"/>
      <c r="WZ121" s="28"/>
      <c r="XA121" s="28"/>
      <c r="XB121" s="28"/>
      <c r="XC121" s="28"/>
      <c r="XD121" s="28"/>
      <c r="XE121" s="28"/>
      <c r="XF121" s="28"/>
      <c r="XG121" s="28"/>
      <c r="XH121" s="28"/>
      <c r="XI121" s="28"/>
      <c r="XJ121" s="28"/>
      <c r="XK121" s="28"/>
      <c r="XL121" s="28"/>
      <c r="XM121" s="28"/>
      <c r="XN121" s="28"/>
      <c r="XO121" s="28"/>
      <c r="XP121" s="28"/>
      <c r="XQ121" s="28"/>
      <c r="XR121" s="28"/>
      <c r="XS121" s="28"/>
      <c r="XT121" s="28"/>
      <c r="XU121" s="28"/>
      <c r="XV121" s="28"/>
      <c r="XW121" s="28"/>
      <c r="XX121" s="28"/>
      <c r="XY121" s="28"/>
      <c r="XZ121" s="28"/>
      <c r="YA121" s="28"/>
      <c r="YB121" s="28"/>
      <c r="YC121" s="28"/>
      <c r="YD121" s="28"/>
      <c r="YE121" s="28"/>
      <c r="YF121" s="28"/>
      <c r="YG121" s="28"/>
      <c r="YH121" s="28"/>
      <c r="YI121" s="28"/>
      <c r="YJ121" s="28"/>
      <c r="YK121" s="28"/>
      <c r="YL121" s="28"/>
      <c r="YM121" s="28"/>
      <c r="YN121" s="28"/>
      <c r="YO121" s="28"/>
      <c r="YP121" s="28"/>
      <c r="YQ121" s="28"/>
      <c r="YR121" s="28"/>
      <c r="YS121" s="28"/>
      <c r="YT121" s="28"/>
      <c r="YU121" s="28"/>
      <c r="YV121" s="28"/>
      <c r="YW121" s="28"/>
      <c r="YX121" s="28"/>
      <c r="YY121" s="28"/>
      <c r="YZ121" s="28"/>
      <c r="ZA121" s="28"/>
      <c r="ZB121" s="28"/>
      <c r="ZC121" s="28"/>
      <c r="ZD121" s="28"/>
      <c r="ZE121" s="28"/>
      <c r="ZF121" s="28"/>
      <c r="ZG121" s="28"/>
      <c r="ZH121" s="28"/>
      <c r="ZI121" s="28"/>
      <c r="ZJ121" s="28"/>
      <c r="ZK121" s="28"/>
      <c r="ZL121" s="28"/>
      <c r="ZM121" s="28"/>
      <c r="ZN121" s="28"/>
      <c r="ZO121" s="28"/>
      <c r="ZP121" s="28"/>
      <c r="ZQ121" s="28"/>
      <c r="ZR121" s="28"/>
      <c r="ZS121" s="28"/>
      <c r="ZT121" s="28"/>
      <c r="ZU121" s="28"/>
      <c r="ZV121" s="28"/>
      <c r="ZW121" s="28"/>
      <c r="ZX121" s="28"/>
      <c r="ZY121" s="28"/>
      <c r="ZZ121" s="28"/>
      <c r="AAA121" s="28"/>
      <c r="AAB121" s="28"/>
      <c r="AAC121" s="28"/>
      <c r="AAD121" s="28"/>
      <c r="AAE121" s="28"/>
      <c r="AAF121" s="28"/>
      <c r="AAG121" s="28"/>
      <c r="AAH121" s="28"/>
      <c r="AAI121" s="28"/>
      <c r="AAJ121" s="28"/>
      <c r="AAK121" s="28"/>
      <c r="AAL121" s="28"/>
      <c r="AAM121" s="28"/>
      <c r="AAN121" s="28"/>
      <c r="AAO121" s="28"/>
      <c r="AAP121" s="28"/>
      <c r="AAQ121" s="28"/>
      <c r="AAR121" s="28"/>
      <c r="AAS121" s="28"/>
      <c r="AAT121" s="28"/>
      <c r="AAU121" s="28"/>
      <c r="AAV121" s="28"/>
      <c r="AAW121" s="28"/>
      <c r="AAX121" s="28"/>
      <c r="AAY121" s="28"/>
      <c r="AAZ121" s="28"/>
      <c r="ABA121" s="28"/>
      <c r="ABB121" s="28"/>
      <c r="ABC121" s="28"/>
      <c r="ABD121" s="28"/>
      <c r="ABE121" s="28"/>
      <c r="ABF121" s="28"/>
      <c r="ABG121" s="28"/>
      <c r="ABH121" s="28"/>
      <c r="ABI121" s="28"/>
      <c r="ABJ121" s="28"/>
      <c r="ABK121" s="28"/>
      <c r="ABL121" s="28"/>
      <c r="ABM121" s="28"/>
      <c r="ABN121" s="28"/>
      <c r="ABO121" s="28"/>
      <c r="ABP121" s="28"/>
      <c r="ABQ121" s="28"/>
      <c r="ABR121" s="28"/>
      <c r="ABS121" s="28"/>
      <c r="ABT121" s="28"/>
      <c r="ABU121" s="28"/>
      <c r="ABV121" s="28"/>
      <c r="ABW121" s="28"/>
      <c r="ABX121" s="28"/>
      <c r="ABY121" s="28"/>
      <c r="ABZ121" s="28"/>
      <c r="ACA121" s="28"/>
      <c r="ACB121" s="28"/>
      <c r="ACC121" s="28"/>
      <c r="ACD121" s="28"/>
      <c r="ACE121" s="28"/>
      <c r="ACF121" s="28"/>
      <c r="ACG121" s="28"/>
      <c r="ACH121" s="28"/>
      <c r="ACI121" s="28"/>
      <c r="ACJ121" s="28"/>
      <c r="ACK121" s="28"/>
      <c r="ACL121" s="28"/>
      <c r="ACM121" s="28"/>
      <c r="ACN121" s="28"/>
      <c r="ACO121" s="28"/>
      <c r="ACP121" s="28"/>
      <c r="ACQ121" s="28"/>
      <c r="ACR121" s="28"/>
      <c r="ACS121" s="28"/>
      <c r="ACT121" s="28"/>
      <c r="ACU121" s="28"/>
      <c r="ACV121" s="28"/>
      <c r="ACW121" s="28"/>
      <c r="ACX121" s="28"/>
      <c r="ACY121" s="28"/>
      <c r="ACZ121" s="28"/>
      <c r="ADA121" s="28"/>
      <c r="ADB121" s="28"/>
      <c r="ADC121" s="28"/>
      <c r="ADD121" s="28"/>
      <c r="ADE121" s="28"/>
      <c r="ADF121" s="28"/>
      <c r="ADG121" s="28"/>
      <c r="ADH121" s="28"/>
      <c r="ADI121" s="28"/>
      <c r="ADJ121" s="28"/>
      <c r="ADK121" s="28"/>
      <c r="ADL121" s="28"/>
      <c r="ADM121" s="28"/>
      <c r="ADN121" s="28"/>
      <c r="ADO121" s="28"/>
      <c r="ADP121" s="28"/>
      <c r="ADQ121" s="28"/>
      <c r="ADR121" s="28"/>
      <c r="ADS121" s="28"/>
      <c r="ADT121" s="28"/>
      <c r="ADU121" s="28"/>
      <c r="ADV121" s="28"/>
      <c r="ADW121" s="28"/>
      <c r="ADX121" s="28"/>
      <c r="ADY121" s="28"/>
      <c r="ADZ121" s="28"/>
      <c r="AEA121" s="28"/>
      <c r="AEB121" s="28"/>
      <c r="AEC121" s="28"/>
      <c r="AED121" s="28"/>
      <c r="AEE121" s="28"/>
      <c r="AEF121" s="28"/>
      <c r="AEG121" s="28"/>
      <c r="AEH121" s="28"/>
      <c r="AEI121" s="28"/>
      <c r="AEJ121" s="28"/>
      <c r="AEK121" s="28"/>
      <c r="AEL121" s="28"/>
      <c r="AEM121" s="28"/>
      <c r="AEN121" s="28"/>
      <c r="AEO121" s="28"/>
      <c r="AEP121" s="28"/>
      <c r="AEQ121" s="28"/>
      <c r="AER121" s="28"/>
      <c r="AES121" s="28"/>
      <c r="AET121" s="28"/>
      <c r="AEU121" s="28"/>
      <c r="AEV121" s="28"/>
      <c r="AEW121" s="28"/>
      <c r="AEX121" s="28"/>
      <c r="AEY121" s="28"/>
      <c r="AEZ121" s="28"/>
      <c r="AFA121" s="28"/>
      <c r="AFB121" s="28"/>
      <c r="AFC121" s="28"/>
      <c r="AFD121" s="28"/>
      <c r="AFE121" s="28"/>
      <c r="AFF121" s="28"/>
      <c r="AFG121" s="28"/>
      <c r="AFH121" s="28"/>
      <c r="AFI121" s="28"/>
      <c r="AFJ121" s="28"/>
      <c r="AFK121" s="28"/>
      <c r="AFL121" s="28"/>
      <c r="AFM121" s="28"/>
      <c r="AFN121" s="28"/>
      <c r="AFO121" s="28"/>
      <c r="AFP121" s="28"/>
      <c r="AFQ121" s="28"/>
      <c r="AFR121" s="28"/>
      <c r="AFS121" s="28"/>
      <c r="AFT121" s="28"/>
      <c r="AFU121" s="28"/>
      <c r="AFV121" s="28"/>
      <c r="AFW121" s="28"/>
      <c r="AFX121" s="28"/>
      <c r="AFY121" s="28"/>
      <c r="AFZ121" s="28"/>
      <c r="AGA121" s="28"/>
      <c r="AGB121" s="28"/>
      <c r="AGC121" s="28"/>
      <c r="AGD121" s="28"/>
      <c r="AGE121" s="28"/>
      <c r="AGF121" s="28"/>
      <c r="AGG121" s="28"/>
      <c r="AGH121" s="28"/>
      <c r="AGI121" s="28"/>
      <c r="AGJ121" s="28"/>
      <c r="AGK121" s="28"/>
      <c r="AGL121" s="28"/>
      <c r="AGM121" s="28"/>
      <c r="AGN121" s="28"/>
      <c r="AGO121" s="28"/>
      <c r="AGP121" s="28"/>
      <c r="AGQ121" s="28"/>
      <c r="AGR121" s="28"/>
      <c r="AGS121" s="28"/>
      <c r="AGT121" s="28"/>
      <c r="AGU121" s="28"/>
      <c r="AGV121" s="28"/>
      <c r="AGW121" s="28"/>
      <c r="AGX121" s="28"/>
      <c r="AGY121" s="28"/>
      <c r="AGZ121" s="28"/>
      <c r="AHA121" s="28"/>
      <c r="AHB121" s="28"/>
      <c r="AHC121" s="28"/>
      <c r="AHD121" s="28"/>
      <c r="AHE121" s="28"/>
      <c r="AHF121" s="28"/>
      <c r="AHG121" s="28"/>
      <c r="AHH121" s="28"/>
      <c r="AHI121" s="28"/>
      <c r="AHJ121" s="28"/>
      <c r="AHK121" s="28"/>
      <c r="AHL121" s="28"/>
      <c r="AHM121" s="28"/>
      <c r="AHN121" s="28"/>
      <c r="AHO121" s="28"/>
      <c r="AHP121" s="28"/>
      <c r="AHQ121" s="28"/>
      <c r="AHR121" s="28"/>
      <c r="AHS121" s="28"/>
      <c r="AHT121" s="28"/>
      <c r="AHU121" s="28"/>
      <c r="AHV121" s="28"/>
      <c r="AHW121" s="28"/>
      <c r="AHX121" s="28"/>
      <c r="AHY121" s="28"/>
      <c r="AHZ121" s="28"/>
      <c r="AIA121" s="28"/>
      <c r="AIB121" s="28"/>
      <c r="AIC121" s="28"/>
      <c r="AID121" s="28"/>
      <c r="AIE121" s="28"/>
      <c r="AIF121" s="28"/>
      <c r="AIG121" s="28"/>
      <c r="AIH121" s="28"/>
      <c r="AII121" s="28"/>
      <c r="AIJ121" s="28"/>
      <c r="AIK121" s="28"/>
      <c r="AIL121" s="28"/>
      <c r="AIM121" s="28"/>
      <c r="AIN121" s="28"/>
      <c r="AIO121" s="28"/>
      <c r="AIP121" s="28"/>
      <c r="AIQ121" s="28"/>
      <c r="AIR121" s="28"/>
      <c r="AIS121" s="28"/>
      <c r="AIT121" s="28"/>
      <c r="AIU121" s="28"/>
      <c r="AIV121" s="28"/>
      <c r="AIW121" s="28"/>
      <c r="AIX121" s="28"/>
      <c r="AIY121" s="28"/>
      <c r="AIZ121" s="28"/>
      <c r="AJA121" s="28"/>
      <c r="AJB121" s="28"/>
      <c r="AJC121" s="28"/>
      <c r="AJD121" s="28"/>
      <c r="AJE121" s="28"/>
      <c r="AJF121" s="28"/>
      <c r="AJG121" s="28"/>
      <c r="AJH121" s="28"/>
      <c r="AJI121" s="28"/>
      <c r="AJJ121" s="28"/>
      <c r="AJK121" s="28"/>
      <c r="AJL121" s="28"/>
      <c r="AJM121" s="28"/>
      <c r="AJN121" s="28"/>
      <c r="AJO121" s="28"/>
      <c r="AJP121" s="28"/>
      <c r="AJQ121" s="28"/>
      <c r="AJR121" s="28"/>
      <c r="AJS121" s="28"/>
      <c r="AJT121" s="28"/>
      <c r="AJU121" s="28"/>
      <c r="AJV121" s="28"/>
      <c r="AJW121" s="28"/>
      <c r="AJX121" s="28"/>
      <c r="AJY121" s="28"/>
      <c r="AJZ121" s="28"/>
      <c r="AKA121" s="28"/>
      <c r="AKB121" s="28"/>
      <c r="AKC121" s="28"/>
      <c r="AKD121" s="28"/>
      <c r="AKE121" s="28"/>
      <c r="AKF121" s="28"/>
      <c r="AKG121" s="28"/>
      <c r="AKH121" s="28"/>
      <c r="AKI121" s="28"/>
      <c r="AKJ121" s="28"/>
      <c r="AKK121" s="28"/>
      <c r="AKL121" s="28"/>
      <c r="AKM121" s="28"/>
      <c r="AKN121" s="28"/>
      <c r="AKO121" s="28"/>
      <c r="AKP121" s="28"/>
      <c r="AKQ121" s="28"/>
      <c r="AKR121" s="28"/>
      <c r="AKS121" s="28"/>
      <c r="AKT121" s="28"/>
      <c r="AKU121" s="28"/>
      <c r="AKV121" s="28"/>
      <c r="AKW121" s="28"/>
      <c r="AKX121" s="28"/>
      <c r="AKY121" s="28"/>
      <c r="AKZ121" s="28"/>
      <c r="ALA121" s="28"/>
      <c r="ALB121" s="28"/>
      <c r="ALC121" s="28"/>
      <c r="ALD121" s="28"/>
      <c r="ALE121" s="28"/>
      <c r="ALF121" s="28"/>
      <c r="ALG121" s="28"/>
      <c r="ALH121" s="28"/>
      <c r="ALI121" s="28"/>
      <c r="ALJ121" s="28"/>
      <c r="ALK121" s="28"/>
      <c r="ALL121" s="28"/>
      <c r="ALM121" s="28"/>
      <c r="ALN121" s="28"/>
      <c r="ALO121" s="28"/>
      <c r="ALP121" s="28"/>
      <c r="ALQ121" s="28"/>
      <c r="ALR121" s="28"/>
      <c r="ALS121" s="28"/>
      <c r="ALT121" s="28"/>
      <c r="ALU121" s="28"/>
      <c r="ALV121" s="28"/>
      <c r="ALW121" s="28"/>
      <c r="ALX121" s="28"/>
      <c r="ALY121" s="28"/>
      <c r="ALZ121" s="28"/>
      <c r="AMA121" s="28"/>
      <c r="AMB121" s="28"/>
      <c r="AMC121" s="28"/>
      <c r="AMD121" s="28"/>
      <c r="AME121" s="28"/>
      <c r="AMF121" s="28"/>
      <c r="AMG121" s="28"/>
      <c r="AMH121" s="28"/>
      <c r="AMI121" s="28"/>
      <c r="AMJ121" s="28"/>
      <c r="AMK121" s="28"/>
      <c r="AML121" s="28"/>
      <c r="AMM121" s="28"/>
      <c r="AMN121" s="28"/>
      <c r="AMO121" s="28"/>
      <c r="AMP121" s="28"/>
      <c r="AMQ121" s="28"/>
      <c r="AMR121" s="28"/>
      <c r="AMS121" s="28"/>
      <c r="AMT121" s="28"/>
      <c r="AMU121" s="28"/>
      <c r="AMV121" s="28"/>
      <c r="AMW121" s="28"/>
      <c r="AMX121" s="28"/>
      <c r="AMY121" s="28"/>
      <c r="AMZ121" s="28"/>
      <c r="ANA121" s="28"/>
      <c r="ANB121" s="28"/>
      <c r="ANC121" s="28"/>
      <c r="AND121" s="28"/>
      <c r="ANE121" s="28"/>
      <c r="ANF121" s="28"/>
      <c r="ANG121" s="28"/>
      <c r="ANH121" s="28"/>
      <c r="ANI121" s="28"/>
      <c r="ANJ121" s="28"/>
      <c r="ANK121" s="28"/>
      <c r="ANL121" s="28"/>
      <c r="ANM121" s="28"/>
      <c r="ANN121" s="28"/>
      <c r="ANO121" s="28"/>
      <c r="ANP121" s="28"/>
      <c r="ANQ121" s="28"/>
      <c r="ANR121" s="28"/>
      <c r="ANS121" s="28"/>
      <c r="ANT121" s="28"/>
      <c r="ANU121" s="28"/>
      <c r="ANV121" s="28"/>
      <c r="ANW121" s="28"/>
      <c r="ANX121" s="28"/>
      <c r="ANY121" s="28"/>
      <c r="ANZ121" s="28"/>
      <c r="AOA121" s="28"/>
      <c r="AOB121" s="28"/>
      <c r="AOC121" s="28"/>
      <c r="AOD121" s="28"/>
      <c r="AOE121" s="28"/>
      <c r="AOF121" s="28"/>
      <c r="AOG121" s="28"/>
      <c r="AOH121" s="28"/>
      <c r="AOI121" s="28"/>
      <c r="AOJ121" s="28"/>
      <c r="AOK121" s="28"/>
      <c r="AOL121" s="28"/>
      <c r="AOM121" s="28"/>
      <c r="AON121" s="28"/>
      <c r="AOO121" s="28"/>
      <c r="AOP121" s="28"/>
      <c r="AOQ121" s="28"/>
      <c r="AOR121" s="28"/>
      <c r="AOS121" s="28"/>
      <c r="AOT121" s="28"/>
      <c r="AOU121" s="28"/>
      <c r="AOV121" s="28"/>
      <c r="AOW121" s="28"/>
      <c r="AOX121" s="28"/>
      <c r="AOY121" s="28"/>
      <c r="AOZ121" s="28"/>
      <c r="APA121" s="28"/>
      <c r="APB121" s="28"/>
      <c r="APC121" s="28"/>
      <c r="APD121" s="28"/>
      <c r="APE121" s="28"/>
      <c r="APF121" s="28"/>
      <c r="APG121" s="28"/>
      <c r="APH121" s="28"/>
      <c r="API121" s="28"/>
      <c r="APJ121" s="28"/>
      <c r="APK121" s="28"/>
      <c r="APL121" s="28"/>
      <c r="APM121" s="28"/>
      <c r="APN121" s="28"/>
      <c r="APO121" s="28"/>
      <c r="APP121" s="28"/>
      <c r="APQ121" s="28"/>
      <c r="APR121" s="28"/>
      <c r="APS121" s="28"/>
      <c r="APT121" s="28"/>
      <c r="APU121" s="28"/>
      <c r="APV121" s="28"/>
      <c r="APW121" s="28"/>
      <c r="APX121" s="28"/>
      <c r="APY121" s="28"/>
      <c r="APZ121" s="28"/>
      <c r="AQA121" s="28"/>
      <c r="AQB121" s="28"/>
      <c r="AQC121" s="28"/>
      <c r="AQD121" s="28"/>
      <c r="AQE121" s="28"/>
      <c r="AQF121" s="28"/>
      <c r="AQG121" s="28"/>
      <c r="AQH121" s="28"/>
      <c r="AQI121" s="28"/>
      <c r="AQJ121" s="28"/>
      <c r="AQK121" s="28"/>
      <c r="AQL121" s="28"/>
      <c r="AQM121" s="28"/>
      <c r="AQN121" s="28"/>
      <c r="AQO121" s="28"/>
      <c r="AQP121" s="28"/>
      <c r="AQQ121" s="28"/>
      <c r="AQR121" s="28"/>
      <c r="AQS121" s="28"/>
      <c r="AQT121" s="28"/>
      <c r="AQU121" s="28"/>
      <c r="AQV121" s="28"/>
      <c r="AQW121" s="28"/>
      <c r="AQX121" s="28"/>
      <c r="AQY121" s="28"/>
      <c r="AQZ121" s="28"/>
      <c r="ARA121" s="28"/>
      <c r="ARB121" s="28"/>
      <c r="ARC121" s="28"/>
      <c r="ARD121" s="28"/>
      <c r="ARE121" s="28"/>
      <c r="ARF121" s="28"/>
      <c r="ARG121" s="28"/>
      <c r="ARH121" s="28"/>
      <c r="ARI121" s="28"/>
      <c r="ARJ121" s="28"/>
      <c r="ARK121" s="28"/>
      <c r="ARL121" s="28"/>
      <c r="ARM121" s="28"/>
      <c r="ARN121" s="28"/>
      <c r="ARO121" s="28"/>
      <c r="ARP121" s="28"/>
      <c r="ARQ121" s="28"/>
      <c r="ARR121" s="28"/>
      <c r="ARS121" s="28"/>
      <c r="ART121" s="28"/>
      <c r="ARU121" s="28"/>
      <c r="ARV121" s="28"/>
      <c r="ARW121" s="28"/>
      <c r="ARX121" s="28"/>
      <c r="ARY121" s="28"/>
      <c r="ARZ121" s="28"/>
      <c r="ASA121" s="28"/>
      <c r="ASB121" s="28"/>
      <c r="ASC121" s="28"/>
      <c r="ASD121" s="28"/>
      <c r="ASE121" s="28"/>
      <c r="ASF121" s="28"/>
      <c r="ASG121" s="28"/>
      <c r="ASH121" s="28"/>
      <c r="ASI121" s="28"/>
      <c r="ASJ121" s="28"/>
      <c r="ASK121" s="28"/>
      <c r="ASL121" s="28"/>
      <c r="ASM121" s="28"/>
      <c r="ASN121" s="28"/>
      <c r="ASO121" s="28"/>
      <c r="ASP121" s="28"/>
      <c r="ASQ121" s="28"/>
      <c r="ASR121" s="28"/>
      <c r="ASS121" s="28"/>
      <c r="AST121" s="28"/>
      <c r="ASU121" s="28"/>
      <c r="ASV121" s="28"/>
      <c r="ASW121" s="28"/>
      <c r="ASX121" s="28"/>
      <c r="ASY121" s="28"/>
      <c r="ASZ121" s="28"/>
      <c r="ATA121" s="28"/>
      <c r="ATB121" s="28"/>
      <c r="ATC121" s="28"/>
      <c r="ATD121" s="28"/>
      <c r="ATE121" s="28"/>
      <c r="ATF121" s="28"/>
      <c r="ATG121" s="28"/>
      <c r="ATH121" s="28"/>
      <c r="ATI121" s="28"/>
      <c r="ATJ121" s="28"/>
      <c r="ATK121" s="28"/>
      <c r="ATL121" s="28"/>
      <c r="ATM121" s="28"/>
      <c r="ATN121" s="28"/>
      <c r="ATO121" s="28"/>
      <c r="ATP121" s="28"/>
      <c r="ATQ121" s="28"/>
      <c r="ATR121" s="28"/>
      <c r="ATS121" s="28"/>
      <c r="ATT121" s="28"/>
      <c r="ATU121" s="28"/>
      <c r="ATV121" s="28"/>
      <c r="ATW121" s="28"/>
      <c r="ATX121" s="28"/>
      <c r="ATY121" s="28"/>
      <c r="ATZ121" s="28"/>
      <c r="AUA121" s="28"/>
      <c r="AUB121" s="28"/>
      <c r="AUC121" s="28"/>
      <c r="AUD121" s="28"/>
      <c r="AUE121" s="28"/>
      <c r="AUF121" s="28"/>
      <c r="AUG121" s="28"/>
      <c r="AUH121" s="28"/>
      <c r="AUI121" s="28"/>
      <c r="AUJ121" s="28"/>
      <c r="AUK121" s="28"/>
      <c r="AUL121" s="28"/>
      <c r="AUM121" s="28"/>
      <c r="AUN121" s="28"/>
      <c r="AUO121" s="28"/>
      <c r="AUP121" s="28"/>
      <c r="AUQ121" s="28"/>
      <c r="AUR121" s="28"/>
      <c r="AUS121" s="28"/>
      <c r="AUT121" s="28"/>
      <c r="AUU121" s="28"/>
      <c r="AUV121" s="28"/>
      <c r="AUW121" s="28"/>
      <c r="AUX121" s="28"/>
      <c r="AUY121" s="28"/>
      <c r="AUZ121" s="28"/>
      <c r="AVA121" s="28"/>
      <c r="AVB121" s="28"/>
      <c r="AVC121" s="28"/>
      <c r="AVD121" s="28"/>
      <c r="AVE121" s="28"/>
      <c r="AVF121" s="28"/>
      <c r="AVG121" s="28"/>
      <c r="AVH121" s="28"/>
      <c r="AVI121" s="28"/>
      <c r="AVJ121" s="28"/>
      <c r="AVK121" s="28"/>
      <c r="AVL121" s="28"/>
      <c r="AVM121" s="28"/>
      <c r="AVN121" s="28"/>
      <c r="AVO121" s="28"/>
      <c r="AVP121" s="28"/>
      <c r="AVQ121" s="28"/>
      <c r="AVR121" s="28"/>
      <c r="AVS121" s="28"/>
      <c r="AVT121" s="28"/>
      <c r="AVU121" s="28"/>
      <c r="AVV121" s="28"/>
      <c r="AVW121" s="28"/>
      <c r="AVX121" s="28"/>
      <c r="AVY121" s="28"/>
      <c r="AVZ121" s="28"/>
      <c r="AWA121" s="28"/>
      <c r="AWB121" s="28"/>
      <c r="AWC121" s="28"/>
      <c r="AWD121" s="28"/>
      <c r="AWE121" s="28"/>
      <c r="AWF121" s="28"/>
      <c r="AWG121" s="28"/>
      <c r="AWH121" s="28"/>
      <c r="AWI121" s="28"/>
      <c r="AWJ121" s="28"/>
      <c r="AWK121" s="28"/>
      <c r="AWL121" s="28"/>
      <c r="AWM121" s="28"/>
      <c r="AWN121" s="28"/>
      <c r="AWO121" s="28"/>
      <c r="AWP121" s="28"/>
      <c r="AWQ121" s="28"/>
      <c r="AWR121" s="28"/>
      <c r="AWS121" s="28"/>
      <c r="AWT121" s="28"/>
      <c r="AWU121" s="28"/>
      <c r="AWV121" s="28"/>
      <c r="AWW121" s="28"/>
      <c r="AWX121" s="28"/>
      <c r="AWY121" s="28"/>
      <c r="AWZ121" s="28"/>
      <c r="AXA121" s="28"/>
      <c r="AXB121" s="28"/>
      <c r="AXC121" s="28"/>
      <c r="AXD121" s="28"/>
      <c r="AXE121" s="28"/>
      <c r="AXF121" s="28"/>
      <c r="AXG121" s="28"/>
      <c r="AXH121" s="28"/>
      <c r="AXI121" s="28"/>
      <c r="AXJ121" s="28"/>
      <c r="AXK121" s="28"/>
      <c r="AXL121" s="28"/>
      <c r="AXM121" s="28"/>
      <c r="AXN121" s="28"/>
      <c r="AXO121" s="28"/>
      <c r="AXP121" s="28"/>
      <c r="AXQ121" s="28"/>
      <c r="AXR121" s="28"/>
      <c r="AXS121" s="28"/>
      <c r="AXT121" s="28"/>
      <c r="AXU121" s="28"/>
      <c r="AXV121" s="28"/>
      <c r="AXW121" s="28"/>
      <c r="AXX121" s="28"/>
      <c r="AXY121" s="28"/>
      <c r="AXZ121" s="28"/>
      <c r="AYA121" s="28"/>
      <c r="AYB121" s="28"/>
      <c r="AYC121" s="28"/>
      <c r="AYD121" s="28"/>
      <c r="AYE121" s="28"/>
      <c r="AYF121" s="28"/>
      <c r="AYG121" s="28"/>
      <c r="AYH121" s="28"/>
      <c r="AYI121" s="28"/>
      <c r="AYJ121" s="28"/>
      <c r="AYK121" s="28"/>
      <c r="AYL121" s="28"/>
      <c r="AYM121" s="28"/>
      <c r="AYN121" s="28"/>
      <c r="AYO121" s="28"/>
      <c r="AYP121" s="28"/>
      <c r="AYQ121" s="28"/>
      <c r="AYR121" s="28"/>
      <c r="AYS121" s="28"/>
      <c r="AYT121" s="28"/>
      <c r="AYU121" s="28"/>
      <c r="AYV121" s="28"/>
      <c r="AYW121" s="28"/>
      <c r="AYX121" s="28"/>
      <c r="AYY121" s="28"/>
      <c r="AYZ121" s="28"/>
      <c r="AZA121" s="28"/>
      <c r="AZB121" s="28"/>
      <c r="AZC121" s="28"/>
      <c r="AZD121" s="28"/>
      <c r="AZE121" s="28"/>
      <c r="AZF121" s="28"/>
      <c r="AZG121" s="28"/>
      <c r="AZH121" s="28"/>
      <c r="AZI121" s="28"/>
      <c r="AZJ121" s="28"/>
      <c r="AZK121" s="28"/>
      <c r="AZL121" s="28"/>
      <c r="AZM121" s="28"/>
      <c r="AZN121" s="28"/>
      <c r="AZO121" s="28"/>
      <c r="AZP121" s="28"/>
      <c r="AZQ121" s="28"/>
      <c r="AZR121" s="28"/>
      <c r="AZS121" s="28"/>
      <c r="AZT121" s="28"/>
      <c r="AZU121" s="28"/>
      <c r="AZV121" s="28"/>
      <c r="AZW121" s="28"/>
      <c r="AZX121" s="28"/>
      <c r="AZY121" s="28"/>
      <c r="AZZ121" s="28"/>
      <c r="BAA121" s="28"/>
      <c r="BAB121" s="28"/>
      <c r="BAC121" s="28"/>
      <c r="BAD121" s="28"/>
      <c r="BAE121" s="28"/>
      <c r="BAF121" s="28"/>
      <c r="BAG121" s="28"/>
      <c r="BAH121" s="28"/>
      <c r="BAI121" s="28"/>
      <c r="BAJ121" s="28"/>
      <c r="BAK121" s="28"/>
      <c r="BAL121" s="28"/>
      <c r="BAM121" s="28"/>
      <c r="BAN121" s="28"/>
      <c r="BAO121" s="28"/>
      <c r="BAP121" s="28"/>
      <c r="BAQ121" s="28"/>
      <c r="BAR121" s="28"/>
      <c r="BAS121" s="28"/>
      <c r="BAT121" s="28"/>
      <c r="BAU121" s="28"/>
      <c r="BAV121" s="28"/>
      <c r="BAW121" s="28"/>
      <c r="BAX121" s="28"/>
      <c r="BAY121" s="28"/>
      <c r="BAZ121" s="28"/>
      <c r="BBA121" s="28"/>
      <c r="BBB121" s="28"/>
      <c r="BBC121" s="28"/>
      <c r="BBD121" s="28"/>
      <c r="BBE121" s="28"/>
      <c r="BBF121" s="28"/>
      <c r="BBG121" s="28"/>
      <c r="BBH121" s="28"/>
      <c r="BBI121" s="28"/>
      <c r="BBJ121" s="28"/>
      <c r="BBK121" s="28"/>
      <c r="BBL121" s="28"/>
      <c r="BBM121" s="28"/>
      <c r="BBN121" s="28"/>
      <c r="BBO121" s="28"/>
      <c r="BBP121" s="28"/>
      <c r="BBQ121" s="28"/>
      <c r="BBR121" s="28"/>
      <c r="BBS121" s="28"/>
      <c r="BBT121" s="28"/>
      <c r="BBU121" s="28"/>
      <c r="BBV121" s="28"/>
      <c r="BBW121" s="28"/>
      <c r="BBX121" s="28"/>
      <c r="BBY121" s="28"/>
      <c r="BBZ121" s="28"/>
      <c r="BCA121" s="28"/>
      <c r="BCB121" s="28"/>
      <c r="BCC121" s="28"/>
      <c r="BCD121" s="28"/>
      <c r="BCE121" s="28"/>
      <c r="BCF121" s="28"/>
      <c r="BCG121" s="28"/>
      <c r="BCH121" s="28"/>
      <c r="BCI121" s="28"/>
      <c r="BCJ121" s="28"/>
      <c r="BCK121" s="28"/>
      <c r="BCL121" s="28"/>
      <c r="BCM121" s="28"/>
      <c r="BCN121" s="28"/>
      <c r="BCO121" s="28"/>
      <c r="BCP121" s="28"/>
      <c r="BCQ121" s="28"/>
      <c r="BCR121" s="28"/>
      <c r="BCS121" s="28"/>
      <c r="BCT121" s="28"/>
      <c r="BCU121" s="28"/>
      <c r="BCV121" s="28"/>
      <c r="BCW121" s="28"/>
      <c r="BCX121" s="28"/>
      <c r="BCY121" s="28"/>
      <c r="BCZ121" s="28"/>
      <c r="BDA121" s="28"/>
      <c r="BDB121" s="28"/>
      <c r="BDC121" s="28"/>
      <c r="BDD121" s="28"/>
      <c r="BDE121" s="28"/>
      <c r="BDF121" s="28"/>
      <c r="BDG121" s="28"/>
      <c r="BDH121" s="28"/>
      <c r="BDI121" s="28"/>
      <c r="BDJ121" s="28"/>
      <c r="BDK121" s="28"/>
      <c r="BDL121" s="28"/>
      <c r="BDM121" s="28"/>
      <c r="BDN121" s="28"/>
      <c r="BDO121" s="28"/>
      <c r="BDP121" s="28"/>
      <c r="BDQ121" s="28"/>
      <c r="BDR121" s="28"/>
      <c r="BDS121" s="28"/>
      <c r="BDT121" s="28"/>
      <c r="BDU121" s="28"/>
      <c r="BDV121" s="28"/>
      <c r="BDW121" s="28"/>
      <c r="BDX121" s="28"/>
      <c r="BDY121" s="28"/>
      <c r="BDZ121" s="28"/>
      <c r="BEA121" s="28"/>
      <c r="BEB121" s="28"/>
      <c r="BEC121" s="28"/>
      <c r="BED121" s="28"/>
      <c r="BEE121" s="28"/>
      <c r="BEF121" s="28"/>
      <c r="BEG121" s="28"/>
      <c r="BEH121" s="28"/>
      <c r="BEI121" s="28"/>
      <c r="BEJ121" s="28"/>
      <c r="BEK121" s="28"/>
      <c r="BEL121" s="28"/>
      <c r="BEM121" s="28"/>
      <c r="BEN121" s="28"/>
      <c r="BEO121" s="28"/>
      <c r="BEP121" s="28"/>
      <c r="BEQ121" s="28"/>
      <c r="BER121" s="28"/>
      <c r="BES121" s="28"/>
      <c r="BET121" s="28"/>
      <c r="BEU121" s="28"/>
      <c r="BEV121" s="28"/>
      <c r="BEW121" s="28"/>
      <c r="BEX121" s="28"/>
      <c r="BEY121" s="28"/>
      <c r="BEZ121" s="28"/>
      <c r="BFA121" s="28"/>
      <c r="BFB121" s="28"/>
      <c r="BFC121" s="28"/>
      <c r="BFD121" s="28"/>
      <c r="BFE121" s="28"/>
      <c r="BFF121" s="28"/>
      <c r="BFG121" s="28"/>
      <c r="BFH121" s="28"/>
      <c r="BFI121" s="28"/>
      <c r="BFJ121" s="28"/>
      <c r="BFK121" s="28"/>
      <c r="BFL121" s="28"/>
      <c r="BFM121" s="28"/>
      <c r="BFN121" s="28"/>
      <c r="BFO121" s="28"/>
      <c r="BFP121" s="28"/>
      <c r="BFQ121" s="28"/>
      <c r="BFR121" s="28"/>
      <c r="BFS121" s="28"/>
      <c r="BFT121" s="28"/>
      <c r="BFU121" s="28"/>
      <c r="BFV121" s="28"/>
      <c r="BFW121" s="28"/>
      <c r="BFX121" s="28"/>
      <c r="BFY121" s="28"/>
      <c r="BFZ121" s="28"/>
      <c r="BGA121" s="28"/>
      <c r="BGB121" s="28"/>
      <c r="BGC121" s="28"/>
      <c r="BGD121" s="28"/>
      <c r="BGE121" s="28"/>
      <c r="BGF121" s="28"/>
      <c r="BGG121" s="28"/>
      <c r="BGH121" s="28"/>
      <c r="BGI121" s="28"/>
      <c r="BGJ121" s="28"/>
      <c r="BGK121" s="28"/>
      <c r="BGL121" s="28"/>
      <c r="BGM121" s="28"/>
      <c r="BGN121" s="28"/>
      <c r="BGO121" s="28"/>
      <c r="BGP121" s="28"/>
      <c r="BGQ121" s="28"/>
      <c r="BGR121" s="28"/>
      <c r="BGS121" s="28"/>
      <c r="BGT121" s="28"/>
      <c r="BGU121" s="28"/>
      <c r="BGV121" s="28"/>
      <c r="BGW121" s="28"/>
      <c r="BGX121" s="28"/>
      <c r="BGY121" s="28"/>
      <c r="BGZ121" s="28"/>
      <c r="BHA121" s="28"/>
      <c r="BHB121" s="28"/>
      <c r="BHC121" s="28"/>
      <c r="BHD121" s="28"/>
      <c r="BHE121" s="28"/>
      <c r="BHF121" s="28"/>
      <c r="BHG121" s="28"/>
      <c r="BHH121" s="28"/>
      <c r="BHI121" s="28"/>
      <c r="BHJ121" s="28"/>
      <c r="BHK121" s="28"/>
      <c r="BHL121" s="28"/>
      <c r="BHM121" s="28"/>
      <c r="BHN121" s="28"/>
      <c r="BHO121" s="28"/>
      <c r="BHP121" s="28"/>
      <c r="BHQ121" s="28"/>
      <c r="BHR121" s="28"/>
      <c r="BHS121" s="28"/>
      <c r="BHT121" s="28"/>
      <c r="BHU121" s="28"/>
      <c r="BHV121" s="28"/>
      <c r="BHW121" s="28"/>
      <c r="BHX121" s="28"/>
      <c r="BHY121" s="28"/>
      <c r="BHZ121" s="28"/>
      <c r="BIA121" s="28"/>
      <c r="BIB121" s="28"/>
      <c r="BIC121" s="28"/>
      <c r="BID121" s="28"/>
      <c r="BIE121" s="28"/>
      <c r="BIF121" s="28"/>
      <c r="BIG121" s="28"/>
      <c r="BIH121" s="28"/>
      <c r="BII121" s="28"/>
      <c r="BIJ121" s="28"/>
      <c r="BIK121" s="28"/>
      <c r="BIL121" s="28"/>
      <c r="BIM121" s="28"/>
      <c r="BIN121" s="28"/>
      <c r="BIO121" s="28"/>
      <c r="BIP121" s="28"/>
      <c r="BIQ121" s="28"/>
      <c r="BIR121" s="28"/>
      <c r="BIS121" s="28"/>
      <c r="BIT121" s="28"/>
      <c r="BIU121" s="28"/>
      <c r="BIV121" s="28"/>
      <c r="BIW121" s="28"/>
      <c r="BIX121" s="28"/>
      <c r="BIY121" s="28"/>
      <c r="BIZ121" s="28"/>
      <c r="BJA121" s="28"/>
      <c r="BJB121" s="28"/>
      <c r="BJC121" s="28"/>
      <c r="BJD121" s="28"/>
      <c r="BJE121" s="28"/>
      <c r="BJF121" s="28"/>
      <c r="BJG121" s="28"/>
      <c r="BJH121" s="28"/>
      <c r="BJI121" s="28"/>
      <c r="BJJ121" s="28"/>
      <c r="BJK121" s="28"/>
      <c r="BJL121" s="28"/>
      <c r="BJM121" s="28"/>
      <c r="BJN121" s="28"/>
      <c r="BJO121" s="28"/>
      <c r="BJP121" s="28"/>
      <c r="BJQ121" s="28"/>
      <c r="BJR121" s="28"/>
      <c r="BJS121" s="28"/>
      <c r="BJT121" s="28"/>
      <c r="BJU121" s="28"/>
      <c r="BJV121" s="28"/>
      <c r="BJW121" s="28"/>
      <c r="BJX121" s="28"/>
      <c r="BJY121" s="28"/>
      <c r="BJZ121" s="28"/>
      <c r="BKA121" s="28"/>
      <c r="BKB121" s="28"/>
      <c r="BKC121" s="28"/>
      <c r="BKD121" s="28"/>
      <c r="BKE121" s="28"/>
      <c r="BKF121" s="28"/>
      <c r="BKG121" s="28"/>
      <c r="BKH121" s="28"/>
      <c r="BKI121" s="28"/>
      <c r="BKJ121" s="28"/>
      <c r="BKK121" s="28"/>
      <c r="BKL121" s="28"/>
      <c r="BKM121" s="28"/>
      <c r="BKN121" s="28"/>
      <c r="BKO121" s="28"/>
      <c r="BKP121" s="28"/>
      <c r="BKQ121" s="28"/>
      <c r="BKR121" s="28"/>
      <c r="BKS121" s="28"/>
      <c r="BKT121" s="28"/>
      <c r="BKU121" s="28"/>
      <c r="BKV121" s="28"/>
      <c r="BKW121" s="28"/>
      <c r="BKX121" s="28"/>
      <c r="BKY121" s="28"/>
      <c r="BKZ121" s="28"/>
      <c r="BLA121" s="28"/>
      <c r="BLB121" s="28"/>
      <c r="BLC121" s="28"/>
      <c r="BLD121" s="28"/>
      <c r="BLE121" s="28"/>
      <c r="BLF121" s="28"/>
      <c r="BLG121" s="28"/>
      <c r="BLH121" s="28"/>
      <c r="BLI121" s="28"/>
      <c r="BLJ121" s="28"/>
      <c r="BLK121" s="28"/>
      <c r="BLL121" s="28"/>
      <c r="BLM121" s="28"/>
      <c r="BLN121" s="28"/>
      <c r="BLO121" s="28"/>
      <c r="BLP121" s="28"/>
      <c r="BLQ121" s="28"/>
      <c r="BLR121" s="28"/>
      <c r="BLS121" s="28"/>
      <c r="BLT121" s="28"/>
      <c r="BLU121" s="28"/>
      <c r="BLV121" s="28"/>
      <c r="BLW121" s="28"/>
      <c r="BLX121" s="28"/>
      <c r="BLY121" s="28"/>
      <c r="BLZ121" s="28"/>
      <c r="BMA121" s="28"/>
      <c r="BMB121" s="28"/>
      <c r="BMC121" s="28"/>
      <c r="BMD121" s="28"/>
      <c r="BME121" s="28"/>
      <c r="BMF121" s="28"/>
      <c r="BMG121" s="28"/>
      <c r="BMH121" s="28"/>
      <c r="BMI121" s="28"/>
      <c r="BMJ121" s="28"/>
      <c r="BMK121" s="28"/>
      <c r="BML121" s="28"/>
      <c r="BMM121" s="28"/>
      <c r="BMN121" s="28"/>
      <c r="BMO121" s="28"/>
      <c r="BMP121" s="28"/>
      <c r="BMQ121" s="28"/>
      <c r="BMR121" s="28"/>
      <c r="BMS121" s="28"/>
      <c r="BMT121" s="28"/>
      <c r="BMU121" s="28"/>
      <c r="BMV121" s="28"/>
      <c r="BMW121" s="28"/>
      <c r="BMX121" s="28"/>
      <c r="BMY121" s="28"/>
      <c r="BMZ121" s="28"/>
      <c r="BNA121" s="28"/>
      <c r="BNB121" s="28"/>
      <c r="BNC121" s="28"/>
      <c r="BND121" s="28"/>
      <c r="BNE121" s="28"/>
      <c r="BNF121" s="28"/>
      <c r="BNG121" s="28"/>
      <c r="BNH121" s="28"/>
      <c r="BNI121" s="28"/>
      <c r="BNJ121" s="28"/>
      <c r="BNK121" s="28"/>
      <c r="BNL121" s="28"/>
      <c r="BNM121" s="28"/>
      <c r="BNN121" s="28"/>
      <c r="BNO121" s="28"/>
      <c r="BNP121" s="28"/>
      <c r="BNQ121" s="28"/>
      <c r="BNR121" s="28"/>
      <c r="BNS121" s="28"/>
      <c r="BNT121" s="28"/>
      <c r="BNU121" s="28"/>
      <c r="BNV121" s="28"/>
      <c r="BNW121" s="28"/>
      <c r="BNX121" s="28"/>
      <c r="BNY121" s="28"/>
      <c r="BNZ121" s="28"/>
      <c r="BOA121" s="28"/>
      <c r="BOB121" s="28"/>
      <c r="BOC121" s="28"/>
      <c r="BOD121" s="28"/>
      <c r="BOE121" s="28"/>
      <c r="BOF121" s="28"/>
      <c r="BOG121" s="28"/>
      <c r="BOH121" s="28"/>
      <c r="BOI121" s="28"/>
      <c r="BOJ121" s="28"/>
      <c r="BOK121" s="28"/>
      <c r="BOL121" s="28"/>
      <c r="BOM121" s="28"/>
      <c r="BON121" s="28"/>
      <c r="BOO121" s="28"/>
      <c r="BOP121" s="28"/>
      <c r="BOQ121" s="28"/>
      <c r="BOR121" s="28"/>
      <c r="BOS121" s="28"/>
      <c r="BOT121" s="28"/>
      <c r="BOU121" s="28"/>
      <c r="BOV121" s="28"/>
      <c r="BOW121" s="28"/>
      <c r="BOX121" s="28"/>
      <c r="BOY121" s="28"/>
      <c r="BOZ121" s="28"/>
      <c r="BPA121" s="28"/>
      <c r="BPB121" s="28"/>
      <c r="BPC121" s="28"/>
      <c r="BPD121" s="28"/>
      <c r="BPE121" s="28"/>
      <c r="BPF121" s="28"/>
      <c r="BPG121" s="28"/>
      <c r="BPH121" s="28"/>
      <c r="BPI121" s="28"/>
      <c r="BPJ121" s="28"/>
      <c r="BPK121" s="28"/>
      <c r="BPL121" s="28"/>
      <c r="BPM121" s="28"/>
      <c r="BPN121" s="28"/>
      <c r="BPO121" s="28"/>
      <c r="BPP121" s="28"/>
      <c r="BPQ121" s="28"/>
      <c r="BPR121" s="28"/>
      <c r="BPS121" s="28"/>
      <c r="BPT121" s="28"/>
      <c r="BPU121" s="28"/>
      <c r="BPV121" s="28"/>
      <c r="BPW121" s="28"/>
      <c r="BPX121" s="28"/>
      <c r="BPY121" s="28"/>
      <c r="BPZ121" s="28"/>
      <c r="BQA121" s="28"/>
      <c r="BQB121" s="28"/>
      <c r="BQC121" s="28"/>
      <c r="BQD121" s="28"/>
      <c r="BQE121" s="28"/>
      <c r="BQF121" s="28"/>
      <c r="BQG121" s="28"/>
      <c r="BQH121" s="28"/>
      <c r="BQI121" s="28"/>
      <c r="BQJ121" s="28"/>
      <c r="BQK121" s="28"/>
      <c r="BQL121" s="28"/>
      <c r="BQM121" s="28"/>
      <c r="BQN121" s="28"/>
      <c r="BQO121" s="28"/>
      <c r="BQP121" s="28"/>
      <c r="BQQ121" s="28"/>
      <c r="BQR121" s="28"/>
      <c r="BQS121" s="28"/>
      <c r="BQT121" s="28"/>
      <c r="BQU121" s="28"/>
      <c r="BQV121" s="28"/>
      <c r="BQW121" s="28"/>
      <c r="BQX121" s="28"/>
      <c r="BQY121" s="28"/>
      <c r="BQZ121" s="28"/>
      <c r="BRA121" s="28"/>
      <c r="BRB121" s="28"/>
      <c r="BRC121" s="28"/>
      <c r="BRD121" s="28"/>
      <c r="BRE121" s="28"/>
      <c r="BRF121" s="28"/>
      <c r="BRG121" s="28"/>
      <c r="BRH121" s="28"/>
      <c r="BRI121" s="28"/>
      <c r="BRJ121" s="28"/>
      <c r="BRK121" s="28"/>
      <c r="BRL121" s="28"/>
      <c r="BRM121" s="28"/>
      <c r="BRN121" s="28"/>
      <c r="BRO121" s="28"/>
      <c r="BRP121" s="28"/>
      <c r="BRQ121" s="28"/>
      <c r="BRR121" s="28"/>
      <c r="BRS121" s="28"/>
      <c r="BRT121" s="28"/>
      <c r="BRU121" s="28"/>
      <c r="BRV121" s="28"/>
      <c r="BRW121" s="28"/>
      <c r="BRX121" s="28"/>
      <c r="BRY121" s="28"/>
      <c r="BRZ121" s="28"/>
      <c r="BSA121" s="28"/>
      <c r="BSB121" s="28"/>
      <c r="BSC121" s="28"/>
      <c r="BSD121" s="28"/>
      <c r="BSE121" s="28"/>
      <c r="BSF121" s="28"/>
      <c r="BSG121" s="28"/>
      <c r="BSH121" s="28"/>
      <c r="BSI121" s="28"/>
      <c r="BSJ121" s="28"/>
      <c r="BSK121" s="28"/>
      <c r="BSL121" s="28"/>
      <c r="BSM121" s="28"/>
      <c r="BSN121" s="28"/>
      <c r="BSO121" s="28"/>
      <c r="BSP121" s="28"/>
      <c r="BSQ121" s="28"/>
      <c r="BSR121" s="28"/>
      <c r="BSS121" s="28"/>
      <c r="BST121" s="28"/>
      <c r="BSU121" s="28"/>
      <c r="BSV121" s="28"/>
      <c r="BSW121" s="28"/>
      <c r="BSX121" s="28"/>
      <c r="BSY121" s="28"/>
      <c r="BSZ121" s="28"/>
      <c r="BTA121" s="28"/>
      <c r="BTB121" s="28"/>
      <c r="BTC121" s="28"/>
      <c r="BTD121" s="28"/>
      <c r="BTE121" s="28"/>
      <c r="BTF121" s="28"/>
      <c r="BTG121" s="28"/>
      <c r="BTH121" s="28"/>
      <c r="BTI121" s="28"/>
      <c r="BTJ121" s="28"/>
      <c r="BTK121" s="28"/>
      <c r="BTL121" s="28"/>
      <c r="BTM121" s="28"/>
      <c r="BTN121" s="28"/>
      <c r="BTO121" s="28"/>
      <c r="BTP121" s="28"/>
      <c r="BTQ121" s="28"/>
      <c r="BTR121" s="28"/>
      <c r="BTS121" s="28"/>
      <c r="BTT121" s="28"/>
      <c r="BTU121" s="28"/>
      <c r="BTV121" s="28"/>
      <c r="BTW121" s="28"/>
      <c r="BTX121" s="28"/>
      <c r="BTY121" s="28"/>
      <c r="BTZ121" s="28"/>
      <c r="BUA121" s="28"/>
      <c r="BUB121" s="28"/>
      <c r="BUC121" s="28"/>
      <c r="BUD121" s="28"/>
      <c r="BUE121" s="28"/>
      <c r="BUF121" s="28"/>
      <c r="BUG121" s="28"/>
      <c r="BUH121" s="28"/>
      <c r="BUI121" s="28"/>
      <c r="BUJ121" s="28"/>
      <c r="BUK121" s="28"/>
      <c r="BUL121" s="28"/>
      <c r="BUM121" s="28"/>
      <c r="BUN121" s="28"/>
      <c r="BUO121" s="28"/>
      <c r="BUP121" s="28"/>
      <c r="BUQ121" s="28"/>
      <c r="BUR121" s="28"/>
      <c r="BUS121" s="28"/>
      <c r="BUT121" s="28"/>
      <c r="BUU121" s="28"/>
      <c r="BUV121" s="28"/>
      <c r="BUW121" s="28"/>
      <c r="BUX121" s="28"/>
      <c r="BUY121" s="28"/>
      <c r="BUZ121" s="28"/>
      <c r="BVA121" s="28"/>
      <c r="BVB121" s="28"/>
      <c r="BVC121" s="28"/>
      <c r="BVD121" s="28"/>
      <c r="BVE121" s="28"/>
      <c r="BVF121" s="28"/>
      <c r="BVG121" s="28"/>
      <c r="BVH121" s="28"/>
      <c r="BVI121" s="28"/>
      <c r="BVJ121" s="28"/>
      <c r="BVK121" s="28"/>
      <c r="BVL121" s="28"/>
      <c r="BVM121" s="28"/>
      <c r="BVN121" s="28"/>
      <c r="BVO121" s="28"/>
      <c r="BVP121" s="28"/>
      <c r="BVQ121" s="28"/>
      <c r="BVR121" s="28"/>
      <c r="BVS121" s="28"/>
      <c r="BVT121" s="28"/>
      <c r="BVU121" s="28"/>
      <c r="BVV121" s="28"/>
      <c r="BVW121" s="28"/>
      <c r="BVX121" s="28"/>
      <c r="BVY121" s="28"/>
      <c r="BVZ121" s="28"/>
      <c r="BWA121" s="28"/>
      <c r="BWB121" s="28"/>
      <c r="BWC121" s="28"/>
      <c r="BWD121" s="28"/>
      <c r="BWE121" s="28"/>
      <c r="BWF121" s="28"/>
      <c r="BWG121" s="28"/>
      <c r="BWH121" s="28"/>
      <c r="BWI121" s="28"/>
      <c r="BWJ121" s="28"/>
      <c r="BWK121" s="28"/>
      <c r="BWL121" s="28"/>
      <c r="BWM121" s="28"/>
      <c r="BWN121" s="28"/>
      <c r="BWO121" s="28"/>
      <c r="BWP121" s="28"/>
      <c r="BWQ121" s="28"/>
      <c r="BWR121" s="28"/>
      <c r="BWS121" s="28"/>
      <c r="BWT121" s="28"/>
      <c r="BWU121" s="28"/>
      <c r="BWV121" s="28"/>
      <c r="BWW121" s="28"/>
      <c r="BWX121" s="28"/>
      <c r="BWY121" s="28"/>
      <c r="BWZ121" s="28"/>
      <c r="BXA121" s="28"/>
      <c r="BXB121" s="28"/>
      <c r="BXC121" s="28"/>
      <c r="BXD121" s="28"/>
      <c r="BXE121" s="28"/>
      <c r="BXF121" s="28"/>
      <c r="BXG121" s="28"/>
      <c r="BXH121" s="28"/>
      <c r="BXI121" s="28"/>
      <c r="BXJ121" s="28"/>
      <c r="BXK121" s="28"/>
      <c r="BXL121" s="28"/>
      <c r="BXM121" s="28"/>
      <c r="BXN121" s="28"/>
      <c r="BXO121" s="28"/>
      <c r="BXP121" s="28"/>
      <c r="BXQ121" s="28"/>
      <c r="BXR121" s="28"/>
      <c r="BXS121" s="28"/>
      <c r="BXT121" s="28"/>
      <c r="BXU121" s="28"/>
      <c r="BXV121" s="28"/>
      <c r="BXW121" s="28"/>
      <c r="BXX121" s="28"/>
      <c r="BXY121" s="28"/>
      <c r="BXZ121" s="28"/>
      <c r="BYA121" s="28"/>
      <c r="BYB121" s="28"/>
      <c r="BYC121" s="28"/>
      <c r="BYD121" s="28"/>
      <c r="BYE121" s="28"/>
      <c r="BYF121" s="28"/>
      <c r="BYG121" s="28"/>
      <c r="BYH121" s="28"/>
      <c r="BYI121" s="28"/>
      <c r="BYJ121" s="28"/>
      <c r="BYK121" s="28"/>
      <c r="BYL121" s="28"/>
      <c r="BYM121" s="28"/>
      <c r="BYN121" s="28"/>
      <c r="BYO121" s="28"/>
      <c r="BYP121" s="28"/>
      <c r="BYQ121" s="28"/>
      <c r="BYR121" s="28"/>
      <c r="BYS121" s="28"/>
      <c r="BYT121" s="28"/>
      <c r="BYU121" s="28"/>
      <c r="BYV121" s="28"/>
      <c r="BYW121" s="28"/>
      <c r="BYX121" s="28"/>
      <c r="BYY121" s="28"/>
      <c r="BYZ121" s="28"/>
      <c r="BZA121" s="28"/>
      <c r="BZB121" s="28"/>
      <c r="BZC121" s="28"/>
      <c r="BZD121" s="28"/>
      <c r="BZE121" s="28"/>
      <c r="BZF121" s="28"/>
      <c r="BZG121" s="28"/>
      <c r="BZH121" s="28"/>
      <c r="BZI121" s="28"/>
      <c r="BZJ121" s="28"/>
      <c r="BZK121" s="28"/>
      <c r="BZL121" s="28"/>
      <c r="BZM121" s="28"/>
      <c r="BZN121" s="28"/>
      <c r="BZO121" s="28"/>
      <c r="BZP121" s="28"/>
      <c r="BZQ121" s="28"/>
      <c r="BZR121" s="28"/>
      <c r="BZS121" s="28"/>
      <c r="BZT121" s="28"/>
      <c r="BZU121" s="28"/>
      <c r="BZV121" s="28"/>
      <c r="BZW121" s="28"/>
      <c r="BZX121" s="28"/>
      <c r="BZY121" s="28"/>
      <c r="BZZ121" s="28"/>
      <c r="CAA121" s="28"/>
      <c r="CAB121" s="28"/>
      <c r="CAC121" s="28"/>
      <c r="CAD121" s="28"/>
      <c r="CAE121" s="28"/>
      <c r="CAF121" s="28"/>
      <c r="CAG121" s="28"/>
      <c r="CAH121" s="28"/>
      <c r="CAI121" s="28"/>
      <c r="CAJ121" s="28"/>
      <c r="CAK121" s="28"/>
      <c r="CAL121" s="28"/>
      <c r="CAM121" s="28"/>
      <c r="CAN121" s="28"/>
      <c r="CAO121" s="28"/>
      <c r="CAP121" s="28"/>
      <c r="CAQ121" s="28"/>
      <c r="CAR121" s="28"/>
      <c r="CAS121" s="28"/>
      <c r="CAT121" s="28"/>
      <c r="CAU121" s="28"/>
      <c r="CAV121" s="28"/>
      <c r="CAW121" s="28"/>
      <c r="CAX121" s="28"/>
      <c r="CAY121" s="28"/>
      <c r="CAZ121" s="28"/>
      <c r="CBA121" s="28"/>
      <c r="CBB121" s="28"/>
      <c r="CBC121" s="28"/>
      <c r="CBD121" s="28"/>
      <c r="CBE121" s="28"/>
      <c r="CBF121" s="28"/>
      <c r="CBG121" s="28"/>
      <c r="CBH121" s="28"/>
      <c r="CBI121" s="28"/>
      <c r="CBJ121" s="28"/>
      <c r="CBK121" s="28"/>
      <c r="CBL121" s="28"/>
      <c r="CBM121" s="28"/>
      <c r="CBN121" s="28"/>
      <c r="CBO121" s="28"/>
      <c r="CBP121" s="28"/>
      <c r="CBQ121" s="28"/>
      <c r="CBR121" s="28"/>
      <c r="CBS121" s="28"/>
      <c r="CBT121" s="28"/>
      <c r="CBU121" s="28"/>
      <c r="CBV121" s="28"/>
      <c r="CBW121" s="28"/>
      <c r="CBX121" s="28"/>
      <c r="CBY121" s="28"/>
      <c r="CBZ121" s="28"/>
      <c r="CCA121" s="28"/>
      <c r="CCB121" s="28"/>
      <c r="CCC121" s="28"/>
      <c r="CCD121" s="28"/>
      <c r="CCE121" s="28"/>
      <c r="CCF121" s="28"/>
      <c r="CCG121" s="28"/>
      <c r="CCH121" s="28"/>
      <c r="CCI121" s="28"/>
      <c r="CCJ121" s="28"/>
      <c r="CCK121" s="28"/>
      <c r="CCL121" s="28"/>
      <c r="CCM121" s="28"/>
      <c r="CCN121" s="28"/>
      <c r="CCO121" s="28"/>
      <c r="CCP121" s="28"/>
      <c r="CCQ121" s="28"/>
      <c r="CCR121" s="28"/>
      <c r="CCS121" s="28"/>
      <c r="CCT121" s="28"/>
      <c r="CCU121" s="28"/>
      <c r="CCV121" s="28"/>
      <c r="CCW121" s="28"/>
      <c r="CCX121" s="28"/>
      <c r="CCY121" s="28"/>
      <c r="CCZ121" s="28"/>
      <c r="CDA121" s="28"/>
      <c r="CDB121" s="28"/>
      <c r="CDC121" s="28"/>
      <c r="CDD121" s="28"/>
      <c r="CDE121" s="28"/>
      <c r="CDF121" s="28"/>
      <c r="CDG121" s="28"/>
      <c r="CDH121" s="28"/>
      <c r="CDI121" s="28"/>
      <c r="CDJ121" s="28"/>
      <c r="CDK121" s="28"/>
      <c r="CDL121" s="28"/>
      <c r="CDM121" s="28"/>
      <c r="CDN121" s="28"/>
      <c r="CDO121" s="28"/>
      <c r="CDP121" s="28"/>
      <c r="CDQ121" s="28"/>
      <c r="CDR121" s="28"/>
      <c r="CDS121" s="28"/>
      <c r="CDT121" s="28"/>
      <c r="CDU121" s="28"/>
      <c r="CDV121" s="28"/>
      <c r="CDW121" s="28"/>
      <c r="CDX121" s="28"/>
      <c r="CDY121" s="28"/>
      <c r="CDZ121" s="28"/>
      <c r="CEA121" s="28"/>
      <c r="CEB121" s="28"/>
      <c r="CEC121" s="28"/>
      <c r="CED121" s="28"/>
      <c r="CEE121" s="28"/>
      <c r="CEF121" s="28"/>
      <c r="CEG121" s="28"/>
      <c r="CEH121" s="28"/>
      <c r="CEI121" s="28"/>
      <c r="CEJ121" s="28"/>
      <c r="CEK121" s="28"/>
      <c r="CEL121" s="28"/>
      <c r="CEM121" s="28"/>
      <c r="CEN121" s="28"/>
      <c r="CEO121" s="28"/>
      <c r="CEP121" s="28"/>
      <c r="CEQ121" s="28"/>
      <c r="CER121" s="28"/>
      <c r="CES121" s="28"/>
      <c r="CET121" s="28"/>
      <c r="CEU121" s="28"/>
      <c r="CEV121" s="28"/>
      <c r="CEW121" s="28"/>
      <c r="CEX121" s="28"/>
      <c r="CEY121" s="28"/>
      <c r="CEZ121" s="28"/>
      <c r="CFA121" s="28"/>
      <c r="CFB121" s="28"/>
      <c r="CFC121" s="28"/>
      <c r="CFD121" s="28"/>
      <c r="CFE121" s="28"/>
      <c r="CFF121" s="28"/>
      <c r="CFG121" s="28"/>
      <c r="CFH121" s="28"/>
      <c r="CFI121" s="28"/>
      <c r="CFJ121" s="28"/>
      <c r="CFK121" s="28"/>
      <c r="CFL121" s="28"/>
      <c r="CFM121" s="28"/>
      <c r="CFN121" s="28"/>
      <c r="CFO121" s="28"/>
      <c r="CFP121" s="28"/>
      <c r="CFQ121" s="28"/>
      <c r="CFR121" s="28"/>
      <c r="CFS121" s="28"/>
      <c r="CFT121" s="28"/>
      <c r="CFU121" s="28"/>
      <c r="CFV121" s="28"/>
      <c r="CFW121" s="28"/>
      <c r="CFX121" s="28"/>
      <c r="CFY121" s="28"/>
      <c r="CFZ121" s="28"/>
      <c r="CGA121" s="28"/>
      <c r="CGB121" s="28"/>
      <c r="CGC121" s="28"/>
      <c r="CGD121" s="28"/>
      <c r="CGE121" s="28"/>
      <c r="CGF121" s="28"/>
      <c r="CGG121" s="28"/>
      <c r="CGH121" s="28"/>
      <c r="CGI121" s="28"/>
      <c r="CGJ121" s="28"/>
      <c r="CGK121" s="28"/>
      <c r="CGL121" s="28"/>
      <c r="CGM121" s="28"/>
      <c r="CGN121" s="28"/>
      <c r="CGO121" s="28"/>
      <c r="CGP121" s="28"/>
      <c r="CGQ121" s="28"/>
      <c r="CGR121" s="28"/>
      <c r="CGS121" s="28"/>
      <c r="CGT121" s="28"/>
      <c r="CGU121" s="28"/>
      <c r="CGV121" s="28"/>
      <c r="CGW121" s="28"/>
      <c r="CGX121" s="28"/>
      <c r="CGY121" s="28"/>
      <c r="CGZ121" s="28"/>
      <c r="CHA121" s="28"/>
      <c r="CHB121" s="28"/>
      <c r="CHC121" s="28"/>
      <c r="CHD121" s="28"/>
      <c r="CHE121" s="28"/>
      <c r="CHF121" s="28"/>
      <c r="CHG121" s="28"/>
      <c r="CHH121" s="28"/>
      <c r="CHI121" s="28"/>
      <c r="CHJ121" s="28"/>
      <c r="CHK121" s="28"/>
      <c r="CHL121" s="28"/>
      <c r="CHM121" s="28"/>
      <c r="CHN121" s="28"/>
      <c r="CHO121" s="28"/>
      <c r="CHP121" s="28"/>
      <c r="CHQ121" s="28"/>
      <c r="CHR121" s="28"/>
      <c r="CHS121" s="28"/>
      <c r="CHT121" s="28"/>
      <c r="CHU121" s="28"/>
      <c r="CHV121" s="28"/>
      <c r="CHW121" s="28"/>
      <c r="CHX121" s="28"/>
      <c r="CHY121" s="28"/>
      <c r="CHZ121" s="28"/>
      <c r="CIA121" s="28"/>
      <c r="CIB121" s="28"/>
      <c r="CIC121" s="28"/>
      <c r="CID121" s="28"/>
      <c r="CIE121" s="28"/>
      <c r="CIF121" s="28"/>
      <c r="CIG121" s="28"/>
      <c r="CIH121" s="28"/>
      <c r="CII121" s="28"/>
      <c r="CIJ121" s="28"/>
      <c r="CIK121" s="28"/>
      <c r="CIL121" s="28"/>
      <c r="CIM121" s="28"/>
      <c r="CIN121" s="28"/>
      <c r="CIO121" s="28"/>
      <c r="CIP121" s="28"/>
      <c r="CIQ121" s="28"/>
      <c r="CIR121" s="28"/>
      <c r="CIS121" s="28"/>
      <c r="CIT121" s="28"/>
      <c r="CIU121" s="28"/>
      <c r="CIV121" s="28"/>
      <c r="CIW121" s="28"/>
      <c r="CIX121" s="28"/>
      <c r="CIY121" s="28"/>
      <c r="CIZ121" s="28"/>
      <c r="CJA121" s="28"/>
      <c r="CJB121" s="28"/>
      <c r="CJC121" s="28"/>
      <c r="CJD121" s="28"/>
      <c r="CJE121" s="28"/>
      <c r="CJF121" s="28"/>
      <c r="CJG121" s="28"/>
      <c r="CJH121" s="28"/>
      <c r="CJI121" s="28"/>
      <c r="CJJ121" s="28"/>
      <c r="CJK121" s="28"/>
      <c r="CJL121" s="28"/>
      <c r="CJM121" s="28"/>
      <c r="CJN121" s="28"/>
      <c r="CJO121" s="28"/>
      <c r="CJP121" s="28"/>
      <c r="CJQ121" s="28"/>
      <c r="CJR121" s="28"/>
      <c r="CJS121" s="28"/>
      <c r="CJT121" s="28"/>
      <c r="CJU121" s="28"/>
      <c r="CJV121" s="28"/>
      <c r="CJW121" s="28"/>
      <c r="CJX121" s="28"/>
      <c r="CJY121" s="28"/>
      <c r="CJZ121" s="28"/>
      <c r="CKA121" s="28"/>
      <c r="CKB121" s="28"/>
      <c r="CKC121" s="28"/>
      <c r="CKD121" s="28"/>
      <c r="CKE121" s="28"/>
      <c r="CKF121" s="28"/>
      <c r="CKG121" s="28"/>
      <c r="CKH121" s="28"/>
      <c r="CKI121" s="28"/>
      <c r="CKJ121" s="28"/>
      <c r="CKK121" s="28"/>
      <c r="CKL121" s="28"/>
      <c r="CKM121" s="28"/>
      <c r="CKN121" s="28"/>
      <c r="CKO121" s="28"/>
      <c r="CKP121" s="28"/>
      <c r="CKQ121" s="28"/>
      <c r="CKR121" s="28"/>
      <c r="CKS121" s="28"/>
      <c r="CKT121" s="28"/>
      <c r="CKU121" s="28"/>
      <c r="CKV121" s="28"/>
      <c r="CKW121" s="28"/>
      <c r="CKX121" s="28"/>
      <c r="CKY121" s="28"/>
      <c r="CKZ121" s="28"/>
      <c r="CLA121" s="28"/>
      <c r="CLB121" s="28"/>
      <c r="CLC121" s="28"/>
      <c r="CLD121" s="28"/>
      <c r="CLE121" s="28"/>
      <c r="CLF121" s="28"/>
      <c r="CLG121" s="28"/>
      <c r="CLH121" s="28"/>
      <c r="CLI121" s="28"/>
      <c r="CLJ121" s="28"/>
      <c r="CLK121" s="28"/>
      <c r="CLL121" s="28"/>
      <c r="CLM121" s="28"/>
      <c r="CLN121" s="28"/>
      <c r="CLO121" s="28"/>
      <c r="CLP121" s="28"/>
      <c r="CLQ121" s="28"/>
      <c r="CLR121" s="28"/>
      <c r="CLS121" s="28"/>
      <c r="CLT121" s="28"/>
      <c r="CLU121" s="28"/>
      <c r="CLV121" s="28"/>
      <c r="CLW121" s="28"/>
      <c r="CLX121" s="28"/>
      <c r="CLY121" s="28"/>
      <c r="CLZ121" s="28"/>
      <c r="CMA121" s="28"/>
      <c r="CMB121" s="28"/>
      <c r="CMC121" s="28"/>
      <c r="CMD121" s="28"/>
      <c r="CME121" s="28"/>
      <c r="CMF121" s="28"/>
      <c r="CMG121" s="28"/>
      <c r="CMH121" s="28"/>
      <c r="CMI121" s="28"/>
      <c r="CMJ121" s="28"/>
      <c r="CMK121" s="28"/>
      <c r="CML121" s="28"/>
      <c r="CMM121" s="28"/>
      <c r="CMN121" s="28"/>
      <c r="CMO121" s="28"/>
      <c r="CMP121" s="28"/>
      <c r="CMQ121" s="28"/>
      <c r="CMR121" s="28"/>
      <c r="CMS121" s="28"/>
      <c r="CMT121" s="28"/>
      <c r="CMU121" s="28"/>
      <c r="CMV121" s="28"/>
      <c r="CMW121" s="28"/>
      <c r="CMX121" s="28"/>
      <c r="CMY121" s="28"/>
      <c r="CMZ121" s="28"/>
      <c r="CNA121" s="28"/>
      <c r="CNB121" s="28"/>
      <c r="CNC121" s="28"/>
      <c r="CND121" s="28"/>
      <c r="CNE121" s="28"/>
      <c r="CNF121" s="28"/>
      <c r="CNG121" s="28"/>
      <c r="CNH121" s="28"/>
      <c r="CNI121" s="28"/>
      <c r="CNJ121" s="28"/>
      <c r="CNK121" s="28"/>
      <c r="CNL121" s="28"/>
      <c r="CNM121" s="28"/>
      <c r="CNN121" s="28"/>
      <c r="CNO121" s="28"/>
      <c r="CNP121" s="28"/>
      <c r="CNQ121" s="28"/>
      <c r="CNR121" s="28"/>
      <c r="CNS121" s="28"/>
      <c r="CNT121" s="28"/>
      <c r="CNU121" s="28"/>
      <c r="CNV121" s="28"/>
      <c r="CNW121" s="28"/>
      <c r="CNX121" s="28"/>
      <c r="CNY121" s="28"/>
      <c r="CNZ121" s="28"/>
      <c r="COA121" s="28"/>
      <c r="COB121" s="28"/>
      <c r="COC121" s="28"/>
      <c r="COD121" s="28"/>
      <c r="COE121" s="28"/>
      <c r="COF121" s="28"/>
      <c r="COG121" s="28"/>
      <c r="COH121" s="28"/>
      <c r="COI121" s="28"/>
      <c r="COJ121" s="28"/>
      <c r="COK121" s="28"/>
      <c r="COL121" s="28"/>
      <c r="COM121" s="28"/>
      <c r="CON121" s="28"/>
      <c r="COO121" s="28"/>
      <c r="COP121" s="28"/>
      <c r="COQ121" s="28"/>
      <c r="COR121" s="28"/>
      <c r="COS121" s="28"/>
      <c r="COT121" s="28"/>
      <c r="COU121" s="28"/>
      <c r="COV121" s="28"/>
      <c r="COW121" s="28"/>
      <c r="COX121" s="28"/>
      <c r="COY121" s="28"/>
      <c r="COZ121" s="28"/>
      <c r="CPA121" s="28"/>
      <c r="CPB121" s="28"/>
      <c r="CPC121" s="28"/>
      <c r="CPD121" s="28"/>
      <c r="CPE121" s="28"/>
      <c r="CPF121" s="28"/>
      <c r="CPG121" s="28"/>
      <c r="CPH121" s="28"/>
      <c r="CPI121" s="28"/>
      <c r="CPJ121" s="28"/>
      <c r="CPK121" s="28"/>
      <c r="CPL121" s="28"/>
      <c r="CPM121" s="28"/>
      <c r="CPN121" s="28"/>
      <c r="CPO121" s="28"/>
      <c r="CPP121" s="28"/>
      <c r="CPQ121" s="28"/>
      <c r="CPR121" s="28"/>
      <c r="CPS121" s="28"/>
      <c r="CPT121" s="28"/>
      <c r="CPU121" s="28"/>
      <c r="CPV121" s="28"/>
      <c r="CPW121" s="28"/>
      <c r="CPX121" s="28"/>
      <c r="CPY121" s="28"/>
      <c r="CPZ121" s="28"/>
      <c r="CQA121" s="28"/>
      <c r="CQB121" s="28"/>
      <c r="CQC121" s="28"/>
      <c r="CQD121" s="28"/>
      <c r="CQE121" s="28"/>
      <c r="CQF121" s="28"/>
      <c r="CQG121" s="28"/>
      <c r="CQH121" s="28"/>
      <c r="CQI121" s="28"/>
      <c r="CQJ121" s="28"/>
      <c r="CQK121" s="28"/>
      <c r="CQL121" s="28"/>
      <c r="CQM121" s="28"/>
      <c r="CQN121" s="28"/>
      <c r="CQO121" s="28"/>
      <c r="CQP121" s="28"/>
      <c r="CQQ121" s="28"/>
      <c r="CQR121" s="28"/>
      <c r="CQS121" s="28"/>
      <c r="CQT121" s="28"/>
      <c r="CQU121" s="28"/>
      <c r="CQV121" s="28"/>
      <c r="CQW121" s="28"/>
      <c r="CQX121" s="28"/>
      <c r="CQY121" s="28"/>
      <c r="CQZ121" s="28"/>
      <c r="CRA121" s="28"/>
      <c r="CRB121" s="28"/>
      <c r="CRC121" s="28"/>
      <c r="CRD121" s="28"/>
      <c r="CRE121" s="28"/>
      <c r="CRF121" s="28"/>
      <c r="CRG121" s="28"/>
      <c r="CRH121" s="28"/>
      <c r="CRI121" s="28"/>
      <c r="CRJ121" s="28"/>
      <c r="CRK121" s="28"/>
      <c r="CRL121" s="28"/>
      <c r="CRM121" s="28"/>
      <c r="CRN121" s="28"/>
      <c r="CRO121" s="28"/>
      <c r="CRP121" s="28"/>
      <c r="CRQ121" s="28"/>
      <c r="CRR121" s="28"/>
      <c r="CRS121" s="28"/>
      <c r="CRT121" s="28"/>
      <c r="CRU121" s="28"/>
      <c r="CRV121" s="28"/>
      <c r="CRW121" s="28"/>
      <c r="CRX121" s="28"/>
      <c r="CRY121" s="28"/>
      <c r="CRZ121" s="28"/>
      <c r="CSA121" s="28"/>
      <c r="CSB121" s="28"/>
      <c r="CSC121" s="28"/>
      <c r="CSD121" s="28"/>
      <c r="CSE121" s="28"/>
      <c r="CSF121" s="28"/>
      <c r="CSG121" s="28"/>
      <c r="CSH121" s="28"/>
      <c r="CSI121" s="28"/>
      <c r="CSJ121" s="28"/>
      <c r="CSK121" s="28"/>
      <c r="CSL121" s="28"/>
      <c r="CSM121" s="28"/>
      <c r="CSN121" s="28"/>
      <c r="CSO121" s="28"/>
      <c r="CSP121" s="28"/>
      <c r="CSQ121" s="28"/>
      <c r="CSR121" s="28"/>
      <c r="CSS121" s="28"/>
      <c r="CST121" s="28"/>
      <c r="CSU121" s="28"/>
      <c r="CSV121" s="28"/>
      <c r="CSW121" s="28"/>
      <c r="CSX121" s="28"/>
      <c r="CSY121" s="28"/>
      <c r="CSZ121" s="28"/>
      <c r="CTA121" s="28"/>
      <c r="CTB121" s="28"/>
      <c r="CTC121" s="28"/>
      <c r="CTD121" s="28"/>
      <c r="CTE121" s="28"/>
      <c r="CTF121" s="28"/>
      <c r="CTG121" s="28"/>
      <c r="CTH121" s="28"/>
      <c r="CTI121" s="28"/>
      <c r="CTJ121" s="28"/>
      <c r="CTK121" s="28"/>
      <c r="CTL121" s="28"/>
      <c r="CTM121" s="28"/>
      <c r="CTN121" s="28"/>
      <c r="CTO121" s="28"/>
      <c r="CTP121" s="28"/>
      <c r="CTQ121" s="28"/>
      <c r="CTR121" s="28"/>
      <c r="CTS121" s="28"/>
      <c r="CTT121" s="28"/>
      <c r="CTU121" s="28"/>
      <c r="CTV121" s="28"/>
      <c r="CTW121" s="28"/>
      <c r="CTX121" s="28"/>
      <c r="CTY121" s="28"/>
      <c r="CTZ121" s="28"/>
      <c r="CUA121" s="28"/>
      <c r="CUB121" s="28"/>
      <c r="CUC121" s="28"/>
      <c r="CUD121" s="28"/>
      <c r="CUE121" s="28"/>
      <c r="CUF121" s="28"/>
      <c r="CUG121" s="28"/>
      <c r="CUH121" s="28"/>
      <c r="CUI121" s="28"/>
      <c r="CUJ121" s="28"/>
      <c r="CUK121" s="28"/>
      <c r="CUL121" s="28"/>
      <c r="CUM121" s="28"/>
      <c r="CUN121" s="28"/>
      <c r="CUO121" s="28"/>
      <c r="CUP121" s="28"/>
      <c r="CUQ121" s="28"/>
      <c r="CUR121" s="28"/>
      <c r="CUS121" s="28"/>
      <c r="CUT121" s="28"/>
      <c r="CUU121" s="28"/>
      <c r="CUV121" s="28"/>
      <c r="CUW121" s="28"/>
      <c r="CUX121" s="28"/>
      <c r="CUY121" s="28"/>
      <c r="CUZ121" s="28"/>
      <c r="CVA121" s="28"/>
      <c r="CVB121" s="28"/>
      <c r="CVC121" s="28"/>
      <c r="CVD121" s="28"/>
      <c r="CVE121" s="28"/>
      <c r="CVF121" s="28"/>
      <c r="CVG121" s="28"/>
      <c r="CVH121" s="28"/>
      <c r="CVI121" s="28"/>
      <c r="CVJ121" s="28"/>
      <c r="CVK121" s="28"/>
      <c r="CVL121" s="28"/>
      <c r="CVM121" s="28"/>
      <c r="CVN121" s="28"/>
      <c r="CVO121" s="28"/>
      <c r="CVP121" s="28"/>
      <c r="CVQ121" s="28"/>
      <c r="CVR121" s="28"/>
      <c r="CVS121" s="28"/>
      <c r="CVT121" s="28"/>
      <c r="CVU121" s="28"/>
      <c r="CVV121" s="28"/>
      <c r="CVW121" s="28"/>
      <c r="CVX121" s="28"/>
      <c r="CVY121" s="28"/>
      <c r="CVZ121" s="28"/>
      <c r="CWA121" s="28"/>
      <c r="CWB121" s="28"/>
      <c r="CWC121" s="28"/>
      <c r="CWD121" s="28"/>
      <c r="CWE121" s="28"/>
      <c r="CWF121" s="28"/>
      <c r="CWG121" s="28"/>
      <c r="CWH121" s="28"/>
      <c r="CWI121" s="28"/>
      <c r="CWJ121" s="28"/>
      <c r="CWK121" s="28"/>
      <c r="CWL121" s="28"/>
      <c r="CWM121" s="28"/>
      <c r="CWN121" s="28"/>
      <c r="CWO121" s="28"/>
      <c r="CWP121" s="28"/>
      <c r="CWQ121" s="28"/>
      <c r="CWR121" s="28"/>
      <c r="CWS121" s="28"/>
      <c r="CWT121" s="28"/>
      <c r="CWU121" s="28"/>
      <c r="CWV121" s="28"/>
      <c r="CWW121" s="28"/>
      <c r="CWX121" s="28"/>
      <c r="CWY121" s="28"/>
      <c r="CWZ121" s="28"/>
      <c r="CXA121" s="28"/>
      <c r="CXB121" s="28"/>
      <c r="CXC121" s="28"/>
      <c r="CXD121" s="28"/>
      <c r="CXE121" s="28"/>
      <c r="CXF121" s="28"/>
      <c r="CXG121" s="28"/>
      <c r="CXH121" s="28"/>
      <c r="CXI121" s="28"/>
      <c r="CXJ121" s="28"/>
      <c r="CXK121" s="28"/>
      <c r="CXL121" s="28"/>
      <c r="CXM121" s="28"/>
      <c r="CXN121" s="28"/>
      <c r="CXO121" s="28"/>
      <c r="CXP121" s="28"/>
      <c r="CXQ121" s="28"/>
      <c r="CXR121" s="28"/>
      <c r="CXS121" s="28"/>
      <c r="CXT121" s="28"/>
      <c r="CXU121" s="28"/>
      <c r="CXV121" s="28"/>
      <c r="CXW121" s="28"/>
      <c r="CXX121" s="28"/>
      <c r="CXY121" s="28"/>
      <c r="CXZ121" s="28"/>
      <c r="CYA121" s="28"/>
      <c r="CYB121" s="28"/>
      <c r="CYC121" s="28"/>
      <c r="CYD121" s="28"/>
      <c r="CYE121" s="28"/>
      <c r="CYF121" s="28"/>
      <c r="CYG121" s="28"/>
      <c r="CYH121" s="28"/>
      <c r="CYI121" s="28"/>
      <c r="CYJ121" s="28"/>
      <c r="CYK121" s="28"/>
      <c r="CYL121" s="28"/>
      <c r="CYM121" s="28"/>
      <c r="CYN121" s="28"/>
      <c r="CYO121" s="28"/>
      <c r="CYP121" s="28"/>
      <c r="CYQ121" s="28"/>
      <c r="CYR121" s="28"/>
      <c r="CYS121" s="28"/>
      <c r="CYT121" s="28"/>
      <c r="CYU121" s="28"/>
      <c r="CYV121" s="28"/>
      <c r="CYW121" s="28"/>
      <c r="CYX121" s="28"/>
      <c r="CYY121" s="28"/>
      <c r="CYZ121" s="28"/>
      <c r="CZA121" s="28"/>
      <c r="CZB121" s="28"/>
      <c r="CZC121" s="28"/>
      <c r="CZD121" s="28"/>
      <c r="CZE121" s="28"/>
      <c r="CZF121" s="28"/>
      <c r="CZG121" s="28"/>
      <c r="CZH121" s="28"/>
      <c r="CZI121" s="28"/>
      <c r="CZJ121" s="28"/>
      <c r="CZK121" s="28"/>
      <c r="CZL121" s="28"/>
      <c r="CZM121" s="28"/>
      <c r="CZN121" s="28"/>
      <c r="CZO121" s="28"/>
      <c r="CZP121" s="28"/>
      <c r="CZQ121" s="28"/>
      <c r="CZR121" s="28"/>
      <c r="CZS121" s="28"/>
      <c r="CZT121" s="28"/>
      <c r="CZU121" s="28"/>
      <c r="CZV121" s="28"/>
      <c r="CZW121" s="28"/>
      <c r="CZX121" s="28"/>
      <c r="CZY121" s="28"/>
      <c r="CZZ121" s="28"/>
      <c r="DAA121" s="28"/>
      <c r="DAB121" s="28"/>
      <c r="DAC121" s="28"/>
      <c r="DAD121" s="28"/>
      <c r="DAE121" s="28"/>
      <c r="DAF121" s="28"/>
      <c r="DAG121" s="28"/>
      <c r="DAH121" s="28"/>
      <c r="DAI121" s="28"/>
      <c r="DAJ121" s="28"/>
      <c r="DAK121" s="28"/>
      <c r="DAL121" s="28"/>
      <c r="DAM121" s="28"/>
      <c r="DAN121" s="28"/>
      <c r="DAO121" s="28"/>
      <c r="DAP121" s="28"/>
      <c r="DAQ121" s="28"/>
      <c r="DAR121" s="28"/>
      <c r="DAS121" s="28"/>
      <c r="DAT121" s="28"/>
      <c r="DAU121" s="28"/>
      <c r="DAV121" s="28"/>
      <c r="DAW121" s="28"/>
      <c r="DAX121" s="28"/>
      <c r="DAY121" s="28"/>
      <c r="DAZ121" s="28"/>
      <c r="DBA121" s="28"/>
      <c r="DBB121" s="28"/>
      <c r="DBC121" s="28"/>
      <c r="DBD121" s="28"/>
      <c r="DBE121" s="28"/>
      <c r="DBF121" s="28"/>
      <c r="DBG121" s="28"/>
      <c r="DBH121" s="28"/>
      <c r="DBI121" s="28"/>
      <c r="DBJ121" s="28"/>
      <c r="DBK121" s="28"/>
      <c r="DBL121" s="28"/>
      <c r="DBM121" s="28"/>
      <c r="DBN121" s="28"/>
      <c r="DBO121" s="28"/>
      <c r="DBP121" s="28"/>
      <c r="DBQ121" s="28"/>
      <c r="DBR121" s="28"/>
      <c r="DBS121" s="28"/>
      <c r="DBT121" s="28"/>
      <c r="DBU121" s="28"/>
      <c r="DBV121" s="28"/>
      <c r="DBW121" s="28"/>
      <c r="DBX121" s="28"/>
      <c r="DBY121" s="28"/>
      <c r="DBZ121" s="28"/>
      <c r="DCA121" s="28"/>
      <c r="DCB121" s="28"/>
      <c r="DCC121" s="28"/>
      <c r="DCD121" s="28"/>
      <c r="DCE121" s="28"/>
      <c r="DCF121" s="28"/>
      <c r="DCG121" s="28"/>
      <c r="DCH121" s="28"/>
      <c r="DCI121" s="28"/>
      <c r="DCJ121" s="28"/>
      <c r="DCK121" s="28"/>
      <c r="DCL121" s="28"/>
      <c r="DCM121" s="28"/>
      <c r="DCN121" s="28"/>
      <c r="DCO121" s="28"/>
      <c r="DCP121" s="28"/>
      <c r="DCQ121" s="28"/>
      <c r="DCR121" s="28"/>
      <c r="DCS121" s="28"/>
      <c r="DCT121" s="28"/>
      <c r="DCU121" s="28"/>
      <c r="DCV121" s="28"/>
      <c r="DCW121" s="28"/>
      <c r="DCX121" s="28"/>
      <c r="DCY121" s="28"/>
      <c r="DCZ121" s="28"/>
      <c r="DDA121" s="28"/>
      <c r="DDB121" s="28"/>
      <c r="DDC121" s="28"/>
      <c r="DDD121" s="28"/>
      <c r="DDE121" s="28"/>
      <c r="DDF121" s="28"/>
      <c r="DDG121" s="28"/>
      <c r="DDH121" s="28"/>
      <c r="DDI121" s="28"/>
      <c r="DDJ121" s="28"/>
      <c r="DDK121" s="28"/>
      <c r="DDL121" s="28"/>
      <c r="DDM121" s="28"/>
      <c r="DDN121" s="28"/>
      <c r="DDO121" s="28"/>
      <c r="DDP121" s="28"/>
      <c r="DDQ121" s="28"/>
      <c r="DDR121" s="28"/>
      <c r="DDS121" s="28"/>
      <c r="DDT121" s="28"/>
      <c r="DDU121" s="28"/>
      <c r="DDV121" s="28"/>
      <c r="DDW121" s="28"/>
      <c r="DDX121" s="28"/>
      <c r="DDY121" s="28"/>
      <c r="DDZ121" s="28"/>
      <c r="DEA121" s="28"/>
      <c r="DEB121" s="28"/>
      <c r="DEC121" s="28"/>
      <c r="DED121" s="28"/>
      <c r="DEE121" s="28"/>
      <c r="DEF121" s="28"/>
      <c r="DEG121" s="28"/>
      <c r="DEH121" s="28"/>
      <c r="DEI121" s="28"/>
      <c r="DEJ121" s="28"/>
      <c r="DEK121" s="28"/>
      <c r="DEL121" s="28"/>
      <c r="DEM121" s="28"/>
      <c r="DEN121" s="28"/>
      <c r="DEO121" s="28"/>
      <c r="DEP121" s="28"/>
      <c r="DEQ121" s="28"/>
      <c r="DER121" s="28"/>
      <c r="DES121" s="28"/>
      <c r="DET121" s="28"/>
      <c r="DEU121" s="28"/>
      <c r="DEV121" s="28"/>
      <c r="DEW121" s="28"/>
      <c r="DEX121" s="28"/>
      <c r="DEY121" s="28"/>
      <c r="DEZ121" s="28"/>
      <c r="DFA121" s="28"/>
      <c r="DFB121" s="28"/>
      <c r="DFC121" s="28"/>
      <c r="DFD121" s="28"/>
      <c r="DFE121" s="28"/>
      <c r="DFF121" s="28"/>
      <c r="DFG121" s="28"/>
      <c r="DFH121" s="28"/>
      <c r="DFI121" s="28"/>
      <c r="DFJ121" s="28"/>
      <c r="DFK121" s="28"/>
      <c r="DFL121" s="28"/>
      <c r="DFM121" s="28"/>
      <c r="DFN121" s="28"/>
      <c r="DFO121" s="28"/>
      <c r="DFP121" s="28"/>
      <c r="DFQ121" s="28"/>
      <c r="DFR121" s="28"/>
      <c r="DFS121" s="28"/>
      <c r="DFT121" s="28"/>
      <c r="DFU121" s="28"/>
      <c r="DFV121" s="28"/>
      <c r="DFW121" s="28"/>
      <c r="DFX121" s="28"/>
      <c r="DFY121" s="28"/>
      <c r="DFZ121" s="28"/>
      <c r="DGA121" s="28"/>
      <c r="DGB121" s="28"/>
      <c r="DGC121" s="28"/>
      <c r="DGD121" s="28"/>
      <c r="DGE121" s="28"/>
      <c r="DGF121" s="28"/>
      <c r="DGG121" s="28"/>
      <c r="DGH121" s="28"/>
      <c r="DGI121" s="28"/>
      <c r="DGJ121" s="28"/>
      <c r="DGK121" s="28"/>
      <c r="DGL121" s="28"/>
      <c r="DGM121" s="28"/>
      <c r="DGN121" s="28"/>
      <c r="DGO121" s="28"/>
      <c r="DGP121" s="28"/>
      <c r="DGQ121" s="28"/>
      <c r="DGR121" s="28"/>
      <c r="DGS121" s="28"/>
      <c r="DGT121" s="28"/>
      <c r="DGU121" s="28"/>
      <c r="DGV121" s="28"/>
      <c r="DGW121" s="28"/>
      <c r="DGX121" s="28"/>
      <c r="DGY121" s="28"/>
      <c r="DGZ121" s="28"/>
      <c r="DHA121" s="28"/>
      <c r="DHB121" s="28"/>
      <c r="DHC121" s="28"/>
      <c r="DHD121" s="28"/>
      <c r="DHE121" s="28"/>
      <c r="DHF121" s="28"/>
      <c r="DHG121" s="28"/>
      <c r="DHH121" s="28"/>
      <c r="DHI121" s="28"/>
      <c r="DHJ121" s="28"/>
      <c r="DHK121" s="28"/>
      <c r="DHL121" s="28"/>
      <c r="DHM121" s="28"/>
      <c r="DHN121" s="28"/>
      <c r="DHO121" s="28"/>
      <c r="DHP121" s="28"/>
      <c r="DHQ121" s="28"/>
      <c r="DHR121" s="28"/>
      <c r="DHS121" s="28"/>
      <c r="DHT121" s="28"/>
      <c r="DHU121" s="28"/>
      <c r="DHV121" s="28"/>
      <c r="DHW121" s="28"/>
      <c r="DHX121" s="28"/>
      <c r="DHY121" s="28"/>
      <c r="DHZ121" s="28"/>
      <c r="DIA121" s="28"/>
      <c r="DIB121" s="28"/>
      <c r="DIC121" s="28"/>
      <c r="DID121" s="28"/>
      <c r="DIE121" s="28"/>
      <c r="DIF121" s="28"/>
      <c r="DIG121" s="28"/>
      <c r="DIH121" s="28"/>
      <c r="DII121" s="28"/>
      <c r="DIJ121" s="28"/>
      <c r="DIK121" s="28"/>
      <c r="DIL121" s="28"/>
      <c r="DIM121" s="28"/>
      <c r="DIN121" s="28"/>
      <c r="DIO121" s="28"/>
      <c r="DIP121" s="28"/>
      <c r="DIQ121" s="28"/>
      <c r="DIR121" s="28"/>
      <c r="DIS121" s="28"/>
      <c r="DIT121" s="28"/>
      <c r="DIU121" s="28"/>
      <c r="DIV121" s="28"/>
      <c r="DIW121" s="28"/>
      <c r="DIX121" s="28"/>
      <c r="DIY121" s="28"/>
      <c r="DIZ121" s="28"/>
      <c r="DJA121" s="28"/>
      <c r="DJB121" s="28"/>
      <c r="DJC121" s="28"/>
      <c r="DJD121" s="28"/>
      <c r="DJE121" s="28"/>
      <c r="DJF121" s="28"/>
      <c r="DJG121" s="28"/>
      <c r="DJH121" s="28"/>
      <c r="DJI121" s="28"/>
      <c r="DJJ121" s="28"/>
      <c r="DJK121" s="28"/>
      <c r="DJL121" s="28"/>
      <c r="DJM121" s="28"/>
      <c r="DJN121" s="28"/>
      <c r="DJO121" s="28"/>
      <c r="DJP121" s="28"/>
      <c r="DJQ121" s="28"/>
      <c r="DJR121" s="28"/>
      <c r="DJS121" s="28"/>
      <c r="DJT121" s="28"/>
      <c r="DJU121" s="28"/>
      <c r="DJV121" s="28"/>
      <c r="DJW121" s="28"/>
      <c r="DJX121" s="28"/>
      <c r="DJY121" s="28"/>
      <c r="DJZ121" s="28"/>
      <c r="DKA121" s="28"/>
      <c r="DKB121" s="28"/>
      <c r="DKC121" s="28"/>
      <c r="DKD121" s="28"/>
      <c r="DKE121" s="28"/>
      <c r="DKF121" s="28"/>
      <c r="DKG121" s="28"/>
      <c r="DKH121" s="28"/>
      <c r="DKI121" s="28"/>
      <c r="DKJ121" s="28"/>
      <c r="DKK121" s="28"/>
      <c r="DKL121" s="28"/>
      <c r="DKM121" s="28"/>
      <c r="DKN121" s="28"/>
      <c r="DKO121" s="28"/>
      <c r="DKP121" s="28"/>
      <c r="DKQ121" s="28"/>
      <c r="DKR121" s="28"/>
      <c r="DKS121" s="28"/>
      <c r="DKT121" s="28"/>
      <c r="DKU121" s="28"/>
      <c r="DKV121" s="28"/>
      <c r="DKW121" s="28"/>
      <c r="DKX121" s="28"/>
      <c r="DKY121" s="28"/>
      <c r="DKZ121" s="28"/>
      <c r="DLA121" s="28"/>
      <c r="DLB121" s="28"/>
      <c r="DLC121" s="28"/>
      <c r="DLD121" s="28"/>
      <c r="DLE121" s="28"/>
      <c r="DLF121" s="28"/>
      <c r="DLG121" s="28"/>
      <c r="DLH121" s="28"/>
      <c r="DLI121" s="28"/>
      <c r="DLJ121" s="28"/>
      <c r="DLK121" s="28"/>
      <c r="DLL121" s="28"/>
      <c r="DLM121" s="28"/>
      <c r="DLN121" s="28"/>
      <c r="DLO121" s="28"/>
      <c r="DLP121" s="28"/>
      <c r="DLQ121" s="28"/>
      <c r="DLR121" s="28"/>
      <c r="DLS121" s="28"/>
      <c r="DLT121" s="28"/>
      <c r="DLU121" s="28"/>
      <c r="DLV121" s="28"/>
      <c r="DLW121" s="28"/>
      <c r="DLX121" s="28"/>
      <c r="DLY121" s="28"/>
      <c r="DLZ121" s="28"/>
      <c r="DMA121" s="28"/>
      <c r="DMB121" s="28"/>
      <c r="DMC121" s="28"/>
      <c r="DMD121" s="28"/>
      <c r="DME121" s="28"/>
      <c r="DMF121" s="28"/>
      <c r="DMG121" s="28"/>
      <c r="DMH121" s="28"/>
      <c r="DMI121" s="28"/>
      <c r="DMJ121" s="28"/>
      <c r="DMK121" s="28"/>
      <c r="DML121" s="28"/>
      <c r="DMM121" s="28"/>
      <c r="DMN121" s="28"/>
      <c r="DMO121" s="28"/>
      <c r="DMP121" s="28"/>
      <c r="DMQ121" s="28"/>
      <c r="DMR121" s="28"/>
      <c r="DMS121" s="28"/>
      <c r="DMT121" s="28"/>
      <c r="DMU121" s="28"/>
      <c r="DMV121" s="28"/>
      <c r="DMW121" s="28"/>
      <c r="DMX121" s="28"/>
      <c r="DMY121" s="28"/>
      <c r="DMZ121" s="28"/>
      <c r="DNA121" s="28"/>
      <c r="DNB121" s="28"/>
      <c r="DNC121" s="28"/>
      <c r="DND121" s="28"/>
      <c r="DNE121" s="28"/>
      <c r="DNF121" s="28"/>
      <c r="DNG121" s="28"/>
      <c r="DNH121" s="28"/>
      <c r="DNI121" s="28"/>
      <c r="DNJ121" s="28"/>
      <c r="DNK121" s="28"/>
      <c r="DNL121" s="28"/>
      <c r="DNM121" s="28"/>
      <c r="DNN121" s="28"/>
      <c r="DNO121" s="28"/>
      <c r="DNP121" s="28"/>
      <c r="DNQ121" s="28"/>
      <c r="DNR121" s="28"/>
      <c r="DNS121" s="28"/>
      <c r="DNT121" s="28"/>
      <c r="DNU121" s="28"/>
      <c r="DNV121" s="28"/>
      <c r="DNW121" s="28"/>
      <c r="DNX121" s="28"/>
      <c r="DNY121" s="28"/>
      <c r="DNZ121" s="28"/>
      <c r="DOA121" s="28"/>
      <c r="DOB121" s="28"/>
      <c r="DOC121" s="28"/>
      <c r="DOD121" s="28"/>
      <c r="DOE121" s="28"/>
      <c r="DOF121" s="28"/>
      <c r="DOG121" s="28"/>
      <c r="DOH121" s="28"/>
      <c r="DOI121" s="28"/>
      <c r="DOJ121" s="28"/>
      <c r="DOK121" s="28"/>
      <c r="DOL121" s="28"/>
      <c r="DOM121" s="28"/>
      <c r="DON121" s="28"/>
      <c r="DOO121" s="28"/>
      <c r="DOP121" s="28"/>
      <c r="DOQ121" s="28"/>
      <c r="DOR121" s="28"/>
      <c r="DOS121" s="28"/>
      <c r="DOT121" s="28"/>
      <c r="DOU121" s="28"/>
      <c r="DOV121" s="28"/>
      <c r="DOW121" s="28"/>
      <c r="DOX121" s="28"/>
      <c r="DOY121" s="28"/>
      <c r="DOZ121" s="28"/>
      <c r="DPA121" s="28"/>
      <c r="DPB121" s="28"/>
      <c r="DPC121" s="28"/>
      <c r="DPD121" s="28"/>
      <c r="DPE121" s="28"/>
      <c r="DPF121" s="28"/>
      <c r="DPG121" s="28"/>
      <c r="DPH121" s="28"/>
      <c r="DPI121" s="28"/>
      <c r="DPJ121" s="28"/>
      <c r="DPK121" s="28"/>
      <c r="DPL121" s="28"/>
      <c r="DPM121" s="28"/>
      <c r="DPN121" s="28"/>
      <c r="DPO121" s="28"/>
      <c r="DPP121" s="28"/>
      <c r="DPQ121" s="28"/>
      <c r="DPR121" s="28"/>
      <c r="DPS121" s="28"/>
      <c r="DPT121" s="28"/>
      <c r="DPU121" s="28"/>
      <c r="DPV121" s="28"/>
      <c r="DPW121" s="28"/>
      <c r="DPX121" s="28"/>
      <c r="DPY121" s="28"/>
      <c r="DPZ121" s="28"/>
      <c r="DQA121" s="28"/>
      <c r="DQB121" s="28"/>
      <c r="DQC121" s="28"/>
      <c r="DQD121" s="28"/>
      <c r="DQE121" s="28"/>
      <c r="DQF121" s="28"/>
      <c r="DQG121" s="28"/>
      <c r="DQH121" s="28"/>
      <c r="DQI121" s="28"/>
      <c r="DQJ121" s="28"/>
      <c r="DQK121" s="28"/>
      <c r="DQL121" s="28"/>
      <c r="DQM121" s="28"/>
      <c r="DQN121" s="28"/>
      <c r="DQO121" s="28"/>
      <c r="DQP121" s="28"/>
      <c r="DQQ121" s="28"/>
      <c r="DQR121" s="28"/>
      <c r="DQS121" s="28"/>
      <c r="DQT121" s="28"/>
      <c r="DQU121" s="28"/>
      <c r="DQV121" s="28"/>
      <c r="DQW121" s="28"/>
      <c r="DQX121" s="28"/>
      <c r="DQY121" s="28"/>
      <c r="DQZ121" s="28"/>
      <c r="DRA121" s="28"/>
      <c r="DRB121" s="28"/>
      <c r="DRC121" s="28"/>
      <c r="DRD121" s="28"/>
      <c r="DRE121" s="28"/>
      <c r="DRF121" s="28"/>
      <c r="DRG121" s="28"/>
      <c r="DRH121" s="28"/>
      <c r="DRI121" s="28"/>
      <c r="DRJ121" s="28"/>
      <c r="DRK121" s="28"/>
      <c r="DRL121" s="28"/>
      <c r="DRM121" s="28"/>
      <c r="DRN121" s="28"/>
      <c r="DRO121" s="28"/>
      <c r="DRP121" s="28"/>
      <c r="DRQ121" s="28"/>
      <c r="DRR121" s="28"/>
      <c r="DRS121" s="28"/>
      <c r="DRT121" s="28"/>
      <c r="DRU121" s="28"/>
      <c r="DRV121" s="28"/>
      <c r="DRW121" s="28"/>
      <c r="DRX121" s="28"/>
      <c r="DRY121" s="28"/>
      <c r="DRZ121" s="28"/>
      <c r="DSA121" s="28"/>
      <c r="DSB121" s="28"/>
      <c r="DSC121" s="28"/>
      <c r="DSD121" s="28"/>
      <c r="DSE121" s="28"/>
      <c r="DSF121" s="28"/>
      <c r="DSG121" s="28"/>
      <c r="DSH121" s="28"/>
      <c r="DSI121" s="28"/>
      <c r="DSJ121" s="28"/>
      <c r="DSK121" s="28"/>
      <c r="DSL121" s="28"/>
      <c r="DSM121" s="28"/>
      <c r="DSN121" s="28"/>
      <c r="DSO121" s="28"/>
      <c r="DSP121" s="28"/>
      <c r="DSQ121" s="28"/>
      <c r="DSR121" s="28"/>
      <c r="DSS121" s="28"/>
      <c r="DST121" s="28"/>
      <c r="DSU121" s="28"/>
      <c r="DSV121" s="28"/>
      <c r="DSW121" s="28"/>
      <c r="DSX121" s="28"/>
      <c r="DSY121" s="28"/>
      <c r="DSZ121" s="28"/>
      <c r="DTA121" s="28"/>
      <c r="DTB121" s="28"/>
      <c r="DTC121" s="28"/>
      <c r="DTD121" s="28"/>
      <c r="DTE121" s="28"/>
      <c r="DTF121" s="28"/>
      <c r="DTG121" s="28"/>
      <c r="DTH121" s="28"/>
      <c r="DTI121" s="28"/>
      <c r="DTJ121" s="28"/>
      <c r="DTK121" s="28"/>
      <c r="DTL121" s="28"/>
      <c r="DTM121" s="28"/>
      <c r="DTN121" s="28"/>
      <c r="DTO121" s="28"/>
      <c r="DTP121" s="28"/>
      <c r="DTQ121" s="28"/>
      <c r="DTR121" s="28"/>
      <c r="DTS121" s="28"/>
      <c r="DTT121" s="28"/>
      <c r="DTU121" s="28"/>
      <c r="DTV121" s="28"/>
      <c r="DTW121" s="28"/>
      <c r="DTX121" s="28"/>
      <c r="DTY121" s="28"/>
      <c r="DTZ121" s="28"/>
      <c r="DUA121" s="28"/>
      <c r="DUB121" s="28"/>
      <c r="DUC121" s="28"/>
      <c r="DUD121" s="28"/>
      <c r="DUE121" s="28"/>
      <c r="DUF121" s="28"/>
      <c r="DUG121" s="28"/>
      <c r="DUH121" s="28"/>
      <c r="DUI121" s="28"/>
      <c r="DUJ121" s="28"/>
      <c r="DUK121" s="28"/>
      <c r="DUL121" s="28"/>
      <c r="DUM121" s="28"/>
      <c r="DUN121" s="28"/>
      <c r="DUO121" s="28"/>
      <c r="DUP121" s="28"/>
      <c r="DUQ121" s="28"/>
      <c r="DUR121" s="28"/>
      <c r="DUS121" s="28"/>
      <c r="DUT121" s="28"/>
      <c r="DUU121" s="28"/>
      <c r="DUV121" s="28"/>
      <c r="DUW121" s="28"/>
      <c r="DUX121" s="28"/>
      <c r="DUY121" s="28"/>
      <c r="DUZ121" s="28"/>
      <c r="DVA121" s="28"/>
      <c r="DVB121" s="28"/>
      <c r="DVC121" s="28"/>
      <c r="DVD121" s="28"/>
      <c r="DVE121" s="28"/>
      <c r="DVF121" s="28"/>
      <c r="DVG121" s="28"/>
      <c r="DVH121" s="28"/>
      <c r="DVI121" s="28"/>
      <c r="DVJ121" s="28"/>
      <c r="DVK121" s="28"/>
      <c r="DVL121" s="28"/>
      <c r="DVM121" s="28"/>
      <c r="DVN121" s="28"/>
      <c r="DVO121" s="28"/>
      <c r="DVP121" s="28"/>
      <c r="DVQ121" s="28"/>
      <c r="DVR121" s="28"/>
      <c r="DVS121" s="28"/>
      <c r="DVT121" s="28"/>
      <c r="DVU121" s="28"/>
      <c r="DVV121" s="28"/>
      <c r="DVW121" s="28"/>
      <c r="DVX121" s="28"/>
      <c r="DVY121" s="28"/>
      <c r="DVZ121" s="28"/>
      <c r="DWA121" s="28"/>
      <c r="DWB121" s="28"/>
      <c r="DWC121" s="28"/>
      <c r="DWD121" s="28"/>
      <c r="DWE121" s="28"/>
      <c r="DWF121" s="28"/>
      <c r="DWG121" s="28"/>
      <c r="DWH121" s="28"/>
      <c r="DWI121" s="28"/>
      <c r="DWJ121" s="28"/>
      <c r="DWK121" s="28"/>
      <c r="DWL121" s="28"/>
      <c r="DWM121" s="28"/>
      <c r="DWN121" s="28"/>
      <c r="DWO121" s="28"/>
      <c r="DWP121" s="28"/>
      <c r="DWQ121" s="28"/>
      <c r="DWR121" s="28"/>
      <c r="DWS121" s="28"/>
      <c r="DWT121" s="28"/>
      <c r="DWU121" s="28"/>
      <c r="DWV121" s="28"/>
      <c r="DWW121" s="28"/>
      <c r="DWX121" s="28"/>
      <c r="DWY121" s="28"/>
      <c r="DWZ121" s="28"/>
      <c r="DXA121" s="28"/>
      <c r="DXB121" s="28"/>
      <c r="DXC121" s="28"/>
      <c r="DXD121" s="28"/>
      <c r="DXE121" s="28"/>
      <c r="DXF121" s="28"/>
      <c r="DXG121" s="28"/>
      <c r="DXH121" s="28"/>
      <c r="DXI121" s="28"/>
      <c r="DXJ121" s="28"/>
      <c r="DXK121" s="28"/>
      <c r="DXL121" s="28"/>
      <c r="DXM121" s="28"/>
      <c r="DXN121" s="28"/>
      <c r="DXO121" s="28"/>
      <c r="DXP121" s="28"/>
      <c r="DXQ121" s="28"/>
      <c r="DXR121" s="28"/>
      <c r="DXS121" s="28"/>
      <c r="DXT121" s="28"/>
      <c r="DXU121" s="28"/>
      <c r="DXV121" s="28"/>
      <c r="DXW121" s="28"/>
      <c r="DXX121" s="28"/>
      <c r="DXY121" s="28"/>
      <c r="DXZ121" s="28"/>
      <c r="DYA121" s="28"/>
      <c r="DYB121" s="28"/>
      <c r="DYC121" s="28"/>
      <c r="DYD121" s="28"/>
      <c r="DYE121" s="28"/>
      <c r="DYF121" s="28"/>
      <c r="DYG121" s="28"/>
      <c r="DYH121" s="28"/>
      <c r="DYI121" s="28"/>
      <c r="DYJ121" s="28"/>
      <c r="DYK121" s="28"/>
      <c r="DYL121" s="28"/>
      <c r="DYM121" s="28"/>
      <c r="DYN121" s="28"/>
      <c r="DYO121" s="28"/>
      <c r="DYP121" s="28"/>
      <c r="DYQ121" s="28"/>
      <c r="DYR121" s="28"/>
      <c r="DYS121" s="28"/>
      <c r="DYT121" s="28"/>
      <c r="DYU121" s="28"/>
      <c r="DYV121" s="28"/>
      <c r="DYW121" s="28"/>
      <c r="DYX121" s="28"/>
      <c r="DYY121" s="28"/>
      <c r="DYZ121" s="28"/>
      <c r="DZA121" s="28"/>
      <c r="DZB121" s="28"/>
      <c r="DZC121" s="28"/>
      <c r="DZD121" s="28"/>
      <c r="DZE121" s="28"/>
      <c r="DZF121" s="28"/>
      <c r="DZG121" s="28"/>
      <c r="DZH121" s="28"/>
      <c r="DZI121" s="28"/>
      <c r="DZJ121" s="28"/>
      <c r="DZK121" s="28"/>
      <c r="DZL121" s="28"/>
      <c r="DZM121" s="28"/>
      <c r="DZN121" s="28"/>
      <c r="DZO121" s="28"/>
      <c r="DZP121" s="28"/>
      <c r="DZQ121" s="28"/>
      <c r="DZR121" s="28"/>
      <c r="DZS121" s="28"/>
      <c r="DZT121" s="28"/>
      <c r="DZU121" s="28"/>
      <c r="DZV121" s="28"/>
      <c r="DZW121" s="28"/>
      <c r="DZX121" s="28"/>
      <c r="DZY121" s="28"/>
      <c r="DZZ121" s="28"/>
      <c r="EAA121" s="28"/>
      <c r="EAB121" s="28"/>
      <c r="EAC121" s="28"/>
      <c r="EAD121" s="28"/>
      <c r="EAE121" s="28"/>
      <c r="EAF121" s="28"/>
      <c r="EAG121" s="28"/>
      <c r="EAH121" s="28"/>
      <c r="EAI121" s="28"/>
      <c r="EAJ121" s="28"/>
      <c r="EAK121" s="28"/>
      <c r="EAL121" s="28"/>
      <c r="EAM121" s="28"/>
      <c r="EAN121" s="28"/>
      <c r="EAO121" s="28"/>
      <c r="EAP121" s="28"/>
      <c r="EAQ121" s="28"/>
      <c r="EAR121" s="28"/>
      <c r="EAS121" s="28"/>
      <c r="EAT121" s="28"/>
      <c r="EAU121" s="28"/>
      <c r="EAV121" s="28"/>
      <c r="EAW121" s="28"/>
      <c r="EAX121" s="28"/>
      <c r="EAY121" s="28"/>
      <c r="EAZ121" s="28"/>
      <c r="EBA121" s="28"/>
      <c r="EBB121" s="28"/>
      <c r="EBC121" s="28"/>
      <c r="EBD121" s="28"/>
      <c r="EBE121" s="28"/>
      <c r="EBF121" s="28"/>
      <c r="EBG121" s="28"/>
      <c r="EBH121" s="28"/>
      <c r="EBI121" s="28"/>
      <c r="EBJ121" s="28"/>
      <c r="EBK121" s="28"/>
      <c r="EBL121" s="28"/>
      <c r="EBM121" s="28"/>
      <c r="EBN121" s="28"/>
      <c r="EBO121" s="28"/>
      <c r="EBP121" s="28"/>
      <c r="EBQ121" s="28"/>
      <c r="EBR121" s="28"/>
      <c r="EBS121" s="28"/>
      <c r="EBT121" s="28"/>
      <c r="EBU121" s="28"/>
      <c r="EBV121" s="28"/>
      <c r="EBW121" s="28"/>
      <c r="EBX121" s="28"/>
      <c r="EBY121" s="28"/>
      <c r="EBZ121" s="28"/>
      <c r="ECA121" s="28"/>
      <c r="ECB121" s="28"/>
      <c r="ECC121" s="28"/>
      <c r="ECD121" s="28"/>
      <c r="ECE121" s="28"/>
      <c r="ECF121" s="28"/>
      <c r="ECG121" s="28"/>
      <c r="ECH121" s="28"/>
      <c r="ECI121" s="28"/>
      <c r="ECJ121" s="28"/>
      <c r="ECK121" s="28"/>
      <c r="ECL121" s="28"/>
      <c r="ECM121" s="28"/>
      <c r="ECN121" s="28"/>
      <c r="ECO121" s="28"/>
      <c r="ECP121" s="28"/>
      <c r="ECQ121" s="28"/>
      <c r="ECR121" s="28"/>
      <c r="ECS121" s="28"/>
      <c r="ECT121" s="28"/>
      <c r="ECU121" s="28"/>
      <c r="ECV121" s="28"/>
      <c r="ECW121" s="28"/>
      <c r="ECX121" s="28"/>
      <c r="ECY121" s="28"/>
      <c r="ECZ121" s="28"/>
      <c r="EDA121" s="28"/>
      <c r="EDB121" s="28"/>
      <c r="EDC121" s="28"/>
      <c r="EDD121" s="28"/>
      <c r="EDE121" s="28"/>
      <c r="EDF121" s="28"/>
      <c r="EDG121" s="28"/>
      <c r="EDH121" s="28"/>
      <c r="EDI121" s="28"/>
      <c r="EDJ121" s="28"/>
      <c r="EDK121" s="28"/>
      <c r="EDL121" s="28"/>
      <c r="EDM121" s="28"/>
      <c r="EDN121" s="28"/>
      <c r="EDO121" s="28"/>
      <c r="EDP121" s="28"/>
      <c r="EDQ121" s="28"/>
      <c r="EDR121" s="28"/>
      <c r="EDS121" s="28"/>
      <c r="EDT121" s="28"/>
      <c r="EDU121" s="28"/>
      <c r="EDV121" s="28"/>
      <c r="EDW121" s="28"/>
      <c r="EDX121" s="28"/>
      <c r="EDY121" s="28"/>
      <c r="EDZ121" s="28"/>
      <c r="EEA121" s="28"/>
      <c r="EEB121" s="28"/>
      <c r="EEC121" s="28"/>
      <c r="EED121" s="28"/>
      <c r="EEE121" s="28"/>
      <c r="EEF121" s="28"/>
      <c r="EEG121" s="28"/>
      <c r="EEH121" s="28"/>
      <c r="EEI121" s="28"/>
      <c r="EEJ121" s="28"/>
      <c r="EEK121" s="28"/>
      <c r="EEL121" s="28"/>
      <c r="EEM121" s="28"/>
      <c r="EEN121" s="28"/>
      <c r="EEO121" s="28"/>
      <c r="EEP121" s="28"/>
      <c r="EEQ121" s="28"/>
      <c r="EER121" s="28"/>
      <c r="EES121" s="28"/>
      <c r="EET121" s="28"/>
      <c r="EEU121" s="28"/>
      <c r="EEV121" s="28"/>
      <c r="EEW121" s="28"/>
      <c r="EEX121" s="28"/>
      <c r="EEY121" s="28"/>
      <c r="EEZ121" s="28"/>
      <c r="EFA121" s="28"/>
      <c r="EFB121" s="28"/>
      <c r="EFC121" s="28"/>
      <c r="EFD121" s="28"/>
      <c r="EFE121" s="28"/>
      <c r="EFF121" s="28"/>
      <c r="EFG121" s="28"/>
      <c r="EFH121" s="28"/>
      <c r="EFI121" s="28"/>
      <c r="EFJ121" s="28"/>
      <c r="EFK121" s="28"/>
      <c r="EFL121" s="28"/>
      <c r="EFM121" s="28"/>
      <c r="EFN121" s="28"/>
      <c r="EFO121" s="28"/>
      <c r="EFP121" s="28"/>
      <c r="EFQ121" s="28"/>
      <c r="EFR121" s="28"/>
      <c r="EFS121" s="28"/>
      <c r="EFT121" s="28"/>
      <c r="EFU121" s="28"/>
      <c r="EFV121" s="28"/>
      <c r="EFW121" s="28"/>
      <c r="EFX121" s="28"/>
      <c r="EFY121" s="28"/>
      <c r="EFZ121" s="28"/>
      <c r="EGA121" s="28"/>
      <c r="EGB121" s="28"/>
      <c r="EGC121" s="28"/>
      <c r="EGD121" s="28"/>
      <c r="EGE121" s="28"/>
      <c r="EGF121" s="28"/>
      <c r="EGG121" s="28"/>
      <c r="EGH121" s="28"/>
      <c r="EGI121" s="28"/>
      <c r="EGJ121" s="28"/>
      <c r="EGK121" s="28"/>
      <c r="EGL121" s="28"/>
      <c r="EGM121" s="28"/>
      <c r="EGN121" s="28"/>
      <c r="EGO121" s="28"/>
      <c r="EGP121" s="28"/>
      <c r="EGQ121" s="28"/>
      <c r="EGR121" s="28"/>
      <c r="EGS121" s="28"/>
      <c r="EGT121" s="28"/>
      <c r="EGU121" s="28"/>
      <c r="EGV121" s="28"/>
      <c r="EGW121" s="28"/>
      <c r="EGX121" s="28"/>
      <c r="EGY121" s="28"/>
      <c r="EGZ121" s="28"/>
      <c r="EHA121" s="28"/>
      <c r="EHB121" s="28"/>
      <c r="EHC121" s="28"/>
      <c r="EHD121" s="28"/>
      <c r="EHE121" s="28"/>
      <c r="EHF121" s="28"/>
      <c r="EHG121" s="28"/>
      <c r="EHH121" s="28"/>
      <c r="EHI121" s="28"/>
      <c r="EHJ121" s="28"/>
      <c r="EHK121" s="28"/>
      <c r="EHL121" s="28"/>
      <c r="EHM121" s="28"/>
      <c r="EHN121" s="28"/>
      <c r="EHO121" s="28"/>
      <c r="EHP121" s="28"/>
      <c r="EHQ121" s="28"/>
      <c r="EHR121" s="28"/>
      <c r="EHS121" s="28"/>
      <c r="EHT121" s="28"/>
      <c r="EHU121" s="28"/>
      <c r="EHV121" s="28"/>
      <c r="EHW121" s="28"/>
      <c r="EHX121" s="28"/>
      <c r="EHY121" s="28"/>
      <c r="EHZ121" s="28"/>
      <c r="EIA121" s="28"/>
      <c r="EIB121" s="28"/>
      <c r="EIC121" s="28"/>
      <c r="EID121" s="28"/>
      <c r="EIE121" s="28"/>
      <c r="EIF121" s="28"/>
      <c r="EIG121" s="28"/>
      <c r="EIH121" s="28"/>
      <c r="EII121" s="28"/>
      <c r="EIJ121" s="28"/>
      <c r="EIK121" s="28"/>
      <c r="EIL121" s="28"/>
      <c r="EIM121" s="28"/>
      <c r="EIN121" s="28"/>
      <c r="EIO121" s="28"/>
      <c r="EIP121" s="28"/>
      <c r="EIQ121" s="28"/>
      <c r="EIR121" s="28"/>
      <c r="EIS121" s="28"/>
      <c r="EIT121" s="28"/>
      <c r="EIU121" s="28"/>
      <c r="EIV121" s="28"/>
      <c r="EIW121" s="28"/>
      <c r="EIX121" s="28"/>
      <c r="EIY121" s="28"/>
      <c r="EIZ121" s="28"/>
      <c r="EJA121" s="28"/>
      <c r="EJB121" s="28"/>
      <c r="EJC121" s="28"/>
      <c r="EJD121" s="28"/>
      <c r="EJE121" s="28"/>
      <c r="EJF121" s="28"/>
      <c r="EJG121" s="28"/>
      <c r="EJH121" s="28"/>
      <c r="EJI121" s="28"/>
      <c r="EJJ121" s="28"/>
      <c r="EJK121" s="28"/>
      <c r="EJL121" s="28"/>
      <c r="EJM121" s="28"/>
      <c r="EJN121" s="28"/>
      <c r="EJO121" s="28"/>
      <c r="EJP121" s="28"/>
      <c r="EJQ121" s="28"/>
      <c r="EJR121" s="28"/>
      <c r="EJS121" s="28"/>
      <c r="EJT121" s="28"/>
      <c r="EJU121" s="28"/>
      <c r="EJV121" s="28"/>
      <c r="EJW121" s="28"/>
      <c r="EJX121" s="28"/>
      <c r="EJY121" s="28"/>
      <c r="EJZ121" s="28"/>
      <c r="EKA121" s="28"/>
      <c r="EKB121" s="28"/>
      <c r="EKC121" s="28"/>
      <c r="EKD121" s="28"/>
      <c r="EKE121" s="28"/>
      <c r="EKF121" s="28"/>
      <c r="EKG121" s="28"/>
      <c r="EKH121" s="28"/>
      <c r="EKI121" s="28"/>
      <c r="EKJ121" s="28"/>
      <c r="EKK121" s="28"/>
      <c r="EKL121" s="28"/>
      <c r="EKM121" s="28"/>
      <c r="EKN121" s="28"/>
      <c r="EKO121" s="28"/>
      <c r="EKP121" s="28"/>
      <c r="EKQ121" s="28"/>
      <c r="EKR121" s="28"/>
      <c r="EKS121" s="28"/>
      <c r="EKT121" s="28"/>
      <c r="EKU121" s="28"/>
      <c r="EKV121" s="28"/>
      <c r="EKW121" s="28"/>
      <c r="EKX121" s="28"/>
      <c r="EKY121" s="28"/>
      <c r="EKZ121" s="28"/>
      <c r="ELA121" s="28"/>
      <c r="ELB121" s="28"/>
      <c r="ELC121" s="28"/>
      <c r="ELD121" s="28"/>
      <c r="ELE121" s="28"/>
      <c r="ELF121" s="28"/>
      <c r="ELG121" s="28"/>
      <c r="ELH121" s="28"/>
      <c r="ELI121" s="28"/>
      <c r="ELJ121" s="28"/>
      <c r="ELK121" s="28"/>
      <c r="ELL121" s="28"/>
      <c r="ELM121" s="28"/>
      <c r="ELN121" s="28"/>
      <c r="ELO121" s="28"/>
      <c r="ELP121" s="28"/>
      <c r="ELQ121" s="28"/>
      <c r="ELR121" s="28"/>
      <c r="ELS121" s="28"/>
      <c r="ELT121" s="28"/>
      <c r="ELU121" s="28"/>
      <c r="ELV121" s="28"/>
      <c r="ELW121" s="28"/>
      <c r="ELX121" s="28"/>
      <c r="ELY121" s="28"/>
      <c r="ELZ121" s="28"/>
      <c r="EMA121" s="28"/>
      <c r="EMB121" s="28"/>
      <c r="EMC121" s="28"/>
      <c r="EMD121" s="28"/>
      <c r="EME121" s="28"/>
      <c r="EMF121" s="28"/>
      <c r="EMG121" s="28"/>
      <c r="EMH121" s="28"/>
      <c r="EMI121" s="28"/>
      <c r="EMJ121" s="28"/>
      <c r="EMK121" s="28"/>
      <c r="EML121" s="28"/>
      <c r="EMM121" s="28"/>
      <c r="EMN121" s="28"/>
      <c r="EMO121" s="28"/>
      <c r="EMP121" s="28"/>
      <c r="EMQ121" s="28"/>
      <c r="EMR121" s="28"/>
      <c r="EMS121" s="28"/>
      <c r="EMT121" s="28"/>
      <c r="EMU121" s="28"/>
      <c r="EMV121" s="28"/>
      <c r="EMW121" s="28"/>
      <c r="EMX121" s="28"/>
      <c r="EMY121" s="28"/>
      <c r="EMZ121" s="28"/>
      <c r="ENA121" s="28"/>
      <c r="ENB121" s="28"/>
      <c r="ENC121" s="28"/>
      <c r="END121" s="28"/>
      <c r="ENE121" s="28"/>
      <c r="ENF121" s="28"/>
      <c r="ENG121" s="28"/>
      <c r="ENH121" s="28"/>
      <c r="ENI121" s="28"/>
      <c r="ENJ121" s="28"/>
      <c r="ENK121" s="28"/>
      <c r="ENL121" s="28"/>
      <c r="ENM121" s="28"/>
      <c r="ENN121" s="28"/>
      <c r="ENO121" s="28"/>
      <c r="ENP121" s="28"/>
      <c r="ENQ121" s="28"/>
      <c r="ENR121" s="28"/>
      <c r="ENS121" s="28"/>
      <c r="ENT121" s="28"/>
      <c r="ENU121" s="28"/>
      <c r="ENV121" s="28"/>
      <c r="ENW121" s="28"/>
      <c r="ENX121" s="28"/>
      <c r="ENY121" s="28"/>
      <c r="ENZ121" s="28"/>
      <c r="EOA121" s="28"/>
      <c r="EOB121" s="28"/>
      <c r="EOC121" s="28"/>
      <c r="EOD121" s="28"/>
      <c r="EOE121" s="28"/>
      <c r="EOF121" s="28"/>
      <c r="EOG121" s="28"/>
      <c r="EOH121" s="28"/>
      <c r="EOI121" s="28"/>
      <c r="EOJ121" s="28"/>
      <c r="EOK121" s="28"/>
      <c r="EOL121" s="28"/>
      <c r="EOM121" s="28"/>
      <c r="EON121" s="28"/>
      <c r="EOO121" s="28"/>
      <c r="EOP121" s="28"/>
      <c r="EOQ121" s="28"/>
      <c r="EOR121" s="28"/>
      <c r="EOS121" s="28"/>
      <c r="EOT121" s="28"/>
      <c r="EOU121" s="28"/>
      <c r="EOV121" s="28"/>
      <c r="EOW121" s="28"/>
      <c r="EOX121" s="28"/>
      <c r="EOY121" s="28"/>
      <c r="EOZ121" s="28"/>
      <c r="EPA121" s="28"/>
      <c r="EPB121" s="28"/>
      <c r="EPC121" s="28"/>
      <c r="EPD121" s="28"/>
      <c r="EPE121" s="28"/>
      <c r="EPF121" s="28"/>
      <c r="EPG121" s="28"/>
      <c r="EPH121" s="28"/>
      <c r="EPI121" s="28"/>
      <c r="EPJ121" s="28"/>
      <c r="EPK121" s="28"/>
      <c r="EPL121" s="28"/>
      <c r="EPM121" s="28"/>
      <c r="EPN121" s="28"/>
      <c r="EPO121" s="28"/>
      <c r="EPP121" s="28"/>
      <c r="EPQ121" s="28"/>
      <c r="EPR121" s="28"/>
      <c r="EPS121" s="28"/>
      <c r="EPT121" s="28"/>
      <c r="EPU121" s="28"/>
      <c r="EPV121" s="28"/>
      <c r="EPW121" s="28"/>
      <c r="EPX121" s="28"/>
      <c r="EPY121" s="28"/>
      <c r="EPZ121" s="28"/>
      <c r="EQA121" s="28"/>
      <c r="EQB121" s="28"/>
      <c r="EQC121" s="28"/>
      <c r="EQD121" s="28"/>
      <c r="EQE121" s="28"/>
      <c r="EQF121" s="28"/>
      <c r="EQG121" s="28"/>
      <c r="EQH121" s="28"/>
      <c r="EQI121" s="28"/>
      <c r="EQJ121" s="28"/>
      <c r="EQK121" s="28"/>
      <c r="EQL121" s="28"/>
      <c r="EQM121" s="28"/>
      <c r="EQN121" s="28"/>
      <c r="EQO121" s="28"/>
      <c r="EQP121" s="28"/>
      <c r="EQQ121" s="28"/>
      <c r="EQR121" s="28"/>
      <c r="EQS121" s="28"/>
      <c r="EQT121" s="28"/>
      <c r="EQU121" s="28"/>
      <c r="EQV121" s="28"/>
      <c r="EQW121" s="28"/>
      <c r="EQX121" s="28"/>
      <c r="EQY121" s="28"/>
      <c r="EQZ121" s="28"/>
      <c r="ERA121" s="28"/>
      <c r="ERB121" s="28"/>
      <c r="ERC121" s="28"/>
      <c r="ERD121" s="28"/>
      <c r="ERE121" s="28"/>
      <c r="ERF121" s="28"/>
      <c r="ERG121" s="28"/>
      <c r="ERH121" s="28"/>
      <c r="ERI121" s="28"/>
      <c r="ERJ121" s="28"/>
      <c r="ERK121" s="28"/>
      <c r="ERL121" s="28"/>
      <c r="ERM121" s="28"/>
      <c r="ERN121" s="28"/>
      <c r="ERO121" s="28"/>
      <c r="ERP121" s="28"/>
      <c r="ERQ121" s="28"/>
      <c r="ERR121" s="28"/>
      <c r="ERS121" s="28"/>
      <c r="ERT121" s="28"/>
      <c r="ERU121" s="28"/>
      <c r="ERV121" s="28"/>
      <c r="ERW121" s="28"/>
      <c r="ERX121" s="28"/>
      <c r="ERY121" s="28"/>
      <c r="ERZ121" s="28"/>
      <c r="ESA121" s="28"/>
      <c r="ESB121" s="28"/>
      <c r="ESC121" s="28"/>
      <c r="ESD121" s="28"/>
      <c r="ESE121" s="28"/>
      <c r="ESF121" s="28"/>
      <c r="ESG121" s="28"/>
      <c r="ESH121" s="28"/>
      <c r="ESI121" s="28"/>
      <c r="ESJ121" s="28"/>
      <c r="ESK121" s="28"/>
      <c r="ESL121" s="28"/>
      <c r="ESM121" s="28"/>
      <c r="ESN121" s="28"/>
      <c r="ESO121" s="28"/>
      <c r="ESP121" s="28"/>
      <c r="ESQ121" s="28"/>
      <c r="ESR121" s="28"/>
      <c r="ESS121" s="28"/>
      <c r="EST121" s="28"/>
      <c r="ESU121" s="28"/>
      <c r="ESV121" s="28"/>
      <c r="ESW121" s="28"/>
      <c r="ESX121" s="28"/>
      <c r="ESY121" s="28"/>
      <c r="ESZ121" s="28"/>
      <c r="ETA121" s="28"/>
      <c r="ETB121" s="28"/>
      <c r="ETC121" s="28"/>
      <c r="ETD121" s="28"/>
      <c r="ETE121" s="28"/>
      <c r="ETF121" s="28"/>
      <c r="ETG121" s="28"/>
      <c r="ETH121" s="28"/>
      <c r="ETI121" s="28"/>
      <c r="ETJ121" s="28"/>
      <c r="ETK121" s="28"/>
      <c r="ETL121" s="28"/>
      <c r="ETM121" s="28"/>
      <c r="ETN121" s="28"/>
      <c r="ETO121" s="28"/>
      <c r="ETP121" s="28"/>
      <c r="ETQ121" s="28"/>
      <c r="ETR121" s="28"/>
      <c r="ETS121" s="28"/>
      <c r="ETT121" s="28"/>
      <c r="ETU121" s="28"/>
      <c r="ETV121" s="28"/>
      <c r="ETW121" s="28"/>
      <c r="ETX121" s="28"/>
      <c r="ETY121" s="28"/>
      <c r="ETZ121" s="28"/>
      <c r="EUA121" s="28"/>
      <c r="EUB121" s="28"/>
      <c r="EUC121" s="28"/>
      <c r="EUD121" s="28"/>
      <c r="EUE121" s="28"/>
      <c r="EUF121" s="28"/>
      <c r="EUG121" s="28"/>
      <c r="EUH121" s="28"/>
      <c r="EUI121" s="28"/>
      <c r="EUJ121" s="28"/>
      <c r="EUK121" s="28"/>
      <c r="EUL121" s="28"/>
      <c r="EUM121" s="28"/>
      <c r="EUN121" s="28"/>
      <c r="EUO121" s="28"/>
      <c r="EUP121" s="28"/>
      <c r="EUQ121" s="28"/>
      <c r="EUR121" s="28"/>
      <c r="EUS121" s="28"/>
      <c r="EUT121" s="28"/>
      <c r="EUU121" s="28"/>
      <c r="EUV121" s="28"/>
      <c r="EUW121" s="28"/>
      <c r="EUX121" s="28"/>
      <c r="EUY121" s="28"/>
      <c r="EUZ121" s="28"/>
      <c r="EVA121" s="28"/>
      <c r="EVB121" s="28"/>
      <c r="EVC121" s="28"/>
      <c r="EVD121" s="28"/>
      <c r="EVE121" s="28"/>
      <c r="EVF121" s="28"/>
      <c r="EVG121" s="28"/>
      <c r="EVH121" s="28"/>
      <c r="EVI121" s="28"/>
      <c r="EVJ121" s="28"/>
      <c r="EVK121" s="28"/>
      <c r="EVL121" s="28"/>
      <c r="EVM121" s="28"/>
      <c r="EVN121" s="28"/>
      <c r="EVO121" s="28"/>
      <c r="EVP121" s="28"/>
      <c r="EVQ121" s="28"/>
      <c r="EVR121" s="28"/>
      <c r="EVS121" s="28"/>
      <c r="EVT121" s="28"/>
      <c r="EVU121" s="28"/>
      <c r="EVV121" s="28"/>
      <c r="EVW121" s="28"/>
      <c r="EVX121" s="28"/>
      <c r="EVY121" s="28"/>
      <c r="EVZ121" s="28"/>
      <c r="EWA121" s="28"/>
      <c r="EWB121" s="28"/>
      <c r="EWC121" s="28"/>
      <c r="EWD121" s="28"/>
      <c r="EWE121" s="28"/>
      <c r="EWF121" s="28"/>
      <c r="EWG121" s="28"/>
      <c r="EWH121" s="28"/>
      <c r="EWI121" s="28"/>
      <c r="EWJ121" s="28"/>
      <c r="EWK121" s="28"/>
      <c r="EWL121" s="28"/>
      <c r="EWM121" s="28"/>
      <c r="EWN121" s="28"/>
      <c r="EWO121" s="28"/>
      <c r="EWP121" s="28"/>
      <c r="EWQ121" s="28"/>
      <c r="EWR121" s="28"/>
      <c r="EWS121" s="28"/>
      <c r="EWT121" s="28"/>
      <c r="EWU121" s="28"/>
      <c r="EWV121" s="28"/>
      <c r="EWW121" s="28"/>
      <c r="EWX121" s="28"/>
      <c r="EWY121" s="28"/>
      <c r="EWZ121" s="28"/>
      <c r="EXA121" s="28"/>
      <c r="EXB121" s="28"/>
      <c r="EXC121" s="28"/>
      <c r="EXD121" s="28"/>
      <c r="EXE121" s="28"/>
      <c r="EXF121" s="28"/>
      <c r="EXG121" s="28"/>
      <c r="EXH121" s="28"/>
      <c r="EXI121" s="28"/>
      <c r="EXJ121" s="28"/>
      <c r="EXK121" s="28"/>
      <c r="EXL121" s="28"/>
      <c r="EXM121" s="28"/>
      <c r="EXN121" s="28"/>
      <c r="EXO121" s="28"/>
      <c r="EXP121" s="28"/>
      <c r="EXQ121" s="28"/>
      <c r="EXR121" s="28"/>
      <c r="EXS121" s="28"/>
      <c r="EXT121" s="28"/>
      <c r="EXU121" s="28"/>
      <c r="EXV121" s="28"/>
      <c r="EXW121" s="28"/>
      <c r="EXX121" s="28"/>
      <c r="EXY121" s="28"/>
      <c r="EXZ121" s="28"/>
      <c r="EYA121" s="28"/>
      <c r="EYB121" s="28"/>
      <c r="EYC121" s="28"/>
      <c r="EYD121" s="28"/>
      <c r="EYE121" s="28"/>
      <c r="EYF121" s="28"/>
      <c r="EYG121" s="28"/>
      <c r="EYH121" s="28"/>
      <c r="EYI121" s="28"/>
      <c r="EYJ121" s="28"/>
      <c r="EYK121" s="28"/>
      <c r="EYL121" s="28"/>
      <c r="EYM121" s="28"/>
      <c r="EYN121" s="28"/>
      <c r="EYO121" s="28"/>
      <c r="EYP121" s="28"/>
      <c r="EYQ121" s="28"/>
      <c r="EYR121" s="28"/>
      <c r="EYS121" s="28"/>
      <c r="EYT121" s="28"/>
      <c r="EYU121" s="28"/>
      <c r="EYV121" s="28"/>
      <c r="EYW121" s="28"/>
      <c r="EYX121" s="28"/>
      <c r="EYY121" s="28"/>
      <c r="EYZ121" s="28"/>
      <c r="EZA121" s="28"/>
      <c r="EZB121" s="28"/>
      <c r="EZC121" s="28"/>
      <c r="EZD121" s="28"/>
      <c r="EZE121" s="28"/>
      <c r="EZF121" s="28"/>
      <c r="EZG121" s="28"/>
      <c r="EZH121" s="28"/>
      <c r="EZI121" s="28"/>
      <c r="EZJ121" s="28"/>
      <c r="EZK121" s="28"/>
      <c r="EZL121" s="28"/>
      <c r="EZM121" s="28"/>
      <c r="EZN121" s="28"/>
      <c r="EZO121" s="28"/>
      <c r="EZP121" s="28"/>
      <c r="EZQ121" s="28"/>
      <c r="EZR121" s="28"/>
      <c r="EZS121" s="28"/>
      <c r="EZT121" s="28"/>
      <c r="EZU121" s="28"/>
      <c r="EZV121" s="28"/>
      <c r="EZW121" s="28"/>
      <c r="EZX121" s="28"/>
      <c r="EZY121" s="28"/>
      <c r="EZZ121" s="28"/>
      <c r="FAA121" s="28"/>
      <c r="FAB121" s="28"/>
      <c r="FAC121" s="28"/>
      <c r="FAD121" s="28"/>
      <c r="FAE121" s="28"/>
      <c r="FAF121" s="28"/>
      <c r="FAG121" s="28"/>
      <c r="FAH121" s="28"/>
      <c r="FAI121" s="28"/>
      <c r="FAJ121" s="28"/>
      <c r="FAK121" s="28"/>
      <c r="FAL121" s="28"/>
      <c r="FAM121" s="28"/>
      <c r="FAN121" s="28"/>
      <c r="FAO121" s="28"/>
      <c r="FAP121" s="28"/>
      <c r="FAQ121" s="28"/>
      <c r="FAR121" s="28"/>
      <c r="FAS121" s="28"/>
      <c r="FAT121" s="28"/>
      <c r="FAU121" s="28"/>
      <c r="FAV121" s="28"/>
      <c r="FAW121" s="28"/>
      <c r="FAX121" s="28"/>
      <c r="FAY121" s="28"/>
      <c r="FAZ121" s="28"/>
      <c r="FBA121" s="28"/>
      <c r="FBB121" s="28"/>
      <c r="FBC121" s="28"/>
      <c r="FBD121" s="28"/>
      <c r="FBE121" s="28"/>
      <c r="FBF121" s="28"/>
      <c r="FBG121" s="28"/>
      <c r="FBH121" s="28"/>
      <c r="FBI121" s="28"/>
      <c r="FBJ121" s="28"/>
      <c r="FBK121" s="28"/>
      <c r="FBL121" s="28"/>
      <c r="FBM121" s="28"/>
      <c r="FBN121" s="28"/>
      <c r="FBO121" s="28"/>
      <c r="FBP121" s="28"/>
      <c r="FBQ121" s="28"/>
      <c r="FBR121" s="28"/>
      <c r="FBS121" s="28"/>
      <c r="FBT121" s="28"/>
      <c r="FBU121" s="28"/>
      <c r="FBV121" s="28"/>
      <c r="FBW121" s="28"/>
      <c r="FBX121" s="28"/>
      <c r="FBY121" s="28"/>
      <c r="FBZ121" s="28"/>
      <c r="FCA121" s="28"/>
      <c r="FCB121" s="28"/>
      <c r="FCC121" s="28"/>
      <c r="FCD121" s="28"/>
      <c r="FCE121" s="28"/>
      <c r="FCF121" s="28"/>
      <c r="FCG121" s="28"/>
      <c r="FCH121" s="28"/>
      <c r="FCI121" s="28"/>
      <c r="FCJ121" s="28"/>
      <c r="FCK121" s="28"/>
      <c r="FCL121" s="28"/>
      <c r="FCM121" s="28"/>
      <c r="FCN121" s="28"/>
      <c r="FCO121" s="28"/>
      <c r="FCP121" s="28"/>
      <c r="FCQ121" s="28"/>
      <c r="FCR121" s="28"/>
      <c r="FCS121" s="28"/>
      <c r="FCT121" s="28"/>
      <c r="FCU121" s="28"/>
      <c r="FCV121" s="28"/>
      <c r="FCW121" s="28"/>
      <c r="FCX121" s="28"/>
      <c r="FCY121" s="28"/>
      <c r="FCZ121" s="28"/>
      <c r="FDA121" s="28"/>
      <c r="FDB121" s="28"/>
      <c r="FDC121" s="28"/>
      <c r="FDD121" s="28"/>
      <c r="FDE121" s="28"/>
      <c r="FDF121" s="28"/>
      <c r="FDG121" s="28"/>
      <c r="FDH121" s="28"/>
      <c r="FDI121" s="28"/>
      <c r="FDJ121" s="28"/>
      <c r="FDK121" s="28"/>
      <c r="FDL121" s="28"/>
      <c r="FDM121" s="28"/>
      <c r="FDN121" s="28"/>
      <c r="FDO121" s="28"/>
      <c r="FDP121" s="28"/>
      <c r="FDQ121" s="28"/>
      <c r="FDR121" s="28"/>
      <c r="FDS121" s="28"/>
      <c r="FDT121" s="28"/>
      <c r="FDU121" s="28"/>
      <c r="FDV121" s="28"/>
      <c r="FDW121" s="28"/>
      <c r="FDX121" s="28"/>
      <c r="FDY121" s="28"/>
      <c r="FDZ121" s="28"/>
      <c r="FEA121" s="28"/>
      <c r="FEB121" s="28"/>
      <c r="FEC121" s="28"/>
      <c r="FED121" s="28"/>
      <c r="FEE121" s="28"/>
      <c r="FEF121" s="28"/>
      <c r="FEG121" s="28"/>
      <c r="FEH121" s="28"/>
      <c r="FEI121" s="28"/>
      <c r="FEJ121" s="28"/>
      <c r="FEK121" s="28"/>
      <c r="FEL121" s="28"/>
      <c r="FEM121" s="28"/>
      <c r="FEN121" s="28"/>
      <c r="FEO121" s="28"/>
      <c r="FEP121" s="28"/>
      <c r="FEQ121" s="28"/>
      <c r="FER121" s="28"/>
      <c r="FES121" s="28"/>
      <c r="FET121" s="28"/>
      <c r="FEU121" s="28"/>
      <c r="FEV121" s="28"/>
      <c r="FEW121" s="28"/>
      <c r="FEX121" s="28"/>
      <c r="FEY121" s="28"/>
      <c r="FEZ121" s="28"/>
      <c r="FFA121" s="28"/>
      <c r="FFB121" s="28"/>
      <c r="FFC121" s="28"/>
      <c r="FFD121" s="28"/>
      <c r="FFE121" s="28"/>
      <c r="FFF121" s="28"/>
      <c r="FFG121" s="28"/>
      <c r="FFH121" s="28"/>
      <c r="FFI121" s="28"/>
      <c r="FFJ121" s="28"/>
      <c r="FFK121" s="28"/>
      <c r="FFL121" s="28"/>
      <c r="FFM121" s="28"/>
      <c r="FFN121" s="28"/>
      <c r="FFO121" s="28"/>
      <c r="FFP121" s="28"/>
      <c r="FFQ121" s="28"/>
      <c r="FFR121" s="28"/>
      <c r="FFS121" s="28"/>
      <c r="FFT121" s="28"/>
      <c r="FFU121" s="28"/>
      <c r="FFV121" s="28"/>
      <c r="FFW121" s="28"/>
      <c r="FFX121" s="28"/>
      <c r="FFY121" s="28"/>
      <c r="FFZ121" s="28"/>
      <c r="FGA121" s="28"/>
      <c r="FGB121" s="28"/>
      <c r="FGC121" s="28"/>
      <c r="FGD121" s="28"/>
      <c r="FGE121" s="28"/>
      <c r="FGF121" s="28"/>
      <c r="FGG121" s="28"/>
      <c r="FGH121" s="28"/>
      <c r="FGI121" s="28"/>
      <c r="FGJ121" s="28"/>
      <c r="FGK121" s="28"/>
      <c r="FGL121" s="28"/>
      <c r="FGM121" s="28"/>
      <c r="FGN121" s="28"/>
      <c r="FGO121" s="28"/>
      <c r="FGP121" s="28"/>
      <c r="FGQ121" s="28"/>
      <c r="FGR121" s="28"/>
      <c r="FGS121" s="28"/>
      <c r="FGT121" s="28"/>
      <c r="FGU121" s="28"/>
      <c r="FGV121" s="28"/>
      <c r="FGW121" s="28"/>
      <c r="FGX121" s="28"/>
      <c r="FGY121" s="28"/>
      <c r="FGZ121" s="28"/>
      <c r="FHA121" s="28"/>
      <c r="FHB121" s="28"/>
      <c r="FHC121" s="28"/>
      <c r="FHD121" s="28"/>
      <c r="FHE121" s="28"/>
      <c r="FHF121" s="28"/>
      <c r="FHG121" s="28"/>
      <c r="FHH121" s="28"/>
      <c r="FHI121" s="28"/>
      <c r="FHJ121" s="28"/>
      <c r="FHK121" s="28"/>
      <c r="FHL121" s="28"/>
      <c r="FHM121" s="28"/>
      <c r="FHN121" s="28"/>
      <c r="FHO121" s="28"/>
      <c r="FHP121" s="28"/>
      <c r="FHQ121" s="28"/>
      <c r="FHR121" s="28"/>
      <c r="FHS121" s="28"/>
      <c r="FHT121" s="28"/>
      <c r="FHU121" s="28"/>
      <c r="FHV121" s="28"/>
      <c r="FHW121" s="28"/>
      <c r="FHX121" s="28"/>
      <c r="FHY121" s="28"/>
      <c r="FHZ121" s="28"/>
      <c r="FIA121" s="28"/>
      <c r="FIB121" s="28"/>
      <c r="FIC121" s="28"/>
      <c r="FID121" s="28"/>
      <c r="FIE121" s="28"/>
      <c r="FIF121" s="28"/>
      <c r="FIG121" s="28"/>
      <c r="FIH121" s="28"/>
      <c r="FII121" s="28"/>
      <c r="FIJ121" s="28"/>
      <c r="FIK121" s="28"/>
      <c r="FIL121" s="28"/>
      <c r="FIM121" s="28"/>
      <c r="FIN121" s="28"/>
      <c r="FIO121" s="28"/>
      <c r="FIP121" s="28"/>
      <c r="FIQ121" s="28"/>
      <c r="FIR121" s="28"/>
      <c r="FIS121" s="28"/>
      <c r="FIT121" s="28"/>
      <c r="FIU121" s="28"/>
      <c r="FIV121" s="28"/>
      <c r="FIW121" s="28"/>
      <c r="FIX121" s="28"/>
      <c r="FIY121" s="28"/>
      <c r="FIZ121" s="28"/>
      <c r="FJA121" s="28"/>
      <c r="FJB121" s="28"/>
      <c r="FJC121" s="28"/>
      <c r="FJD121" s="28"/>
      <c r="FJE121" s="28"/>
      <c r="FJF121" s="28"/>
      <c r="FJG121" s="28"/>
      <c r="FJH121" s="28"/>
      <c r="FJI121" s="28"/>
      <c r="FJJ121" s="28"/>
      <c r="FJK121" s="28"/>
      <c r="FJL121" s="28"/>
      <c r="FJM121" s="28"/>
      <c r="FJN121" s="28"/>
      <c r="FJO121" s="28"/>
      <c r="FJP121" s="28"/>
      <c r="FJQ121" s="28"/>
      <c r="FJR121" s="28"/>
      <c r="FJS121" s="28"/>
      <c r="FJT121" s="28"/>
      <c r="FJU121" s="28"/>
      <c r="FJV121" s="28"/>
      <c r="FJW121" s="28"/>
      <c r="FJX121" s="28"/>
      <c r="FJY121" s="28"/>
      <c r="FJZ121" s="28"/>
      <c r="FKA121" s="28"/>
      <c r="FKB121" s="28"/>
      <c r="FKC121" s="28"/>
      <c r="FKD121" s="28"/>
      <c r="FKE121" s="28"/>
      <c r="FKF121" s="28"/>
      <c r="FKG121" s="28"/>
      <c r="FKH121" s="28"/>
      <c r="FKI121" s="28"/>
      <c r="FKJ121" s="28"/>
      <c r="FKK121" s="28"/>
      <c r="FKL121" s="28"/>
      <c r="FKM121" s="28"/>
      <c r="FKN121" s="28"/>
      <c r="FKO121" s="28"/>
      <c r="FKP121" s="28"/>
      <c r="FKQ121" s="28"/>
      <c r="FKR121" s="28"/>
      <c r="FKS121" s="28"/>
      <c r="FKT121" s="28"/>
      <c r="FKU121" s="28"/>
      <c r="FKV121" s="28"/>
      <c r="FKW121" s="28"/>
      <c r="FKX121" s="28"/>
      <c r="FKY121" s="28"/>
      <c r="FKZ121" s="28"/>
      <c r="FLA121" s="28"/>
      <c r="FLB121" s="28"/>
      <c r="FLC121" s="28"/>
      <c r="FLD121" s="28"/>
      <c r="FLE121" s="28"/>
      <c r="FLF121" s="28"/>
      <c r="FLG121" s="28"/>
      <c r="FLH121" s="28"/>
      <c r="FLI121" s="28"/>
      <c r="FLJ121" s="28"/>
      <c r="FLK121" s="28"/>
      <c r="FLL121" s="28"/>
      <c r="FLM121" s="28"/>
      <c r="FLN121" s="28"/>
      <c r="FLO121" s="28"/>
      <c r="FLP121" s="28"/>
      <c r="FLQ121" s="28"/>
      <c r="FLR121" s="28"/>
      <c r="FLS121" s="28"/>
      <c r="FLT121" s="28"/>
      <c r="FLU121" s="28"/>
      <c r="FLV121" s="28"/>
      <c r="FLW121" s="28"/>
      <c r="FLX121" s="28"/>
      <c r="FLY121" s="28"/>
      <c r="FLZ121" s="28"/>
      <c r="FMA121" s="28"/>
      <c r="FMB121" s="28"/>
      <c r="FMC121" s="28"/>
      <c r="FMD121" s="28"/>
      <c r="FME121" s="28"/>
      <c r="FMF121" s="28"/>
      <c r="FMG121" s="28"/>
      <c r="FMH121" s="28"/>
      <c r="FMI121" s="28"/>
      <c r="FMJ121" s="28"/>
      <c r="FMK121" s="28"/>
      <c r="FML121" s="28"/>
      <c r="FMM121" s="28"/>
      <c r="FMN121" s="28"/>
      <c r="FMO121" s="28"/>
      <c r="FMP121" s="28"/>
      <c r="FMQ121" s="28"/>
      <c r="FMR121" s="28"/>
      <c r="FMS121" s="28"/>
      <c r="FMT121" s="28"/>
      <c r="FMU121" s="28"/>
      <c r="FMV121" s="28"/>
      <c r="FMW121" s="28"/>
      <c r="FMX121" s="28"/>
      <c r="FMY121" s="28"/>
      <c r="FMZ121" s="28"/>
      <c r="FNA121" s="28"/>
      <c r="FNB121" s="28"/>
      <c r="FNC121" s="28"/>
      <c r="FND121" s="28"/>
      <c r="FNE121" s="28"/>
      <c r="FNF121" s="28"/>
      <c r="FNG121" s="28"/>
      <c r="FNH121" s="28"/>
      <c r="FNI121" s="28"/>
      <c r="FNJ121" s="28"/>
      <c r="FNK121" s="28"/>
      <c r="FNL121" s="28"/>
      <c r="FNM121" s="28"/>
      <c r="FNN121" s="28"/>
      <c r="FNO121" s="28"/>
      <c r="FNP121" s="28"/>
      <c r="FNQ121" s="28"/>
      <c r="FNR121" s="28"/>
      <c r="FNS121" s="28"/>
      <c r="FNT121" s="28"/>
      <c r="FNU121" s="28"/>
      <c r="FNV121" s="28"/>
      <c r="FNW121" s="28"/>
      <c r="FNX121" s="28"/>
      <c r="FNY121" s="28"/>
      <c r="FNZ121" s="28"/>
      <c r="FOA121" s="28"/>
      <c r="FOB121" s="28"/>
      <c r="FOC121" s="28"/>
      <c r="FOD121" s="28"/>
      <c r="FOE121" s="28"/>
      <c r="FOF121" s="28"/>
      <c r="FOG121" s="28"/>
      <c r="FOH121" s="28"/>
      <c r="FOI121" s="28"/>
      <c r="FOJ121" s="28"/>
      <c r="FOK121" s="28"/>
      <c r="FOL121" s="28"/>
      <c r="FOM121" s="28"/>
      <c r="FON121" s="28"/>
      <c r="FOO121" s="28"/>
      <c r="FOP121" s="28"/>
      <c r="FOQ121" s="28"/>
      <c r="FOR121" s="28"/>
      <c r="FOS121" s="28"/>
      <c r="FOT121" s="28"/>
      <c r="FOU121" s="28"/>
      <c r="FOV121" s="28"/>
      <c r="FOW121" s="28"/>
      <c r="FOX121" s="28"/>
      <c r="FOY121" s="28"/>
      <c r="FOZ121" s="28"/>
      <c r="FPA121" s="28"/>
      <c r="FPB121" s="28"/>
      <c r="FPC121" s="28"/>
      <c r="FPD121" s="28"/>
      <c r="FPE121" s="28"/>
      <c r="FPF121" s="28"/>
      <c r="FPG121" s="28"/>
      <c r="FPH121" s="28"/>
      <c r="FPI121" s="28"/>
      <c r="FPJ121" s="28"/>
      <c r="FPK121" s="28"/>
      <c r="FPL121" s="28"/>
      <c r="FPM121" s="28"/>
      <c r="FPN121" s="28"/>
      <c r="FPO121" s="28"/>
      <c r="FPP121" s="28"/>
      <c r="FPQ121" s="28"/>
      <c r="FPR121" s="28"/>
      <c r="FPS121" s="28"/>
      <c r="FPT121" s="28"/>
      <c r="FPU121" s="28"/>
      <c r="FPV121" s="28"/>
      <c r="FPW121" s="28"/>
      <c r="FPX121" s="28"/>
      <c r="FPY121" s="28"/>
      <c r="FPZ121" s="28"/>
      <c r="FQA121" s="28"/>
      <c r="FQB121" s="28"/>
      <c r="FQC121" s="28"/>
      <c r="FQD121" s="28"/>
      <c r="FQE121" s="28"/>
      <c r="FQF121" s="28"/>
      <c r="FQG121" s="28"/>
      <c r="FQH121" s="28"/>
      <c r="FQI121" s="28"/>
      <c r="FQJ121" s="28"/>
      <c r="FQK121" s="28"/>
      <c r="FQL121" s="28"/>
      <c r="FQM121" s="28"/>
      <c r="FQN121" s="28"/>
      <c r="FQO121" s="28"/>
      <c r="FQP121" s="28"/>
      <c r="FQQ121" s="28"/>
      <c r="FQR121" s="28"/>
      <c r="FQS121" s="28"/>
      <c r="FQT121" s="28"/>
      <c r="FQU121" s="28"/>
      <c r="FQV121" s="28"/>
      <c r="FQW121" s="28"/>
      <c r="FQX121" s="28"/>
      <c r="FQY121" s="28"/>
      <c r="FQZ121" s="28"/>
      <c r="FRA121" s="28"/>
      <c r="FRB121" s="28"/>
      <c r="FRC121" s="28"/>
      <c r="FRD121" s="28"/>
      <c r="FRE121" s="28"/>
      <c r="FRF121" s="28"/>
      <c r="FRG121" s="28"/>
      <c r="FRH121" s="28"/>
      <c r="FRI121" s="28"/>
      <c r="FRJ121" s="28"/>
      <c r="FRK121" s="28"/>
      <c r="FRL121" s="28"/>
      <c r="FRM121" s="28"/>
      <c r="FRN121" s="28"/>
      <c r="FRO121" s="28"/>
      <c r="FRP121" s="28"/>
      <c r="FRQ121" s="28"/>
      <c r="FRR121" s="28"/>
      <c r="FRS121" s="28"/>
      <c r="FRT121" s="28"/>
      <c r="FRU121" s="28"/>
      <c r="FRV121" s="28"/>
      <c r="FRW121" s="28"/>
      <c r="FRX121" s="28"/>
      <c r="FRY121" s="28"/>
      <c r="FRZ121" s="28"/>
      <c r="FSA121" s="28"/>
      <c r="FSB121" s="28"/>
      <c r="FSC121" s="28"/>
      <c r="FSD121" s="28"/>
      <c r="FSE121" s="28"/>
      <c r="FSF121" s="28"/>
      <c r="FSG121" s="28"/>
      <c r="FSH121" s="28"/>
      <c r="FSI121" s="28"/>
      <c r="FSJ121" s="28"/>
      <c r="FSK121" s="28"/>
      <c r="FSL121" s="28"/>
      <c r="FSM121" s="28"/>
      <c r="FSN121" s="28"/>
      <c r="FSO121" s="28"/>
      <c r="FSP121" s="28"/>
      <c r="FSQ121" s="28"/>
      <c r="FSR121" s="28"/>
      <c r="FSS121" s="28"/>
      <c r="FST121" s="28"/>
      <c r="FSU121" s="28"/>
      <c r="FSV121" s="28"/>
      <c r="FSW121" s="28"/>
      <c r="FSX121" s="28"/>
      <c r="FSY121" s="28"/>
      <c r="FSZ121" s="28"/>
      <c r="FTA121" s="28"/>
      <c r="FTB121" s="28"/>
      <c r="FTC121" s="28"/>
      <c r="FTD121" s="28"/>
      <c r="FTE121" s="28"/>
      <c r="FTF121" s="28"/>
      <c r="FTG121" s="28"/>
      <c r="FTH121" s="28"/>
      <c r="FTI121" s="28"/>
      <c r="FTJ121" s="28"/>
      <c r="FTK121" s="28"/>
      <c r="FTL121" s="28"/>
      <c r="FTM121" s="28"/>
      <c r="FTN121" s="28"/>
      <c r="FTO121" s="28"/>
      <c r="FTP121" s="28"/>
      <c r="FTQ121" s="28"/>
      <c r="FTR121" s="28"/>
      <c r="FTS121" s="28"/>
      <c r="FTT121" s="28"/>
      <c r="FTU121" s="28"/>
      <c r="FTV121" s="28"/>
      <c r="FTW121" s="28"/>
      <c r="FTX121" s="28"/>
      <c r="FTY121" s="28"/>
      <c r="FTZ121" s="28"/>
      <c r="FUA121" s="28"/>
      <c r="FUB121" s="28"/>
      <c r="FUC121" s="28"/>
      <c r="FUD121" s="28"/>
      <c r="FUE121" s="28"/>
      <c r="FUF121" s="28"/>
      <c r="FUG121" s="28"/>
      <c r="FUH121" s="28"/>
      <c r="FUI121" s="28"/>
      <c r="FUJ121" s="28"/>
      <c r="FUK121" s="28"/>
      <c r="FUL121" s="28"/>
      <c r="FUM121" s="28"/>
      <c r="FUN121" s="28"/>
      <c r="FUO121" s="28"/>
      <c r="FUP121" s="28"/>
      <c r="FUQ121" s="28"/>
      <c r="FUR121" s="28"/>
      <c r="FUS121" s="28"/>
      <c r="FUT121" s="28"/>
      <c r="FUU121" s="28"/>
      <c r="FUV121" s="28"/>
      <c r="FUW121" s="28"/>
      <c r="FUX121" s="28"/>
      <c r="FUY121" s="28"/>
      <c r="FUZ121" s="28"/>
      <c r="FVA121" s="28"/>
      <c r="FVB121" s="28"/>
      <c r="FVC121" s="28"/>
      <c r="FVD121" s="28"/>
      <c r="FVE121" s="28"/>
      <c r="FVF121" s="28"/>
      <c r="FVG121" s="28"/>
      <c r="FVH121" s="28"/>
      <c r="FVI121" s="28"/>
      <c r="FVJ121" s="28"/>
      <c r="FVK121" s="28"/>
      <c r="FVL121" s="28"/>
      <c r="FVM121" s="28"/>
      <c r="FVN121" s="28"/>
      <c r="FVO121" s="28"/>
      <c r="FVP121" s="28"/>
      <c r="FVQ121" s="28"/>
      <c r="FVR121" s="28"/>
      <c r="FVS121" s="28"/>
      <c r="FVT121" s="28"/>
      <c r="FVU121" s="28"/>
      <c r="FVV121" s="28"/>
      <c r="FVW121" s="28"/>
      <c r="FVX121" s="28"/>
      <c r="FVY121" s="28"/>
      <c r="FVZ121" s="28"/>
      <c r="FWA121" s="28"/>
      <c r="FWB121" s="28"/>
      <c r="FWC121" s="28"/>
      <c r="FWD121" s="28"/>
      <c r="FWE121" s="28"/>
      <c r="FWF121" s="28"/>
      <c r="FWG121" s="28"/>
      <c r="FWH121" s="28"/>
      <c r="FWI121" s="28"/>
      <c r="FWJ121" s="28"/>
      <c r="FWK121" s="28"/>
      <c r="FWL121" s="28"/>
      <c r="FWM121" s="28"/>
      <c r="FWN121" s="28"/>
      <c r="FWO121" s="28"/>
      <c r="FWP121" s="28"/>
      <c r="FWQ121" s="28"/>
      <c r="FWR121" s="28"/>
      <c r="FWS121" s="28"/>
      <c r="FWT121" s="28"/>
      <c r="FWU121" s="28"/>
      <c r="FWV121" s="28"/>
      <c r="FWW121" s="28"/>
      <c r="FWX121" s="28"/>
      <c r="FWY121" s="28"/>
      <c r="FWZ121" s="28"/>
      <c r="FXA121" s="28"/>
      <c r="FXB121" s="28"/>
      <c r="FXC121" s="28"/>
      <c r="FXD121" s="28"/>
      <c r="FXE121" s="28"/>
      <c r="FXF121" s="28"/>
      <c r="FXG121" s="28"/>
      <c r="FXH121" s="28"/>
      <c r="FXI121" s="28"/>
      <c r="FXJ121" s="28"/>
      <c r="FXK121" s="28"/>
      <c r="FXL121" s="28"/>
      <c r="FXM121" s="28"/>
      <c r="FXN121" s="28"/>
      <c r="FXO121" s="28"/>
      <c r="FXP121" s="28"/>
      <c r="FXQ121" s="28"/>
      <c r="FXR121" s="28"/>
      <c r="FXS121" s="28"/>
      <c r="FXT121" s="28"/>
      <c r="FXU121" s="28"/>
      <c r="FXV121" s="28"/>
      <c r="FXW121" s="28"/>
      <c r="FXX121" s="28"/>
      <c r="FXY121" s="28"/>
      <c r="FXZ121" s="28"/>
      <c r="FYA121" s="28"/>
      <c r="FYB121" s="28"/>
      <c r="FYC121" s="28"/>
      <c r="FYD121" s="28"/>
      <c r="FYE121" s="28"/>
      <c r="FYF121" s="28"/>
      <c r="FYG121" s="28"/>
      <c r="FYH121" s="28"/>
      <c r="FYI121" s="28"/>
      <c r="FYJ121" s="28"/>
      <c r="FYK121" s="28"/>
      <c r="FYL121" s="28"/>
      <c r="FYM121" s="28"/>
      <c r="FYN121" s="28"/>
      <c r="FYO121" s="28"/>
      <c r="FYP121" s="28"/>
      <c r="FYQ121" s="28"/>
      <c r="FYR121" s="28"/>
      <c r="FYS121" s="28"/>
      <c r="FYT121" s="28"/>
      <c r="FYU121" s="28"/>
      <c r="FYV121" s="28"/>
      <c r="FYW121" s="28"/>
      <c r="FYX121" s="28"/>
      <c r="FYY121" s="28"/>
      <c r="FYZ121" s="28"/>
      <c r="FZA121" s="28"/>
      <c r="FZB121" s="28"/>
      <c r="FZC121" s="28"/>
      <c r="FZD121" s="28"/>
      <c r="FZE121" s="28"/>
      <c r="FZF121" s="28"/>
      <c r="FZG121" s="28"/>
      <c r="FZH121" s="28"/>
      <c r="FZI121" s="28"/>
      <c r="FZJ121" s="28"/>
      <c r="FZK121" s="28"/>
      <c r="FZL121" s="28"/>
      <c r="FZM121" s="28"/>
      <c r="FZN121" s="28"/>
      <c r="FZO121" s="28"/>
      <c r="FZP121" s="28"/>
      <c r="FZQ121" s="28"/>
      <c r="FZR121" s="28"/>
      <c r="FZS121" s="28"/>
      <c r="FZT121" s="28"/>
      <c r="FZU121" s="28"/>
      <c r="FZV121" s="28"/>
      <c r="FZW121" s="28"/>
      <c r="FZX121" s="28"/>
      <c r="FZY121" s="28"/>
      <c r="FZZ121" s="28"/>
      <c r="GAA121" s="28"/>
      <c r="GAB121" s="28"/>
      <c r="GAC121" s="28"/>
      <c r="GAD121" s="28"/>
      <c r="GAE121" s="28"/>
      <c r="GAF121" s="28"/>
      <c r="GAG121" s="28"/>
      <c r="GAH121" s="28"/>
      <c r="GAI121" s="28"/>
      <c r="GAJ121" s="28"/>
      <c r="GAK121" s="28"/>
      <c r="GAL121" s="28"/>
      <c r="GAM121" s="28"/>
      <c r="GAN121" s="28"/>
      <c r="GAO121" s="28"/>
      <c r="GAP121" s="28"/>
      <c r="GAQ121" s="28"/>
      <c r="GAR121" s="28"/>
      <c r="GAS121" s="28"/>
      <c r="GAT121" s="28"/>
      <c r="GAU121" s="28"/>
      <c r="GAV121" s="28"/>
      <c r="GAW121" s="28"/>
      <c r="GAX121" s="28"/>
      <c r="GAY121" s="28"/>
      <c r="GAZ121" s="28"/>
      <c r="GBA121" s="28"/>
      <c r="GBB121" s="28"/>
      <c r="GBC121" s="28"/>
      <c r="GBD121" s="28"/>
      <c r="GBE121" s="28"/>
      <c r="GBF121" s="28"/>
      <c r="GBG121" s="28"/>
      <c r="GBH121" s="28"/>
      <c r="GBI121" s="28"/>
      <c r="GBJ121" s="28"/>
      <c r="GBK121" s="28"/>
      <c r="GBL121" s="28"/>
      <c r="GBM121" s="28"/>
      <c r="GBN121" s="28"/>
      <c r="GBO121" s="28"/>
      <c r="GBP121" s="28"/>
      <c r="GBQ121" s="28"/>
      <c r="GBR121" s="28"/>
      <c r="GBS121" s="28"/>
      <c r="GBT121" s="28"/>
      <c r="GBU121" s="28"/>
      <c r="GBV121" s="28"/>
      <c r="GBW121" s="28"/>
      <c r="GBX121" s="28"/>
      <c r="GBY121" s="28"/>
      <c r="GBZ121" s="28"/>
      <c r="GCA121" s="28"/>
      <c r="GCB121" s="28"/>
      <c r="GCC121" s="28"/>
      <c r="GCD121" s="28"/>
      <c r="GCE121" s="28"/>
      <c r="GCF121" s="28"/>
      <c r="GCG121" s="28"/>
      <c r="GCH121" s="28"/>
      <c r="GCI121" s="28"/>
      <c r="GCJ121" s="28"/>
      <c r="GCK121" s="28"/>
      <c r="GCL121" s="28"/>
      <c r="GCM121" s="28"/>
      <c r="GCN121" s="28"/>
      <c r="GCO121" s="28"/>
      <c r="GCP121" s="28"/>
      <c r="GCQ121" s="28"/>
      <c r="GCR121" s="28"/>
      <c r="GCS121" s="28"/>
      <c r="GCT121" s="28"/>
      <c r="GCU121" s="28"/>
      <c r="GCV121" s="28"/>
      <c r="GCW121" s="28"/>
      <c r="GCX121" s="28"/>
      <c r="GCY121" s="28"/>
      <c r="GCZ121" s="28"/>
      <c r="GDA121" s="28"/>
      <c r="GDB121" s="28"/>
      <c r="GDC121" s="28"/>
      <c r="GDD121" s="28"/>
      <c r="GDE121" s="28"/>
      <c r="GDF121" s="28"/>
      <c r="GDG121" s="28"/>
      <c r="GDH121" s="28"/>
      <c r="GDI121" s="28"/>
      <c r="GDJ121" s="28"/>
      <c r="GDK121" s="28"/>
      <c r="GDL121" s="28"/>
      <c r="GDM121" s="28"/>
      <c r="GDN121" s="28"/>
      <c r="GDO121" s="28"/>
      <c r="GDP121" s="28"/>
      <c r="GDQ121" s="28"/>
      <c r="GDR121" s="28"/>
      <c r="GDS121" s="28"/>
      <c r="GDT121" s="28"/>
      <c r="GDU121" s="28"/>
      <c r="GDV121" s="28"/>
      <c r="GDW121" s="28"/>
      <c r="GDX121" s="28"/>
      <c r="GDY121" s="28"/>
      <c r="GDZ121" s="28"/>
      <c r="GEA121" s="28"/>
      <c r="GEB121" s="28"/>
      <c r="GEC121" s="28"/>
      <c r="GED121" s="28"/>
      <c r="GEE121" s="28"/>
      <c r="GEF121" s="28"/>
      <c r="GEG121" s="28"/>
      <c r="GEH121" s="28"/>
      <c r="GEI121" s="28"/>
      <c r="GEJ121" s="28"/>
      <c r="GEK121" s="28"/>
      <c r="GEL121" s="28"/>
      <c r="GEM121" s="28"/>
      <c r="GEN121" s="28"/>
      <c r="GEO121" s="28"/>
      <c r="GEP121" s="28"/>
      <c r="GEQ121" s="28"/>
      <c r="GER121" s="28"/>
      <c r="GES121" s="28"/>
      <c r="GET121" s="28"/>
      <c r="GEU121" s="28"/>
      <c r="GEV121" s="28"/>
      <c r="GEW121" s="28"/>
      <c r="GEX121" s="28"/>
      <c r="GEY121" s="28"/>
      <c r="GEZ121" s="28"/>
      <c r="GFA121" s="28"/>
      <c r="GFB121" s="28"/>
      <c r="GFC121" s="28"/>
      <c r="GFD121" s="28"/>
      <c r="GFE121" s="28"/>
      <c r="GFF121" s="28"/>
      <c r="GFG121" s="28"/>
      <c r="GFH121" s="28"/>
      <c r="GFI121" s="28"/>
      <c r="GFJ121" s="28"/>
      <c r="GFK121" s="28"/>
      <c r="GFL121" s="28"/>
      <c r="GFM121" s="28"/>
      <c r="GFN121" s="28"/>
      <c r="GFO121" s="28"/>
      <c r="GFP121" s="28"/>
      <c r="GFQ121" s="28"/>
      <c r="GFR121" s="28"/>
      <c r="GFS121" s="28"/>
      <c r="GFT121" s="28"/>
      <c r="GFU121" s="28"/>
      <c r="GFV121" s="28"/>
      <c r="GFW121" s="28"/>
      <c r="GFX121" s="28"/>
      <c r="GFY121" s="28"/>
      <c r="GFZ121" s="28"/>
      <c r="GGA121" s="28"/>
      <c r="GGB121" s="28"/>
      <c r="GGC121" s="28"/>
      <c r="GGD121" s="28"/>
      <c r="GGE121" s="28"/>
      <c r="GGF121" s="28"/>
      <c r="GGG121" s="28"/>
      <c r="GGH121" s="28"/>
      <c r="GGI121" s="28"/>
      <c r="GGJ121" s="28"/>
      <c r="GGK121" s="28"/>
      <c r="GGL121" s="28"/>
      <c r="GGM121" s="28"/>
      <c r="GGN121" s="28"/>
      <c r="GGO121" s="28"/>
      <c r="GGP121" s="28"/>
      <c r="GGQ121" s="28"/>
      <c r="GGR121" s="28"/>
      <c r="GGS121" s="28"/>
      <c r="GGT121" s="28"/>
      <c r="GGU121" s="28"/>
      <c r="GGV121" s="28"/>
      <c r="GGW121" s="28"/>
      <c r="GGX121" s="28"/>
      <c r="GGY121" s="28"/>
      <c r="GGZ121" s="28"/>
      <c r="GHA121" s="28"/>
      <c r="GHB121" s="28"/>
      <c r="GHC121" s="28"/>
      <c r="GHD121" s="28"/>
      <c r="GHE121" s="28"/>
      <c r="GHF121" s="28"/>
      <c r="GHG121" s="28"/>
      <c r="GHH121" s="28"/>
      <c r="GHI121" s="28"/>
      <c r="GHJ121" s="28"/>
      <c r="GHK121" s="28"/>
      <c r="GHL121" s="28"/>
      <c r="GHM121" s="28"/>
      <c r="GHN121" s="28"/>
      <c r="GHO121" s="28"/>
      <c r="GHP121" s="28"/>
      <c r="GHQ121" s="28"/>
      <c r="GHR121" s="28"/>
      <c r="GHS121" s="28"/>
      <c r="GHT121" s="28"/>
      <c r="GHU121" s="28"/>
      <c r="GHV121" s="28"/>
      <c r="GHW121" s="28"/>
      <c r="GHX121" s="28"/>
      <c r="GHY121" s="28"/>
      <c r="GHZ121" s="28"/>
      <c r="GIA121" s="28"/>
      <c r="GIB121" s="28"/>
      <c r="GIC121" s="28"/>
      <c r="GID121" s="28"/>
      <c r="GIE121" s="28"/>
      <c r="GIF121" s="28"/>
      <c r="GIG121" s="28"/>
      <c r="GIH121" s="28"/>
      <c r="GII121" s="28"/>
      <c r="GIJ121" s="28"/>
      <c r="GIK121" s="28"/>
      <c r="GIL121" s="28"/>
      <c r="GIM121" s="28"/>
      <c r="GIN121" s="28"/>
      <c r="GIO121" s="28"/>
      <c r="GIP121" s="28"/>
      <c r="GIQ121" s="28"/>
      <c r="GIR121" s="28"/>
      <c r="GIS121" s="28"/>
      <c r="GIT121" s="28"/>
      <c r="GIU121" s="28"/>
      <c r="GIV121" s="28"/>
      <c r="GIW121" s="28"/>
      <c r="GIX121" s="28"/>
      <c r="GIY121" s="28"/>
      <c r="GIZ121" s="28"/>
      <c r="GJA121" s="28"/>
      <c r="GJB121" s="28"/>
      <c r="GJC121" s="28"/>
      <c r="GJD121" s="28"/>
      <c r="GJE121" s="28"/>
      <c r="GJF121" s="28"/>
      <c r="GJG121" s="28"/>
      <c r="GJH121" s="28"/>
      <c r="GJI121" s="28"/>
      <c r="GJJ121" s="28"/>
      <c r="GJK121" s="28"/>
      <c r="GJL121" s="28"/>
      <c r="GJM121" s="28"/>
      <c r="GJN121" s="28"/>
      <c r="GJO121" s="28"/>
      <c r="GJP121" s="28"/>
      <c r="GJQ121" s="28"/>
      <c r="GJR121" s="28"/>
      <c r="GJS121" s="28"/>
      <c r="GJT121" s="28"/>
      <c r="GJU121" s="28"/>
      <c r="GJV121" s="28"/>
      <c r="GJW121" s="28"/>
      <c r="GJX121" s="28"/>
      <c r="GJY121" s="28"/>
      <c r="GJZ121" s="28"/>
      <c r="GKA121" s="28"/>
      <c r="GKB121" s="28"/>
      <c r="GKC121" s="28"/>
      <c r="GKD121" s="28"/>
      <c r="GKE121" s="28"/>
      <c r="GKF121" s="28"/>
      <c r="GKG121" s="28"/>
      <c r="GKH121" s="28"/>
      <c r="GKI121" s="28"/>
      <c r="GKJ121" s="28"/>
      <c r="GKK121" s="28"/>
      <c r="GKL121" s="28"/>
      <c r="GKM121" s="28"/>
      <c r="GKN121" s="28"/>
      <c r="GKO121" s="28"/>
      <c r="GKP121" s="28"/>
      <c r="GKQ121" s="28"/>
      <c r="GKR121" s="28"/>
      <c r="GKS121" s="28"/>
      <c r="GKT121" s="28"/>
      <c r="GKU121" s="28"/>
      <c r="GKV121" s="28"/>
      <c r="GKW121" s="28"/>
      <c r="GKX121" s="28"/>
      <c r="GKY121" s="28"/>
      <c r="GKZ121" s="28"/>
      <c r="GLA121" s="28"/>
      <c r="GLB121" s="28"/>
      <c r="GLC121" s="28"/>
      <c r="GLD121" s="28"/>
      <c r="GLE121" s="28"/>
      <c r="GLF121" s="28"/>
      <c r="GLG121" s="28"/>
      <c r="GLH121" s="28"/>
      <c r="GLI121" s="28"/>
      <c r="GLJ121" s="28"/>
      <c r="GLK121" s="28"/>
      <c r="GLL121" s="28"/>
      <c r="GLM121" s="28"/>
      <c r="GLN121" s="28"/>
      <c r="GLO121" s="28"/>
      <c r="GLP121" s="28"/>
      <c r="GLQ121" s="28"/>
      <c r="GLR121" s="28"/>
      <c r="GLS121" s="28"/>
      <c r="GLT121" s="28"/>
      <c r="GLU121" s="28"/>
      <c r="GLV121" s="28"/>
      <c r="GLW121" s="28"/>
      <c r="GLX121" s="28"/>
      <c r="GLY121" s="28"/>
      <c r="GLZ121" s="28"/>
      <c r="GMA121" s="28"/>
      <c r="GMB121" s="28"/>
      <c r="GMC121" s="28"/>
      <c r="GMD121" s="28"/>
      <c r="GME121" s="28"/>
      <c r="GMF121" s="28"/>
      <c r="GMG121" s="28"/>
      <c r="GMH121" s="28"/>
      <c r="GMI121" s="28"/>
      <c r="GMJ121" s="28"/>
      <c r="GMK121" s="28"/>
      <c r="GML121" s="28"/>
      <c r="GMM121" s="28"/>
      <c r="GMN121" s="28"/>
      <c r="GMO121" s="28"/>
      <c r="GMP121" s="28"/>
      <c r="GMQ121" s="28"/>
      <c r="GMR121" s="28"/>
      <c r="GMS121" s="28"/>
      <c r="GMT121" s="28"/>
      <c r="GMU121" s="28"/>
      <c r="GMV121" s="28"/>
      <c r="GMW121" s="28"/>
      <c r="GMX121" s="28"/>
      <c r="GMY121" s="28"/>
      <c r="GMZ121" s="28"/>
      <c r="GNA121" s="28"/>
      <c r="GNB121" s="28"/>
      <c r="GNC121" s="28"/>
      <c r="GND121" s="28"/>
      <c r="GNE121" s="28"/>
      <c r="GNF121" s="28"/>
      <c r="GNG121" s="28"/>
      <c r="GNH121" s="28"/>
      <c r="GNI121" s="28"/>
      <c r="GNJ121" s="28"/>
      <c r="GNK121" s="28"/>
      <c r="GNL121" s="28"/>
      <c r="GNM121" s="28"/>
      <c r="GNN121" s="28"/>
      <c r="GNO121" s="28"/>
      <c r="GNP121" s="28"/>
      <c r="GNQ121" s="28"/>
      <c r="GNR121" s="28"/>
      <c r="GNS121" s="28"/>
      <c r="GNT121" s="28"/>
      <c r="GNU121" s="28"/>
      <c r="GNV121" s="28"/>
      <c r="GNW121" s="28"/>
      <c r="GNX121" s="28"/>
      <c r="GNY121" s="28"/>
      <c r="GNZ121" s="28"/>
      <c r="GOA121" s="28"/>
      <c r="GOB121" s="28"/>
      <c r="GOC121" s="28"/>
      <c r="GOD121" s="28"/>
      <c r="GOE121" s="28"/>
      <c r="GOF121" s="28"/>
      <c r="GOG121" s="28"/>
      <c r="GOH121" s="28"/>
      <c r="GOI121" s="28"/>
      <c r="GOJ121" s="28"/>
      <c r="GOK121" s="28"/>
      <c r="GOL121" s="28"/>
      <c r="GOM121" s="28"/>
      <c r="GON121" s="28"/>
      <c r="GOO121" s="28"/>
      <c r="GOP121" s="28"/>
      <c r="GOQ121" s="28"/>
      <c r="GOR121" s="28"/>
      <c r="GOS121" s="28"/>
      <c r="GOT121" s="28"/>
      <c r="GOU121" s="28"/>
      <c r="GOV121" s="28"/>
      <c r="GOW121" s="28"/>
      <c r="GOX121" s="28"/>
      <c r="GOY121" s="28"/>
      <c r="GOZ121" s="28"/>
      <c r="GPA121" s="28"/>
      <c r="GPB121" s="28"/>
      <c r="GPC121" s="28"/>
      <c r="GPD121" s="28"/>
      <c r="GPE121" s="28"/>
      <c r="GPF121" s="28"/>
      <c r="GPG121" s="28"/>
      <c r="GPH121" s="28"/>
      <c r="GPI121" s="28"/>
      <c r="GPJ121" s="28"/>
      <c r="GPK121" s="28"/>
      <c r="GPL121" s="28"/>
      <c r="GPM121" s="28"/>
      <c r="GPN121" s="28"/>
      <c r="GPO121" s="28"/>
      <c r="GPP121" s="28"/>
      <c r="GPQ121" s="28"/>
      <c r="GPR121" s="28"/>
      <c r="GPS121" s="28"/>
      <c r="GPT121" s="28"/>
      <c r="GPU121" s="28"/>
      <c r="GPV121" s="28"/>
      <c r="GPW121" s="28"/>
      <c r="GPX121" s="28"/>
      <c r="GPY121" s="28"/>
      <c r="GPZ121" s="28"/>
      <c r="GQA121" s="28"/>
      <c r="GQB121" s="28"/>
      <c r="GQC121" s="28"/>
      <c r="GQD121" s="28"/>
      <c r="GQE121" s="28"/>
      <c r="GQF121" s="28"/>
      <c r="GQG121" s="28"/>
      <c r="GQH121" s="28"/>
      <c r="GQI121" s="28"/>
      <c r="GQJ121" s="28"/>
      <c r="GQK121" s="28"/>
      <c r="GQL121" s="28"/>
      <c r="GQM121" s="28"/>
      <c r="GQN121" s="28"/>
      <c r="GQO121" s="28"/>
      <c r="GQP121" s="28"/>
      <c r="GQQ121" s="28"/>
      <c r="GQR121" s="28"/>
      <c r="GQS121" s="28"/>
      <c r="GQT121" s="28"/>
      <c r="GQU121" s="28"/>
      <c r="GQV121" s="28"/>
      <c r="GQW121" s="28"/>
      <c r="GQX121" s="28"/>
      <c r="GQY121" s="28"/>
      <c r="GQZ121" s="28"/>
      <c r="GRA121" s="28"/>
      <c r="GRB121" s="28"/>
      <c r="GRC121" s="28"/>
      <c r="GRD121" s="28"/>
      <c r="GRE121" s="28"/>
      <c r="GRF121" s="28"/>
      <c r="GRG121" s="28"/>
      <c r="GRH121" s="28"/>
      <c r="GRI121" s="28"/>
      <c r="GRJ121" s="28"/>
      <c r="GRK121" s="28"/>
      <c r="GRL121" s="28"/>
      <c r="GRM121" s="28"/>
      <c r="GRN121" s="28"/>
      <c r="GRO121" s="28"/>
      <c r="GRP121" s="28"/>
      <c r="GRQ121" s="28"/>
      <c r="GRR121" s="28"/>
      <c r="GRS121" s="28"/>
      <c r="GRT121" s="28"/>
      <c r="GRU121" s="28"/>
      <c r="GRV121" s="28"/>
      <c r="GRW121" s="28"/>
      <c r="GRX121" s="28"/>
      <c r="GRY121" s="28"/>
      <c r="GRZ121" s="28"/>
      <c r="GSA121" s="28"/>
      <c r="GSB121" s="28"/>
      <c r="GSC121" s="28"/>
      <c r="GSD121" s="28"/>
      <c r="GSE121" s="28"/>
      <c r="GSF121" s="28"/>
      <c r="GSG121" s="28"/>
      <c r="GSH121" s="28"/>
      <c r="GSI121" s="28"/>
      <c r="GSJ121" s="28"/>
      <c r="GSK121" s="28"/>
      <c r="GSL121" s="28"/>
      <c r="GSM121" s="28"/>
      <c r="GSN121" s="28"/>
      <c r="GSO121" s="28"/>
      <c r="GSP121" s="28"/>
      <c r="GSQ121" s="28"/>
      <c r="GSR121" s="28"/>
      <c r="GSS121" s="28"/>
      <c r="GST121" s="28"/>
      <c r="GSU121" s="28"/>
      <c r="GSV121" s="28"/>
      <c r="GSW121" s="28"/>
      <c r="GSX121" s="28"/>
      <c r="GSY121" s="28"/>
      <c r="GSZ121" s="28"/>
      <c r="GTA121" s="28"/>
      <c r="GTB121" s="28"/>
      <c r="GTC121" s="28"/>
      <c r="GTD121" s="28"/>
      <c r="GTE121" s="28"/>
      <c r="GTF121" s="28"/>
      <c r="GTG121" s="28"/>
      <c r="GTH121" s="28"/>
      <c r="GTI121" s="28"/>
      <c r="GTJ121" s="28"/>
      <c r="GTK121" s="28"/>
      <c r="GTL121" s="28"/>
      <c r="GTM121" s="28"/>
      <c r="GTN121" s="28"/>
      <c r="GTO121" s="28"/>
      <c r="GTP121" s="28"/>
      <c r="GTQ121" s="28"/>
      <c r="GTR121" s="28"/>
      <c r="GTS121" s="28"/>
      <c r="GTT121" s="28"/>
      <c r="GTU121" s="28"/>
      <c r="GTV121" s="28"/>
      <c r="GTW121" s="28"/>
      <c r="GTX121" s="28"/>
      <c r="GTY121" s="28"/>
      <c r="GTZ121" s="28"/>
      <c r="GUA121" s="28"/>
      <c r="GUB121" s="28"/>
      <c r="GUC121" s="28"/>
      <c r="GUD121" s="28"/>
      <c r="GUE121" s="28"/>
      <c r="GUF121" s="28"/>
      <c r="GUG121" s="28"/>
      <c r="GUH121" s="28"/>
      <c r="GUI121" s="28"/>
      <c r="GUJ121" s="28"/>
      <c r="GUK121" s="28"/>
      <c r="GUL121" s="28"/>
      <c r="GUM121" s="28"/>
      <c r="GUN121" s="28"/>
      <c r="GUO121" s="28"/>
      <c r="GUP121" s="28"/>
      <c r="GUQ121" s="28"/>
      <c r="GUR121" s="28"/>
      <c r="GUS121" s="28"/>
      <c r="GUT121" s="28"/>
      <c r="GUU121" s="28"/>
      <c r="GUV121" s="28"/>
      <c r="GUW121" s="28"/>
      <c r="GUX121" s="28"/>
      <c r="GUY121" s="28"/>
      <c r="GUZ121" s="28"/>
      <c r="GVA121" s="28"/>
      <c r="GVB121" s="28"/>
      <c r="GVC121" s="28"/>
      <c r="GVD121" s="28"/>
      <c r="GVE121" s="28"/>
      <c r="GVF121" s="28"/>
      <c r="GVG121" s="28"/>
      <c r="GVH121" s="28"/>
      <c r="GVI121" s="28"/>
      <c r="GVJ121" s="28"/>
      <c r="GVK121" s="28"/>
      <c r="GVL121" s="28"/>
      <c r="GVM121" s="28"/>
      <c r="GVN121" s="28"/>
      <c r="GVO121" s="28"/>
      <c r="GVP121" s="28"/>
      <c r="GVQ121" s="28"/>
      <c r="GVR121" s="28"/>
      <c r="GVS121" s="28"/>
      <c r="GVT121" s="28"/>
      <c r="GVU121" s="28"/>
      <c r="GVV121" s="28"/>
      <c r="GVW121" s="28"/>
      <c r="GVX121" s="28"/>
      <c r="GVY121" s="28"/>
      <c r="GVZ121" s="28"/>
      <c r="GWA121" s="28"/>
      <c r="GWB121" s="28"/>
      <c r="GWC121" s="28"/>
      <c r="GWD121" s="28"/>
      <c r="GWE121" s="28"/>
      <c r="GWF121" s="28"/>
      <c r="GWG121" s="28"/>
      <c r="GWH121" s="28"/>
      <c r="GWI121" s="28"/>
      <c r="GWJ121" s="28"/>
      <c r="GWK121" s="28"/>
      <c r="GWL121" s="28"/>
      <c r="GWM121" s="28"/>
      <c r="GWN121" s="28"/>
      <c r="GWO121" s="28"/>
      <c r="GWP121" s="28"/>
      <c r="GWQ121" s="28"/>
      <c r="GWR121" s="28"/>
      <c r="GWS121" s="28"/>
      <c r="GWT121" s="28"/>
      <c r="GWU121" s="28"/>
      <c r="GWV121" s="28"/>
      <c r="GWW121" s="28"/>
      <c r="GWX121" s="28"/>
      <c r="GWY121" s="28"/>
      <c r="GWZ121" s="28"/>
      <c r="GXA121" s="28"/>
      <c r="GXB121" s="28"/>
      <c r="GXC121" s="28"/>
      <c r="GXD121" s="28"/>
      <c r="GXE121" s="28"/>
      <c r="GXF121" s="28"/>
      <c r="GXG121" s="28"/>
      <c r="GXH121" s="28"/>
      <c r="GXI121" s="28"/>
      <c r="GXJ121" s="28"/>
      <c r="GXK121" s="28"/>
      <c r="GXL121" s="28"/>
      <c r="GXM121" s="28"/>
      <c r="GXN121" s="28"/>
      <c r="GXO121" s="28"/>
      <c r="GXP121" s="28"/>
      <c r="GXQ121" s="28"/>
      <c r="GXR121" s="28"/>
      <c r="GXS121" s="28"/>
      <c r="GXT121" s="28"/>
      <c r="GXU121" s="28"/>
      <c r="GXV121" s="28"/>
      <c r="GXW121" s="28"/>
      <c r="GXX121" s="28"/>
      <c r="GXY121" s="28"/>
      <c r="GXZ121" s="28"/>
      <c r="GYA121" s="28"/>
      <c r="GYB121" s="28"/>
      <c r="GYC121" s="28"/>
      <c r="GYD121" s="28"/>
      <c r="GYE121" s="28"/>
      <c r="GYF121" s="28"/>
      <c r="GYG121" s="28"/>
      <c r="GYH121" s="28"/>
      <c r="GYI121" s="28"/>
      <c r="GYJ121" s="28"/>
      <c r="GYK121" s="28"/>
      <c r="GYL121" s="28"/>
      <c r="GYM121" s="28"/>
      <c r="GYN121" s="28"/>
      <c r="GYO121" s="28"/>
      <c r="GYP121" s="28"/>
      <c r="GYQ121" s="28"/>
      <c r="GYR121" s="28"/>
      <c r="GYS121" s="28"/>
      <c r="GYT121" s="28"/>
      <c r="GYU121" s="28"/>
      <c r="GYV121" s="28"/>
      <c r="GYW121" s="28"/>
      <c r="GYX121" s="28"/>
      <c r="GYY121" s="28"/>
      <c r="GYZ121" s="28"/>
      <c r="GZA121" s="28"/>
      <c r="GZB121" s="28"/>
      <c r="GZC121" s="28"/>
      <c r="GZD121" s="28"/>
      <c r="GZE121" s="28"/>
      <c r="GZF121" s="28"/>
      <c r="GZG121" s="28"/>
      <c r="GZH121" s="28"/>
      <c r="GZI121" s="28"/>
      <c r="GZJ121" s="28"/>
      <c r="GZK121" s="28"/>
      <c r="GZL121" s="28"/>
      <c r="GZM121" s="28"/>
      <c r="GZN121" s="28"/>
      <c r="GZO121" s="28"/>
      <c r="GZP121" s="28"/>
      <c r="GZQ121" s="28"/>
      <c r="GZR121" s="28"/>
      <c r="GZS121" s="28"/>
      <c r="GZT121" s="28"/>
      <c r="GZU121" s="28"/>
      <c r="GZV121" s="28"/>
      <c r="GZW121" s="28"/>
      <c r="GZX121" s="28"/>
      <c r="GZY121" s="28"/>
      <c r="GZZ121" s="28"/>
      <c r="HAA121" s="28"/>
      <c r="HAB121" s="28"/>
      <c r="HAC121" s="28"/>
      <c r="HAD121" s="28"/>
      <c r="HAE121" s="28"/>
      <c r="HAF121" s="28"/>
      <c r="HAG121" s="28"/>
      <c r="HAH121" s="28"/>
      <c r="HAI121" s="28"/>
      <c r="HAJ121" s="28"/>
      <c r="HAK121" s="28"/>
      <c r="HAL121" s="28"/>
      <c r="HAM121" s="28"/>
      <c r="HAN121" s="28"/>
      <c r="HAO121" s="28"/>
      <c r="HAP121" s="28"/>
      <c r="HAQ121" s="28"/>
      <c r="HAR121" s="28"/>
      <c r="HAS121" s="28"/>
      <c r="HAT121" s="28"/>
      <c r="HAU121" s="28"/>
      <c r="HAV121" s="28"/>
      <c r="HAW121" s="28"/>
      <c r="HAX121" s="28"/>
      <c r="HAY121" s="28"/>
      <c r="HAZ121" s="28"/>
      <c r="HBA121" s="28"/>
      <c r="HBB121" s="28"/>
      <c r="HBC121" s="28"/>
      <c r="HBD121" s="28"/>
      <c r="HBE121" s="28"/>
      <c r="HBF121" s="28"/>
      <c r="HBG121" s="28"/>
      <c r="HBH121" s="28"/>
      <c r="HBI121" s="28"/>
      <c r="HBJ121" s="28"/>
      <c r="HBK121" s="28"/>
      <c r="HBL121" s="28"/>
      <c r="HBM121" s="28"/>
      <c r="HBN121" s="28"/>
      <c r="HBO121" s="28"/>
      <c r="HBP121" s="28"/>
      <c r="HBQ121" s="28"/>
      <c r="HBR121" s="28"/>
      <c r="HBS121" s="28"/>
      <c r="HBT121" s="28"/>
      <c r="HBU121" s="28"/>
      <c r="HBV121" s="28"/>
      <c r="HBW121" s="28"/>
      <c r="HBX121" s="28"/>
      <c r="HBY121" s="28"/>
      <c r="HBZ121" s="28"/>
      <c r="HCA121" s="28"/>
      <c r="HCB121" s="28"/>
      <c r="HCC121" s="28"/>
      <c r="HCD121" s="28"/>
      <c r="HCE121" s="28"/>
      <c r="HCF121" s="28"/>
      <c r="HCG121" s="28"/>
      <c r="HCH121" s="28"/>
      <c r="HCI121" s="28"/>
      <c r="HCJ121" s="28"/>
      <c r="HCK121" s="28"/>
      <c r="HCL121" s="28"/>
      <c r="HCM121" s="28"/>
      <c r="HCN121" s="28"/>
      <c r="HCO121" s="28"/>
      <c r="HCP121" s="28"/>
      <c r="HCQ121" s="28"/>
      <c r="HCR121" s="28"/>
      <c r="HCS121" s="28"/>
      <c r="HCT121" s="28"/>
      <c r="HCU121" s="28"/>
      <c r="HCV121" s="28"/>
      <c r="HCW121" s="28"/>
      <c r="HCX121" s="28"/>
      <c r="HCY121" s="28"/>
      <c r="HCZ121" s="28"/>
      <c r="HDA121" s="28"/>
      <c r="HDB121" s="28"/>
      <c r="HDC121" s="28"/>
      <c r="HDD121" s="28"/>
      <c r="HDE121" s="28"/>
      <c r="HDF121" s="28"/>
      <c r="HDG121" s="28"/>
      <c r="HDH121" s="28"/>
      <c r="HDI121" s="28"/>
      <c r="HDJ121" s="28"/>
      <c r="HDK121" s="28"/>
      <c r="HDL121" s="28"/>
      <c r="HDM121" s="28"/>
      <c r="HDN121" s="28"/>
      <c r="HDO121" s="28"/>
      <c r="HDP121" s="28"/>
      <c r="HDQ121" s="28"/>
      <c r="HDR121" s="28"/>
      <c r="HDS121" s="28"/>
      <c r="HDT121" s="28"/>
      <c r="HDU121" s="28"/>
      <c r="HDV121" s="28"/>
      <c r="HDW121" s="28"/>
      <c r="HDX121" s="28"/>
      <c r="HDY121" s="28"/>
      <c r="HDZ121" s="28"/>
      <c r="HEA121" s="28"/>
      <c r="HEB121" s="28"/>
      <c r="HEC121" s="28"/>
      <c r="HED121" s="28"/>
      <c r="HEE121" s="28"/>
      <c r="HEF121" s="28"/>
      <c r="HEG121" s="28"/>
      <c r="HEH121" s="28"/>
      <c r="HEI121" s="28"/>
      <c r="HEJ121" s="28"/>
      <c r="HEK121" s="28"/>
      <c r="HEL121" s="28"/>
      <c r="HEM121" s="28"/>
      <c r="HEN121" s="28"/>
      <c r="HEO121" s="28"/>
      <c r="HEP121" s="28"/>
      <c r="HEQ121" s="28"/>
      <c r="HER121" s="28"/>
      <c r="HES121" s="28"/>
      <c r="HET121" s="28"/>
      <c r="HEU121" s="28"/>
      <c r="HEV121" s="28"/>
      <c r="HEW121" s="28"/>
      <c r="HEX121" s="28"/>
      <c r="HEY121" s="28"/>
      <c r="HEZ121" s="28"/>
      <c r="HFA121" s="28"/>
      <c r="HFB121" s="28"/>
      <c r="HFC121" s="28"/>
      <c r="HFD121" s="28"/>
      <c r="HFE121" s="28"/>
      <c r="HFF121" s="28"/>
      <c r="HFG121" s="28"/>
      <c r="HFH121" s="28"/>
      <c r="HFI121" s="28"/>
      <c r="HFJ121" s="28"/>
      <c r="HFK121" s="28"/>
      <c r="HFL121" s="28"/>
      <c r="HFM121" s="28"/>
      <c r="HFN121" s="28"/>
      <c r="HFO121" s="28"/>
      <c r="HFP121" s="28"/>
      <c r="HFQ121" s="28"/>
      <c r="HFR121" s="28"/>
      <c r="HFS121" s="28"/>
      <c r="HFT121" s="28"/>
      <c r="HFU121" s="28"/>
      <c r="HFV121" s="28"/>
      <c r="HFW121" s="28"/>
      <c r="HFX121" s="28"/>
      <c r="HFY121" s="28"/>
      <c r="HFZ121" s="28"/>
      <c r="HGA121" s="28"/>
      <c r="HGB121" s="28"/>
      <c r="HGC121" s="28"/>
      <c r="HGD121" s="28"/>
      <c r="HGE121" s="28"/>
      <c r="HGF121" s="28"/>
      <c r="HGG121" s="28"/>
      <c r="HGH121" s="28"/>
      <c r="HGI121" s="28"/>
      <c r="HGJ121" s="28"/>
      <c r="HGK121" s="28"/>
      <c r="HGL121" s="28"/>
      <c r="HGM121" s="28"/>
      <c r="HGN121" s="28"/>
      <c r="HGO121" s="28"/>
      <c r="HGP121" s="28"/>
      <c r="HGQ121" s="28"/>
      <c r="HGR121" s="28"/>
      <c r="HGS121" s="28"/>
      <c r="HGT121" s="28"/>
      <c r="HGU121" s="28"/>
      <c r="HGV121" s="28"/>
      <c r="HGW121" s="28"/>
      <c r="HGX121" s="28"/>
      <c r="HGY121" s="28"/>
      <c r="HGZ121" s="28"/>
      <c r="HHA121" s="28"/>
      <c r="HHB121" s="28"/>
      <c r="HHC121" s="28"/>
      <c r="HHD121" s="28"/>
      <c r="HHE121" s="28"/>
      <c r="HHF121" s="28"/>
      <c r="HHG121" s="28"/>
      <c r="HHH121" s="28"/>
      <c r="HHI121" s="28"/>
      <c r="HHJ121" s="28"/>
      <c r="HHK121" s="28"/>
      <c r="HHL121" s="28"/>
      <c r="HHM121" s="28"/>
      <c r="HHN121" s="28"/>
      <c r="HHO121" s="28"/>
      <c r="HHP121" s="28"/>
      <c r="HHQ121" s="28"/>
      <c r="HHR121" s="28"/>
      <c r="HHS121" s="28"/>
      <c r="HHT121" s="28"/>
      <c r="HHU121" s="28"/>
      <c r="HHV121" s="28"/>
      <c r="HHW121" s="28"/>
      <c r="HHX121" s="28"/>
      <c r="HHY121" s="28"/>
      <c r="HHZ121" s="28"/>
      <c r="HIA121" s="28"/>
      <c r="HIB121" s="28"/>
      <c r="HIC121" s="28"/>
      <c r="HID121" s="28"/>
      <c r="HIE121" s="28"/>
      <c r="HIF121" s="28"/>
      <c r="HIG121" s="28"/>
      <c r="HIH121" s="28"/>
      <c r="HII121" s="28"/>
      <c r="HIJ121" s="28"/>
      <c r="HIK121" s="28"/>
      <c r="HIL121" s="28"/>
      <c r="HIM121" s="28"/>
      <c r="HIN121" s="28"/>
      <c r="HIO121" s="28"/>
      <c r="HIP121" s="28"/>
      <c r="HIQ121" s="28"/>
      <c r="HIR121" s="28"/>
      <c r="HIS121" s="28"/>
      <c r="HIT121" s="28"/>
      <c r="HIU121" s="28"/>
      <c r="HIV121" s="28"/>
      <c r="HIW121" s="28"/>
      <c r="HIX121" s="28"/>
      <c r="HIY121" s="28"/>
      <c r="HIZ121" s="28"/>
      <c r="HJA121" s="28"/>
      <c r="HJB121" s="28"/>
      <c r="HJC121" s="28"/>
      <c r="HJD121" s="28"/>
      <c r="HJE121" s="28"/>
      <c r="HJF121" s="28"/>
      <c r="HJG121" s="28"/>
      <c r="HJH121" s="28"/>
      <c r="HJI121" s="28"/>
      <c r="HJJ121" s="28"/>
      <c r="HJK121" s="28"/>
      <c r="HJL121" s="28"/>
      <c r="HJM121" s="28"/>
      <c r="HJN121" s="28"/>
      <c r="HJO121" s="28"/>
      <c r="HJP121" s="28"/>
      <c r="HJQ121" s="28"/>
      <c r="HJR121" s="28"/>
      <c r="HJS121" s="28"/>
      <c r="HJT121" s="28"/>
      <c r="HJU121" s="28"/>
      <c r="HJV121" s="28"/>
      <c r="HJW121" s="28"/>
      <c r="HJX121" s="28"/>
      <c r="HJY121" s="28"/>
      <c r="HJZ121" s="28"/>
      <c r="HKA121" s="28"/>
      <c r="HKB121" s="28"/>
      <c r="HKC121" s="28"/>
      <c r="HKD121" s="28"/>
      <c r="HKE121" s="28"/>
      <c r="HKF121" s="28"/>
      <c r="HKG121" s="28"/>
      <c r="HKH121" s="28"/>
      <c r="HKI121" s="28"/>
      <c r="HKJ121" s="28"/>
      <c r="HKK121" s="28"/>
      <c r="HKL121" s="28"/>
      <c r="HKM121" s="28"/>
      <c r="HKN121" s="28"/>
      <c r="HKO121" s="28"/>
      <c r="HKP121" s="28"/>
      <c r="HKQ121" s="28"/>
      <c r="HKR121" s="28"/>
      <c r="HKS121" s="28"/>
      <c r="HKT121" s="28"/>
      <c r="HKU121" s="28"/>
      <c r="HKV121" s="28"/>
      <c r="HKW121" s="28"/>
      <c r="HKX121" s="28"/>
      <c r="HKY121" s="28"/>
      <c r="HKZ121" s="28"/>
      <c r="HLA121" s="28"/>
      <c r="HLB121" s="28"/>
      <c r="HLC121" s="28"/>
      <c r="HLD121" s="28"/>
      <c r="HLE121" s="28"/>
      <c r="HLF121" s="28"/>
      <c r="HLG121" s="28"/>
      <c r="HLH121" s="28"/>
      <c r="HLI121" s="28"/>
      <c r="HLJ121" s="28"/>
      <c r="HLK121" s="28"/>
      <c r="HLL121" s="28"/>
      <c r="HLM121" s="28"/>
      <c r="HLN121" s="28"/>
      <c r="HLO121" s="28"/>
      <c r="HLP121" s="28"/>
      <c r="HLQ121" s="28"/>
      <c r="HLR121" s="28"/>
      <c r="HLS121" s="28"/>
      <c r="HLT121" s="28"/>
      <c r="HLU121" s="28"/>
      <c r="HLV121" s="28"/>
      <c r="HLW121" s="28"/>
      <c r="HLX121" s="28"/>
      <c r="HLY121" s="28"/>
      <c r="HLZ121" s="28"/>
      <c r="HMA121" s="28"/>
      <c r="HMB121" s="28"/>
      <c r="HMC121" s="28"/>
      <c r="HMD121" s="28"/>
      <c r="HME121" s="28"/>
      <c r="HMF121" s="28"/>
      <c r="HMG121" s="28"/>
      <c r="HMH121" s="28"/>
      <c r="HMI121" s="28"/>
      <c r="HMJ121" s="28"/>
      <c r="HMK121" s="28"/>
      <c r="HML121" s="28"/>
      <c r="HMM121" s="28"/>
      <c r="HMN121" s="28"/>
      <c r="HMO121" s="28"/>
      <c r="HMP121" s="28"/>
      <c r="HMQ121" s="28"/>
      <c r="HMR121" s="28"/>
      <c r="HMS121" s="28"/>
      <c r="HMT121" s="28"/>
      <c r="HMU121" s="28"/>
      <c r="HMV121" s="28"/>
      <c r="HMW121" s="28"/>
      <c r="HMX121" s="28"/>
      <c r="HMY121" s="28"/>
      <c r="HMZ121" s="28"/>
      <c r="HNA121" s="28"/>
      <c r="HNB121" s="28"/>
      <c r="HNC121" s="28"/>
      <c r="HND121" s="28"/>
      <c r="HNE121" s="28"/>
      <c r="HNF121" s="28"/>
      <c r="HNG121" s="28"/>
      <c r="HNH121" s="28"/>
      <c r="HNI121" s="28"/>
      <c r="HNJ121" s="28"/>
      <c r="HNK121" s="28"/>
      <c r="HNL121" s="28"/>
      <c r="HNM121" s="28"/>
      <c r="HNN121" s="28"/>
      <c r="HNO121" s="28"/>
      <c r="HNP121" s="28"/>
      <c r="HNQ121" s="28"/>
      <c r="HNR121" s="28"/>
      <c r="HNS121" s="28"/>
      <c r="HNT121" s="28"/>
      <c r="HNU121" s="28"/>
      <c r="HNV121" s="28"/>
      <c r="HNW121" s="28"/>
      <c r="HNX121" s="28"/>
      <c r="HNY121" s="28"/>
      <c r="HNZ121" s="28"/>
      <c r="HOA121" s="28"/>
      <c r="HOB121" s="28"/>
      <c r="HOC121" s="28"/>
      <c r="HOD121" s="28"/>
      <c r="HOE121" s="28"/>
      <c r="HOF121" s="28"/>
      <c r="HOG121" s="28"/>
      <c r="HOH121" s="28"/>
      <c r="HOI121" s="28"/>
      <c r="HOJ121" s="28"/>
      <c r="HOK121" s="28"/>
      <c r="HOL121" s="28"/>
      <c r="HOM121" s="28"/>
      <c r="HON121" s="28"/>
      <c r="HOO121" s="28"/>
      <c r="HOP121" s="28"/>
      <c r="HOQ121" s="28"/>
      <c r="HOR121" s="28"/>
      <c r="HOS121" s="28"/>
      <c r="HOT121" s="28"/>
      <c r="HOU121" s="28"/>
      <c r="HOV121" s="28"/>
      <c r="HOW121" s="28"/>
      <c r="HOX121" s="28"/>
      <c r="HOY121" s="28"/>
      <c r="HOZ121" s="28"/>
      <c r="HPA121" s="28"/>
      <c r="HPB121" s="28"/>
      <c r="HPC121" s="28"/>
      <c r="HPD121" s="28"/>
      <c r="HPE121" s="28"/>
      <c r="HPF121" s="28"/>
      <c r="HPG121" s="28"/>
      <c r="HPH121" s="28"/>
      <c r="HPI121" s="28"/>
      <c r="HPJ121" s="28"/>
      <c r="HPK121" s="28"/>
      <c r="HPL121" s="28"/>
      <c r="HPM121" s="28"/>
      <c r="HPN121" s="28"/>
      <c r="HPO121" s="28"/>
      <c r="HPP121" s="28"/>
      <c r="HPQ121" s="28"/>
      <c r="HPR121" s="28"/>
      <c r="HPS121" s="28"/>
      <c r="HPT121" s="28"/>
      <c r="HPU121" s="28"/>
      <c r="HPV121" s="28"/>
      <c r="HPW121" s="28"/>
      <c r="HPX121" s="28"/>
      <c r="HPY121" s="28"/>
      <c r="HPZ121" s="28"/>
      <c r="HQA121" s="28"/>
      <c r="HQB121" s="28"/>
      <c r="HQC121" s="28"/>
      <c r="HQD121" s="28"/>
      <c r="HQE121" s="28"/>
      <c r="HQF121" s="28"/>
      <c r="HQG121" s="28"/>
      <c r="HQH121" s="28"/>
      <c r="HQI121" s="28"/>
      <c r="HQJ121" s="28"/>
      <c r="HQK121" s="28"/>
      <c r="HQL121" s="28"/>
      <c r="HQM121" s="28"/>
      <c r="HQN121" s="28"/>
      <c r="HQO121" s="28"/>
      <c r="HQP121" s="28"/>
      <c r="HQQ121" s="28"/>
      <c r="HQR121" s="28"/>
      <c r="HQS121" s="28"/>
      <c r="HQT121" s="28"/>
      <c r="HQU121" s="28"/>
      <c r="HQV121" s="28"/>
      <c r="HQW121" s="28"/>
      <c r="HQX121" s="28"/>
      <c r="HQY121" s="28"/>
      <c r="HQZ121" s="28"/>
      <c r="HRA121" s="28"/>
      <c r="HRB121" s="28"/>
      <c r="HRC121" s="28"/>
      <c r="HRD121" s="28"/>
      <c r="HRE121" s="28"/>
      <c r="HRF121" s="28"/>
      <c r="HRG121" s="28"/>
      <c r="HRH121" s="28"/>
      <c r="HRI121" s="28"/>
      <c r="HRJ121" s="28"/>
      <c r="HRK121" s="28"/>
      <c r="HRL121" s="28"/>
      <c r="HRM121" s="28"/>
      <c r="HRN121" s="28"/>
      <c r="HRO121" s="28"/>
      <c r="HRP121" s="28"/>
      <c r="HRQ121" s="28"/>
      <c r="HRR121" s="28"/>
      <c r="HRS121" s="28"/>
      <c r="HRT121" s="28"/>
      <c r="HRU121" s="28"/>
      <c r="HRV121" s="28"/>
      <c r="HRW121" s="28"/>
      <c r="HRX121" s="28"/>
      <c r="HRY121" s="28"/>
      <c r="HRZ121" s="28"/>
      <c r="HSA121" s="28"/>
      <c r="HSB121" s="28"/>
      <c r="HSC121" s="28"/>
      <c r="HSD121" s="28"/>
      <c r="HSE121" s="28"/>
      <c r="HSF121" s="28"/>
      <c r="HSG121" s="28"/>
      <c r="HSH121" s="28"/>
      <c r="HSI121" s="28"/>
      <c r="HSJ121" s="28"/>
      <c r="HSK121" s="28"/>
      <c r="HSL121" s="28"/>
      <c r="HSM121" s="28"/>
      <c r="HSN121" s="28"/>
      <c r="HSO121" s="28"/>
      <c r="HSP121" s="28"/>
      <c r="HSQ121" s="28"/>
      <c r="HSR121" s="28"/>
      <c r="HSS121" s="28"/>
      <c r="HST121" s="28"/>
      <c r="HSU121" s="28"/>
      <c r="HSV121" s="28"/>
      <c r="HSW121" s="28"/>
      <c r="HSX121" s="28"/>
      <c r="HSY121" s="28"/>
      <c r="HSZ121" s="28"/>
      <c r="HTA121" s="28"/>
      <c r="HTB121" s="28"/>
      <c r="HTC121" s="28"/>
      <c r="HTD121" s="28"/>
      <c r="HTE121" s="28"/>
      <c r="HTF121" s="28"/>
      <c r="HTG121" s="28"/>
      <c r="HTH121" s="28"/>
      <c r="HTI121" s="28"/>
      <c r="HTJ121" s="28"/>
      <c r="HTK121" s="28"/>
      <c r="HTL121" s="28"/>
      <c r="HTM121" s="28"/>
      <c r="HTN121" s="28"/>
      <c r="HTO121" s="28"/>
      <c r="HTP121" s="28"/>
      <c r="HTQ121" s="28"/>
      <c r="HTR121" s="28"/>
      <c r="HTS121" s="28"/>
      <c r="HTT121" s="28"/>
      <c r="HTU121" s="28"/>
      <c r="HTV121" s="28"/>
      <c r="HTW121" s="28"/>
      <c r="HTX121" s="28"/>
      <c r="HTY121" s="28"/>
      <c r="HTZ121" s="28"/>
      <c r="HUA121" s="28"/>
      <c r="HUB121" s="28"/>
      <c r="HUC121" s="28"/>
      <c r="HUD121" s="28"/>
      <c r="HUE121" s="28"/>
      <c r="HUF121" s="28"/>
      <c r="HUG121" s="28"/>
      <c r="HUH121" s="28"/>
      <c r="HUI121" s="28"/>
      <c r="HUJ121" s="28"/>
      <c r="HUK121" s="28"/>
      <c r="HUL121" s="28"/>
      <c r="HUM121" s="28"/>
      <c r="HUN121" s="28"/>
      <c r="HUO121" s="28"/>
      <c r="HUP121" s="28"/>
      <c r="HUQ121" s="28"/>
      <c r="HUR121" s="28"/>
      <c r="HUS121" s="28"/>
      <c r="HUT121" s="28"/>
      <c r="HUU121" s="28"/>
      <c r="HUV121" s="28"/>
      <c r="HUW121" s="28"/>
      <c r="HUX121" s="28"/>
      <c r="HUY121" s="28"/>
      <c r="HUZ121" s="28"/>
      <c r="HVA121" s="28"/>
      <c r="HVB121" s="28"/>
      <c r="HVC121" s="28"/>
      <c r="HVD121" s="28"/>
      <c r="HVE121" s="28"/>
      <c r="HVF121" s="28"/>
      <c r="HVG121" s="28"/>
      <c r="HVH121" s="28"/>
      <c r="HVI121" s="28"/>
      <c r="HVJ121" s="28"/>
      <c r="HVK121" s="28"/>
      <c r="HVL121" s="28"/>
      <c r="HVM121" s="28"/>
      <c r="HVN121" s="28"/>
      <c r="HVO121" s="28"/>
      <c r="HVP121" s="28"/>
      <c r="HVQ121" s="28"/>
      <c r="HVR121" s="28"/>
      <c r="HVS121" s="28"/>
      <c r="HVT121" s="28"/>
      <c r="HVU121" s="28"/>
      <c r="HVV121" s="28"/>
      <c r="HVW121" s="28"/>
      <c r="HVX121" s="28"/>
      <c r="HVY121" s="28"/>
      <c r="HVZ121" s="28"/>
      <c r="HWA121" s="28"/>
      <c r="HWB121" s="28"/>
      <c r="HWC121" s="28"/>
      <c r="HWD121" s="28"/>
      <c r="HWE121" s="28"/>
      <c r="HWF121" s="28"/>
      <c r="HWG121" s="28"/>
      <c r="HWH121" s="28"/>
      <c r="HWI121" s="28"/>
      <c r="HWJ121" s="28"/>
      <c r="HWK121" s="28"/>
      <c r="HWL121" s="28"/>
      <c r="HWM121" s="28"/>
      <c r="HWN121" s="28"/>
      <c r="HWO121" s="28"/>
      <c r="HWP121" s="28"/>
      <c r="HWQ121" s="28"/>
      <c r="HWR121" s="28"/>
      <c r="HWS121" s="28"/>
      <c r="HWT121" s="28"/>
      <c r="HWU121" s="28"/>
      <c r="HWV121" s="28"/>
      <c r="HWW121" s="28"/>
      <c r="HWX121" s="28"/>
      <c r="HWY121" s="28"/>
      <c r="HWZ121" s="28"/>
      <c r="HXA121" s="28"/>
      <c r="HXB121" s="28"/>
      <c r="HXC121" s="28"/>
      <c r="HXD121" s="28"/>
      <c r="HXE121" s="28"/>
      <c r="HXF121" s="28"/>
      <c r="HXG121" s="28"/>
      <c r="HXH121" s="28"/>
      <c r="HXI121" s="28"/>
      <c r="HXJ121" s="28"/>
      <c r="HXK121" s="28"/>
      <c r="HXL121" s="28"/>
      <c r="HXM121" s="28"/>
      <c r="HXN121" s="28"/>
      <c r="HXO121" s="28"/>
      <c r="HXP121" s="28"/>
      <c r="HXQ121" s="28"/>
      <c r="HXR121" s="28"/>
      <c r="HXS121" s="28"/>
      <c r="HXT121" s="28"/>
      <c r="HXU121" s="28"/>
      <c r="HXV121" s="28"/>
      <c r="HXW121" s="28"/>
      <c r="HXX121" s="28"/>
      <c r="HXY121" s="28"/>
      <c r="HXZ121" s="28"/>
      <c r="HYA121" s="28"/>
      <c r="HYB121" s="28"/>
      <c r="HYC121" s="28"/>
      <c r="HYD121" s="28"/>
      <c r="HYE121" s="28"/>
      <c r="HYF121" s="28"/>
      <c r="HYG121" s="28"/>
      <c r="HYH121" s="28"/>
      <c r="HYI121" s="28"/>
      <c r="HYJ121" s="28"/>
      <c r="HYK121" s="28"/>
      <c r="HYL121" s="28"/>
      <c r="HYM121" s="28"/>
      <c r="HYN121" s="28"/>
      <c r="HYO121" s="28"/>
      <c r="HYP121" s="28"/>
      <c r="HYQ121" s="28"/>
      <c r="HYR121" s="28"/>
      <c r="HYS121" s="28"/>
      <c r="HYT121" s="28"/>
      <c r="HYU121" s="28"/>
      <c r="HYV121" s="28"/>
      <c r="HYW121" s="28"/>
      <c r="HYX121" s="28"/>
      <c r="HYY121" s="28"/>
      <c r="HYZ121" s="28"/>
      <c r="HZA121" s="28"/>
      <c r="HZB121" s="28"/>
      <c r="HZC121" s="28"/>
      <c r="HZD121" s="28"/>
      <c r="HZE121" s="28"/>
      <c r="HZF121" s="28"/>
      <c r="HZG121" s="28"/>
      <c r="HZH121" s="28"/>
      <c r="HZI121" s="28"/>
      <c r="HZJ121" s="28"/>
      <c r="HZK121" s="28"/>
      <c r="HZL121" s="28"/>
      <c r="HZM121" s="28"/>
      <c r="HZN121" s="28"/>
      <c r="HZO121" s="28"/>
      <c r="HZP121" s="28"/>
      <c r="HZQ121" s="28"/>
      <c r="HZR121" s="28"/>
      <c r="HZS121" s="28"/>
      <c r="HZT121" s="28"/>
      <c r="HZU121" s="28"/>
      <c r="HZV121" s="28"/>
      <c r="HZW121" s="28"/>
      <c r="HZX121" s="28"/>
      <c r="HZY121" s="28"/>
      <c r="HZZ121" s="28"/>
      <c r="IAA121" s="28"/>
      <c r="IAB121" s="28"/>
      <c r="IAC121" s="28"/>
      <c r="IAD121" s="28"/>
      <c r="IAE121" s="28"/>
      <c r="IAF121" s="28"/>
      <c r="IAG121" s="28"/>
      <c r="IAH121" s="28"/>
      <c r="IAI121" s="28"/>
      <c r="IAJ121" s="28"/>
      <c r="IAK121" s="28"/>
      <c r="IAL121" s="28"/>
      <c r="IAM121" s="28"/>
      <c r="IAN121" s="28"/>
      <c r="IAO121" s="28"/>
      <c r="IAP121" s="28"/>
      <c r="IAQ121" s="28"/>
      <c r="IAR121" s="28"/>
      <c r="IAS121" s="28"/>
      <c r="IAT121" s="28"/>
      <c r="IAU121" s="28"/>
      <c r="IAV121" s="28"/>
      <c r="IAW121" s="28"/>
      <c r="IAX121" s="28"/>
      <c r="IAY121" s="28"/>
      <c r="IAZ121" s="28"/>
      <c r="IBA121" s="28"/>
      <c r="IBB121" s="28"/>
      <c r="IBC121" s="28"/>
      <c r="IBD121" s="28"/>
      <c r="IBE121" s="28"/>
      <c r="IBF121" s="28"/>
      <c r="IBG121" s="28"/>
      <c r="IBH121" s="28"/>
      <c r="IBI121" s="28"/>
      <c r="IBJ121" s="28"/>
      <c r="IBK121" s="28"/>
      <c r="IBL121" s="28"/>
      <c r="IBM121" s="28"/>
      <c r="IBN121" s="28"/>
      <c r="IBO121" s="28"/>
      <c r="IBP121" s="28"/>
      <c r="IBQ121" s="28"/>
      <c r="IBR121" s="28"/>
      <c r="IBS121" s="28"/>
      <c r="IBT121" s="28"/>
      <c r="IBU121" s="28"/>
      <c r="IBV121" s="28"/>
      <c r="IBW121" s="28"/>
      <c r="IBX121" s="28"/>
      <c r="IBY121" s="28"/>
      <c r="IBZ121" s="28"/>
      <c r="ICA121" s="28"/>
      <c r="ICB121" s="28"/>
      <c r="ICC121" s="28"/>
      <c r="ICD121" s="28"/>
      <c r="ICE121" s="28"/>
      <c r="ICF121" s="28"/>
      <c r="ICG121" s="28"/>
      <c r="ICH121" s="28"/>
      <c r="ICI121" s="28"/>
      <c r="ICJ121" s="28"/>
      <c r="ICK121" s="28"/>
      <c r="ICL121" s="28"/>
      <c r="ICM121" s="28"/>
      <c r="ICN121" s="28"/>
      <c r="ICO121" s="28"/>
      <c r="ICP121" s="28"/>
      <c r="ICQ121" s="28"/>
      <c r="ICR121" s="28"/>
      <c r="ICS121" s="28"/>
      <c r="ICT121" s="28"/>
      <c r="ICU121" s="28"/>
      <c r="ICV121" s="28"/>
      <c r="ICW121" s="28"/>
      <c r="ICX121" s="28"/>
      <c r="ICY121" s="28"/>
      <c r="ICZ121" s="28"/>
      <c r="IDA121" s="28"/>
      <c r="IDB121" s="28"/>
      <c r="IDC121" s="28"/>
      <c r="IDD121" s="28"/>
      <c r="IDE121" s="28"/>
      <c r="IDF121" s="28"/>
      <c r="IDG121" s="28"/>
      <c r="IDH121" s="28"/>
      <c r="IDI121" s="28"/>
      <c r="IDJ121" s="28"/>
      <c r="IDK121" s="28"/>
      <c r="IDL121" s="28"/>
      <c r="IDM121" s="28"/>
      <c r="IDN121" s="28"/>
      <c r="IDO121" s="28"/>
      <c r="IDP121" s="28"/>
      <c r="IDQ121" s="28"/>
      <c r="IDR121" s="28"/>
      <c r="IDS121" s="28"/>
      <c r="IDT121" s="28"/>
      <c r="IDU121" s="28"/>
      <c r="IDV121" s="28"/>
      <c r="IDW121" s="28"/>
      <c r="IDX121" s="28"/>
      <c r="IDY121" s="28"/>
      <c r="IDZ121" s="28"/>
      <c r="IEA121" s="28"/>
      <c r="IEB121" s="28"/>
      <c r="IEC121" s="28"/>
      <c r="IED121" s="28"/>
      <c r="IEE121" s="28"/>
      <c r="IEF121" s="28"/>
      <c r="IEG121" s="28"/>
      <c r="IEH121" s="28"/>
      <c r="IEI121" s="28"/>
      <c r="IEJ121" s="28"/>
      <c r="IEK121" s="28"/>
      <c r="IEL121" s="28"/>
      <c r="IEM121" s="28"/>
      <c r="IEN121" s="28"/>
      <c r="IEO121" s="28"/>
      <c r="IEP121" s="28"/>
      <c r="IEQ121" s="28"/>
      <c r="IER121" s="28"/>
      <c r="IES121" s="28"/>
      <c r="IET121" s="28"/>
      <c r="IEU121" s="28"/>
      <c r="IEV121" s="28"/>
      <c r="IEW121" s="28"/>
      <c r="IEX121" s="28"/>
      <c r="IEY121" s="28"/>
      <c r="IEZ121" s="28"/>
      <c r="IFA121" s="28"/>
      <c r="IFB121" s="28"/>
      <c r="IFC121" s="28"/>
      <c r="IFD121" s="28"/>
      <c r="IFE121" s="28"/>
      <c r="IFF121" s="28"/>
      <c r="IFG121" s="28"/>
      <c r="IFH121" s="28"/>
      <c r="IFI121" s="28"/>
      <c r="IFJ121" s="28"/>
      <c r="IFK121" s="28"/>
      <c r="IFL121" s="28"/>
      <c r="IFM121" s="28"/>
      <c r="IFN121" s="28"/>
      <c r="IFO121" s="28"/>
      <c r="IFP121" s="28"/>
      <c r="IFQ121" s="28"/>
      <c r="IFR121" s="28"/>
      <c r="IFS121" s="28"/>
      <c r="IFT121" s="28"/>
      <c r="IFU121" s="28"/>
      <c r="IFV121" s="28"/>
      <c r="IFW121" s="28"/>
      <c r="IFX121" s="28"/>
      <c r="IFY121" s="28"/>
      <c r="IFZ121" s="28"/>
      <c r="IGA121" s="28"/>
      <c r="IGB121" s="28"/>
      <c r="IGC121" s="28"/>
      <c r="IGD121" s="28"/>
      <c r="IGE121" s="28"/>
      <c r="IGF121" s="28"/>
      <c r="IGG121" s="28"/>
      <c r="IGH121" s="28"/>
      <c r="IGI121" s="28"/>
      <c r="IGJ121" s="28"/>
      <c r="IGK121" s="28"/>
      <c r="IGL121" s="28"/>
      <c r="IGM121" s="28"/>
      <c r="IGN121" s="28"/>
      <c r="IGO121" s="28"/>
      <c r="IGP121" s="28"/>
      <c r="IGQ121" s="28"/>
      <c r="IGR121" s="28"/>
      <c r="IGS121" s="28"/>
      <c r="IGT121" s="28"/>
      <c r="IGU121" s="28"/>
      <c r="IGV121" s="28"/>
      <c r="IGW121" s="28"/>
      <c r="IGX121" s="28"/>
      <c r="IGY121" s="28"/>
      <c r="IGZ121" s="28"/>
      <c r="IHA121" s="28"/>
      <c r="IHB121" s="28"/>
      <c r="IHC121" s="28"/>
      <c r="IHD121" s="28"/>
      <c r="IHE121" s="28"/>
      <c r="IHF121" s="28"/>
      <c r="IHG121" s="28"/>
      <c r="IHH121" s="28"/>
      <c r="IHI121" s="28"/>
      <c r="IHJ121" s="28"/>
      <c r="IHK121" s="28"/>
      <c r="IHL121" s="28"/>
      <c r="IHM121" s="28"/>
      <c r="IHN121" s="28"/>
      <c r="IHO121" s="28"/>
      <c r="IHP121" s="28"/>
      <c r="IHQ121" s="28"/>
      <c r="IHR121" s="28"/>
      <c r="IHS121" s="28"/>
      <c r="IHT121" s="28"/>
      <c r="IHU121" s="28"/>
      <c r="IHV121" s="28"/>
      <c r="IHW121" s="28"/>
      <c r="IHX121" s="28"/>
      <c r="IHY121" s="28"/>
      <c r="IHZ121" s="28"/>
      <c r="IIA121" s="28"/>
      <c r="IIB121" s="28"/>
      <c r="IIC121" s="28"/>
      <c r="IID121" s="28"/>
      <c r="IIE121" s="28"/>
      <c r="IIF121" s="28"/>
      <c r="IIG121" s="28"/>
      <c r="IIH121" s="28"/>
      <c r="III121" s="28"/>
      <c r="IIJ121" s="28"/>
      <c r="IIK121" s="28"/>
      <c r="IIL121" s="28"/>
      <c r="IIM121" s="28"/>
      <c r="IIN121" s="28"/>
      <c r="IIO121" s="28"/>
      <c r="IIP121" s="28"/>
      <c r="IIQ121" s="28"/>
      <c r="IIR121" s="28"/>
      <c r="IIS121" s="28"/>
      <c r="IIT121" s="28"/>
      <c r="IIU121" s="28"/>
      <c r="IIV121" s="28"/>
      <c r="IIW121" s="28"/>
      <c r="IIX121" s="28"/>
      <c r="IIY121" s="28"/>
      <c r="IIZ121" s="28"/>
      <c r="IJA121" s="28"/>
      <c r="IJB121" s="28"/>
      <c r="IJC121" s="28"/>
      <c r="IJD121" s="28"/>
      <c r="IJE121" s="28"/>
      <c r="IJF121" s="28"/>
      <c r="IJG121" s="28"/>
      <c r="IJH121" s="28"/>
      <c r="IJI121" s="28"/>
      <c r="IJJ121" s="28"/>
      <c r="IJK121" s="28"/>
      <c r="IJL121" s="28"/>
      <c r="IJM121" s="28"/>
      <c r="IJN121" s="28"/>
      <c r="IJO121" s="28"/>
      <c r="IJP121" s="28"/>
      <c r="IJQ121" s="28"/>
      <c r="IJR121" s="28"/>
      <c r="IJS121" s="28"/>
      <c r="IJT121" s="28"/>
      <c r="IJU121" s="28"/>
      <c r="IJV121" s="28"/>
      <c r="IJW121" s="28"/>
      <c r="IJX121" s="28"/>
      <c r="IJY121" s="28"/>
      <c r="IJZ121" s="28"/>
      <c r="IKA121" s="28"/>
      <c r="IKB121" s="28"/>
      <c r="IKC121" s="28"/>
      <c r="IKD121" s="28"/>
      <c r="IKE121" s="28"/>
      <c r="IKF121" s="28"/>
      <c r="IKG121" s="28"/>
      <c r="IKH121" s="28"/>
      <c r="IKI121" s="28"/>
      <c r="IKJ121" s="28"/>
      <c r="IKK121" s="28"/>
      <c r="IKL121" s="28"/>
      <c r="IKM121" s="28"/>
      <c r="IKN121" s="28"/>
      <c r="IKO121" s="28"/>
      <c r="IKP121" s="28"/>
      <c r="IKQ121" s="28"/>
      <c r="IKR121" s="28"/>
      <c r="IKS121" s="28"/>
      <c r="IKT121" s="28"/>
      <c r="IKU121" s="28"/>
      <c r="IKV121" s="28"/>
      <c r="IKW121" s="28"/>
      <c r="IKX121" s="28"/>
      <c r="IKY121" s="28"/>
      <c r="IKZ121" s="28"/>
      <c r="ILA121" s="28"/>
      <c r="ILB121" s="28"/>
      <c r="ILC121" s="28"/>
      <c r="ILD121" s="28"/>
      <c r="ILE121" s="28"/>
      <c r="ILF121" s="28"/>
      <c r="ILG121" s="28"/>
      <c r="ILH121" s="28"/>
      <c r="ILI121" s="28"/>
      <c r="ILJ121" s="28"/>
      <c r="ILK121" s="28"/>
      <c r="ILL121" s="28"/>
      <c r="ILM121" s="28"/>
      <c r="ILN121" s="28"/>
      <c r="ILO121" s="28"/>
      <c r="ILP121" s="28"/>
      <c r="ILQ121" s="28"/>
      <c r="ILR121" s="28"/>
      <c r="ILS121" s="28"/>
      <c r="ILT121" s="28"/>
      <c r="ILU121" s="28"/>
      <c r="ILV121" s="28"/>
      <c r="ILW121" s="28"/>
      <c r="ILX121" s="28"/>
      <c r="ILY121" s="28"/>
      <c r="ILZ121" s="28"/>
      <c r="IMA121" s="28"/>
      <c r="IMB121" s="28"/>
      <c r="IMC121" s="28"/>
      <c r="IMD121" s="28"/>
      <c r="IME121" s="28"/>
      <c r="IMF121" s="28"/>
      <c r="IMG121" s="28"/>
      <c r="IMH121" s="28"/>
      <c r="IMI121" s="28"/>
      <c r="IMJ121" s="28"/>
      <c r="IMK121" s="28"/>
      <c r="IML121" s="28"/>
      <c r="IMM121" s="28"/>
      <c r="IMN121" s="28"/>
      <c r="IMO121" s="28"/>
      <c r="IMP121" s="28"/>
      <c r="IMQ121" s="28"/>
      <c r="IMR121" s="28"/>
      <c r="IMS121" s="28"/>
      <c r="IMT121" s="28"/>
      <c r="IMU121" s="28"/>
      <c r="IMV121" s="28"/>
      <c r="IMW121" s="28"/>
      <c r="IMX121" s="28"/>
      <c r="IMY121" s="28"/>
      <c r="IMZ121" s="28"/>
      <c r="INA121" s="28"/>
      <c r="INB121" s="28"/>
      <c r="INC121" s="28"/>
      <c r="IND121" s="28"/>
      <c r="INE121" s="28"/>
      <c r="INF121" s="28"/>
      <c r="ING121" s="28"/>
      <c r="INH121" s="28"/>
      <c r="INI121" s="28"/>
      <c r="INJ121" s="28"/>
      <c r="INK121" s="28"/>
      <c r="INL121" s="28"/>
      <c r="INM121" s="28"/>
      <c r="INN121" s="28"/>
      <c r="INO121" s="28"/>
      <c r="INP121" s="28"/>
      <c r="INQ121" s="28"/>
      <c r="INR121" s="28"/>
      <c r="INS121" s="28"/>
      <c r="INT121" s="28"/>
      <c r="INU121" s="28"/>
      <c r="INV121" s="28"/>
      <c r="INW121" s="28"/>
      <c r="INX121" s="28"/>
      <c r="INY121" s="28"/>
      <c r="INZ121" s="28"/>
      <c r="IOA121" s="28"/>
      <c r="IOB121" s="28"/>
      <c r="IOC121" s="28"/>
      <c r="IOD121" s="28"/>
      <c r="IOE121" s="28"/>
      <c r="IOF121" s="28"/>
      <c r="IOG121" s="28"/>
      <c r="IOH121" s="28"/>
      <c r="IOI121" s="28"/>
      <c r="IOJ121" s="28"/>
      <c r="IOK121" s="28"/>
      <c r="IOL121" s="28"/>
      <c r="IOM121" s="28"/>
      <c r="ION121" s="28"/>
      <c r="IOO121" s="28"/>
      <c r="IOP121" s="28"/>
      <c r="IOQ121" s="28"/>
      <c r="IOR121" s="28"/>
      <c r="IOS121" s="28"/>
      <c r="IOT121" s="28"/>
      <c r="IOU121" s="28"/>
      <c r="IOV121" s="28"/>
      <c r="IOW121" s="28"/>
      <c r="IOX121" s="28"/>
      <c r="IOY121" s="28"/>
      <c r="IOZ121" s="28"/>
      <c r="IPA121" s="28"/>
      <c r="IPB121" s="28"/>
      <c r="IPC121" s="28"/>
      <c r="IPD121" s="28"/>
      <c r="IPE121" s="28"/>
      <c r="IPF121" s="28"/>
      <c r="IPG121" s="28"/>
      <c r="IPH121" s="28"/>
      <c r="IPI121" s="28"/>
      <c r="IPJ121" s="28"/>
      <c r="IPK121" s="28"/>
      <c r="IPL121" s="28"/>
      <c r="IPM121" s="28"/>
      <c r="IPN121" s="28"/>
      <c r="IPO121" s="28"/>
      <c r="IPP121" s="28"/>
      <c r="IPQ121" s="28"/>
      <c r="IPR121" s="28"/>
      <c r="IPS121" s="28"/>
      <c r="IPT121" s="28"/>
      <c r="IPU121" s="28"/>
      <c r="IPV121" s="28"/>
      <c r="IPW121" s="28"/>
      <c r="IPX121" s="28"/>
      <c r="IPY121" s="28"/>
      <c r="IPZ121" s="28"/>
      <c r="IQA121" s="28"/>
      <c r="IQB121" s="28"/>
      <c r="IQC121" s="28"/>
      <c r="IQD121" s="28"/>
      <c r="IQE121" s="28"/>
      <c r="IQF121" s="28"/>
      <c r="IQG121" s="28"/>
      <c r="IQH121" s="28"/>
      <c r="IQI121" s="28"/>
      <c r="IQJ121" s="28"/>
      <c r="IQK121" s="28"/>
      <c r="IQL121" s="28"/>
      <c r="IQM121" s="28"/>
      <c r="IQN121" s="28"/>
      <c r="IQO121" s="28"/>
      <c r="IQP121" s="28"/>
      <c r="IQQ121" s="28"/>
      <c r="IQR121" s="28"/>
      <c r="IQS121" s="28"/>
      <c r="IQT121" s="28"/>
      <c r="IQU121" s="28"/>
      <c r="IQV121" s="28"/>
      <c r="IQW121" s="28"/>
      <c r="IQX121" s="28"/>
      <c r="IQY121" s="28"/>
      <c r="IQZ121" s="28"/>
      <c r="IRA121" s="28"/>
      <c r="IRB121" s="28"/>
      <c r="IRC121" s="28"/>
      <c r="IRD121" s="28"/>
      <c r="IRE121" s="28"/>
      <c r="IRF121" s="28"/>
      <c r="IRG121" s="28"/>
      <c r="IRH121" s="28"/>
      <c r="IRI121" s="28"/>
      <c r="IRJ121" s="28"/>
      <c r="IRK121" s="28"/>
      <c r="IRL121" s="28"/>
      <c r="IRM121" s="28"/>
      <c r="IRN121" s="28"/>
      <c r="IRO121" s="28"/>
      <c r="IRP121" s="28"/>
      <c r="IRQ121" s="28"/>
      <c r="IRR121" s="28"/>
      <c r="IRS121" s="28"/>
      <c r="IRT121" s="28"/>
      <c r="IRU121" s="28"/>
      <c r="IRV121" s="28"/>
      <c r="IRW121" s="28"/>
      <c r="IRX121" s="28"/>
      <c r="IRY121" s="28"/>
      <c r="IRZ121" s="28"/>
      <c r="ISA121" s="28"/>
      <c r="ISB121" s="28"/>
      <c r="ISC121" s="28"/>
      <c r="ISD121" s="28"/>
      <c r="ISE121" s="28"/>
      <c r="ISF121" s="28"/>
      <c r="ISG121" s="28"/>
      <c r="ISH121" s="28"/>
      <c r="ISI121" s="28"/>
      <c r="ISJ121" s="28"/>
      <c r="ISK121" s="28"/>
      <c r="ISL121" s="28"/>
      <c r="ISM121" s="28"/>
      <c r="ISN121" s="28"/>
      <c r="ISO121" s="28"/>
      <c r="ISP121" s="28"/>
      <c r="ISQ121" s="28"/>
      <c r="ISR121" s="28"/>
      <c r="ISS121" s="28"/>
      <c r="IST121" s="28"/>
      <c r="ISU121" s="28"/>
      <c r="ISV121" s="28"/>
      <c r="ISW121" s="28"/>
      <c r="ISX121" s="28"/>
      <c r="ISY121" s="28"/>
      <c r="ISZ121" s="28"/>
      <c r="ITA121" s="28"/>
      <c r="ITB121" s="28"/>
      <c r="ITC121" s="28"/>
      <c r="ITD121" s="28"/>
      <c r="ITE121" s="28"/>
      <c r="ITF121" s="28"/>
      <c r="ITG121" s="28"/>
      <c r="ITH121" s="28"/>
      <c r="ITI121" s="28"/>
      <c r="ITJ121" s="28"/>
      <c r="ITK121" s="28"/>
      <c r="ITL121" s="28"/>
      <c r="ITM121" s="28"/>
      <c r="ITN121" s="28"/>
      <c r="ITO121" s="28"/>
      <c r="ITP121" s="28"/>
      <c r="ITQ121" s="28"/>
      <c r="ITR121" s="28"/>
      <c r="ITS121" s="28"/>
      <c r="ITT121" s="28"/>
      <c r="ITU121" s="28"/>
      <c r="ITV121" s="28"/>
      <c r="ITW121" s="28"/>
      <c r="ITX121" s="28"/>
      <c r="ITY121" s="28"/>
      <c r="ITZ121" s="28"/>
      <c r="IUA121" s="28"/>
      <c r="IUB121" s="28"/>
      <c r="IUC121" s="28"/>
      <c r="IUD121" s="28"/>
      <c r="IUE121" s="28"/>
      <c r="IUF121" s="28"/>
      <c r="IUG121" s="28"/>
      <c r="IUH121" s="28"/>
      <c r="IUI121" s="28"/>
      <c r="IUJ121" s="28"/>
      <c r="IUK121" s="28"/>
      <c r="IUL121" s="28"/>
      <c r="IUM121" s="28"/>
      <c r="IUN121" s="28"/>
      <c r="IUO121" s="28"/>
      <c r="IUP121" s="28"/>
      <c r="IUQ121" s="28"/>
      <c r="IUR121" s="28"/>
      <c r="IUS121" s="28"/>
      <c r="IUT121" s="28"/>
      <c r="IUU121" s="28"/>
      <c r="IUV121" s="28"/>
      <c r="IUW121" s="28"/>
      <c r="IUX121" s="28"/>
      <c r="IUY121" s="28"/>
      <c r="IUZ121" s="28"/>
      <c r="IVA121" s="28"/>
      <c r="IVB121" s="28"/>
      <c r="IVC121" s="28"/>
      <c r="IVD121" s="28"/>
      <c r="IVE121" s="28"/>
      <c r="IVF121" s="28"/>
      <c r="IVG121" s="28"/>
      <c r="IVH121" s="28"/>
      <c r="IVI121" s="28"/>
      <c r="IVJ121" s="28"/>
      <c r="IVK121" s="28"/>
      <c r="IVL121" s="28"/>
      <c r="IVM121" s="28"/>
      <c r="IVN121" s="28"/>
      <c r="IVO121" s="28"/>
      <c r="IVP121" s="28"/>
      <c r="IVQ121" s="28"/>
      <c r="IVR121" s="28"/>
      <c r="IVS121" s="28"/>
      <c r="IVT121" s="28"/>
      <c r="IVU121" s="28"/>
      <c r="IVV121" s="28"/>
      <c r="IVW121" s="28"/>
      <c r="IVX121" s="28"/>
      <c r="IVY121" s="28"/>
      <c r="IVZ121" s="28"/>
      <c r="IWA121" s="28"/>
      <c r="IWB121" s="28"/>
      <c r="IWC121" s="28"/>
      <c r="IWD121" s="28"/>
      <c r="IWE121" s="28"/>
      <c r="IWF121" s="28"/>
      <c r="IWG121" s="28"/>
      <c r="IWH121" s="28"/>
      <c r="IWI121" s="28"/>
      <c r="IWJ121" s="28"/>
      <c r="IWK121" s="28"/>
      <c r="IWL121" s="28"/>
      <c r="IWM121" s="28"/>
      <c r="IWN121" s="28"/>
      <c r="IWO121" s="28"/>
      <c r="IWP121" s="28"/>
      <c r="IWQ121" s="28"/>
      <c r="IWR121" s="28"/>
      <c r="IWS121" s="28"/>
      <c r="IWT121" s="28"/>
      <c r="IWU121" s="28"/>
      <c r="IWV121" s="28"/>
      <c r="IWW121" s="28"/>
      <c r="IWX121" s="28"/>
      <c r="IWY121" s="28"/>
      <c r="IWZ121" s="28"/>
      <c r="IXA121" s="28"/>
      <c r="IXB121" s="28"/>
      <c r="IXC121" s="28"/>
      <c r="IXD121" s="28"/>
      <c r="IXE121" s="28"/>
      <c r="IXF121" s="28"/>
      <c r="IXG121" s="28"/>
      <c r="IXH121" s="28"/>
      <c r="IXI121" s="28"/>
      <c r="IXJ121" s="28"/>
      <c r="IXK121" s="28"/>
      <c r="IXL121" s="28"/>
      <c r="IXM121" s="28"/>
      <c r="IXN121" s="28"/>
      <c r="IXO121" s="28"/>
      <c r="IXP121" s="28"/>
      <c r="IXQ121" s="28"/>
      <c r="IXR121" s="28"/>
      <c r="IXS121" s="28"/>
      <c r="IXT121" s="28"/>
      <c r="IXU121" s="28"/>
      <c r="IXV121" s="28"/>
      <c r="IXW121" s="28"/>
      <c r="IXX121" s="28"/>
      <c r="IXY121" s="28"/>
      <c r="IXZ121" s="28"/>
      <c r="IYA121" s="28"/>
      <c r="IYB121" s="28"/>
      <c r="IYC121" s="28"/>
      <c r="IYD121" s="28"/>
      <c r="IYE121" s="28"/>
      <c r="IYF121" s="28"/>
      <c r="IYG121" s="28"/>
      <c r="IYH121" s="28"/>
      <c r="IYI121" s="28"/>
      <c r="IYJ121" s="28"/>
      <c r="IYK121" s="28"/>
      <c r="IYL121" s="28"/>
      <c r="IYM121" s="28"/>
      <c r="IYN121" s="28"/>
      <c r="IYO121" s="28"/>
      <c r="IYP121" s="28"/>
      <c r="IYQ121" s="28"/>
      <c r="IYR121" s="28"/>
      <c r="IYS121" s="28"/>
      <c r="IYT121" s="28"/>
      <c r="IYU121" s="28"/>
      <c r="IYV121" s="28"/>
      <c r="IYW121" s="28"/>
      <c r="IYX121" s="28"/>
      <c r="IYY121" s="28"/>
      <c r="IYZ121" s="28"/>
      <c r="IZA121" s="28"/>
      <c r="IZB121" s="28"/>
      <c r="IZC121" s="28"/>
      <c r="IZD121" s="28"/>
      <c r="IZE121" s="28"/>
      <c r="IZF121" s="28"/>
      <c r="IZG121" s="28"/>
      <c r="IZH121" s="28"/>
      <c r="IZI121" s="28"/>
      <c r="IZJ121" s="28"/>
      <c r="IZK121" s="28"/>
      <c r="IZL121" s="28"/>
      <c r="IZM121" s="28"/>
      <c r="IZN121" s="28"/>
      <c r="IZO121" s="28"/>
      <c r="IZP121" s="28"/>
      <c r="IZQ121" s="28"/>
      <c r="IZR121" s="28"/>
      <c r="IZS121" s="28"/>
      <c r="IZT121" s="28"/>
      <c r="IZU121" s="28"/>
      <c r="IZV121" s="28"/>
      <c r="IZW121" s="28"/>
      <c r="IZX121" s="28"/>
      <c r="IZY121" s="28"/>
      <c r="IZZ121" s="28"/>
      <c r="JAA121" s="28"/>
      <c r="JAB121" s="28"/>
      <c r="JAC121" s="28"/>
      <c r="JAD121" s="28"/>
      <c r="JAE121" s="28"/>
      <c r="JAF121" s="28"/>
      <c r="JAG121" s="28"/>
      <c r="JAH121" s="28"/>
      <c r="JAI121" s="28"/>
      <c r="JAJ121" s="28"/>
      <c r="JAK121" s="28"/>
      <c r="JAL121" s="28"/>
      <c r="JAM121" s="28"/>
      <c r="JAN121" s="28"/>
      <c r="JAO121" s="28"/>
      <c r="JAP121" s="28"/>
      <c r="JAQ121" s="28"/>
      <c r="JAR121" s="28"/>
      <c r="JAS121" s="28"/>
      <c r="JAT121" s="28"/>
      <c r="JAU121" s="28"/>
      <c r="JAV121" s="28"/>
      <c r="JAW121" s="28"/>
      <c r="JAX121" s="28"/>
      <c r="JAY121" s="28"/>
      <c r="JAZ121" s="28"/>
      <c r="JBA121" s="28"/>
      <c r="JBB121" s="28"/>
      <c r="JBC121" s="28"/>
      <c r="JBD121" s="28"/>
      <c r="JBE121" s="28"/>
      <c r="JBF121" s="28"/>
      <c r="JBG121" s="28"/>
      <c r="JBH121" s="28"/>
      <c r="JBI121" s="28"/>
      <c r="JBJ121" s="28"/>
      <c r="JBK121" s="28"/>
      <c r="JBL121" s="28"/>
      <c r="JBM121" s="28"/>
      <c r="JBN121" s="28"/>
      <c r="JBO121" s="28"/>
      <c r="JBP121" s="28"/>
      <c r="JBQ121" s="28"/>
      <c r="JBR121" s="28"/>
      <c r="JBS121" s="28"/>
      <c r="JBT121" s="28"/>
      <c r="JBU121" s="28"/>
      <c r="JBV121" s="28"/>
      <c r="JBW121" s="28"/>
      <c r="JBX121" s="28"/>
      <c r="JBY121" s="28"/>
      <c r="JBZ121" s="28"/>
      <c r="JCA121" s="28"/>
      <c r="JCB121" s="28"/>
      <c r="JCC121" s="28"/>
      <c r="JCD121" s="28"/>
      <c r="JCE121" s="28"/>
      <c r="JCF121" s="28"/>
      <c r="JCG121" s="28"/>
      <c r="JCH121" s="28"/>
      <c r="JCI121" s="28"/>
      <c r="JCJ121" s="28"/>
      <c r="JCK121" s="28"/>
      <c r="JCL121" s="28"/>
      <c r="JCM121" s="28"/>
      <c r="JCN121" s="28"/>
      <c r="JCO121" s="28"/>
      <c r="JCP121" s="28"/>
      <c r="JCQ121" s="28"/>
      <c r="JCR121" s="28"/>
      <c r="JCS121" s="28"/>
      <c r="JCT121" s="28"/>
      <c r="JCU121" s="28"/>
      <c r="JCV121" s="28"/>
      <c r="JCW121" s="28"/>
      <c r="JCX121" s="28"/>
      <c r="JCY121" s="28"/>
      <c r="JCZ121" s="28"/>
      <c r="JDA121" s="28"/>
      <c r="JDB121" s="28"/>
      <c r="JDC121" s="28"/>
      <c r="JDD121" s="28"/>
      <c r="JDE121" s="28"/>
      <c r="JDF121" s="28"/>
      <c r="JDG121" s="28"/>
      <c r="JDH121" s="28"/>
      <c r="JDI121" s="28"/>
      <c r="JDJ121" s="28"/>
      <c r="JDK121" s="28"/>
      <c r="JDL121" s="28"/>
      <c r="JDM121" s="28"/>
      <c r="JDN121" s="28"/>
      <c r="JDO121" s="28"/>
      <c r="JDP121" s="28"/>
      <c r="JDQ121" s="28"/>
      <c r="JDR121" s="28"/>
      <c r="JDS121" s="28"/>
      <c r="JDT121" s="28"/>
      <c r="JDU121" s="28"/>
      <c r="JDV121" s="28"/>
      <c r="JDW121" s="28"/>
      <c r="JDX121" s="28"/>
      <c r="JDY121" s="28"/>
      <c r="JDZ121" s="28"/>
      <c r="JEA121" s="28"/>
      <c r="JEB121" s="28"/>
      <c r="JEC121" s="28"/>
      <c r="JED121" s="28"/>
      <c r="JEE121" s="28"/>
      <c r="JEF121" s="28"/>
      <c r="JEG121" s="28"/>
      <c r="JEH121" s="28"/>
      <c r="JEI121" s="28"/>
      <c r="JEJ121" s="28"/>
      <c r="JEK121" s="28"/>
      <c r="JEL121" s="28"/>
      <c r="JEM121" s="28"/>
      <c r="JEN121" s="28"/>
      <c r="JEO121" s="28"/>
      <c r="JEP121" s="28"/>
      <c r="JEQ121" s="28"/>
      <c r="JER121" s="28"/>
      <c r="JES121" s="28"/>
      <c r="JET121" s="28"/>
      <c r="JEU121" s="28"/>
      <c r="JEV121" s="28"/>
      <c r="JEW121" s="28"/>
      <c r="JEX121" s="28"/>
      <c r="JEY121" s="28"/>
      <c r="JEZ121" s="28"/>
      <c r="JFA121" s="28"/>
      <c r="JFB121" s="28"/>
      <c r="JFC121" s="28"/>
      <c r="JFD121" s="28"/>
      <c r="JFE121" s="28"/>
      <c r="JFF121" s="28"/>
      <c r="JFG121" s="28"/>
      <c r="JFH121" s="28"/>
      <c r="JFI121" s="28"/>
      <c r="JFJ121" s="28"/>
      <c r="JFK121" s="28"/>
      <c r="JFL121" s="28"/>
      <c r="JFM121" s="28"/>
      <c r="JFN121" s="28"/>
      <c r="JFO121" s="28"/>
      <c r="JFP121" s="28"/>
      <c r="JFQ121" s="28"/>
      <c r="JFR121" s="28"/>
      <c r="JFS121" s="28"/>
      <c r="JFT121" s="28"/>
      <c r="JFU121" s="28"/>
      <c r="JFV121" s="28"/>
      <c r="JFW121" s="28"/>
      <c r="JFX121" s="28"/>
      <c r="JFY121" s="28"/>
      <c r="JFZ121" s="28"/>
      <c r="JGA121" s="28"/>
      <c r="JGB121" s="28"/>
      <c r="JGC121" s="28"/>
      <c r="JGD121" s="28"/>
      <c r="JGE121" s="28"/>
      <c r="JGF121" s="28"/>
      <c r="JGG121" s="28"/>
      <c r="JGH121" s="28"/>
      <c r="JGI121" s="28"/>
      <c r="JGJ121" s="28"/>
      <c r="JGK121" s="28"/>
      <c r="JGL121" s="28"/>
      <c r="JGM121" s="28"/>
      <c r="JGN121" s="28"/>
      <c r="JGO121" s="28"/>
      <c r="JGP121" s="28"/>
      <c r="JGQ121" s="28"/>
      <c r="JGR121" s="28"/>
      <c r="JGS121" s="28"/>
      <c r="JGT121" s="28"/>
      <c r="JGU121" s="28"/>
      <c r="JGV121" s="28"/>
      <c r="JGW121" s="28"/>
      <c r="JGX121" s="28"/>
      <c r="JGY121" s="28"/>
      <c r="JGZ121" s="28"/>
      <c r="JHA121" s="28"/>
      <c r="JHB121" s="28"/>
      <c r="JHC121" s="28"/>
      <c r="JHD121" s="28"/>
      <c r="JHE121" s="28"/>
      <c r="JHF121" s="28"/>
      <c r="JHG121" s="28"/>
      <c r="JHH121" s="28"/>
      <c r="JHI121" s="28"/>
      <c r="JHJ121" s="28"/>
      <c r="JHK121" s="28"/>
      <c r="JHL121" s="28"/>
      <c r="JHM121" s="28"/>
      <c r="JHN121" s="28"/>
      <c r="JHO121" s="28"/>
      <c r="JHP121" s="28"/>
      <c r="JHQ121" s="28"/>
      <c r="JHR121" s="28"/>
      <c r="JHS121" s="28"/>
      <c r="JHT121" s="28"/>
      <c r="JHU121" s="28"/>
      <c r="JHV121" s="28"/>
      <c r="JHW121" s="28"/>
      <c r="JHX121" s="28"/>
      <c r="JHY121" s="28"/>
      <c r="JHZ121" s="28"/>
      <c r="JIA121" s="28"/>
      <c r="JIB121" s="28"/>
      <c r="JIC121" s="28"/>
      <c r="JID121" s="28"/>
      <c r="JIE121" s="28"/>
      <c r="JIF121" s="28"/>
      <c r="JIG121" s="28"/>
      <c r="JIH121" s="28"/>
      <c r="JII121" s="28"/>
      <c r="JIJ121" s="28"/>
      <c r="JIK121" s="28"/>
      <c r="JIL121" s="28"/>
      <c r="JIM121" s="28"/>
      <c r="JIN121" s="28"/>
      <c r="JIO121" s="28"/>
      <c r="JIP121" s="28"/>
      <c r="JIQ121" s="28"/>
      <c r="JIR121" s="28"/>
      <c r="JIS121" s="28"/>
      <c r="JIT121" s="28"/>
      <c r="JIU121" s="28"/>
      <c r="JIV121" s="28"/>
      <c r="JIW121" s="28"/>
      <c r="JIX121" s="28"/>
      <c r="JIY121" s="28"/>
      <c r="JIZ121" s="28"/>
      <c r="JJA121" s="28"/>
      <c r="JJB121" s="28"/>
      <c r="JJC121" s="28"/>
      <c r="JJD121" s="28"/>
      <c r="JJE121" s="28"/>
      <c r="JJF121" s="28"/>
      <c r="JJG121" s="28"/>
      <c r="JJH121" s="28"/>
      <c r="JJI121" s="28"/>
      <c r="JJJ121" s="28"/>
      <c r="JJK121" s="28"/>
      <c r="JJL121" s="28"/>
      <c r="JJM121" s="28"/>
      <c r="JJN121" s="28"/>
      <c r="JJO121" s="28"/>
      <c r="JJP121" s="28"/>
      <c r="JJQ121" s="28"/>
      <c r="JJR121" s="28"/>
      <c r="JJS121" s="28"/>
      <c r="JJT121" s="28"/>
      <c r="JJU121" s="28"/>
      <c r="JJV121" s="28"/>
      <c r="JJW121" s="28"/>
      <c r="JJX121" s="28"/>
      <c r="JJY121" s="28"/>
      <c r="JJZ121" s="28"/>
      <c r="JKA121" s="28"/>
      <c r="JKB121" s="28"/>
      <c r="JKC121" s="28"/>
      <c r="JKD121" s="28"/>
      <c r="JKE121" s="28"/>
      <c r="JKF121" s="28"/>
      <c r="JKG121" s="28"/>
      <c r="JKH121" s="28"/>
      <c r="JKI121" s="28"/>
      <c r="JKJ121" s="28"/>
      <c r="JKK121" s="28"/>
      <c r="JKL121" s="28"/>
      <c r="JKM121" s="28"/>
      <c r="JKN121" s="28"/>
      <c r="JKO121" s="28"/>
      <c r="JKP121" s="28"/>
      <c r="JKQ121" s="28"/>
      <c r="JKR121" s="28"/>
      <c r="JKS121" s="28"/>
      <c r="JKT121" s="28"/>
      <c r="JKU121" s="28"/>
      <c r="JKV121" s="28"/>
      <c r="JKW121" s="28"/>
      <c r="JKX121" s="28"/>
      <c r="JKY121" s="28"/>
      <c r="JKZ121" s="28"/>
      <c r="JLA121" s="28"/>
      <c r="JLB121" s="28"/>
      <c r="JLC121" s="28"/>
      <c r="JLD121" s="28"/>
      <c r="JLE121" s="28"/>
      <c r="JLF121" s="28"/>
      <c r="JLG121" s="28"/>
      <c r="JLH121" s="28"/>
      <c r="JLI121" s="28"/>
      <c r="JLJ121" s="28"/>
      <c r="JLK121" s="28"/>
      <c r="JLL121" s="28"/>
      <c r="JLM121" s="28"/>
      <c r="JLN121" s="28"/>
      <c r="JLO121" s="28"/>
      <c r="JLP121" s="28"/>
      <c r="JLQ121" s="28"/>
      <c r="JLR121" s="28"/>
      <c r="JLS121" s="28"/>
      <c r="JLT121" s="28"/>
      <c r="JLU121" s="28"/>
      <c r="JLV121" s="28"/>
      <c r="JLW121" s="28"/>
      <c r="JLX121" s="28"/>
      <c r="JLY121" s="28"/>
      <c r="JLZ121" s="28"/>
      <c r="JMA121" s="28"/>
      <c r="JMB121" s="28"/>
      <c r="JMC121" s="28"/>
      <c r="JMD121" s="28"/>
      <c r="JME121" s="28"/>
      <c r="JMF121" s="28"/>
      <c r="JMG121" s="28"/>
      <c r="JMH121" s="28"/>
      <c r="JMI121" s="28"/>
      <c r="JMJ121" s="28"/>
      <c r="JMK121" s="28"/>
      <c r="JML121" s="28"/>
      <c r="JMM121" s="28"/>
      <c r="JMN121" s="28"/>
      <c r="JMO121" s="28"/>
      <c r="JMP121" s="28"/>
      <c r="JMQ121" s="28"/>
      <c r="JMR121" s="28"/>
      <c r="JMS121" s="28"/>
      <c r="JMT121" s="28"/>
      <c r="JMU121" s="28"/>
      <c r="JMV121" s="28"/>
      <c r="JMW121" s="28"/>
      <c r="JMX121" s="28"/>
      <c r="JMY121" s="28"/>
      <c r="JMZ121" s="28"/>
      <c r="JNA121" s="28"/>
      <c r="JNB121" s="28"/>
      <c r="JNC121" s="28"/>
      <c r="JND121" s="28"/>
      <c r="JNE121" s="28"/>
      <c r="JNF121" s="28"/>
      <c r="JNG121" s="28"/>
      <c r="JNH121" s="28"/>
      <c r="JNI121" s="28"/>
      <c r="JNJ121" s="28"/>
      <c r="JNK121" s="28"/>
      <c r="JNL121" s="28"/>
      <c r="JNM121" s="28"/>
      <c r="JNN121" s="28"/>
      <c r="JNO121" s="28"/>
      <c r="JNP121" s="28"/>
      <c r="JNQ121" s="28"/>
      <c r="JNR121" s="28"/>
      <c r="JNS121" s="28"/>
      <c r="JNT121" s="28"/>
      <c r="JNU121" s="28"/>
      <c r="JNV121" s="28"/>
      <c r="JNW121" s="28"/>
      <c r="JNX121" s="28"/>
      <c r="JNY121" s="28"/>
      <c r="JNZ121" s="28"/>
      <c r="JOA121" s="28"/>
      <c r="JOB121" s="28"/>
      <c r="JOC121" s="28"/>
      <c r="JOD121" s="28"/>
      <c r="JOE121" s="28"/>
      <c r="JOF121" s="28"/>
      <c r="JOG121" s="28"/>
      <c r="JOH121" s="28"/>
      <c r="JOI121" s="28"/>
      <c r="JOJ121" s="28"/>
      <c r="JOK121" s="28"/>
      <c r="JOL121" s="28"/>
      <c r="JOM121" s="28"/>
      <c r="JON121" s="28"/>
      <c r="JOO121" s="28"/>
      <c r="JOP121" s="28"/>
      <c r="JOQ121" s="28"/>
      <c r="JOR121" s="28"/>
      <c r="JOS121" s="28"/>
      <c r="JOT121" s="28"/>
      <c r="JOU121" s="28"/>
      <c r="JOV121" s="28"/>
      <c r="JOW121" s="28"/>
      <c r="JOX121" s="28"/>
      <c r="JOY121" s="28"/>
      <c r="JOZ121" s="28"/>
      <c r="JPA121" s="28"/>
      <c r="JPB121" s="28"/>
      <c r="JPC121" s="28"/>
      <c r="JPD121" s="28"/>
      <c r="JPE121" s="28"/>
      <c r="JPF121" s="28"/>
      <c r="JPG121" s="28"/>
      <c r="JPH121" s="28"/>
      <c r="JPI121" s="28"/>
      <c r="JPJ121" s="28"/>
      <c r="JPK121" s="28"/>
      <c r="JPL121" s="28"/>
      <c r="JPM121" s="28"/>
      <c r="JPN121" s="28"/>
      <c r="JPO121" s="28"/>
      <c r="JPP121" s="28"/>
      <c r="JPQ121" s="28"/>
      <c r="JPR121" s="28"/>
      <c r="JPS121" s="28"/>
      <c r="JPT121" s="28"/>
      <c r="JPU121" s="28"/>
      <c r="JPV121" s="28"/>
      <c r="JPW121" s="28"/>
      <c r="JPX121" s="28"/>
      <c r="JPY121" s="28"/>
      <c r="JPZ121" s="28"/>
      <c r="JQA121" s="28"/>
      <c r="JQB121" s="28"/>
      <c r="JQC121" s="28"/>
      <c r="JQD121" s="28"/>
      <c r="JQE121" s="28"/>
      <c r="JQF121" s="28"/>
      <c r="JQG121" s="28"/>
      <c r="JQH121" s="28"/>
      <c r="JQI121" s="28"/>
      <c r="JQJ121" s="28"/>
      <c r="JQK121" s="28"/>
      <c r="JQL121" s="28"/>
      <c r="JQM121" s="28"/>
      <c r="JQN121" s="28"/>
      <c r="JQO121" s="28"/>
      <c r="JQP121" s="28"/>
      <c r="JQQ121" s="28"/>
      <c r="JQR121" s="28"/>
      <c r="JQS121" s="28"/>
      <c r="JQT121" s="28"/>
      <c r="JQU121" s="28"/>
      <c r="JQV121" s="28"/>
      <c r="JQW121" s="28"/>
      <c r="JQX121" s="28"/>
      <c r="JQY121" s="28"/>
      <c r="JQZ121" s="28"/>
      <c r="JRA121" s="28"/>
      <c r="JRB121" s="28"/>
      <c r="JRC121" s="28"/>
      <c r="JRD121" s="28"/>
      <c r="JRE121" s="28"/>
      <c r="JRF121" s="28"/>
      <c r="JRG121" s="28"/>
      <c r="JRH121" s="28"/>
      <c r="JRI121" s="28"/>
      <c r="JRJ121" s="28"/>
      <c r="JRK121" s="28"/>
      <c r="JRL121" s="28"/>
      <c r="JRM121" s="28"/>
      <c r="JRN121" s="28"/>
      <c r="JRO121" s="28"/>
      <c r="JRP121" s="28"/>
      <c r="JRQ121" s="28"/>
      <c r="JRR121" s="28"/>
      <c r="JRS121" s="28"/>
      <c r="JRT121" s="28"/>
      <c r="JRU121" s="28"/>
      <c r="JRV121" s="28"/>
      <c r="JRW121" s="28"/>
      <c r="JRX121" s="28"/>
      <c r="JRY121" s="28"/>
      <c r="JRZ121" s="28"/>
      <c r="JSA121" s="28"/>
      <c r="JSB121" s="28"/>
      <c r="JSC121" s="28"/>
      <c r="JSD121" s="28"/>
      <c r="JSE121" s="28"/>
      <c r="JSF121" s="28"/>
      <c r="JSG121" s="28"/>
      <c r="JSH121" s="28"/>
      <c r="JSI121" s="28"/>
      <c r="JSJ121" s="28"/>
      <c r="JSK121" s="28"/>
      <c r="JSL121" s="28"/>
      <c r="JSM121" s="28"/>
      <c r="JSN121" s="28"/>
      <c r="JSO121" s="28"/>
      <c r="JSP121" s="28"/>
      <c r="JSQ121" s="28"/>
      <c r="JSR121" s="28"/>
      <c r="JSS121" s="28"/>
      <c r="JST121" s="28"/>
      <c r="JSU121" s="28"/>
      <c r="JSV121" s="28"/>
      <c r="JSW121" s="28"/>
      <c r="JSX121" s="28"/>
      <c r="JSY121" s="28"/>
      <c r="JSZ121" s="28"/>
      <c r="JTA121" s="28"/>
      <c r="JTB121" s="28"/>
      <c r="JTC121" s="28"/>
      <c r="JTD121" s="28"/>
      <c r="JTE121" s="28"/>
      <c r="JTF121" s="28"/>
      <c r="JTG121" s="28"/>
      <c r="JTH121" s="28"/>
      <c r="JTI121" s="28"/>
      <c r="JTJ121" s="28"/>
      <c r="JTK121" s="28"/>
      <c r="JTL121" s="28"/>
      <c r="JTM121" s="28"/>
      <c r="JTN121" s="28"/>
      <c r="JTO121" s="28"/>
      <c r="JTP121" s="28"/>
      <c r="JTQ121" s="28"/>
      <c r="JTR121" s="28"/>
      <c r="JTS121" s="28"/>
      <c r="JTT121" s="28"/>
      <c r="JTU121" s="28"/>
      <c r="JTV121" s="28"/>
      <c r="JTW121" s="28"/>
      <c r="JTX121" s="28"/>
      <c r="JTY121" s="28"/>
      <c r="JTZ121" s="28"/>
      <c r="JUA121" s="28"/>
      <c r="JUB121" s="28"/>
      <c r="JUC121" s="28"/>
      <c r="JUD121" s="28"/>
      <c r="JUE121" s="28"/>
      <c r="JUF121" s="28"/>
      <c r="JUG121" s="28"/>
      <c r="JUH121" s="28"/>
      <c r="JUI121" s="28"/>
      <c r="JUJ121" s="28"/>
      <c r="JUK121" s="28"/>
      <c r="JUL121" s="28"/>
      <c r="JUM121" s="28"/>
      <c r="JUN121" s="28"/>
      <c r="JUO121" s="28"/>
      <c r="JUP121" s="28"/>
      <c r="JUQ121" s="28"/>
      <c r="JUR121" s="28"/>
      <c r="JUS121" s="28"/>
      <c r="JUT121" s="28"/>
      <c r="JUU121" s="28"/>
      <c r="JUV121" s="28"/>
      <c r="JUW121" s="28"/>
      <c r="JUX121" s="28"/>
      <c r="JUY121" s="28"/>
      <c r="JUZ121" s="28"/>
      <c r="JVA121" s="28"/>
      <c r="JVB121" s="28"/>
      <c r="JVC121" s="28"/>
      <c r="JVD121" s="28"/>
      <c r="JVE121" s="28"/>
      <c r="JVF121" s="28"/>
      <c r="JVG121" s="28"/>
      <c r="JVH121" s="28"/>
      <c r="JVI121" s="28"/>
      <c r="JVJ121" s="28"/>
      <c r="JVK121" s="28"/>
      <c r="JVL121" s="28"/>
      <c r="JVM121" s="28"/>
      <c r="JVN121" s="28"/>
      <c r="JVO121" s="28"/>
      <c r="JVP121" s="28"/>
      <c r="JVQ121" s="28"/>
      <c r="JVR121" s="28"/>
      <c r="JVS121" s="28"/>
      <c r="JVT121" s="28"/>
      <c r="JVU121" s="28"/>
      <c r="JVV121" s="28"/>
      <c r="JVW121" s="28"/>
      <c r="JVX121" s="28"/>
      <c r="JVY121" s="28"/>
      <c r="JVZ121" s="28"/>
      <c r="JWA121" s="28"/>
      <c r="JWB121" s="28"/>
      <c r="JWC121" s="28"/>
      <c r="JWD121" s="28"/>
      <c r="JWE121" s="28"/>
      <c r="JWF121" s="28"/>
      <c r="JWG121" s="28"/>
      <c r="JWH121" s="28"/>
      <c r="JWI121" s="28"/>
      <c r="JWJ121" s="28"/>
      <c r="JWK121" s="28"/>
      <c r="JWL121" s="28"/>
      <c r="JWM121" s="28"/>
      <c r="JWN121" s="28"/>
      <c r="JWO121" s="28"/>
      <c r="JWP121" s="28"/>
      <c r="JWQ121" s="28"/>
      <c r="JWR121" s="28"/>
      <c r="JWS121" s="28"/>
      <c r="JWT121" s="28"/>
      <c r="JWU121" s="28"/>
      <c r="JWV121" s="28"/>
      <c r="JWW121" s="28"/>
      <c r="JWX121" s="28"/>
      <c r="JWY121" s="28"/>
      <c r="JWZ121" s="28"/>
      <c r="JXA121" s="28"/>
      <c r="JXB121" s="28"/>
      <c r="JXC121" s="28"/>
      <c r="JXD121" s="28"/>
      <c r="JXE121" s="28"/>
      <c r="JXF121" s="28"/>
      <c r="JXG121" s="28"/>
      <c r="JXH121" s="28"/>
      <c r="JXI121" s="28"/>
      <c r="JXJ121" s="28"/>
      <c r="JXK121" s="28"/>
      <c r="JXL121" s="28"/>
      <c r="JXM121" s="28"/>
      <c r="JXN121" s="28"/>
      <c r="JXO121" s="28"/>
      <c r="JXP121" s="28"/>
      <c r="JXQ121" s="28"/>
      <c r="JXR121" s="28"/>
      <c r="JXS121" s="28"/>
      <c r="JXT121" s="28"/>
      <c r="JXU121" s="28"/>
      <c r="JXV121" s="28"/>
      <c r="JXW121" s="28"/>
      <c r="JXX121" s="28"/>
      <c r="JXY121" s="28"/>
      <c r="JXZ121" s="28"/>
      <c r="JYA121" s="28"/>
      <c r="JYB121" s="28"/>
      <c r="JYC121" s="28"/>
      <c r="JYD121" s="28"/>
      <c r="JYE121" s="28"/>
      <c r="JYF121" s="28"/>
      <c r="JYG121" s="28"/>
      <c r="JYH121" s="28"/>
      <c r="JYI121" s="28"/>
      <c r="JYJ121" s="28"/>
      <c r="JYK121" s="28"/>
      <c r="JYL121" s="28"/>
      <c r="JYM121" s="28"/>
      <c r="JYN121" s="28"/>
      <c r="JYO121" s="28"/>
      <c r="JYP121" s="28"/>
      <c r="JYQ121" s="28"/>
      <c r="JYR121" s="28"/>
      <c r="JYS121" s="28"/>
      <c r="JYT121" s="28"/>
      <c r="JYU121" s="28"/>
      <c r="JYV121" s="28"/>
      <c r="JYW121" s="28"/>
      <c r="JYX121" s="28"/>
      <c r="JYY121" s="28"/>
      <c r="JYZ121" s="28"/>
      <c r="JZA121" s="28"/>
      <c r="JZB121" s="28"/>
      <c r="JZC121" s="28"/>
      <c r="JZD121" s="28"/>
      <c r="JZE121" s="28"/>
      <c r="JZF121" s="28"/>
      <c r="JZG121" s="28"/>
      <c r="JZH121" s="28"/>
      <c r="JZI121" s="28"/>
      <c r="JZJ121" s="28"/>
      <c r="JZK121" s="28"/>
      <c r="JZL121" s="28"/>
      <c r="JZM121" s="28"/>
      <c r="JZN121" s="28"/>
      <c r="JZO121" s="28"/>
      <c r="JZP121" s="28"/>
      <c r="JZQ121" s="28"/>
      <c r="JZR121" s="28"/>
      <c r="JZS121" s="28"/>
      <c r="JZT121" s="28"/>
      <c r="JZU121" s="28"/>
      <c r="JZV121" s="28"/>
      <c r="JZW121" s="28"/>
      <c r="JZX121" s="28"/>
      <c r="JZY121" s="28"/>
      <c r="JZZ121" s="28"/>
      <c r="KAA121" s="28"/>
      <c r="KAB121" s="28"/>
      <c r="KAC121" s="28"/>
      <c r="KAD121" s="28"/>
      <c r="KAE121" s="28"/>
      <c r="KAF121" s="28"/>
      <c r="KAG121" s="28"/>
      <c r="KAH121" s="28"/>
      <c r="KAI121" s="28"/>
      <c r="KAJ121" s="28"/>
      <c r="KAK121" s="28"/>
      <c r="KAL121" s="28"/>
      <c r="KAM121" s="28"/>
      <c r="KAN121" s="28"/>
      <c r="KAO121" s="28"/>
      <c r="KAP121" s="28"/>
      <c r="KAQ121" s="28"/>
      <c r="KAR121" s="28"/>
      <c r="KAS121" s="28"/>
      <c r="KAT121" s="28"/>
      <c r="KAU121" s="28"/>
      <c r="KAV121" s="28"/>
      <c r="KAW121" s="28"/>
      <c r="KAX121" s="28"/>
      <c r="KAY121" s="28"/>
      <c r="KAZ121" s="28"/>
      <c r="KBA121" s="28"/>
      <c r="KBB121" s="28"/>
      <c r="KBC121" s="28"/>
      <c r="KBD121" s="28"/>
      <c r="KBE121" s="28"/>
      <c r="KBF121" s="28"/>
      <c r="KBG121" s="28"/>
      <c r="KBH121" s="28"/>
      <c r="KBI121" s="28"/>
      <c r="KBJ121" s="28"/>
      <c r="KBK121" s="28"/>
      <c r="KBL121" s="28"/>
      <c r="KBM121" s="28"/>
      <c r="KBN121" s="28"/>
      <c r="KBO121" s="28"/>
      <c r="KBP121" s="28"/>
      <c r="KBQ121" s="28"/>
      <c r="KBR121" s="28"/>
      <c r="KBS121" s="28"/>
      <c r="KBT121" s="28"/>
      <c r="KBU121" s="28"/>
      <c r="KBV121" s="28"/>
      <c r="KBW121" s="28"/>
      <c r="KBX121" s="28"/>
      <c r="KBY121" s="28"/>
      <c r="KBZ121" s="28"/>
      <c r="KCA121" s="28"/>
      <c r="KCB121" s="28"/>
      <c r="KCC121" s="28"/>
      <c r="KCD121" s="28"/>
      <c r="KCE121" s="28"/>
      <c r="KCF121" s="28"/>
      <c r="KCG121" s="28"/>
      <c r="KCH121" s="28"/>
      <c r="KCI121" s="28"/>
      <c r="KCJ121" s="28"/>
      <c r="KCK121" s="28"/>
      <c r="KCL121" s="28"/>
      <c r="KCM121" s="28"/>
      <c r="KCN121" s="28"/>
      <c r="KCO121" s="28"/>
      <c r="KCP121" s="28"/>
      <c r="KCQ121" s="28"/>
      <c r="KCR121" s="28"/>
      <c r="KCS121" s="28"/>
      <c r="KCT121" s="28"/>
      <c r="KCU121" s="28"/>
      <c r="KCV121" s="28"/>
      <c r="KCW121" s="28"/>
      <c r="KCX121" s="28"/>
      <c r="KCY121" s="28"/>
      <c r="KCZ121" s="28"/>
      <c r="KDA121" s="28"/>
      <c r="KDB121" s="28"/>
      <c r="KDC121" s="28"/>
      <c r="KDD121" s="28"/>
      <c r="KDE121" s="28"/>
      <c r="KDF121" s="28"/>
      <c r="KDG121" s="28"/>
      <c r="KDH121" s="28"/>
      <c r="KDI121" s="28"/>
      <c r="KDJ121" s="28"/>
      <c r="KDK121" s="28"/>
      <c r="KDL121" s="28"/>
      <c r="KDM121" s="28"/>
      <c r="KDN121" s="28"/>
      <c r="KDO121" s="28"/>
      <c r="KDP121" s="28"/>
      <c r="KDQ121" s="28"/>
      <c r="KDR121" s="28"/>
      <c r="KDS121" s="28"/>
      <c r="KDT121" s="28"/>
      <c r="KDU121" s="28"/>
      <c r="KDV121" s="28"/>
      <c r="KDW121" s="28"/>
      <c r="KDX121" s="28"/>
      <c r="KDY121" s="28"/>
      <c r="KDZ121" s="28"/>
      <c r="KEA121" s="28"/>
      <c r="KEB121" s="28"/>
      <c r="KEC121" s="28"/>
      <c r="KED121" s="28"/>
      <c r="KEE121" s="28"/>
      <c r="KEF121" s="28"/>
      <c r="KEG121" s="28"/>
      <c r="KEH121" s="28"/>
      <c r="KEI121" s="28"/>
      <c r="KEJ121" s="28"/>
      <c r="KEK121" s="28"/>
      <c r="KEL121" s="28"/>
      <c r="KEM121" s="28"/>
      <c r="KEN121" s="28"/>
      <c r="KEO121" s="28"/>
      <c r="KEP121" s="28"/>
      <c r="KEQ121" s="28"/>
      <c r="KER121" s="28"/>
      <c r="KES121" s="28"/>
      <c r="KET121" s="28"/>
      <c r="KEU121" s="28"/>
      <c r="KEV121" s="28"/>
      <c r="KEW121" s="28"/>
      <c r="KEX121" s="28"/>
      <c r="KEY121" s="28"/>
      <c r="KEZ121" s="28"/>
      <c r="KFA121" s="28"/>
      <c r="KFB121" s="28"/>
      <c r="KFC121" s="28"/>
      <c r="KFD121" s="28"/>
      <c r="KFE121" s="28"/>
      <c r="KFF121" s="28"/>
      <c r="KFG121" s="28"/>
      <c r="KFH121" s="28"/>
      <c r="KFI121" s="28"/>
      <c r="KFJ121" s="28"/>
      <c r="KFK121" s="28"/>
      <c r="KFL121" s="28"/>
      <c r="KFM121" s="28"/>
      <c r="KFN121" s="28"/>
      <c r="KFO121" s="28"/>
      <c r="KFP121" s="28"/>
      <c r="KFQ121" s="28"/>
      <c r="KFR121" s="28"/>
      <c r="KFS121" s="28"/>
      <c r="KFT121" s="28"/>
      <c r="KFU121" s="28"/>
      <c r="KFV121" s="28"/>
      <c r="KFW121" s="28"/>
      <c r="KFX121" s="28"/>
      <c r="KFY121" s="28"/>
      <c r="KFZ121" s="28"/>
      <c r="KGA121" s="28"/>
      <c r="KGB121" s="28"/>
      <c r="KGC121" s="28"/>
      <c r="KGD121" s="28"/>
      <c r="KGE121" s="28"/>
      <c r="KGF121" s="28"/>
      <c r="KGG121" s="28"/>
      <c r="KGH121" s="28"/>
      <c r="KGI121" s="28"/>
      <c r="KGJ121" s="28"/>
      <c r="KGK121" s="28"/>
      <c r="KGL121" s="28"/>
      <c r="KGM121" s="28"/>
      <c r="KGN121" s="28"/>
      <c r="KGO121" s="28"/>
      <c r="KGP121" s="28"/>
      <c r="KGQ121" s="28"/>
      <c r="KGR121" s="28"/>
      <c r="KGS121" s="28"/>
      <c r="KGT121" s="28"/>
      <c r="KGU121" s="28"/>
      <c r="KGV121" s="28"/>
      <c r="KGW121" s="28"/>
      <c r="KGX121" s="28"/>
      <c r="KGY121" s="28"/>
      <c r="KGZ121" s="28"/>
      <c r="KHA121" s="28"/>
      <c r="KHB121" s="28"/>
      <c r="KHC121" s="28"/>
      <c r="KHD121" s="28"/>
      <c r="KHE121" s="28"/>
      <c r="KHF121" s="28"/>
      <c r="KHG121" s="28"/>
      <c r="KHH121" s="28"/>
      <c r="KHI121" s="28"/>
      <c r="KHJ121" s="28"/>
      <c r="KHK121" s="28"/>
      <c r="KHL121" s="28"/>
      <c r="KHM121" s="28"/>
      <c r="KHN121" s="28"/>
      <c r="KHO121" s="28"/>
      <c r="KHP121" s="28"/>
      <c r="KHQ121" s="28"/>
      <c r="KHR121" s="28"/>
      <c r="KHS121" s="28"/>
      <c r="KHT121" s="28"/>
      <c r="KHU121" s="28"/>
      <c r="KHV121" s="28"/>
      <c r="KHW121" s="28"/>
      <c r="KHX121" s="28"/>
      <c r="KHY121" s="28"/>
      <c r="KHZ121" s="28"/>
      <c r="KIA121" s="28"/>
      <c r="KIB121" s="28"/>
      <c r="KIC121" s="28"/>
      <c r="KID121" s="28"/>
      <c r="KIE121" s="28"/>
      <c r="KIF121" s="28"/>
      <c r="KIG121" s="28"/>
      <c r="KIH121" s="28"/>
      <c r="KII121" s="28"/>
      <c r="KIJ121" s="28"/>
      <c r="KIK121" s="28"/>
      <c r="KIL121" s="28"/>
      <c r="KIM121" s="28"/>
      <c r="KIN121" s="28"/>
      <c r="KIO121" s="28"/>
      <c r="KIP121" s="28"/>
      <c r="KIQ121" s="28"/>
      <c r="KIR121" s="28"/>
      <c r="KIS121" s="28"/>
      <c r="KIT121" s="28"/>
      <c r="KIU121" s="28"/>
      <c r="KIV121" s="28"/>
      <c r="KIW121" s="28"/>
      <c r="KIX121" s="28"/>
      <c r="KIY121" s="28"/>
      <c r="KIZ121" s="28"/>
      <c r="KJA121" s="28"/>
      <c r="KJB121" s="28"/>
      <c r="KJC121" s="28"/>
      <c r="KJD121" s="28"/>
      <c r="KJE121" s="28"/>
      <c r="KJF121" s="28"/>
      <c r="KJG121" s="28"/>
      <c r="KJH121" s="28"/>
      <c r="KJI121" s="28"/>
      <c r="KJJ121" s="28"/>
      <c r="KJK121" s="28"/>
      <c r="KJL121" s="28"/>
      <c r="KJM121" s="28"/>
      <c r="KJN121" s="28"/>
      <c r="KJO121" s="28"/>
      <c r="KJP121" s="28"/>
      <c r="KJQ121" s="28"/>
      <c r="KJR121" s="28"/>
      <c r="KJS121" s="28"/>
      <c r="KJT121" s="28"/>
      <c r="KJU121" s="28"/>
      <c r="KJV121" s="28"/>
      <c r="KJW121" s="28"/>
      <c r="KJX121" s="28"/>
      <c r="KJY121" s="28"/>
      <c r="KJZ121" s="28"/>
      <c r="KKA121" s="28"/>
      <c r="KKB121" s="28"/>
      <c r="KKC121" s="28"/>
      <c r="KKD121" s="28"/>
      <c r="KKE121" s="28"/>
      <c r="KKF121" s="28"/>
      <c r="KKG121" s="28"/>
      <c r="KKH121" s="28"/>
      <c r="KKI121" s="28"/>
      <c r="KKJ121" s="28"/>
      <c r="KKK121" s="28"/>
      <c r="KKL121" s="28"/>
      <c r="KKM121" s="28"/>
      <c r="KKN121" s="28"/>
      <c r="KKO121" s="28"/>
      <c r="KKP121" s="28"/>
      <c r="KKQ121" s="28"/>
      <c r="KKR121" s="28"/>
      <c r="KKS121" s="28"/>
      <c r="KKT121" s="28"/>
      <c r="KKU121" s="28"/>
      <c r="KKV121" s="28"/>
      <c r="KKW121" s="28"/>
      <c r="KKX121" s="28"/>
      <c r="KKY121" s="28"/>
      <c r="KKZ121" s="28"/>
      <c r="KLA121" s="28"/>
      <c r="KLB121" s="28"/>
      <c r="KLC121" s="28"/>
      <c r="KLD121" s="28"/>
      <c r="KLE121" s="28"/>
      <c r="KLF121" s="28"/>
      <c r="KLG121" s="28"/>
      <c r="KLH121" s="28"/>
      <c r="KLI121" s="28"/>
      <c r="KLJ121" s="28"/>
      <c r="KLK121" s="28"/>
      <c r="KLL121" s="28"/>
      <c r="KLM121" s="28"/>
      <c r="KLN121" s="28"/>
      <c r="KLO121" s="28"/>
      <c r="KLP121" s="28"/>
      <c r="KLQ121" s="28"/>
      <c r="KLR121" s="28"/>
      <c r="KLS121" s="28"/>
      <c r="KLT121" s="28"/>
      <c r="KLU121" s="28"/>
      <c r="KLV121" s="28"/>
      <c r="KLW121" s="28"/>
      <c r="KLX121" s="28"/>
      <c r="KLY121" s="28"/>
      <c r="KLZ121" s="28"/>
      <c r="KMA121" s="28"/>
      <c r="KMB121" s="28"/>
      <c r="KMC121" s="28"/>
      <c r="KMD121" s="28"/>
      <c r="KME121" s="28"/>
      <c r="KMF121" s="28"/>
      <c r="KMG121" s="28"/>
      <c r="KMH121" s="28"/>
      <c r="KMI121" s="28"/>
      <c r="KMJ121" s="28"/>
      <c r="KMK121" s="28"/>
      <c r="KML121" s="28"/>
      <c r="KMM121" s="28"/>
      <c r="KMN121" s="28"/>
      <c r="KMO121" s="28"/>
      <c r="KMP121" s="28"/>
      <c r="KMQ121" s="28"/>
      <c r="KMR121" s="28"/>
      <c r="KMS121" s="28"/>
      <c r="KMT121" s="28"/>
      <c r="KMU121" s="28"/>
      <c r="KMV121" s="28"/>
      <c r="KMW121" s="28"/>
      <c r="KMX121" s="28"/>
      <c r="KMY121" s="28"/>
      <c r="KMZ121" s="28"/>
      <c r="KNA121" s="28"/>
      <c r="KNB121" s="28"/>
      <c r="KNC121" s="28"/>
      <c r="KND121" s="28"/>
      <c r="KNE121" s="28"/>
      <c r="KNF121" s="28"/>
      <c r="KNG121" s="28"/>
      <c r="KNH121" s="28"/>
      <c r="KNI121" s="28"/>
      <c r="KNJ121" s="28"/>
      <c r="KNK121" s="28"/>
      <c r="KNL121" s="28"/>
      <c r="KNM121" s="28"/>
      <c r="KNN121" s="28"/>
      <c r="KNO121" s="28"/>
      <c r="KNP121" s="28"/>
      <c r="KNQ121" s="28"/>
      <c r="KNR121" s="28"/>
      <c r="KNS121" s="28"/>
      <c r="KNT121" s="28"/>
      <c r="KNU121" s="28"/>
      <c r="KNV121" s="28"/>
      <c r="KNW121" s="28"/>
      <c r="KNX121" s="28"/>
      <c r="KNY121" s="28"/>
      <c r="KNZ121" s="28"/>
      <c r="KOA121" s="28"/>
      <c r="KOB121" s="28"/>
      <c r="KOC121" s="28"/>
      <c r="KOD121" s="28"/>
      <c r="KOE121" s="28"/>
      <c r="KOF121" s="28"/>
      <c r="KOG121" s="28"/>
      <c r="KOH121" s="28"/>
      <c r="KOI121" s="28"/>
      <c r="KOJ121" s="28"/>
      <c r="KOK121" s="28"/>
      <c r="KOL121" s="28"/>
      <c r="KOM121" s="28"/>
      <c r="KON121" s="28"/>
      <c r="KOO121" s="28"/>
      <c r="KOP121" s="28"/>
      <c r="KOQ121" s="28"/>
      <c r="KOR121" s="28"/>
      <c r="KOS121" s="28"/>
      <c r="KOT121" s="28"/>
      <c r="KOU121" s="28"/>
      <c r="KOV121" s="28"/>
      <c r="KOW121" s="28"/>
      <c r="KOX121" s="28"/>
      <c r="KOY121" s="28"/>
      <c r="KOZ121" s="28"/>
      <c r="KPA121" s="28"/>
      <c r="KPB121" s="28"/>
      <c r="KPC121" s="28"/>
      <c r="KPD121" s="28"/>
      <c r="KPE121" s="28"/>
      <c r="KPF121" s="28"/>
      <c r="KPG121" s="28"/>
      <c r="KPH121" s="28"/>
      <c r="KPI121" s="28"/>
      <c r="KPJ121" s="28"/>
      <c r="KPK121" s="28"/>
      <c r="KPL121" s="28"/>
      <c r="KPM121" s="28"/>
      <c r="KPN121" s="28"/>
      <c r="KPO121" s="28"/>
      <c r="KPP121" s="28"/>
      <c r="KPQ121" s="28"/>
      <c r="KPR121" s="28"/>
      <c r="KPS121" s="28"/>
      <c r="KPT121" s="28"/>
      <c r="KPU121" s="28"/>
      <c r="KPV121" s="28"/>
      <c r="KPW121" s="28"/>
      <c r="KPX121" s="28"/>
      <c r="KPY121" s="28"/>
      <c r="KPZ121" s="28"/>
      <c r="KQA121" s="28"/>
      <c r="KQB121" s="28"/>
      <c r="KQC121" s="28"/>
      <c r="KQD121" s="28"/>
      <c r="KQE121" s="28"/>
      <c r="KQF121" s="28"/>
      <c r="KQG121" s="28"/>
      <c r="KQH121" s="28"/>
      <c r="KQI121" s="28"/>
      <c r="KQJ121" s="28"/>
      <c r="KQK121" s="28"/>
      <c r="KQL121" s="28"/>
      <c r="KQM121" s="28"/>
      <c r="KQN121" s="28"/>
      <c r="KQO121" s="28"/>
      <c r="KQP121" s="28"/>
      <c r="KQQ121" s="28"/>
      <c r="KQR121" s="28"/>
      <c r="KQS121" s="28"/>
      <c r="KQT121" s="28"/>
      <c r="KQU121" s="28"/>
      <c r="KQV121" s="28"/>
      <c r="KQW121" s="28"/>
      <c r="KQX121" s="28"/>
      <c r="KQY121" s="28"/>
      <c r="KQZ121" s="28"/>
      <c r="KRA121" s="28"/>
      <c r="KRB121" s="28"/>
      <c r="KRC121" s="28"/>
      <c r="KRD121" s="28"/>
      <c r="KRE121" s="28"/>
      <c r="KRF121" s="28"/>
      <c r="KRG121" s="28"/>
      <c r="KRH121" s="28"/>
      <c r="KRI121" s="28"/>
      <c r="KRJ121" s="28"/>
      <c r="KRK121" s="28"/>
      <c r="KRL121" s="28"/>
      <c r="KRM121" s="28"/>
      <c r="KRN121" s="28"/>
      <c r="KRO121" s="28"/>
      <c r="KRP121" s="28"/>
      <c r="KRQ121" s="28"/>
      <c r="KRR121" s="28"/>
      <c r="KRS121" s="28"/>
      <c r="KRT121" s="28"/>
      <c r="KRU121" s="28"/>
      <c r="KRV121" s="28"/>
      <c r="KRW121" s="28"/>
      <c r="KRX121" s="28"/>
      <c r="KRY121" s="28"/>
      <c r="KRZ121" s="28"/>
      <c r="KSA121" s="28"/>
      <c r="KSB121" s="28"/>
      <c r="KSC121" s="28"/>
      <c r="KSD121" s="28"/>
      <c r="KSE121" s="28"/>
      <c r="KSF121" s="28"/>
      <c r="KSG121" s="28"/>
      <c r="KSH121" s="28"/>
      <c r="KSI121" s="28"/>
      <c r="KSJ121" s="28"/>
      <c r="KSK121" s="28"/>
      <c r="KSL121" s="28"/>
      <c r="KSM121" s="28"/>
      <c r="KSN121" s="28"/>
      <c r="KSO121" s="28"/>
      <c r="KSP121" s="28"/>
      <c r="KSQ121" s="28"/>
      <c r="KSR121" s="28"/>
      <c r="KSS121" s="28"/>
      <c r="KST121" s="28"/>
      <c r="KSU121" s="28"/>
      <c r="KSV121" s="28"/>
      <c r="KSW121" s="28"/>
      <c r="KSX121" s="28"/>
      <c r="KSY121" s="28"/>
      <c r="KSZ121" s="28"/>
      <c r="KTA121" s="28"/>
      <c r="KTB121" s="28"/>
      <c r="KTC121" s="28"/>
      <c r="KTD121" s="28"/>
      <c r="KTE121" s="28"/>
      <c r="KTF121" s="28"/>
      <c r="KTG121" s="28"/>
      <c r="KTH121" s="28"/>
      <c r="KTI121" s="28"/>
      <c r="KTJ121" s="28"/>
      <c r="KTK121" s="28"/>
      <c r="KTL121" s="28"/>
      <c r="KTM121" s="28"/>
      <c r="KTN121" s="28"/>
      <c r="KTO121" s="28"/>
      <c r="KTP121" s="28"/>
      <c r="KTQ121" s="28"/>
      <c r="KTR121" s="28"/>
      <c r="KTS121" s="28"/>
      <c r="KTT121" s="28"/>
      <c r="KTU121" s="28"/>
      <c r="KTV121" s="28"/>
      <c r="KTW121" s="28"/>
      <c r="KTX121" s="28"/>
      <c r="KTY121" s="28"/>
      <c r="KTZ121" s="28"/>
      <c r="KUA121" s="28"/>
      <c r="KUB121" s="28"/>
      <c r="KUC121" s="28"/>
      <c r="KUD121" s="28"/>
      <c r="KUE121" s="28"/>
      <c r="KUF121" s="28"/>
      <c r="KUG121" s="28"/>
      <c r="KUH121" s="28"/>
      <c r="KUI121" s="28"/>
      <c r="KUJ121" s="28"/>
      <c r="KUK121" s="28"/>
      <c r="KUL121" s="28"/>
      <c r="KUM121" s="28"/>
      <c r="KUN121" s="28"/>
      <c r="KUO121" s="28"/>
      <c r="KUP121" s="28"/>
      <c r="KUQ121" s="28"/>
      <c r="KUR121" s="28"/>
      <c r="KUS121" s="28"/>
      <c r="KUT121" s="28"/>
      <c r="KUU121" s="28"/>
      <c r="KUV121" s="28"/>
      <c r="KUW121" s="28"/>
      <c r="KUX121" s="28"/>
      <c r="KUY121" s="28"/>
      <c r="KUZ121" s="28"/>
      <c r="KVA121" s="28"/>
      <c r="KVB121" s="28"/>
      <c r="KVC121" s="28"/>
      <c r="KVD121" s="28"/>
      <c r="KVE121" s="28"/>
      <c r="KVF121" s="28"/>
      <c r="KVG121" s="28"/>
      <c r="KVH121" s="28"/>
      <c r="KVI121" s="28"/>
      <c r="KVJ121" s="28"/>
      <c r="KVK121" s="28"/>
      <c r="KVL121" s="28"/>
      <c r="KVM121" s="28"/>
      <c r="KVN121" s="28"/>
      <c r="KVO121" s="28"/>
      <c r="KVP121" s="28"/>
      <c r="KVQ121" s="28"/>
      <c r="KVR121" s="28"/>
      <c r="KVS121" s="28"/>
      <c r="KVT121" s="28"/>
      <c r="KVU121" s="28"/>
      <c r="KVV121" s="28"/>
      <c r="KVW121" s="28"/>
      <c r="KVX121" s="28"/>
      <c r="KVY121" s="28"/>
      <c r="KVZ121" s="28"/>
      <c r="KWA121" s="28"/>
      <c r="KWB121" s="28"/>
      <c r="KWC121" s="28"/>
      <c r="KWD121" s="28"/>
      <c r="KWE121" s="28"/>
      <c r="KWF121" s="28"/>
      <c r="KWG121" s="28"/>
      <c r="KWH121" s="28"/>
      <c r="KWI121" s="28"/>
      <c r="KWJ121" s="28"/>
      <c r="KWK121" s="28"/>
      <c r="KWL121" s="28"/>
      <c r="KWM121" s="28"/>
      <c r="KWN121" s="28"/>
      <c r="KWO121" s="28"/>
      <c r="KWP121" s="28"/>
      <c r="KWQ121" s="28"/>
      <c r="KWR121" s="28"/>
      <c r="KWS121" s="28"/>
      <c r="KWT121" s="28"/>
      <c r="KWU121" s="28"/>
      <c r="KWV121" s="28"/>
      <c r="KWW121" s="28"/>
      <c r="KWX121" s="28"/>
      <c r="KWY121" s="28"/>
      <c r="KWZ121" s="28"/>
      <c r="KXA121" s="28"/>
      <c r="KXB121" s="28"/>
      <c r="KXC121" s="28"/>
      <c r="KXD121" s="28"/>
      <c r="KXE121" s="28"/>
      <c r="KXF121" s="28"/>
      <c r="KXG121" s="28"/>
      <c r="KXH121" s="28"/>
      <c r="KXI121" s="28"/>
      <c r="KXJ121" s="28"/>
      <c r="KXK121" s="28"/>
      <c r="KXL121" s="28"/>
      <c r="KXM121" s="28"/>
      <c r="KXN121" s="28"/>
      <c r="KXO121" s="28"/>
      <c r="KXP121" s="28"/>
      <c r="KXQ121" s="28"/>
      <c r="KXR121" s="28"/>
      <c r="KXS121" s="28"/>
      <c r="KXT121" s="28"/>
      <c r="KXU121" s="28"/>
      <c r="KXV121" s="28"/>
      <c r="KXW121" s="28"/>
      <c r="KXX121" s="28"/>
      <c r="KXY121" s="28"/>
      <c r="KXZ121" s="28"/>
      <c r="KYA121" s="28"/>
      <c r="KYB121" s="28"/>
      <c r="KYC121" s="28"/>
      <c r="KYD121" s="28"/>
      <c r="KYE121" s="28"/>
      <c r="KYF121" s="28"/>
      <c r="KYG121" s="28"/>
      <c r="KYH121" s="28"/>
      <c r="KYI121" s="28"/>
      <c r="KYJ121" s="28"/>
      <c r="KYK121" s="28"/>
      <c r="KYL121" s="28"/>
      <c r="KYM121" s="28"/>
      <c r="KYN121" s="28"/>
      <c r="KYO121" s="28"/>
      <c r="KYP121" s="28"/>
      <c r="KYQ121" s="28"/>
      <c r="KYR121" s="28"/>
      <c r="KYS121" s="28"/>
      <c r="KYT121" s="28"/>
      <c r="KYU121" s="28"/>
      <c r="KYV121" s="28"/>
      <c r="KYW121" s="28"/>
      <c r="KYX121" s="28"/>
      <c r="KYY121" s="28"/>
      <c r="KYZ121" s="28"/>
      <c r="KZA121" s="28"/>
      <c r="KZB121" s="28"/>
      <c r="KZC121" s="28"/>
      <c r="KZD121" s="28"/>
      <c r="KZE121" s="28"/>
      <c r="KZF121" s="28"/>
      <c r="KZG121" s="28"/>
      <c r="KZH121" s="28"/>
      <c r="KZI121" s="28"/>
      <c r="KZJ121" s="28"/>
      <c r="KZK121" s="28"/>
      <c r="KZL121" s="28"/>
      <c r="KZM121" s="28"/>
      <c r="KZN121" s="28"/>
      <c r="KZO121" s="28"/>
      <c r="KZP121" s="28"/>
      <c r="KZQ121" s="28"/>
      <c r="KZR121" s="28"/>
      <c r="KZS121" s="28"/>
      <c r="KZT121" s="28"/>
      <c r="KZU121" s="28"/>
      <c r="KZV121" s="28"/>
      <c r="KZW121" s="28"/>
      <c r="KZX121" s="28"/>
      <c r="KZY121" s="28"/>
      <c r="KZZ121" s="28"/>
      <c r="LAA121" s="28"/>
      <c r="LAB121" s="28"/>
      <c r="LAC121" s="28"/>
      <c r="LAD121" s="28"/>
      <c r="LAE121" s="28"/>
      <c r="LAF121" s="28"/>
      <c r="LAG121" s="28"/>
      <c r="LAH121" s="28"/>
      <c r="LAI121" s="28"/>
      <c r="LAJ121" s="28"/>
      <c r="LAK121" s="28"/>
      <c r="LAL121" s="28"/>
      <c r="LAM121" s="28"/>
      <c r="LAN121" s="28"/>
      <c r="LAO121" s="28"/>
      <c r="LAP121" s="28"/>
      <c r="LAQ121" s="28"/>
      <c r="LAR121" s="28"/>
      <c r="LAS121" s="28"/>
      <c r="LAT121" s="28"/>
      <c r="LAU121" s="28"/>
      <c r="LAV121" s="28"/>
      <c r="LAW121" s="28"/>
      <c r="LAX121" s="28"/>
      <c r="LAY121" s="28"/>
      <c r="LAZ121" s="28"/>
      <c r="LBA121" s="28"/>
      <c r="LBB121" s="28"/>
      <c r="LBC121" s="28"/>
      <c r="LBD121" s="28"/>
      <c r="LBE121" s="28"/>
      <c r="LBF121" s="28"/>
      <c r="LBG121" s="28"/>
      <c r="LBH121" s="28"/>
      <c r="LBI121" s="28"/>
      <c r="LBJ121" s="28"/>
      <c r="LBK121" s="28"/>
      <c r="LBL121" s="28"/>
      <c r="LBM121" s="28"/>
      <c r="LBN121" s="28"/>
      <c r="LBO121" s="28"/>
      <c r="LBP121" s="28"/>
      <c r="LBQ121" s="28"/>
      <c r="LBR121" s="28"/>
      <c r="LBS121" s="28"/>
      <c r="LBT121" s="28"/>
      <c r="LBU121" s="28"/>
      <c r="LBV121" s="28"/>
      <c r="LBW121" s="28"/>
      <c r="LBX121" s="28"/>
      <c r="LBY121" s="28"/>
      <c r="LBZ121" s="28"/>
      <c r="LCA121" s="28"/>
      <c r="LCB121" s="28"/>
      <c r="LCC121" s="28"/>
      <c r="LCD121" s="28"/>
      <c r="LCE121" s="28"/>
      <c r="LCF121" s="28"/>
      <c r="LCG121" s="28"/>
      <c r="LCH121" s="28"/>
      <c r="LCI121" s="28"/>
      <c r="LCJ121" s="28"/>
      <c r="LCK121" s="28"/>
      <c r="LCL121" s="28"/>
      <c r="LCM121" s="28"/>
      <c r="LCN121" s="28"/>
      <c r="LCO121" s="28"/>
      <c r="LCP121" s="28"/>
      <c r="LCQ121" s="28"/>
      <c r="LCR121" s="28"/>
      <c r="LCS121" s="28"/>
      <c r="LCT121" s="28"/>
      <c r="LCU121" s="28"/>
      <c r="LCV121" s="28"/>
      <c r="LCW121" s="28"/>
      <c r="LCX121" s="28"/>
      <c r="LCY121" s="28"/>
      <c r="LCZ121" s="28"/>
      <c r="LDA121" s="28"/>
      <c r="LDB121" s="28"/>
      <c r="LDC121" s="28"/>
      <c r="LDD121" s="28"/>
      <c r="LDE121" s="28"/>
      <c r="LDF121" s="28"/>
      <c r="LDG121" s="28"/>
      <c r="LDH121" s="28"/>
      <c r="LDI121" s="28"/>
      <c r="LDJ121" s="28"/>
      <c r="LDK121" s="28"/>
      <c r="LDL121" s="28"/>
      <c r="LDM121" s="28"/>
      <c r="LDN121" s="28"/>
      <c r="LDO121" s="28"/>
      <c r="LDP121" s="28"/>
      <c r="LDQ121" s="28"/>
      <c r="LDR121" s="28"/>
      <c r="LDS121" s="28"/>
      <c r="LDT121" s="28"/>
      <c r="LDU121" s="28"/>
      <c r="LDV121" s="28"/>
      <c r="LDW121" s="28"/>
      <c r="LDX121" s="28"/>
      <c r="LDY121" s="28"/>
      <c r="LDZ121" s="28"/>
      <c r="LEA121" s="28"/>
      <c r="LEB121" s="28"/>
      <c r="LEC121" s="28"/>
      <c r="LED121" s="28"/>
      <c r="LEE121" s="28"/>
      <c r="LEF121" s="28"/>
      <c r="LEG121" s="28"/>
      <c r="LEH121" s="28"/>
      <c r="LEI121" s="28"/>
      <c r="LEJ121" s="28"/>
      <c r="LEK121" s="28"/>
      <c r="LEL121" s="28"/>
      <c r="LEM121" s="28"/>
      <c r="LEN121" s="28"/>
      <c r="LEO121" s="28"/>
      <c r="LEP121" s="28"/>
      <c r="LEQ121" s="28"/>
      <c r="LER121" s="28"/>
      <c r="LES121" s="28"/>
      <c r="LET121" s="28"/>
      <c r="LEU121" s="28"/>
      <c r="LEV121" s="28"/>
      <c r="LEW121" s="28"/>
      <c r="LEX121" s="28"/>
      <c r="LEY121" s="28"/>
      <c r="LEZ121" s="28"/>
      <c r="LFA121" s="28"/>
      <c r="LFB121" s="28"/>
      <c r="LFC121" s="28"/>
      <c r="LFD121" s="28"/>
      <c r="LFE121" s="28"/>
      <c r="LFF121" s="28"/>
      <c r="LFG121" s="28"/>
      <c r="LFH121" s="28"/>
      <c r="LFI121" s="28"/>
      <c r="LFJ121" s="28"/>
      <c r="LFK121" s="28"/>
      <c r="LFL121" s="28"/>
      <c r="LFM121" s="28"/>
      <c r="LFN121" s="28"/>
      <c r="LFO121" s="28"/>
      <c r="LFP121" s="28"/>
      <c r="LFQ121" s="28"/>
      <c r="LFR121" s="28"/>
      <c r="LFS121" s="28"/>
      <c r="LFT121" s="28"/>
      <c r="LFU121" s="28"/>
      <c r="LFV121" s="28"/>
      <c r="LFW121" s="28"/>
      <c r="LFX121" s="28"/>
      <c r="LFY121" s="28"/>
      <c r="LFZ121" s="28"/>
      <c r="LGA121" s="28"/>
      <c r="LGB121" s="28"/>
      <c r="LGC121" s="28"/>
      <c r="LGD121" s="28"/>
      <c r="LGE121" s="28"/>
      <c r="LGF121" s="28"/>
      <c r="LGG121" s="28"/>
      <c r="LGH121" s="28"/>
      <c r="LGI121" s="28"/>
      <c r="LGJ121" s="28"/>
      <c r="LGK121" s="28"/>
      <c r="LGL121" s="28"/>
      <c r="LGM121" s="28"/>
      <c r="LGN121" s="28"/>
      <c r="LGO121" s="28"/>
      <c r="LGP121" s="28"/>
      <c r="LGQ121" s="28"/>
      <c r="LGR121" s="28"/>
      <c r="LGS121" s="28"/>
      <c r="LGT121" s="28"/>
      <c r="LGU121" s="28"/>
      <c r="LGV121" s="28"/>
      <c r="LGW121" s="28"/>
      <c r="LGX121" s="28"/>
      <c r="LGY121" s="28"/>
      <c r="LGZ121" s="28"/>
      <c r="LHA121" s="28"/>
      <c r="LHB121" s="28"/>
      <c r="LHC121" s="28"/>
      <c r="LHD121" s="28"/>
      <c r="LHE121" s="28"/>
      <c r="LHF121" s="28"/>
      <c r="LHG121" s="28"/>
      <c r="LHH121" s="28"/>
      <c r="LHI121" s="28"/>
      <c r="LHJ121" s="28"/>
      <c r="LHK121" s="28"/>
      <c r="LHL121" s="28"/>
      <c r="LHM121" s="28"/>
      <c r="LHN121" s="28"/>
      <c r="LHO121" s="28"/>
      <c r="LHP121" s="28"/>
      <c r="LHQ121" s="28"/>
      <c r="LHR121" s="28"/>
      <c r="LHS121" s="28"/>
      <c r="LHT121" s="28"/>
      <c r="LHU121" s="28"/>
      <c r="LHV121" s="28"/>
      <c r="LHW121" s="28"/>
      <c r="LHX121" s="28"/>
      <c r="LHY121" s="28"/>
      <c r="LHZ121" s="28"/>
      <c r="LIA121" s="28"/>
      <c r="LIB121" s="28"/>
      <c r="LIC121" s="28"/>
      <c r="LID121" s="28"/>
      <c r="LIE121" s="28"/>
      <c r="LIF121" s="28"/>
      <c r="LIG121" s="28"/>
      <c r="LIH121" s="28"/>
      <c r="LII121" s="28"/>
      <c r="LIJ121" s="28"/>
      <c r="LIK121" s="28"/>
      <c r="LIL121" s="28"/>
      <c r="LIM121" s="28"/>
      <c r="LIN121" s="28"/>
      <c r="LIO121" s="28"/>
      <c r="LIP121" s="28"/>
      <c r="LIQ121" s="28"/>
      <c r="LIR121" s="28"/>
      <c r="LIS121" s="28"/>
      <c r="LIT121" s="28"/>
      <c r="LIU121" s="28"/>
      <c r="LIV121" s="28"/>
      <c r="LIW121" s="28"/>
      <c r="LIX121" s="28"/>
      <c r="LIY121" s="28"/>
      <c r="LIZ121" s="28"/>
      <c r="LJA121" s="28"/>
      <c r="LJB121" s="28"/>
      <c r="LJC121" s="28"/>
      <c r="LJD121" s="28"/>
      <c r="LJE121" s="28"/>
      <c r="LJF121" s="28"/>
      <c r="LJG121" s="28"/>
      <c r="LJH121" s="28"/>
      <c r="LJI121" s="28"/>
      <c r="LJJ121" s="28"/>
      <c r="LJK121" s="28"/>
      <c r="LJL121" s="28"/>
      <c r="LJM121" s="28"/>
      <c r="LJN121" s="28"/>
      <c r="LJO121" s="28"/>
      <c r="LJP121" s="28"/>
      <c r="LJQ121" s="28"/>
      <c r="LJR121" s="28"/>
      <c r="LJS121" s="28"/>
      <c r="LJT121" s="28"/>
      <c r="LJU121" s="28"/>
      <c r="LJV121" s="28"/>
      <c r="LJW121" s="28"/>
      <c r="LJX121" s="28"/>
      <c r="LJY121" s="28"/>
      <c r="LJZ121" s="28"/>
      <c r="LKA121" s="28"/>
      <c r="LKB121" s="28"/>
      <c r="LKC121" s="28"/>
      <c r="LKD121" s="28"/>
      <c r="LKE121" s="28"/>
      <c r="LKF121" s="28"/>
      <c r="LKG121" s="28"/>
      <c r="LKH121" s="28"/>
      <c r="LKI121" s="28"/>
      <c r="LKJ121" s="28"/>
      <c r="LKK121" s="28"/>
      <c r="LKL121" s="28"/>
      <c r="LKM121" s="28"/>
      <c r="LKN121" s="28"/>
      <c r="LKO121" s="28"/>
      <c r="LKP121" s="28"/>
      <c r="LKQ121" s="28"/>
      <c r="LKR121" s="28"/>
      <c r="LKS121" s="28"/>
      <c r="LKT121" s="28"/>
      <c r="LKU121" s="28"/>
      <c r="LKV121" s="28"/>
      <c r="LKW121" s="28"/>
      <c r="LKX121" s="28"/>
      <c r="LKY121" s="28"/>
      <c r="LKZ121" s="28"/>
      <c r="LLA121" s="28"/>
      <c r="LLB121" s="28"/>
      <c r="LLC121" s="28"/>
      <c r="LLD121" s="28"/>
      <c r="LLE121" s="28"/>
      <c r="LLF121" s="28"/>
      <c r="LLG121" s="28"/>
      <c r="LLH121" s="28"/>
      <c r="LLI121" s="28"/>
      <c r="LLJ121" s="28"/>
      <c r="LLK121" s="28"/>
      <c r="LLL121" s="28"/>
      <c r="LLM121" s="28"/>
      <c r="LLN121" s="28"/>
      <c r="LLO121" s="28"/>
      <c r="LLP121" s="28"/>
      <c r="LLQ121" s="28"/>
      <c r="LLR121" s="28"/>
      <c r="LLS121" s="28"/>
      <c r="LLT121" s="28"/>
      <c r="LLU121" s="28"/>
      <c r="LLV121" s="28"/>
      <c r="LLW121" s="28"/>
      <c r="LLX121" s="28"/>
      <c r="LLY121" s="28"/>
      <c r="LLZ121" s="28"/>
      <c r="LMA121" s="28"/>
      <c r="LMB121" s="28"/>
      <c r="LMC121" s="28"/>
      <c r="LMD121" s="28"/>
      <c r="LME121" s="28"/>
      <c r="LMF121" s="28"/>
      <c r="LMG121" s="28"/>
      <c r="LMH121" s="28"/>
      <c r="LMI121" s="28"/>
      <c r="LMJ121" s="28"/>
      <c r="LMK121" s="28"/>
      <c r="LML121" s="28"/>
      <c r="LMM121" s="28"/>
      <c r="LMN121" s="28"/>
      <c r="LMO121" s="28"/>
      <c r="LMP121" s="28"/>
      <c r="LMQ121" s="28"/>
      <c r="LMR121" s="28"/>
      <c r="LMS121" s="28"/>
      <c r="LMT121" s="28"/>
      <c r="LMU121" s="28"/>
      <c r="LMV121" s="28"/>
      <c r="LMW121" s="28"/>
      <c r="LMX121" s="28"/>
      <c r="LMY121" s="28"/>
      <c r="LMZ121" s="28"/>
      <c r="LNA121" s="28"/>
      <c r="LNB121" s="28"/>
      <c r="LNC121" s="28"/>
      <c r="LND121" s="28"/>
      <c r="LNE121" s="28"/>
      <c r="LNF121" s="28"/>
      <c r="LNG121" s="28"/>
      <c r="LNH121" s="28"/>
      <c r="LNI121" s="28"/>
      <c r="LNJ121" s="28"/>
      <c r="LNK121" s="28"/>
      <c r="LNL121" s="28"/>
      <c r="LNM121" s="28"/>
      <c r="LNN121" s="28"/>
      <c r="LNO121" s="28"/>
      <c r="LNP121" s="28"/>
      <c r="LNQ121" s="28"/>
      <c r="LNR121" s="28"/>
      <c r="LNS121" s="28"/>
      <c r="LNT121" s="28"/>
      <c r="LNU121" s="28"/>
      <c r="LNV121" s="28"/>
      <c r="LNW121" s="28"/>
      <c r="LNX121" s="28"/>
      <c r="LNY121" s="28"/>
      <c r="LNZ121" s="28"/>
      <c r="LOA121" s="28"/>
      <c r="LOB121" s="28"/>
      <c r="LOC121" s="28"/>
      <c r="LOD121" s="28"/>
      <c r="LOE121" s="28"/>
      <c r="LOF121" s="28"/>
      <c r="LOG121" s="28"/>
      <c r="LOH121" s="28"/>
      <c r="LOI121" s="28"/>
      <c r="LOJ121" s="28"/>
      <c r="LOK121" s="28"/>
      <c r="LOL121" s="28"/>
      <c r="LOM121" s="28"/>
      <c r="LON121" s="28"/>
      <c r="LOO121" s="28"/>
      <c r="LOP121" s="28"/>
      <c r="LOQ121" s="28"/>
      <c r="LOR121" s="28"/>
      <c r="LOS121" s="28"/>
      <c r="LOT121" s="28"/>
      <c r="LOU121" s="28"/>
      <c r="LOV121" s="28"/>
      <c r="LOW121" s="28"/>
      <c r="LOX121" s="28"/>
      <c r="LOY121" s="28"/>
      <c r="LOZ121" s="28"/>
      <c r="LPA121" s="28"/>
      <c r="LPB121" s="28"/>
      <c r="LPC121" s="28"/>
      <c r="LPD121" s="28"/>
      <c r="LPE121" s="28"/>
      <c r="LPF121" s="28"/>
      <c r="LPG121" s="28"/>
      <c r="LPH121" s="28"/>
      <c r="LPI121" s="28"/>
      <c r="LPJ121" s="28"/>
      <c r="LPK121" s="28"/>
      <c r="LPL121" s="28"/>
      <c r="LPM121" s="28"/>
      <c r="LPN121" s="28"/>
      <c r="LPO121" s="28"/>
      <c r="LPP121" s="28"/>
      <c r="LPQ121" s="28"/>
      <c r="LPR121" s="28"/>
      <c r="LPS121" s="28"/>
      <c r="LPT121" s="28"/>
      <c r="LPU121" s="28"/>
      <c r="LPV121" s="28"/>
      <c r="LPW121" s="28"/>
      <c r="LPX121" s="28"/>
      <c r="LPY121" s="28"/>
      <c r="LPZ121" s="28"/>
      <c r="LQA121" s="28"/>
      <c r="LQB121" s="28"/>
      <c r="LQC121" s="28"/>
      <c r="LQD121" s="28"/>
      <c r="LQE121" s="28"/>
      <c r="LQF121" s="28"/>
      <c r="LQG121" s="28"/>
      <c r="LQH121" s="28"/>
      <c r="LQI121" s="28"/>
      <c r="LQJ121" s="28"/>
      <c r="LQK121" s="28"/>
      <c r="LQL121" s="28"/>
      <c r="LQM121" s="28"/>
      <c r="LQN121" s="28"/>
      <c r="LQO121" s="28"/>
      <c r="LQP121" s="28"/>
      <c r="LQQ121" s="28"/>
      <c r="LQR121" s="28"/>
      <c r="LQS121" s="28"/>
      <c r="LQT121" s="28"/>
      <c r="LQU121" s="28"/>
      <c r="LQV121" s="28"/>
      <c r="LQW121" s="28"/>
      <c r="LQX121" s="28"/>
      <c r="LQY121" s="28"/>
      <c r="LQZ121" s="28"/>
      <c r="LRA121" s="28"/>
      <c r="LRB121" s="28"/>
      <c r="LRC121" s="28"/>
      <c r="LRD121" s="28"/>
      <c r="LRE121" s="28"/>
      <c r="LRF121" s="28"/>
      <c r="LRG121" s="28"/>
      <c r="LRH121" s="28"/>
      <c r="LRI121" s="28"/>
      <c r="LRJ121" s="28"/>
      <c r="LRK121" s="28"/>
      <c r="LRL121" s="28"/>
      <c r="LRM121" s="28"/>
      <c r="LRN121" s="28"/>
      <c r="LRO121" s="28"/>
      <c r="LRP121" s="28"/>
      <c r="LRQ121" s="28"/>
      <c r="LRR121" s="28"/>
      <c r="LRS121" s="28"/>
      <c r="LRT121" s="28"/>
      <c r="LRU121" s="28"/>
      <c r="LRV121" s="28"/>
      <c r="LRW121" s="28"/>
      <c r="LRX121" s="28"/>
      <c r="LRY121" s="28"/>
      <c r="LRZ121" s="28"/>
      <c r="LSA121" s="28"/>
      <c r="LSB121" s="28"/>
      <c r="LSC121" s="28"/>
      <c r="LSD121" s="28"/>
      <c r="LSE121" s="28"/>
      <c r="LSF121" s="28"/>
      <c r="LSG121" s="28"/>
      <c r="LSH121" s="28"/>
      <c r="LSI121" s="28"/>
      <c r="LSJ121" s="28"/>
      <c r="LSK121" s="28"/>
      <c r="LSL121" s="28"/>
      <c r="LSM121" s="28"/>
      <c r="LSN121" s="28"/>
      <c r="LSO121" s="28"/>
      <c r="LSP121" s="28"/>
      <c r="LSQ121" s="28"/>
      <c r="LSR121" s="28"/>
      <c r="LSS121" s="28"/>
      <c r="LST121" s="28"/>
      <c r="LSU121" s="28"/>
      <c r="LSV121" s="28"/>
      <c r="LSW121" s="28"/>
      <c r="LSX121" s="28"/>
      <c r="LSY121" s="28"/>
      <c r="LSZ121" s="28"/>
      <c r="LTA121" s="28"/>
      <c r="LTB121" s="28"/>
      <c r="LTC121" s="28"/>
      <c r="LTD121" s="28"/>
      <c r="LTE121" s="28"/>
      <c r="LTF121" s="28"/>
      <c r="LTG121" s="28"/>
      <c r="LTH121" s="28"/>
      <c r="LTI121" s="28"/>
      <c r="LTJ121" s="28"/>
      <c r="LTK121" s="28"/>
      <c r="LTL121" s="28"/>
      <c r="LTM121" s="28"/>
      <c r="LTN121" s="28"/>
      <c r="LTO121" s="28"/>
      <c r="LTP121" s="28"/>
      <c r="LTQ121" s="28"/>
      <c r="LTR121" s="28"/>
      <c r="LTS121" s="28"/>
      <c r="LTT121" s="28"/>
      <c r="LTU121" s="28"/>
      <c r="LTV121" s="28"/>
      <c r="LTW121" s="28"/>
      <c r="LTX121" s="28"/>
      <c r="LTY121" s="28"/>
      <c r="LTZ121" s="28"/>
      <c r="LUA121" s="28"/>
      <c r="LUB121" s="28"/>
      <c r="LUC121" s="28"/>
      <c r="LUD121" s="28"/>
      <c r="LUE121" s="28"/>
      <c r="LUF121" s="28"/>
      <c r="LUG121" s="28"/>
      <c r="LUH121" s="28"/>
      <c r="LUI121" s="28"/>
      <c r="LUJ121" s="28"/>
      <c r="LUK121" s="28"/>
      <c r="LUL121" s="28"/>
      <c r="LUM121" s="28"/>
      <c r="LUN121" s="28"/>
      <c r="LUO121" s="28"/>
      <c r="LUP121" s="28"/>
      <c r="LUQ121" s="28"/>
      <c r="LUR121" s="28"/>
      <c r="LUS121" s="28"/>
      <c r="LUT121" s="28"/>
      <c r="LUU121" s="28"/>
      <c r="LUV121" s="28"/>
      <c r="LUW121" s="28"/>
      <c r="LUX121" s="28"/>
      <c r="LUY121" s="28"/>
      <c r="LUZ121" s="28"/>
      <c r="LVA121" s="28"/>
      <c r="LVB121" s="28"/>
      <c r="LVC121" s="28"/>
      <c r="LVD121" s="28"/>
      <c r="LVE121" s="28"/>
      <c r="LVF121" s="28"/>
      <c r="LVG121" s="28"/>
      <c r="LVH121" s="28"/>
      <c r="LVI121" s="28"/>
      <c r="LVJ121" s="28"/>
      <c r="LVK121" s="28"/>
      <c r="LVL121" s="28"/>
      <c r="LVM121" s="28"/>
      <c r="LVN121" s="28"/>
      <c r="LVO121" s="28"/>
      <c r="LVP121" s="28"/>
      <c r="LVQ121" s="28"/>
      <c r="LVR121" s="28"/>
      <c r="LVS121" s="28"/>
      <c r="LVT121" s="28"/>
      <c r="LVU121" s="28"/>
      <c r="LVV121" s="28"/>
      <c r="LVW121" s="28"/>
      <c r="LVX121" s="28"/>
      <c r="LVY121" s="28"/>
      <c r="LVZ121" s="28"/>
      <c r="LWA121" s="28"/>
      <c r="LWB121" s="28"/>
      <c r="LWC121" s="28"/>
      <c r="LWD121" s="28"/>
      <c r="LWE121" s="28"/>
      <c r="LWF121" s="28"/>
      <c r="LWG121" s="28"/>
      <c r="LWH121" s="28"/>
      <c r="LWI121" s="28"/>
      <c r="LWJ121" s="28"/>
      <c r="LWK121" s="28"/>
      <c r="LWL121" s="28"/>
      <c r="LWM121" s="28"/>
      <c r="LWN121" s="28"/>
      <c r="LWO121" s="28"/>
      <c r="LWP121" s="28"/>
      <c r="LWQ121" s="28"/>
      <c r="LWR121" s="28"/>
      <c r="LWS121" s="28"/>
      <c r="LWT121" s="28"/>
      <c r="LWU121" s="28"/>
      <c r="LWV121" s="28"/>
      <c r="LWW121" s="28"/>
      <c r="LWX121" s="28"/>
      <c r="LWY121" s="28"/>
      <c r="LWZ121" s="28"/>
      <c r="LXA121" s="28"/>
      <c r="LXB121" s="28"/>
      <c r="LXC121" s="28"/>
      <c r="LXD121" s="28"/>
      <c r="LXE121" s="28"/>
      <c r="LXF121" s="28"/>
      <c r="LXG121" s="28"/>
      <c r="LXH121" s="28"/>
      <c r="LXI121" s="28"/>
      <c r="LXJ121" s="28"/>
      <c r="LXK121" s="28"/>
      <c r="LXL121" s="28"/>
      <c r="LXM121" s="28"/>
      <c r="LXN121" s="28"/>
      <c r="LXO121" s="28"/>
      <c r="LXP121" s="28"/>
      <c r="LXQ121" s="28"/>
      <c r="LXR121" s="28"/>
      <c r="LXS121" s="28"/>
      <c r="LXT121" s="28"/>
      <c r="LXU121" s="28"/>
      <c r="LXV121" s="28"/>
      <c r="LXW121" s="28"/>
      <c r="LXX121" s="28"/>
      <c r="LXY121" s="28"/>
      <c r="LXZ121" s="28"/>
      <c r="LYA121" s="28"/>
      <c r="LYB121" s="28"/>
      <c r="LYC121" s="28"/>
      <c r="LYD121" s="28"/>
      <c r="LYE121" s="28"/>
      <c r="LYF121" s="28"/>
      <c r="LYG121" s="28"/>
      <c r="LYH121" s="28"/>
      <c r="LYI121" s="28"/>
      <c r="LYJ121" s="28"/>
      <c r="LYK121" s="28"/>
      <c r="LYL121" s="28"/>
      <c r="LYM121" s="28"/>
      <c r="LYN121" s="28"/>
      <c r="LYO121" s="28"/>
      <c r="LYP121" s="28"/>
      <c r="LYQ121" s="28"/>
      <c r="LYR121" s="28"/>
      <c r="LYS121" s="28"/>
      <c r="LYT121" s="28"/>
      <c r="LYU121" s="28"/>
      <c r="LYV121" s="28"/>
      <c r="LYW121" s="28"/>
      <c r="LYX121" s="28"/>
      <c r="LYY121" s="28"/>
      <c r="LYZ121" s="28"/>
      <c r="LZA121" s="28"/>
      <c r="LZB121" s="28"/>
      <c r="LZC121" s="28"/>
      <c r="LZD121" s="28"/>
      <c r="LZE121" s="28"/>
      <c r="LZF121" s="28"/>
      <c r="LZG121" s="28"/>
      <c r="LZH121" s="28"/>
      <c r="LZI121" s="28"/>
      <c r="LZJ121" s="28"/>
      <c r="LZK121" s="28"/>
      <c r="LZL121" s="28"/>
      <c r="LZM121" s="28"/>
      <c r="LZN121" s="28"/>
      <c r="LZO121" s="28"/>
      <c r="LZP121" s="28"/>
      <c r="LZQ121" s="28"/>
      <c r="LZR121" s="28"/>
      <c r="LZS121" s="28"/>
      <c r="LZT121" s="28"/>
      <c r="LZU121" s="28"/>
      <c r="LZV121" s="28"/>
      <c r="LZW121" s="28"/>
      <c r="LZX121" s="28"/>
      <c r="LZY121" s="28"/>
      <c r="LZZ121" s="28"/>
      <c r="MAA121" s="28"/>
      <c r="MAB121" s="28"/>
      <c r="MAC121" s="28"/>
      <c r="MAD121" s="28"/>
      <c r="MAE121" s="28"/>
      <c r="MAF121" s="28"/>
      <c r="MAG121" s="28"/>
      <c r="MAH121" s="28"/>
      <c r="MAI121" s="28"/>
      <c r="MAJ121" s="28"/>
      <c r="MAK121" s="28"/>
      <c r="MAL121" s="28"/>
      <c r="MAM121" s="28"/>
      <c r="MAN121" s="28"/>
      <c r="MAO121" s="28"/>
      <c r="MAP121" s="28"/>
      <c r="MAQ121" s="28"/>
      <c r="MAR121" s="28"/>
      <c r="MAS121" s="28"/>
      <c r="MAT121" s="28"/>
      <c r="MAU121" s="28"/>
      <c r="MAV121" s="28"/>
      <c r="MAW121" s="28"/>
      <c r="MAX121" s="28"/>
      <c r="MAY121" s="28"/>
      <c r="MAZ121" s="28"/>
      <c r="MBA121" s="28"/>
      <c r="MBB121" s="28"/>
      <c r="MBC121" s="28"/>
      <c r="MBD121" s="28"/>
      <c r="MBE121" s="28"/>
      <c r="MBF121" s="28"/>
      <c r="MBG121" s="28"/>
      <c r="MBH121" s="28"/>
      <c r="MBI121" s="28"/>
      <c r="MBJ121" s="28"/>
      <c r="MBK121" s="28"/>
      <c r="MBL121" s="28"/>
      <c r="MBM121" s="28"/>
      <c r="MBN121" s="28"/>
      <c r="MBO121" s="28"/>
      <c r="MBP121" s="28"/>
      <c r="MBQ121" s="28"/>
      <c r="MBR121" s="28"/>
      <c r="MBS121" s="28"/>
      <c r="MBT121" s="28"/>
      <c r="MBU121" s="28"/>
      <c r="MBV121" s="28"/>
      <c r="MBW121" s="28"/>
      <c r="MBX121" s="28"/>
      <c r="MBY121" s="28"/>
      <c r="MBZ121" s="28"/>
      <c r="MCA121" s="28"/>
      <c r="MCB121" s="28"/>
      <c r="MCC121" s="28"/>
      <c r="MCD121" s="28"/>
      <c r="MCE121" s="28"/>
      <c r="MCF121" s="28"/>
      <c r="MCG121" s="28"/>
      <c r="MCH121" s="28"/>
      <c r="MCI121" s="28"/>
      <c r="MCJ121" s="28"/>
      <c r="MCK121" s="28"/>
      <c r="MCL121" s="28"/>
      <c r="MCM121" s="28"/>
      <c r="MCN121" s="28"/>
      <c r="MCO121" s="28"/>
      <c r="MCP121" s="28"/>
      <c r="MCQ121" s="28"/>
      <c r="MCR121" s="28"/>
      <c r="MCS121" s="28"/>
      <c r="MCT121" s="28"/>
      <c r="MCU121" s="28"/>
      <c r="MCV121" s="28"/>
      <c r="MCW121" s="28"/>
      <c r="MCX121" s="28"/>
      <c r="MCY121" s="28"/>
      <c r="MCZ121" s="28"/>
      <c r="MDA121" s="28"/>
      <c r="MDB121" s="28"/>
      <c r="MDC121" s="28"/>
      <c r="MDD121" s="28"/>
      <c r="MDE121" s="28"/>
      <c r="MDF121" s="28"/>
      <c r="MDG121" s="28"/>
      <c r="MDH121" s="28"/>
      <c r="MDI121" s="28"/>
      <c r="MDJ121" s="28"/>
      <c r="MDK121" s="28"/>
      <c r="MDL121" s="28"/>
      <c r="MDM121" s="28"/>
      <c r="MDN121" s="28"/>
      <c r="MDO121" s="28"/>
      <c r="MDP121" s="28"/>
      <c r="MDQ121" s="28"/>
      <c r="MDR121" s="28"/>
      <c r="MDS121" s="28"/>
      <c r="MDT121" s="28"/>
      <c r="MDU121" s="28"/>
      <c r="MDV121" s="28"/>
      <c r="MDW121" s="28"/>
      <c r="MDX121" s="28"/>
      <c r="MDY121" s="28"/>
      <c r="MDZ121" s="28"/>
      <c r="MEA121" s="28"/>
      <c r="MEB121" s="28"/>
      <c r="MEC121" s="28"/>
      <c r="MED121" s="28"/>
      <c r="MEE121" s="28"/>
      <c r="MEF121" s="28"/>
      <c r="MEG121" s="28"/>
      <c r="MEH121" s="28"/>
      <c r="MEI121" s="28"/>
      <c r="MEJ121" s="28"/>
      <c r="MEK121" s="28"/>
      <c r="MEL121" s="28"/>
      <c r="MEM121" s="28"/>
      <c r="MEN121" s="28"/>
      <c r="MEO121" s="28"/>
      <c r="MEP121" s="28"/>
      <c r="MEQ121" s="28"/>
      <c r="MER121" s="28"/>
      <c r="MES121" s="28"/>
      <c r="MET121" s="28"/>
      <c r="MEU121" s="28"/>
      <c r="MEV121" s="28"/>
      <c r="MEW121" s="28"/>
      <c r="MEX121" s="28"/>
      <c r="MEY121" s="28"/>
      <c r="MEZ121" s="28"/>
      <c r="MFA121" s="28"/>
      <c r="MFB121" s="28"/>
      <c r="MFC121" s="28"/>
      <c r="MFD121" s="28"/>
      <c r="MFE121" s="28"/>
      <c r="MFF121" s="28"/>
      <c r="MFG121" s="28"/>
      <c r="MFH121" s="28"/>
      <c r="MFI121" s="28"/>
      <c r="MFJ121" s="28"/>
      <c r="MFK121" s="28"/>
      <c r="MFL121" s="28"/>
      <c r="MFM121" s="28"/>
      <c r="MFN121" s="28"/>
      <c r="MFO121" s="28"/>
      <c r="MFP121" s="28"/>
      <c r="MFQ121" s="28"/>
      <c r="MFR121" s="28"/>
      <c r="MFS121" s="28"/>
      <c r="MFT121" s="28"/>
      <c r="MFU121" s="28"/>
      <c r="MFV121" s="28"/>
      <c r="MFW121" s="28"/>
      <c r="MFX121" s="28"/>
      <c r="MFY121" s="28"/>
      <c r="MFZ121" s="28"/>
      <c r="MGA121" s="28"/>
      <c r="MGB121" s="28"/>
      <c r="MGC121" s="28"/>
      <c r="MGD121" s="28"/>
      <c r="MGE121" s="28"/>
      <c r="MGF121" s="28"/>
      <c r="MGG121" s="28"/>
      <c r="MGH121" s="28"/>
      <c r="MGI121" s="28"/>
      <c r="MGJ121" s="28"/>
      <c r="MGK121" s="28"/>
      <c r="MGL121" s="28"/>
      <c r="MGM121" s="28"/>
      <c r="MGN121" s="28"/>
      <c r="MGO121" s="28"/>
      <c r="MGP121" s="28"/>
      <c r="MGQ121" s="28"/>
      <c r="MGR121" s="28"/>
      <c r="MGS121" s="28"/>
      <c r="MGT121" s="28"/>
      <c r="MGU121" s="28"/>
      <c r="MGV121" s="28"/>
      <c r="MGW121" s="28"/>
      <c r="MGX121" s="28"/>
      <c r="MGY121" s="28"/>
      <c r="MGZ121" s="28"/>
      <c r="MHA121" s="28"/>
      <c r="MHB121" s="28"/>
      <c r="MHC121" s="28"/>
      <c r="MHD121" s="28"/>
      <c r="MHE121" s="28"/>
      <c r="MHF121" s="28"/>
      <c r="MHG121" s="28"/>
      <c r="MHH121" s="28"/>
      <c r="MHI121" s="28"/>
      <c r="MHJ121" s="28"/>
      <c r="MHK121" s="28"/>
      <c r="MHL121" s="28"/>
      <c r="MHM121" s="28"/>
      <c r="MHN121" s="28"/>
      <c r="MHO121" s="28"/>
      <c r="MHP121" s="28"/>
      <c r="MHQ121" s="28"/>
      <c r="MHR121" s="28"/>
      <c r="MHS121" s="28"/>
      <c r="MHT121" s="28"/>
      <c r="MHU121" s="28"/>
      <c r="MHV121" s="28"/>
      <c r="MHW121" s="28"/>
      <c r="MHX121" s="28"/>
      <c r="MHY121" s="28"/>
      <c r="MHZ121" s="28"/>
      <c r="MIA121" s="28"/>
      <c r="MIB121" s="28"/>
      <c r="MIC121" s="28"/>
      <c r="MID121" s="28"/>
      <c r="MIE121" s="28"/>
      <c r="MIF121" s="28"/>
      <c r="MIG121" s="28"/>
      <c r="MIH121" s="28"/>
      <c r="MII121" s="28"/>
      <c r="MIJ121" s="28"/>
      <c r="MIK121" s="28"/>
      <c r="MIL121" s="28"/>
      <c r="MIM121" s="28"/>
      <c r="MIN121" s="28"/>
      <c r="MIO121" s="28"/>
      <c r="MIP121" s="28"/>
      <c r="MIQ121" s="28"/>
      <c r="MIR121" s="28"/>
      <c r="MIS121" s="28"/>
      <c r="MIT121" s="28"/>
      <c r="MIU121" s="28"/>
      <c r="MIV121" s="28"/>
      <c r="MIW121" s="28"/>
      <c r="MIX121" s="28"/>
      <c r="MIY121" s="28"/>
      <c r="MIZ121" s="28"/>
      <c r="MJA121" s="28"/>
      <c r="MJB121" s="28"/>
      <c r="MJC121" s="28"/>
      <c r="MJD121" s="28"/>
      <c r="MJE121" s="28"/>
      <c r="MJF121" s="28"/>
      <c r="MJG121" s="28"/>
      <c r="MJH121" s="28"/>
      <c r="MJI121" s="28"/>
      <c r="MJJ121" s="28"/>
      <c r="MJK121" s="28"/>
      <c r="MJL121" s="28"/>
      <c r="MJM121" s="28"/>
      <c r="MJN121" s="28"/>
      <c r="MJO121" s="28"/>
      <c r="MJP121" s="28"/>
      <c r="MJQ121" s="28"/>
      <c r="MJR121" s="28"/>
      <c r="MJS121" s="28"/>
      <c r="MJT121" s="28"/>
      <c r="MJU121" s="28"/>
      <c r="MJV121" s="28"/>
      <c r="MJW121" s="28"/>
      <c r="MJX121" s="28"/>
      <c r="MJY121" s="28"/>
      <c r="MJZ121" s="28"/>
      <c r="MKA121" s="28"/>
      <c r="MKB121" s="28"/>
      <c r="MKC121" s="28"/>
      <c r="MKD121" s="28"/>
      <c r="MKE121" s="28"/>
      <c r="MKF121" s="28"/>
      <c r="MKG121" s="28"/>
      <c r="MKH121" s="28"/>
      <c r="MKI121" s="28"/>
      <c r="MKJ121" s="28"/>
      <c r="MKK121" s="28"/>
      <c r="MKL121" s="28"/>
      <c r="MKM121" s="28"/>
      <c r="MKN121" s="28"/>
      <c r="MKO121" s="28"/>
      <c r="MKP121" s="28"/>
      <c r="MKQ121" s="28"/>
      <c r="MKR121" s="28"/>
      <c r="MKS121" s="28"/>
      <c r="MKT121" s="28"/>
      <c r="MKU121" s="28"/>
      <c r="MKV121" s="28"/>
      <c r="MKW121" s="28"/>
      <c r="MKX121" s="28"/>
      <c r="MKY121" s="28"/>
      <c r="MKZ121" s="28"/>
      <c r="MLA121" s="28"/>
      <c r="MLB121" s="28"/>
      <c r="MLC121" s="28"/>
      <c r="MLD121" s="28"/>
      <c r="MLE121" s="28"/>
      <c r="MLF121" s="28"/>
      <c r="MLG121" s="28"/>
      <c r="MLH121" s="28"/>
      <c r="MLI121" s="28"/>
      <c r="MLJ121" s="28"/>
      <c r="MLK121" s="28"/>
      <c r="MLL121" s="28"/>
      <c r="MLM121" s="28"/>
      <c r="MLN121" s="28"/>
      <c r="MLO121" s="28"/>
      <c r="MLP121" s="28"/>
      <c r="MLQ121" s="28"/>
      <c r="MLR121" s="28"/>
      <c r="MLS121" s="28"/>
      <c r="MLT121" s="28"/>
      <c r="MLU121" s="28"/>
      <c r="MLV121" s="28"/>
      <c r="MLW121" s="28"/>
      <c r="MLX121" s="28"/>
      <c r="MLY121" s="28"/>
      <c r="MLZ121" s="28"/>
      <c r="MMA121" s="28"/>
      <c r="MMB121" s="28"/>
      <c r="MMC121" s="28"/>
      <c r="MMD121" s="28"/>
      <c r="MME121" s="28"/>
      <c r="MMF121" s="28"/>
      <c r="MMG121" s="28"/>
      <c r="MMH121" s="28"/>
      <c r="MMI121" s="28"/>
      <c r="MMJ121" s="28"/>
      <c r="MMK121" s="28"/>
      <c r="MML121" s="28"/>
      <c r="MMM121" s="28"/>
      <c r="MMN121" s="28"/>
      <c r="MMO121" s="28"/>
      <c r="MMP121" s="28"/>
      <c r="MMQ121" s="28"/>
      <c r="MMR121" s="28"/>
      <c r="MMS121" s="28"/>
      <c r="MMT121" s="28"/>
      <c r="MMU121" s="28"/>
      <c r="MMV121" s="28"/>
      <c r="MMW121" s="28"/>
      <c r="MMX121" s="28"/>
      <c r="MMY121" s="28"/>
      <c r="MMZ121" s="28"/>
      <c r="MNA121" s="28"/>
      <c r="MNB121" s="28"/>
      <c r="MNC121" s="28"/>
      <c r="MND121" s="28"/>
      <c r="MNE121" s="28"/>
      <c r="MNF121" s="28"/>
      <c r="MNG121" s="28"/>
      <c r="MNH121" s="28"/>
      <c r="MNI121" s="28"/>
      <c r="MNJ121" s="28"/>
      <c r="MNK121" s="28"/>
      <c r="MNL121" s="28"/>
      <c r="MNM121" s="28"/>
      <c r="MNN121" s="28"/>
      <c r="MNO121" s="28"/>
      <c r="MNP121" s="28"/>
      <c r="MNQ121" s="28"/>
      <c r="MNR121" s="28"/>
      <c r="MNS121" s="28"/>
      <c r="MNT121" s="28"/>
      <c r="MNU121" s="28"/>
      <c r="MNV121" s="28"/>
      <c r="MNW121" s="28"/>
      <c r="MNX121" s="28"/>
      <c r="MNY121" s="28"/>
      <c r="MNZ121" s="28"/>
      <c r="MOA121" s="28"/>
      <c r="MOB121" s="28"/>
      <c r="MOC121" s="28"/>
      <c r="MOD121" s="28"/>
      <c r="MOE121" s="28"/>
      <c r="MOF121" s="28"/>
      <c r="MOG121" s="28"/>
      <c r="MOH121" s="28"/>
      <c r="MOI121" s="28"/>
      <c r="MOJ121" s="28"/>
      <c r="MOK121" s="28"/>
      <c r="MOL121" s="28"/>
      <c r="MOM121" s="28"/>
      <c r="MON121" s="28"/>
      <c r="MOO121" s="28"/>
      <c r="MOP121" s="28"/>
      <c r="MOQ121" s="28"/>
      <c r="MOR121" s="28"/>
      <c r="MOS121" s="28"/>
      <c r="MOT121" s="28"/>
      <c r="MOU121" s="28"/>
      <c r="MOV121" s="28"/>
      <c r="MOW121" s="28"/>
      <c r="MOX121" s="28"/>
      <c r="MOY121" s="28"/>
      <c r="MOZ121" s="28"/>
      <c r="MPA121" s="28"/>
      <c r="MPB121" s="28"/>
      <c r="MPC121" s="28"/>
      <c r="MPD121" s="28"/>
      <c r="MPE121" s="28"/>
      <c r="MPF121" s="28"/>
      <c r="MPG121" s="28"/>
      <c r="MPH121" s="28"/>
      <c r="MPI121" s="28"/>
      <c r="MPJ121" s="28"/>
      <c r="MPK121" s="28"/>
      <c r="MPL121" s="28"/>
      <c r="MPM121" s="28"/>
      <c r="MPN121" s="28"/>
      <c r="MPO121" s="28"/>
      <c r="MPP121" s="28"/>
      <c r="MPQ121" s="28"/>
      <c r="MPR121" s="28"/>
      <c r="MPS121" s="28"/>
      <c r="MPT121" s="28"/>
      <c r="MPU121" s="28"/>
      <c r="MPV121" s="28"/>
      <c r="MPW121" s="28"/>
      <c r="MPX121" s="28"/>
      <c r="MPY121" s="28"/>
      <c r="MPZ121" s="28"/>
      <c r="MQA121" s="28"/>
      <c r="MQB121" s="28"/>
      <c r="MQC121" s="28"/>
      <c r="MQD121" s="28"/>
      <c r="MQE121" s="28"/>
      <c r="MQF121" s="28"/>
      <c r="MQG121" s="28"/>
      <c r="MQH121" s="28"/>
      <c r="MQI121" s="28"/>
      <c r="MQJ121" s="28"/>
      <c r="MQK121" s="28"/>
      <c r="MQL121" s="28"/>
      <c r="MQM121" s="28"/>
      <c r="MQN121" s="28"/>
      <c r="MQO121" s="28"/>
      <c r="MQP121" s="28"/>
      <c r="MQQ121" s="28"/>
      <c r="MQR121" s="28"/>
      <c r="MQS121" s="28"/>
      <c r="MQT121" s="28"/>
      <c r="MQU121" s="28"/>
      <c r="MQV121" s="28"/>
      <c r="MQW121" s="28"/>
      <c r="MQX121" s="28"/>
      <c r="MQY121" s="28"/>
      <c r="MQZ121" s="28"/>
      <c r="MRA121" s="28"/>
      <c r="MRB121" s="28"/>
      <c r="MRC121" s="28"/>
      <c r="MRD121" s="28"/>
      <c r="MRE121" s="28"/>
      <c r="MRF121" s="28"/>
      <c r="MRG121" s="28"/>
      <c r="MRH121" s="28"/>
      <c r="MRI121" s="28"/>
      <c r="MRJ121" s="28"/>
      <c r="MRK121" s="28"/>
      <c r="MRL121" s="28"/>
      <c r="MRM121" s="28"/>
      <c r="MRN121" s="28"/>
      <c r="MRO121" s="28"/>
      <c r="MRP121" s="28"/>
      <c r="MRQ121" s="28"/>
      <c r="MRR121" s="28"/>
      <c r="MRS121" s="28"/>
      <c r="MRT121" s="28"/>
      <c r="MRU121" s="28"/>
      <c r="MRV121" s="28"/>
      <c r="MRW121" s="28"/>
      <c r="MRX121" s="28"/>
      <c r="MRY121" s="28"/>
      <c r="MRZ121" s="28"/>
      <c r="MSA121" s="28"/>
      <c r="MSB121" s="28"/>
      <c r="MSC121" s="28"/>
      <c r="MSD121" s="28"/>
      <c r="MSE121" s="28"/>
      <c r="MSF121" s="28"/>
      <c r="MSG121" s="28"/>
      <c r="MSH121" s="28"/>
      <c r="MSI121" s="28"/>
      <c r="MSJ121" s="28"/>
      <c r="MSK121" s="28"/>
      <c r="MSL121" s="28"/>
      <c r="MSM121" s="28"/>
      <c r="MSN121" s="28"/>
      <c r="MSO121" s="28"/>
      <c r="MSP121" s="28"/>
      <c r="MSQ121" s="28"/>
      <c r="MSR121" s="28"/>
      <c r="MSS121" s="28"/>
      <c r="MST121" s="28"/>
      <c r="MSU121" s="28"/>
      <c r="MSV121" s="28"/>
      <c r="MSW121" s="28"/>
      <c r="MSX121" s="28"/>
      <c r="MSY121" s="28"/>
      <c r="MSZ121" s="28"/>
      <c r="MTA121" s="28"/>
      <c r="MTB121" s="28"/>
      <c r="MTC121" s="28"/>
      <c r="MTD121" s="28"/>
      <c r="MTE121" s="28"/>
      <c r="MTF121" s="28"/>
      <c r="MTG121" s="28"/>
      <c r="MTH121" s="28"/>
      <c r="MTI121" s="28"/>
      <c r="MTJ121" s="28"/>
      <c r="MTK121" s="28"/>
      <c r="MTL121" s="28"/>
      <c r="MTM121" s="28"/>
      <c r="MTN121" s="28"/>
      <c r="MTO121" s="28"/>
      <c r="MTP121" s="28"/>
      <c r="MTQ121" s="28"/>
      <c r="MTR121" s="28"/>
      <c r="MTS121" s="28"/>
      <c r="MTT121" s="28"/>
      <c r="MTU121" s="28"/>
      <c r="MTV121" s="28"/>
      <c r="MTW121" s="28"/>
      <c r="MTX121" s="28"/>
      <c r="MTY121" s="28"/>
      <c r="MTZ121" s="28"/>
      <c r="MUA121" s="28"/>
      <c r="MUB121" s="28"/>
      <c r="MUC121" s="28"/>
      <c r="MUD121" s="28"/>
      <c r="MUE121" s="28"/>
      <c r="MUF121" s="28"/>
      <c r="MUG121" s="28"/>
      <c r="MUH121" s="28"/>
      <c r="MUI121" s="28"/>
      <c r="MUJ121" s="28"/>
      <c r="MUK121" s="28"/>
      <c r="MUL121" s="28"/>
      <c r="MUM121" s="28"/>
      <c r="MUN121" s="28"/>
      <c r="MUO121" s="28"/>
      <c r="MUP121" s="28"/>
      <c r="MUQ121" s="28"/>
      <c r="MUR121" s="28"/>
      <c r="MUS121" s="28"/>
      <c r="MUT121" s="28"/>
      <c r="MUU121" s="28"/>
      <c r="MUV121" s="28"/>
      <c r="MUW121" s="28"/>
      <c r="MUX121" s="28"/>
      <c r="MUY121" s="28"/>
      <c r="MUZ121" s="28"/>
      <c r="MVA121" s="28"/>
      <c r="MVB121" s="28"/>
      <c r="MVC121" s="28"/>
      <c r="MVD121" s="28"/>
      <c r="MVE121" s="28"/>
      <c r="MVF121" s="28"/>
      <c r="MVG121" s="28"/>
      <c r="MVH121" s="28"/>
      <c r="MVI121" s="28"/>
      <c r="MVJ121" s="28"/>
      <c r="MVK121" s="28"/>
      <c r="MVL121" s="28"/>
      <c r="MVM121" s="28"/>
      <c r="MVN121" s="28"/>
      <c r="MVO121" s="28"/>
      <c r="MVP121" s="28"/>
      <c r="MVQ121" s="28"/>
      <c r="MVR121" s="28"/>
      <c r="MVS121" s="28"/>
      <c r="MVT121" s="28"/>
      <c r="MVU121" s="28"/>
      <c r="MVV121" s="28"/>
      <c r="MVW121" s="28"/>
      <c r="MVX121" s="28"/>
      <c r="MVY121" s="28"/>
      <c r="MVZ121" s="28"/>
      <c r="MWA121" s="28"/>
      <c r="MWB121" s="28"/>
      <c r="MWC121" s="28"/>
      <c r="MWD121" s="28"/>
      <c r="MWE121" s="28"/>
      <c r="MWF121" s="28"/>
      <c r="MWG121" s="28"/>
      <c r="MWH121" s="28"/>
      <c r="MWI121" s="28"/>
      <c r="MWJ121" s="28"/>
      <c r="MWK121" s="28"/>
      <c r="MWL121" s="28"/>
      <c r="MWM121" s="28"/>
      <c r="MWN121" s="28"/>
      <c r="MWO121" s="28"/>
      <c r="MWP121" s="28"/>
      <c r="MWQ121" s="28"/>
      <c r="MWR121" s="28"/>
      <c r="MWS121" s="28"/>
      <c r="MWT121" s="28"/>
      <c r="MWU121" s="28"/>
      <c r="MWV121" s="28"/>
      <c r="MWW121" s="28"/>
      <c r="MWX121" s="28"/>
      <c r="MWY121" s="28"/>
      <c r="MWZ121" s="28"/>
      <c r="MXA121" s="28"/>
      <c r="MXB121" s="28"/>
      <c r="MXC121" s="28"/>
      <c r="MXD121" s="28"/>
      <c r="MXE121" s="28"/>
      <c r="MXF121" s="28"/>
      <c r="MXG121" s="28"/>
      <c r="MXH121" s="28"/>
      <c r="MXI121" s="28"/>
      <c r="MXJ121" s="28"/>
      <c r="MXK121" s="28"/>
      <c r="MXL121" s="28"/>
      <c r="MXM121" s="28"/>
      <c r="MXN121" s="28"/>
      <c r="MXO121" s="28"/>
      <c r="MXP121" s="28"/>
      <c r="MXQ121" s="28"/>
      <c r="MXR121" s="28"/>
      <c r="MXS121" s="28"/>
      <c r="MXT121" s="28"/>
      <c r="MXU121" s="28"/>
      <c r="MXV121" s="28"/>
      <c r="MXW121" s="28"/>
      <c r="MXX121" s="28"/>
      <c r="MXY121" s="28"/>
      <c r="MXZ121" s="28"/>
      <c r="MYA121" s="28"/>
      <c r="MYB121" s="28"/>
      <c r="MYC121" s="28"/>
      <c r="MYD121" s="28"/>
      <c r="MYE121" s="28"/>
      <c r="MYF121" s="28"/>
      <c r="MYG121" s="28"/>
      <c r="MYH121" s="28"/>
      <c r="MYI121" s="28"/>
      <c r="MYJ121" s="28"/>
      <c r="MYK121" s="28"/>
      <c r="MYL121" s="28"/>
      <c r="MYM121" s="28"/>
      <c r="MYN121" s="28"/>
      <c r="MYO121" s="28"/>
      <c r="MYP121" s="28"/>
      <c r="MYQ121" s="28"/>
      <c r="MYR121" s="28"/>
      <c r="MYS121" s="28"/>
      <c r="MYT121" s="28"/>
      <c r="MYU121" s="28"/>
      <c r="MYV121" s="28"/>
      <c r="MYW121" s="28"/>
      <c r="MYX121" s="28"/>
      <c r="MYY121" s="28"/>
      <c r="MYZ121" s="28"/>
      <c r="MZA121" s="28"/>
      <c r="MZB121" s="28"/>
      <c r="MZC121" s="28"/>
      <c r="MZD121" s="28"/>
      <c r="MZE121" s="28"/>
      <c r="MZF121" s="28"/>
      <c r="MZG121" s="28"/>
      <c r="MZH121" s="28"/>
      <c r="MZI121" s="28"/>
      <c r="MZJ121" s="28"/>
      <c r="MZK121" s="28"/>
      <c r="MZL121" s="28"/>
      <c r="MZM121" s="28"/>
      <c r="MZN121" s="28"/>
      <c r="MZO121" s="28"/>
      <c r="MZP121" s="28"/>
      <c r="MZQ121" s="28"/>
      <c r="MZR121" s="28"/>
      <c r="MZS121" s="28"/>
      <c r="MZT121" s="28"/>
      <c r="MZU121" s="28"/>
      <c r="MZV121" s="28"/>
      <c r="MZW121" s="28"/>
      <c r="MZX121" s="28"/>
      <c r="MZY121" s="28"/>
      <c r="MZZ121" s="28"/>
      <c r="NAA121" s="28"/>
      <c r="NAB121" s="28"/>
      <c r="NAC121" s="28"/>
      <c r="NAD121" s="28"/>
      <c r="NAE121" s="28"/>
      <c r="NAF121" s="28"/>
      <c r="NAG121" s="28"/>
      <c r="NAH121" s="28"/>
      <c r="NAI121" s="28"/>
      <c r="NAJ121" s="28"/>
      <c r="NAK121" s="28"/>
      <c r="NAL121" s="28"/>
      <c r="NAM121" s="28"/>
      <c r="NAN121" s="28"/>
      <c r="NAO121" s="28"/>
      <c r="NAP121" s="28"/>
      <c r="NAQ121" s="28"/>
      <c r="NAR121" s="28"/>
      <c r="NAS121" s="28"/>
      <c r="NAT121" s="28"/>
      <c r="NAU121" s="28"/>
      <c r="NAV121" s="28"/>
      <c r="NAW121" s="28"/>
      <c r="NAX121" s="28"/>
      <c r="NAY121" s="28"/>
      <c r="NAZ121" s="28"/>
      <c r="NBA121" s="28"/>
      <c r="NBB121" s="28"/>
      <c r="NBC121" s="28"/>
      <c r="NBD121" s="28"/>
      <c r="NBE121" s="28"/>
      <c r="NBF121" s="28"/>
      <c r="NBG121" s="28"/>
      <c r="NBH121" s="28"/>
      <c r="NBI121" s="28"/>
      <c r="NBJ121" s="28"/>
      <c r="NBK121" s="28"/>
      <c r="NBL121" s="28"/>
      <c r="NBM121" s="28"/>
      <c r="NBN121" s="28"/>
      <c r="NBO121" s="28"/>
      <c r="NBP121" s="28"/>
      <c r="NBQ121" s="28"/>
      <c r="NBR121" s="28"/>
      <c r="NBS121" s="28"/>
      <c r="NBT121" s="28"/>
      <c r="NBU121" s="28"/>
      <c r="NBV121" s="28"/>
      <c r="NBW121" s="28"/>
      <c r="NBX121" s="28"/>
      <c r="NBY121" s="28"/>
      <c r="NBZ121" s="28"/>
      <c r="NCA121" s="28"/>
      <c r="NCB121" s="28"/>
      <c r="NCC121" s="28"/>
      <c r="NCD121" s="28"/>
      <c r="NCE121" s="28"/>
      <c r="NCF121" s="28"/>
      <c r="NCG121" s="28"/>
      <c r="NCH121" s="28"/>
      <c r="NCI121" s="28"/>
      <c r="NCJ121" s="28"/>
      <c r="NCK121" s="28"/>
      <c r="NCL121" s="28"/>
      <c r="NCM121" s="28"/>
      <c r="NCN121" s="28"/>
      <c r="NCO121" s="28"/>
      <c r="NCP121" s="28"/>
      <c r="NCQ121" s="28"/>
      <c r="NCR121" s="28"/>
      <c r="NCS121" s="28"/>
      <c r="NCT121" s="28"/>
      <c r="NCU121" s="28"/>
      <c r="NCV121" s="28"/>
      <c r="NCW121" s="28"/>
      <c r="NCX121" s="28"/>
      <c r="NCY121" s="28"/>
      <c r="NCZ121" s="28"/>
      <c r="NDA121" s="28"/>
      <c r="NDB121" s="28"/>
      <c r="NDC121" s="28"/>
      <c r="NDD121" s="28"/>
      <c r="NDE121" s="28"/>
      <c r="NDF121" s="28"/>
      <c r="NDG121" s="28"/>
      <c r="NDH121" s="28"/>
      <c r="NDI121" s="28"/>
      <c r="NDJ121" s="28"/>
      <c r="NDK121" s="28"/>
      <c r="NDL121" s="28"/>
      <c r="NDM121" s="28"/>
      <c r="NDN121" s="28"/>
      <c r="NDO121" s="28"/>
      <c r="NDP121" s="28"/>
      <c r="NDQ121" s="28"/>
      <c r="NDR121" s="28"/>
      <c r="NDS121" s="28"/>
      <c r="NDT121" s="28"/>
      <c r="NDU121" s="28"/>
      <c r="NDV121" s="28"/>
      <c r="NDW121" s="28"/>
      <c r="NDX121" s="28"/>
      <c r="NDY121" s="28"/>
      <c r="NDZ121" s="28"/>
      <c r="NEA121" s="28"/>
      <c r="NEB121" s="28"/>
      <c r="NEC121" s="28"/>
      <c r="NED121" s="28"/>
      <c r="NEE121" s="28"/>
      <c r="NEF121" s="28"/>
      <c r="NEG121" s="28"/>
      <c r="NEH121" s="28"/>
      <c r="NEI121" s="28"/>
      <c r="NEJ121" s="28"/>
      <c r="NEK121" s="28"/>
      <c r="NEL121" s="28"/>
      <c r="NEM121" s="28"/>
      <c r="NEN121" s="28"/>
      <c r="NEO121" s="28"/>
      <c r="NEP121" s="28"/>
      <c r="NEQ121" s="28"/>
      <c r="NER121" s="28"/>
      <c r="NES121" s="28"/>
      <c r="NET121" s="28"/>
      <c r="NEU121" s="28"/>
      <c r="NEV121" s="28"/>
      <c r="NEW121" s="28"/>
      <c r="NEX121" s="28"/>
      <c r="NEY121" s="28"/>
      <c r="NEZ121" s="28"/>
      <c r="NFA121" s="28"/>
      <c r="NFB121" s="28"/>
      <c r="NFC121" s="28"/>
      <c r="NFD121" s="28"/>
      <c r="NFE121" s="28"/>
      <c r="NFF121" s="28"/>
      <c r="NFG121" s="28"/>
      <c r="NFH121" s="28"/>
      <c r="NFI121" s="28"/>
      <c r="NFJ121" s="28"/>
      <c r="NFK121" s="28"/>
      <c r="NFL121" s="28"/>
      <c r="NFM121" s="28"/>
      <c r="NFN121" s="28"/>
      <c r="NFO121" s="28"/>
      <c r="NFP121" s="28"/>
      <c r="NFQ121" s="28"/>
      <c r="NFR121" s="28"/>
      <c r="NFS121" s="28"/>
      <c r="NFT121" s="28"/>
      <c r="NFU121" s="28"/>
      <c r="NFV121" s="28"/>
      <c r="NFW121" s="28"/>
      <c r="NFX121" s="28"/>
      <c r="NFY121" s="28"/>
      <c r="NFZ121" s="28"/>
      <c r="NGA121" s="28"/>
      <c r="NGB121" s="28"/>
      <c r="NGC121" s="28"/>
      <c r="NGD121" s="28"/>
      <c r="NGE121" s="28"/>
      <c r="NGF121" s="28"/>
      <c r="NGG121" s="28"/>
      <c r="NGH121" s="28"/>
      <c r="NGI121" s="28"/>
      <c r="NGJ121" s="28"/>
      <c r="NGK121" s="28"/>
      <c r="NGL121" s="28"/>
      <c r="NGM121" s="28"/>
      <c r="NGN121" s="28"/>
      <c r="NGO121" s="28"/>
      <c r="NGP121" s="28"/>
      <c r="NGQ121" s="28"/>
      <c r="NGR121" s="28"/>
      <c r="NGS121" s="28"/>
      <c r="NGT121" s="28"/>
      <c r="NGU121" s="28"/>
      <c r="NGV121" s="28"/>
      <c r="NGW121" s="28"/>
      <c r="NGX121" s="28"/>
      <c r="NGY121" s="28"/>
      <c r="NGZ121" s="28"/>
      <c r="NHA121" s="28"/>
      <c r="NHB121" s="28"/>
      <c r="NHC121" s="28"/>
      <c r="NHD121" s="28"/>
      <c r="NHE121" s="28"/>
      <c r="NHF121" s="28"/>
      <c r="NHG121" s="28"/>
      <c r="NHH121" s="28"/>
      <c r="NHI121" s="28"/>
      <c r="NHJ121" s="28"/>
      <c r="NHK121" s="28"/>
      <c r="NHL121" s="28"/>
      <c r="NHM121" s="28"/>
      <c r="NHN121" s="28"/>
      <c r="NHO121" s="28"/>
      <c r="NHP121" s="28"/>
      <c r="NHQ121" s="28"/>
      <c r="NHR121" s="28"/>
      <c r="NHS121" s="28"/>
      <c r="NHT121" s="28"/>
      <c r="NHU121" s="28"/>
      <c r="NHV121" s="28"/>
      <c r="NHW121" s="28"/>
      <c r="NHX121" s="28"/>
      <c r="NHY121" s="28"/>
      <c r="NHZ121" s="28"/>
      <c r="NIA121" s="28"/>
      <c r="NIB121" s="28"/>
      <c r="NIC121" s="28"/>
      <c r="NID121" s="28"/>
      <c r="NIE121" s="28"/>
      <c r="NIF121" s="28"/>
      <c r="NIG121" s="28"/>
      <c r="NIH121" s="28"/>
      <c r="NII121" s="28"/>
      <c r="NIJ121" s="28"/>
      <c r="NIK121" s="28"/>
      <c r="NIL121" s="28"/>
      <c r="NIM121" s="28"/>
      <c r="NIN121" s="28"/>
      <c r="NIO121" s="28"/>
      <c r="NIP121" s="28"/>
      <c r="NIQ121" s="28"/>
      <c r="NIR121" s="28"/>
      <c r="NIS121" s="28"/>
      <c r="NIT121" s="28"/>
      <c r="NIU121" s="28"/>
      <c r="NIV121" s="28"/>
      <c r="NIW121" s="28"/>
      <c r="NIX121" s="28"/>
      <c r="NIY121" s="28"/>
      <c r="NIZ121" s="28"/>
      <c r="NJA121" s="28"/>
      <c r="NJB121" s="28"/>
      <c r="NJC121" s="28"/>
      <c r="NJD121" s="28"/>
      <c r="NJE121" s="28"/>
      <c r="NJF121" s="28"/>
      <c r="NJG121" s="28"/>
      <c r="NJH121" s="28"/>
      <c r="NJI121" s="28"/>
      <c r="NJJ121" s="28"/>
      <c r="NJK121" s="28"/>
      <c r="NJL121" s="28"/>
      <c r="NJM121" s="28"/>
      <c r="NJN121" s="28"/>
      <c r="NJO121" s="28"/>
      <c r="NJP121" s="28"/>
      <c r="NJQ121" s="28"/>
      <c r="NJR121" s="28"/>
      <c r="NJS121" s="28"/>
      <c r="NJT121" s="28"/>
      <c r="NJU121" s="28"/>
      <c r="NJV121" s="28"/>
      <c r="NJW121" s="28"/>
      <c r="NJX121" s="28"/>
      <c r="NJY121" s="28"/>
      <c r="NJZ121" s="28"/>
      <c r="NKA121" s="28"/>
      <c r="NKB121" s="28"/>
      <c r="NKC121" s="28"/>
      <c r="NKD121" s="28"/>
      <c r="NKE121" s="28"/>
      <c r="NKF121" s="28"/>
      <c r="NKG121" s="28"/>
      <c r="NKH121" s="28"/>
      <c r="NKI121" s="28"/>
      <c r="NKJ121" s="28"/>
      <c r="NKK121" s="28"/>
      <c r="NKL121" s="28"/>
      <c r="NKM121" s="28"/>
      <c r="NKN121" s="28"/>
      <c r="NKO121" s="28"/>
      <c r="NKP121" s="28"/>
      <c r="NKQ121" s="28"/>
      <c r="NKR121" s="28"/>
      <c r="NKS121" s="28"/>
      <c r="NKT121" s="28"/>
      <c r="NKU121" s="28"/>
      <c r="NKV121" s="28"/>
      <c r="NKW121" s="28"/>
      <c r="NKX121" s="28"/>
      <c r="NKY121" s="28"/>
      <c r="NKZ121" s="28"/>
      <c r="NLA121" s="28"/>
      <c r="NLB121" s="28"/>
      <c r="NLC121" s="28"/>
      <c r="NLD121" s="28"/>
      <c r="NLE121" s="28"/>
      <c r="NLF121" s="28"/>
      <c r="NLG121" s="28"/>
      <c r="NLH121" s="28"/>
      <c r="NLI121" s="28"/>
      <c r="NLJ121" s="28"/>
      <c r="NLK121" s="28"/>
      <c r="NLL121" s="28"/>
      <c r="NLM121" s="28"/>
      <c r="NLN121" s="28"/>
      <c r="NLO121" s="28"/>
      <c r="NLP121" s="28"/>
      <c r="NLQ121" s="28"/>
      <c r="NLR121" s="28"/>
      <c r="NLS121" s="28"/>
      <c r="NLT121" s="28"/>
      <c r="NLU121" s="28"/>
      <c r="NLV121" s="28"/>
      <c r="NLW121" s="28"/>
      <c r="NLX121" s="28"/>
      <c r="NLY121" s="28"/>
      <c r="NLZ121" s="28"/>
      <c r="NMA121" s="28"/>
      <c r="NMB121" s="28"/>
      <c r="NMC121" s="28"/>
      <c r="NMD121" s="28"/>
      <c r="NME121" s="28"/>
      <c r="NMF121" s="28"/>
      <c r="NMG121" s="28"/>
      <c r="NMH121" s="28"/>
      <c r="NMI121" s="28"/>
      <c r="NMJ121" s="28"/>
      <c r="NMK121" s="28"/>
      <c r="NML121" s="28"/>
      <c r="NMM121" s="28"/>
      <c r="NMN121" s="28"/>
      <c r="NMO121" s="28"/>
      <c r="NMP121" s="28"/>
      <c r="NMQ121" s="28"/>
      <c r="NMR121" s="28"/>
      <c r="NMS121" s="28"/>
      <c r="NMT121" s="28"/>
      <c r="NMU121" s="28"/>
      <c r="NMV121" s="28"/>
      <c r="NMW121" s="28"/>
      <c r="NMX121" s="28"/>
      <c r="NMY121" s="28"/>
      <c r="NMZ121" s="28"/>
      <c r="NNA121" s="28"/>
      <c r="NNB121" s="28"/>
      <c r="NNC121" s="28"/>
      <c r="NND121" s="28"/>
      <c r="NNE121" s="28"/>
      <c r="NNF121" s="28"/>
      <c r="NNG121" s="28"/>
      <c r="NNH121" s="28"/>
      <c r="NNI121" s="28"/>
      <c r="NNJ121" s="28"/>
      <c r="NNK121" s="28"/>
      <c r="NNL121" s="28"/>
      <c r="NNM121" s="28"/>
      <c r="NNN121" s="28"/>
      <c r="NNO121" s="28"/>
      <c r="NNP121" s="28"/>
      <c r="NNQ121" s="28"/>
      <c r="NNR121" s="28"/>
      <c r="NNS121" s="28"/>
      <c r="NNT121" s="28"/>
      <c r="NNU121" s="28"/>
      <c r="NNV121" s="28"/>
      <c r="NNW121" s="28"/>
      <c r="NNX121" s="28"/>
      <c r="NNY121" s="28"/>
      <c r="NNZ121" s="28"/>
      <c r="NOA121" s="28"/>
      <c r="NOB121" s="28"/>
      <c r="NOC121" s="28"/>
      <c r="NOD121" s="28"/>
      <c r="NOE121" s="28"/>
      <c r="NOF121" s="28"/>
      <c r="NOG121" s="28"/>
      <c r="NOH121" s="28"/>
      <c r="NOI121" s="28"/>
      <c r="NOJ121" s="28"/>
      <c r="NOK121" s="28"/>
      <c r="NOL121" s="28"/>
      <c r="NOM121" s="28"/>
      <c r="NON121" s="28"/>
      <c r="NOO121" s="28"/>
      <c r="NOP121" s="28"/>
      <c r="NOQ121" s="28"/>
      <c r="NOR121" s="28"/>
      <c r="NOS121" s="28"/>
      <c r="NOT121" s="28"/>
      <c r="NOU121" s="28"/>
      <c r="NOV121" s="28"/>
      <c r="NOW121" s="28"/>
      <c r="NOX121" s="28"/>
      <c r="NOY121" s="28"/>
      <c r="NOZ121" s="28"/>
      <c r="NPA121" s="28"/>
      <c r="NPB121" s="28"/>
      <c r="NPC121" s="28"/>
      <c r="NPD121" s="28"/>
      <c r="NPE121" s="28"/>
      <c r="NPF121" s="28"/>
      <c r="NPG121" s="28"/>
      <c r="NPH121" s="28"/>
      <c r="NPI121" s="28"/>
      <c r="NPJ121" s="28"/>
      <c r="NPK121" s="28"/>
      <c r="NPL121" s="28"/>
      <c r="NPM121" s="28"/>
      <c r="NPN121" s="28"/>
      <c r="NPO121" s="28"/>
      <c r="NPP121" s="28"/>
      <c r="NPQ121" s="28"/>
      <c r="NPR121" s="28"/>
      <c r="NPS121" s="28"/>
      <c r="NPT121" s="28"/>
      <c r="NPU121" s="28"/>
      <c r="NPV121" s="28"/>
      <c r="NPW121" s="28"/>
      <c r="NPX121" s="28"/>
      <c r="NPY121" s="28"/>
      <c r="NPZ121" s="28"/>
      <c r="NQA121" s="28"/>
      <c r="NQB121" s="28"/>
      <c r="NQC121" s="28"/>
      <c r="NQD121" s="28"/>
      <c r="NQE121" s="28"/>
      <c r="NQF121" s="28"/>
      <c r="NQG121" s="28"/>
      <c r="NQH121" s="28"/>
      <c r="NQI121" s="28"/>
      <c r="NQJ121" s="28"/>
      <c r="NQK121" s="28"/>
      <c r="NQL121" s="28"/>
      <c r="NQM121" s="28"/>
      <c r="NQN121" s="28"/>
      <c r="NQO121" s="28"/>
      <c r="NQP121" s="28"/>
      <c r="NQQ121" s="28"/>
      <c r="NQR121" s="28"/>
      <c r="NQS121" s="28"/>
      <c r="NQT121" s="28"/>
      <c r="NQU121" s="28"/>
      <c r="NQV121" s="28"/>
      <c r="NQW121" s="28"/>
      <c r="NQX121" s="28"/>
      <c r="NQY121" s="28"/>
      <c r="NQZ121" s="28"/>
      <c r="NRA121" s="28"/>
      <c r="NRB121" s="28"/>
      <c r="NRC121" s="28"/>
      <c r="NRD121" s="28"/>
      <c r="NRE121" s="28"/>
      <c r="NRF121" s="28"/>
      <c r="NRG121" s="28"/>
      <c r="NRH121" s="28"/>
      <c r="NRI121" s="28"/>
      <c r="NRJ121" s="28"/>
      <c r="NRK121" s="28"/>
      <c r="NRL121" s="28"/>
      <c r="NRM121" s="28"/>
      <c r="NRN121" s="28"/>
      <c r="NRO121" s="28"/>
      <c r="NRP121" s="28"/>
      <c r="NRQ121" s="28"/>
      <c r="NRR121" s="28"/>
      <c r="NRS121" s="28"/>
      <c r="NRT121" s="28"/>
      <c r="NRU121" s="28"/>
      <c r="NRV121" s="28"/>
      <c r="NRW121" s="28"/>
      <c r="NRX121" s="28"/>
      <c r="NRY121" s="28"/>
      <c r="NRZ121" s="28"/>
      <c r="NSA121" s="28"/>
      <c r="NSB121" s="28"/>
      <c r="NSC121" s="28"/>
      <c r="NSD121" s="28"/>
      <c r="NSE121" s="28"/>
      <c r="NSF121" s="28"/>
      <c r="NSG121" s="28"/>
      <c r="NSH121" s="28"/>
      <c r="NSI121" s="28"/>
      <c r="NSJ121" s="28"/>
      <c r="NSK121" s="28"/>
      <c r="NSL121" s="28"/>
      <c r="NSM121" s="28"/>
      <c r="NSN121" s="28"/>
      <c r="NSO121" s="28"/>
      <c r="NSP121" s="28"/>
      <c r="NSQ121" s="28"/>
      <c r="NSR121" s="28"/>
      <c r="NSS121" s="28"/>
      <c r="NST121" s="28"/>
      <c r="NSU121" s="28"/>
      <c r="NSV121" s="28"/>
      <c r="NSW121" s="28"/>
      <c r="NSX121" s="28"/>
      <c r="NSY121" s="28"/>
      <c r="NSZ121" s="28"/>
      <c r="NTA121" s="28"/>
      <c r="NTB121" s="28"/>
      <c r="NTC121" s="28"/>
      <c r="NTD121" s="28"/>
      <c r="NTE121" s="28"/>
      <c r="NTF121" s="28"/>
      <c r="NTG121" s="28"/>
      <c r="NTH121" s="28"/>
      <c r="NTI121" s="28"/>
      <c r="NTJ121" s="28"/>
      <c r="NTK121" s="28"/>
      <c r="NTL121" s="28"/>
      <c r="NTM121" s="28"/>
      <c r="NTN121" s="28"/>
      <c r="NTO121" s="28"/>
      <c r="NTP121" s="28"/>
      <c r="NTQ121" s="28"/>
      <c r="NTR121" s="28"/>
      <c r="NTS121" s="28"/>
      <c r="NTT121" s="28"/>
      <c r="NTU121" s="28"/>
      <c r="NTV121" s="28"/>
      <c r="NTW121" s="28"/>
      <c r="NTX121" s="28"/>
      <c r="NTY121" s="28"/>
      <c r="NTZ121" s="28"/>
      <c r="NUA121" s="28"/>
      <c r="NUB121" s="28"/>
      <c r="NUC121" s="28"/>
      <c r="NUD121" s="28"/>
      <c r="NUE121" s="28"/>
      <c r="NUF121" s="28"/>
      <c r="NUG121" s="28"/>
      <c r="NUH121" s="28"/>
      <c r="NUI121" s="28"/>
      <c r="NUJ121" s="28"/>
      <c r="NUK121" s="28"/>
      <c r="NUL121" s="28"/>
      <c r="NUM121" s="28"/>
      <c r="NUN121" s="28"/>
      <c r="NUO121" s="28"/>
      <c r="NUP121" s="28"/>
      <c r="NUQ121" s="28"/>
      <c r="NUR121" s="28"/>
      <c r="NUS121" s="28"/>
      <c r="NUT121" s="28"/>
      <c r="NUU121" s="28"/>
      <c r="NUV121" s="28"/>
      <c r="NUW121" s="28"/>
      <c r="NUX121" s="28"/>
      <c r="NUY121" s="28"/>
      <c r="NUZ121" s="28"/>
      <c r="NVA121" s="28"/>
      <c r="NVB121" s="28"/>
      <c r="NVC121" s="28"/>
      <c r="NVD121" s="28"/>
      <c r="NVE121" s="28"/>
      <c r="NVF121" s="28"/>
      <c r="NVG121" s="28"/>
      <c r="NVH121" s="28"/>
      <c r="NVI121" s="28"/>
      <c r="NVJ121" s="28"/>
      <c r="NVK121" s="28"/>
      <c r="NVL121" s="28"/>
      <c r="NVM121" s="28"/>
      <c r="NVN121" s="28"/>
      <c r="NVO121" s="28"/>
      <c r="NVP121" s="28"/>
      <c r="NVQ121" s="28"/>
      <c r="NVR121" s="28"/>
      <c r="NVS121" s="28"/>
      <c r="NVT121" s="28"/>
      <c r="NVU121" s="28"/>
      <c r="NVV121" s="28"/>
      <c r="NVW121" s="28"/>
      <c r="NVX121" s="28"/>
      <c r="NVY121" s="28"/>
      <c r="NVZ121" s="28"/>
      <c r="NWA121" s="28"/>
      <c r="NWB121" s="28"/>
      <c r="NWC121" s="28"/>
      <c r="NWD121" s="28"/>
      <c r="NWE121" s="28"/>
      <c r="NWF121" s="28"/>
      <c r="NWG121" s="28"/>
      <c r="NWH121" s="28"/>
      <c r="NWI121" s="28"/>
      <c r="NWJ121" s="28"/>
      <c r="NWK121" s="28"/>
      <c r="NWL121" s="28"/>
      <c r="NWM121" s="28"/>
      <c r="NWN121" s="28"/>
      <c r="NWO121" s="28"/>
      <c r="NWP121" s="28"/>
      <c r="NWQ121" s="28"/>
      <c r="NWR121" s="28"/>
      <c r="NWS121" s="28"/>
      <c r="NWT121" s="28"/>
      <c r="NWU121" s="28"/>
      <c r="NWV121" s="28"/>
      <c r="NWW121" s="28"/>
      <c r="NWX121" s="28"/>
      <c r="NWY121" s="28"/>
      <c r="NWZ121" s="28"/>
      <c r="NXA121" s="28"/>
      <c r="NXB121" s="28"/>
      <c r="NXC121" s="28"/>
      <c r="NXD121" s="28"/>
      <c r="NXE121" s="28"/>
      <c r="NXF121" s="28"/>
      <c r="NXG121" s="28"/>
      <c r="NXH121" s="28"/>
      <c r="NXI121" s="28"/>
      <c r="NXJ121" s="28"/>
      <c r="NXK121" s="28"/>
      <c r="NXL121" s="28"/>
      <c r="NXM121" s="28"/>
      <c r="NXN121" s="28"/>
      <c r="NXO121" s="28"/>
      <c r="NXP121" s="28"/>
      <c r="NXQ121" s="28"/>
      <c r="NXR121" s="28"/>
      <c r="NXS121" s="28"/>
      <c r="NXT121" s="28"/>
      <c r="NXU121" s="28"/>
      <c r="NXV121" s="28"/>
      <c r="NXW121" s="28"/>
      <c r="NXX121" s="28"/>
      <c r="NXY121" s="28"/>
      <c r="NXZ121" s="28"/>
      <c r="NYA121" s="28"/>
      <c r="NYB121" s="28"/>
      <c r="NYC121" s="28"/>
      <c r="NYD121" s="28"/>
      <c r="NYE121" s="28"/>
      <c r="NYF121" s="28"/>
      <c r="NYG121" s="28"/>
      <c r="NYH121" s="28"/>
      <c r="NYI121" s="28"/>
      <c r="NYJ121" s="28"/>
      <c r="NYK121" s="28"/>
      <c r="NYL121" s="28"/>
      <c r="NYM121" s="28"/>
      <c r="NYN121" s="28"/>
      <c r="NYO121" s="28"/>
      <c r="NYP121" s="28"/>
      <c r="NYQ121" s="28"/>
      <c r="NYR121" s="28"/>
      <c r="NYS121" s="28"/>
      <c r="NYT121" s="28"/>
      <c r="NYU121" s="28"/>
      <c r="NYV121" s="28"/>
      <c r="NYW121" s="28"/>
      <c r="NYX121" s="28"/>
      <c r="NYY121" s="28"/>
      <c r="NYZ121" s="28"/>
      <c r="NZA121" s="28"/>
      <c r="NZB121" s="28"/>
      <c r="NZC121" s="28"/>
      <c r="NZD121" s="28"/>
      <c r="NZE121" s="28"/>
      <c r="NZF121" s="28"/>
      <c r="NZG121" s="28"/>
      <c r="NZH121" s="28"/>
      <c r="NZI121" s="28"/>
      <c r="NZJ121" s="28"/>
      <c r="NZK121" s="28"/>
      <c r="NZL121" s="28"/>
      <c r="NZM121" s="28"/>
      <c r="NZN121" s="28"/>
      <c r="NZO121" s="28"/>
      <c r="NZP121" s="28"/>
      <c r="NZQ121" s="28"/>
      <c r="NZR121" s="28"/>
      <c r="NZS121" s="28"/>
      <c r="NZT121" s="28"/>
      <c r="NZU121" s="28"/>
      <c r="NZV121" s="28"/>
      <c r="NZW121" s="28"/>
      <c r="NZX121" s="28"/>
      <c r="NZY121" s="28"/>
      <c r="NZZ121" s="28"/>
      <c r="OAA121" s="28"/>
      <c r="OAB121" s="28"/>
      <c r="OAC121" s="28"/>
      <c r="OAD121" s="28"/>
      <c r="OAE121" s="28"/>
      <c r="OAF121" s="28"/>
      <c r="OAG121" s="28"/>
      <c r="OAH121" s="28"/>
      <c r="OAI121" s="28"/>
      <c r="OAJ121" s="28"/>
      <c r="OAK121" s="28"/>
      <c r="OAL121" s="28"/>
      <c r="OAM121" s="28"/>
      <c r="OAN121" s="28"/>
      <c r="OAO121" s="28"/>
      <c r="OAP121" s="28"/>
      <c r="OAQ121" s="28"/>
      <c r="OAR121" s="28"/>
      <c r="OAS121" s="28"/>
      <c r="OAT121" s="28"/>
      <c r="OAU121" s="28"/>
      <c r="OAV121" s="28"/>
      <c r="OAW121" s="28"/>
      <c r="OAX121" s="28"/>
      <c r="OAY121" s="28"/>
      <c r="OAZ121" s="28"/>
      <c r="OBA121" s="28"/>
      <c r="OBB121" s="28"/>
      <c r="OBC121" s="28"/>
      <c r="OBD121" s="28"/>
      <c r="OBE121" s="28"/>
      <c r="OBF121" s="28"/>
      <c r="OBG121" s="28"/>
      <c r="OBH121" s="28"/>
      <c r="OBI121" s="28"/>
      <c r="OBJ121" s="28"/>
      <c r="OBK121" s="28"/>
      <c r="OBL121" s="28"/>
      <c r="OBM121" s="28"/>
      <c r="OBN121" s="28"/>
      <c r="OBO121" s="28"/>
      <c r="OBP121" s="28"/>
      <c r="OBQ121" s="28"/>
      <c r="OBR121" s="28"/>
      <c r="OBS121" s="28"/>
      <c r="OBT121" s="28"/>
      <c r="OBU121" s="28"/>
      <c r="OBV121" s="28"/>
      <c r="OBW121" s="28"/>
      <c r="OBX121" s="28"/>
      <c r="OBY121" s="28"/>
      <c r="OBZ121" s="28"/>
      <c r="OCA121" s="28"/>
      <c r="OCB121" s="28"/>
      <c r="OCC121" s="28"/>
      <c r="OCD121" s="28"/>
      <c r="OCE121" s="28"/>
      <c r="OCF121" s="28"/>
      <c r="OCG121" s="28"/>
      <c r="OCH121" s="28"/>
      <c r="OCI121" s="28"/>
      <c r="OCJ121" s="28"/>
      <c r="OCK121" s="28"/>
      <c r="OCL121" s="28"/>
      <c r="OCM121" s="28"/>
      <c r="OCN121" s="28"/>
      <c r="OCO121" s="28"/>
      <c r="OCP121" s="28"/>
      <c r="OCQ121" s="28"/>
      <c r="OCR121" s="28"/>
      <c r="OCS121" s="28"/>
      <c r="OCT121" s="28"/>
      <c r="OCU121" s="28"/>
      <c r="OCV121" s="28"/>
      <c r="OCW121" s="28"/>
      <c r="OCX121" s="28"/>
      <c r="OCY121" s="28"/>
      <c r="OCZ121" s="28"/>
      <c r="ODA121" s="28"/>
      <c r="ODB121" s="28"/>
      <c r="ODC121" s="28"/>
      <c r="ODD121" s="28"/>
      <c r="ODE121" s="28"/>
      <c r="ODF121" s="28"/>
      <c r="ODG121" s="28"/>
      <c r="ODH121" s="28"/>
      <c r="ODI121" s="28"/>
      <c r="ODJ121" s="28"/>
      <c r="ODK121" s="28"/>
      <c r="ODL121" s="28"/>
      <c r="ODM121" s="28"/>
      <c r="ODN121" s="28"/>
      <c r="ODO121" s="28"/>
      <c r="ODP121" s="28"/>
      <c r="ODQ121" s="28"/>
      <c r="ODR121" s="28"/>
      <c r="ODS121" s="28"/>
      <c r="ODT121" s="28"/>
      <c r="ODU121" s="28"/>
      <c r="ODV121" s="28"/>
      <c r="ODW121" s="28"/>
      <c r="ODX121" s="28"/>
      <c r="ODY121" s="28"/>
      <c r="ODZ121" s="28"/>
      <c r="OEA121" s="28"/>
      <c r="OEB121" s="28"/>
      <c r="OEC121" s="28"/>
      <c r="OED121" s="28"/>
      <c r="OEE121" s="28"/>
      <c r="OEF121" s="28"/>
      <c r="OEG121" s="28"/>
      <c r="OEH121" s="28"/>
      <c r="OEI121" s="28"/>
      <c r="OEJ121" s="28"/>
      <c r="OEK121" s="28"/>
      <c r="OEL121" s="28"/>
      <c r="OEM121" s="28"/>
      <c r="OEN121" s="28"/>
      <c r="OEO121" s="28"/>
      <c r="OEP121" s="28"/>
      <c r="OEQ121" s="28"/>
      <c r="OER121" s="28"/>
      <c r="OES121" s="28"/>
      <c r="OET121" s="28"/>
      <c r="OEU121" s="28"/>
      <c r="OEV121" s="28"/>
      <c r="OEW121" s="28"/>
      <c r="OEX121" s="28"/>
      <c r="OEY121" s="28"/>
      <c r="OEZ121" s="28"/>
      <c r="OFA121" s="28"/>
      <c r="OFB121" s="28"/>
      <c r="OFC121" s="28"/>
      <c r="OFD121" s="28"/>
      <c r="OFE121" s="28"/>
      <c r="OFF121" s="28"/>
      <c r="OFG121" s="28"/>
      <c r="OFH121" s="28"/>
      <c r="OFI121" s="28"/>
      <c r="OFJ121" s="28"/>
      <c r="OFK121" s="28"/>
      <c r="OFL121" s="28"/>
      <c r="OFM121" s="28"/>
      <c r="OFN121" s="28"/>
      <c r="OFO121" s="28"/>
      <c r="OFP121" s="28"/>
      <c r="OFQ121" s="28"/>
      <c r="OFR121" s="28"/>
      <c r="OFS121" s="28"/>
      <c r="OFT121" s="28"/>
      <c r="OFU121" s="28"/>
      <c r="OFV121" s="28"/>
      <c r="OFW121" s="28"/>
      <c r="OFX121" s="28"/>
      <c r="OFY121" s="28"/>
      <c r="OFZ121" s="28"/>
      <c r="OGA121" s="28"/>
      <c r="OGB121" s="28"/>
      <c r="OGC121" s="28"/>
      <c r="OGD121" s="28"/>
      <c r="OGE121" s="28"/>
      <c r="OGF121" s="28"/>
      <c r="OGG121" s="28"/>
      <c r="OGH121" s="28"/>
      <c r="OGI121" s="28"/>
      <c r="OGJ121" s="28"/>
      <c r="OGK121" s="28"/>
      <c r="OGL121" s="28"/>
      <c r="OGM121" s="28"/>
      <c r="OGN121" s="28"/>
      <c r="OGO121" s="28"/>
      <c r="OGP121" s="28"/>
      <c r="OGQ121" s="28"/>
      <c r="OGR121" s="28"/>
      <c r="OGS121" s="28"/>
      <c r="OGT121" s="28"/>
      <c r="OGU121" s="28"/>
      <c r="OGV121" s="28"/>
      <c r="OGW121" s="28"/>
      <c r="OGX121" s="28"/>
      <c r="OGY121" s="28"/>
      <c r="OGZ121" s="28"/>
      <c r="OHA121" s="28"/>
      <c r="OHB121" s="28"/>
      <c r="OHC121" s="28"/>
      <c r="OHD121" s="28"/>
      <c r="OHE121" s="28"/>
      <c r="OHF121" s="28"/>
      <c r="OHG121" s="28"/>
      <c r="OHH121" s="28"/>
      <c r="OHI121" s="28"/>
      <c r="OHJ121" s="28"/>
      <c r="OHK121" s="28"/>
      <c r="OHL121" s="28"/>
      <c r="OHM121" s="28"/>
      <c r="OHN121" s="28"/>
      <c r="OHO121" s="28"/>
      <c r="OHP121" s="28"/>
      <c r="OHQ121" s="28"/>
      <c r="OHR121" s="28"/>
      <c r="OHS121" s="28"/>
      <c r="OHT121" s="28"/>
      <c r="OHU121" s="28"/>
      <c r="OHV121" s="28"/>
      <c r="OHW121" s="28"/>
      <c r="OHX121" s="28"/>
      <c r="OHY121" s="28"/>
      <c r="OHZ121" s="28"/>
      <c r="OIA121" s="28"/>
      <c r="OIB121" s="28"/>
      <c r="OIC121" s="28"/>
      <c r="OID121" s="28"/>
      <c r="OIE121" s="28"/>
      <c r="OIF121" s="28"/>
      <c r="OIG121" s="28"/>
      <c r="OIH121" s="28"/>
      <c r="OII121" s="28"/>
      <c r="OIJ121" s="28"/>
      <c r="OIK121" s="28"/>
      <c r="OIL121" s="28"/>
      <c r="OIM121" s="28"/>
      <c r="OIN121" s="28"/>
      <c r="OIO121" s="28"/>
      <c r="OIP121" s="28"/>
      <c r="OIQ121" s="28"/>
      <c r="OIR121" s="28"/>
      <c r="OIS121" s="28"/>
      <c r="OIT121" s="28"/>
      <c r="OIU121" s="28"/>
      <c r="OIV121" s="28"/>
      <c r="OIW121" s="28"/>
      <c r="OIX121" s="28"/>
      <c r="OIY121" s="28"/>
      <c r="OIZ121" s="28"/>
      <c r="OJA121" s="28"/>
      <c r="OJB121" s="28"/>
      <c r="OJC121" s="28"/>
      <c r="OJD121" s="28"/>
      <c r="OJE121" s="28"/>
      <c r="OJF121" s="28"/>
      <c r="OJG121" s="28"/>
      <c r="OJH121" s="28"/>
      <c r="OJI121" s="28"/>
      <c r="OJJ121" s="28"/>
      <c r="OJK121" s="28"/>
      <c r="OJL121" s="28"/>
      <c r="OJM121" s="28"/>
      <c r="OJN121" s="28"/>
      <c r="OJO121" s="28"/>
      <c r="OJP121" s="28"/>
      <c r="OJQ121" s="28"/>
      <c r="OJR121" s="28"/>
      <c r="OJS121" s="28"/>
      <c r="OJT121" s="28"/>
      <c r="OJU121" s="28"/>
      <c r="OJV121" s="28"/>
      <c r="OJW121" s="28"/>
      <c r="OJX121" s="28"/>
      <c r="OJY121" s="28"/>
      <c r="OJZ121" s="28"/>
      <c r="OKA121" s="28"/>
      <c r="OKB121" s="28"/>
      <c r="OKC121" s="28"/>
      <c r="OKD121" s="28"/>
      <c r="OKE121" s="28"/>
      <c r="OKF121" s="28"/>
      <c r="OKG121" s="28"/>
      <c r="OKH121" s="28"/>
      <c r="OKI121" s="28"/>
      <c r="OKJ121" s="28"/>
      <c r="OKK121" s="28"/>
      <c r="OKL121" s="28"/>
      <c r="OKM121" s="28"/>
      <c r="OKN121" s="28"/>
      <c r="OKO121" s="28"/>
      <c r="OKP121" s="28"/>
      <c r="OKQ121" s="28"/>
      <c r="OKR121" s="28"/>
      <c r="OKS121" s="28"/>
      <c r="OKT121" s="28"/>
      <c r="OKU121" s="28"/>
      <c r="OKV121" s="28"/>
      <c r="OKW121" s="28"/>
      <c r="OKX121" s="28"/>
      <c r="OKY121" s="28"/>
      <c r="OKZ121" s="28"/>
      <c r="OLA121" s="28"/>
      <c r="OLB121" s="28"/>
      <c r="OLC121" s="28"/>
      <c r="OLD121" s="28"/>
      <c r="OLE121" s="28"/>
      <c r="OLF121" s="28"/>
      <c r="OLG121" s="28"/>
      <c r="OLH121" s="28"/>
      <c r="OLI121" s="28"/>
      <c r="OLJ121" s="28"/>
      <c r="OLK121" s="28"/>
      <c r="OLL121" s="28"/>
      <c r="OLM121" s="28"/>
      <c r="OLN121" s="28"/>
      <c r="OLO121" s="28"/>
      <c r="OLP121" s="28"/>
      <c r="OLQ121" s="28"/>
      <c r="OLR121" s="28"/>
      <c r="OLS121" s="28"/>
      <c r="OLT121" s="28"/>
      <c r="OLU121" s="28"/>
      <c r="OLV121" s="28"/>
      <c r="OLW121" s="28"/>
      <c r="OLX121" s="28"/>
      <c r="OLY121" s="28"/>
      <c r="OLZ121" s="28"/>
      <c r="OMA121" s="28"/>
      <c r="OMB121" s="28"/>
      <c r="OMC121" s="28"/>
      <c r="OMD121" s="28"/>
      <c r="OME121" s="28"/>
      <c r="OMF121" s="28"/>
      <c r="OMG121" s="28"/>
      <c r="OMH121" s="28"/>
      <c r="OMI121" s="28"/>
      <c r="OMJ121" s="28"/>
      <c r="OMK121" s="28"/>
      <c r="OML121" s="28"/>
      <c r="OMM121" s="28"/>
      <c r="OMN121" s="28"/>
      <c r="OMO121" s="28"/>
      <c r="OMP121" s="28"/>
      <c r="OMQ121" s="28"/>
      <c r="OMR121" s="28"/>
      <c r="OMS121" s="28"/>
      <c r="OMT121" s="28"/>
      <c r="OMU121" s="28"/>
      <c r="OMV121" s="28"/>
      <c r="OMW121" s="28"/>
      <c r="OMX121" s="28"/>
      <c r="OMY121" s="28"/>
      <c r="OMZ121" s="28"/>
      <c r="ONA121" s="28"/>
      <c r="ONB121" s="28"/>
      <c r="ONC121" s="28"/>
      <c r="OND121" s="28"/>
      <c r="ONE121" s="28"/>
      <c r="ONF121" s="28"/>
      <c r="ONG121" s="28"/>
      <c r="ONH121" s="28"/>
      <c r="ONI121" s="28"/>
      <c r="ONJ121" s="28"/>
      <c r="ONK121" s="28"/>
      <c r="ONL121" s="28"/>
      <c r="ONM121" s="28"/>
      <c r="ONN121" s="28"/>
      <c r="ONO121" s="28"/>
      <c r="ONP121" s="28"/>
      <c r="ONQ121" s="28"/>
      <c r="ONR121" s="28"/>
      <c r="ONS121" s="28"/>
      <c r="ONT121" s="28"/>
      <c r="ONU121" s="28"/>
      <c r="ONV121" s="28"/>
      <c r="ONW121" s="28"/>
      <c r="ONX121" s="28"/>
      <c r="ONY121" s="28"/>
      <c r="ONZ121" s="28"/>
      <c r="OOA121" s="28"/>
      <c r="OOB121" s="28"/>
      <c r="OOC121" s="28"/>
      <c r="OOD121" s="28"/>
      <c r="OOE121" s="28"/>
      <c r="OOF121" s="28"/>
      <c r="OOG121" s="28"/>
      <c r="OOH121" s="28"/>
      <c r="OOI121" s="28"/>
      <c r="OOJ121" s="28"/>
      <c r="OOK121" s="28"/>
      <c r="OOL121" s="28"/>
      <c r="OOM121" s="28"/>
      <c r="OON121" s="28"/>
      <c r="OOO121" s="28"/>
      <c r="OOP121" s="28"/>
      <c r="OOQ121" s="28"/>
      <c r="OOR121" s="28"/>
      <c r="OOS121" s="28"/>
      <c r="OOT121" s="28"/>
      <c r="OOU121" s="28"/>
      <c r="OOV121" s="28"/>
      <c r="OOW121" s="28"/>
      <c r="OOX121" s="28"/>
      <c r="OOY121" s="28"/>
      <c r="OOZ121" s="28"/>
      <c r="OPA121" s="28"/>
      <c r="OPB121" s="28"/>
      <c r="OPC121" s="28"/>
      <c r="OPD121" s="28"/>
      <c r="OPE121" s="28"/>
      <c r="OPF121" s="28"/>
      <c r="OPG121" s="28"/>
      <c r="OPH121" s="28"/>
      <c r="OPI121" s="28"/>
      <c r="OPJ121" s="28"/>
      <c r="OPK121" s="28"/>
      <c r="OPL121" s="28"/>
      <c r="OPM121" s="28"/>
      <c r="OPN121" s="28"/>
      <c r="OPO121" s="28"/>
      <c r="OPP121" s="28"/>
      <c r="OPQ121" s="28"/>
      <c r="OPR121" s="28"/>
      <c r="OPS121" s="28"/>
      <c r="OPT121" s="28"/>
      <c r="OPU121" s="28"/>
      <c r="OPV121" s="28"/>
      <c r="OPW121" s="28"/>
      <c r="OPX121" s="28"/>
      <c r="OPY121" s="28"/>
      <c r="OPZ121" s="28"/>
      <c r="OQA121" s="28"/>
      <c r="OQB121" s="28"/>
      <c r="OQC121" s="28"/>
      <c r="OQD121" s="28"/>
      <c r="OQE121" s="28"/>
      <c r="OQF121" s="28"/>
      <c r="OQG121" s="28"/>
      <c r="OQH121" s="28"/>
      <c r="OQI121" s="28"/>
      <c r="OQJ121" s="28"/>
      <c r="OQK121" s="28"/>
      <c r="OQL121" s="28"/>
      <c r="OQM121" s="28"/>
      <c r="OQN121" s="28"/>
      <c r="OQO121" s="28"/>
      <c r="OQP121" s="28"/>
      <c r="OQQ121" s="28"/>
      <c r="OQR121" s="28"/>
      <c r="OQS121" s="28"/>
      <c r="OQT121" s="28"/>
      <c r="OQU121" s="28"/>
      <c r="OQV121" s="28"/>
      <c r="OQW121" s="28"/>
      <c r="OQX121" s="28"/>
      <c r="OQY121" s="28"/>
      <c r="OQZ121" s="28"/>
      <c r="ORA121" s="28"/>
      <c r="ORB121" s="28"/>
      <c r="ORC121" s="28"/>
      <c r="ORD121" s="28"/>
      <c r="ORE121" s="28"/>
      <c r="ORF121" s="28"/>
      <c r="ORG121" s="28"/>
      <c r="ORH121" s="28"/>
      <c r="ORI121" s="28"/>
      <c r="ORJ121" s="28"/>
      <c r="ORK121" s="28"/>
      <c r="ORL121" s="28"/>
      <c r="ORM121" s="28"/>
      <c r="ORN121" s="28"/>
      <c r="ORO121" s="28"/>
      <c r="ORP121" s="28"/>
      <c r="ORQ121" s="28"/>
      <c r="ORR121" s="28"/>
      <c r="ORS121" s="28"/>
      <c r="ORT121" s="28"/>
      <c r="ORU121" s="28"/>
      <c r="ORV121" s="28"/>
      <c r="ORW121" s="28"/>
      <c r="ORX121" s="28"/>
      <c r="ORY121" s="28"/>
      <c r="ORZ121" s="28"/>
      <c r="OSA121" s="28"/>
      <c r="OSB121" s="28"/>
      <c r="OSC121" s="28"/>
      <c r="OSD121" s="28"/>
      <c r="OSE121" s="28"/>
      <c r="OSF121" s="28"/>
      <c r="OSG121" s="28"/>
      <c r="OSH121" s="28"/>
      <c r="OSI121" s="28"/>
      <c r="OSJ121" s="28"/>
      <c r="OSK121" s="28"/>
      <c r="OSL121" s="28"/>
      <c r="OSM121" s="28"/>
      <c r="OSN121" s="28"/>
      <c r="OSO121" s="28"/>
      <c r="OSP121" s="28"/>
      <c r="OSQ121" s="28"/>
      <c r="OSR121" s="28"/>
      <c r="OSS121" s="28"/>
      <c r="OST121" s="28"/>
      <c r="OSU121" s="28"/>
      <c r="OSV121" s="28"/>
      <c r="OSW121" s="28"/>
      <c r="OSX121" s="28"/>
      <c r="OSY121" s="28"/>
      <c r="OSZ121" s="28"/>
      <c r="OTA121" s="28"/>
      <c r="OTB121" s="28"/>
      <c r="OTC121" s="28"/>
      <c r="OTD121" s="28"/>
      <c r="OTE121" s="28"/>
      <c r="OTF121" s="28"/>
      <c r="OTG121" s="28"/>
      <c r="OTH121" s="28"/>
      <c r="OTI121" s="28"/>
      <c r="OTJ121" s="28"/>
      <c r="OTK121" s="28"/>
      <c r="OTL121" s="28"/>
      <c r="OTM121" s="28"/>
      <c r="OTN121" s="28"/>
      <c r="OTO121" s="28"/>
      <c r="OTP121" s="28"/>
      <c r="OTQ121" s="28"/>
      <c r="OTR121" s="28"/>
      <c r="OTS121" s="28"/>
      <c r="OTT121" s="28"/>
      <c r="OTU121" s="28"/>
      <c r="OTV121" s="28"/>
      <c r="OTW121" s="28"/>
      <c r="OTX121" s="28"/>
      <c r="OTY121" s="28"/>
      <c r="OTZ121" s="28"/>
      <c r="OUA121" s="28"/>
      <c r="OUB121" s="28"/>
      <c r="OUC121" s="28"/>
      <c r="OUD121" s="28"/>
      <c r="OUE121" s="28"/>
      <c r="OUF121" s="28"/>
      <c r="OUG121" s="28"/>
      <c r="OUH121" s="28"/>
      <c r="OUI121" s="28"/>
      <c r="OUJ121" s="28"/>
      <c r="OUK121" s="28"/>
      <c r="OUL121" s="28"/>
      <c r="OUM121" s="28"/>
      <c r="OUN121" s="28"/>
      <c r="OUO121" s="28"/>
      <c r="OUP121" s="28"/>
      <c r="OUQ121" s="28"/>
      <c r="OUR121" s="28"/>
      <c r="OUS121" s="28"/>
      <c r="OUT121" s="28"/>
      <c r="OUU121" s="28"/>
      <c r="OUV121" s="28"/>
      <c r="OUW121" s="28"/>
      <c r="OUX121" s="28"/>
      <c r="OUY121" s="28"/>
      <c r="OUZ121" s="28"/>
      <c r="OVA121" s="28"/>
      <c r="OVB121" s="28"/>
      <c r="OVC121" s="28"/>
      <c r="OVD121" s="28"/>
      <c r="OVE121" s="28"/>
      <c r="OVF121" s="28"/>
      <c r="OVG121" s="28"/>
      <c r="OVH121" s="28"/>
      <c r="OVI121" s="28"/>
      <c r="OVJ121" s="28"/>
      <c r="OVK121" s="28"/>
      <c r="OVL121" s="28"/>
      <c r="OVM121" s="28"/>
      <c r="OVN121" s="28"/>
      <c r="OVO121" s="28"/>
      <c r="OVP121" s="28"/>
      <c r="OVQ121" s="28"/>
      <c r="OVR121" s="28"/>
      <c r="OVS121" s="28"/>
      <c r="OVT121" s="28"/>
      <c r="OVU121" s="28"/>
      <c r="OVV121" s="28"/>
      <c r="OVW121" s="28"/>
      <c r="OVX121" s="28"/>
      <c r="OVY121" s="28"/>
      <c r="OVZ121" s="28"/>
      <c r="OWA121" s="28"/>
      <c r="OWB121" s="28"/>
      <c r="OWC121" s="28"/>
      <c r="OWD121" s="28"/>
      <c r="OWE121" s="28"/>
      <c r="OWF121" s="28"/>
      <c r="OWG121" s="28"/>
      <c r="OWH121" s="28"/>
      <c r="OWI121" s="28"/>
      <c r="OWJ121" s="28"/>
      <c r="OWK121" s="28"/>
      <c r="OWL121" s="28"/>
      <c r="OWM121" s="28"/>
      <c r="OWN121" s="28"/>
      <c r="OWO121" s="28"/>
      <c r="OWP121" s="28"/>
      <c r="OWQ121" s="28"/>
      <c r="OWR121" s="28"/>
      <c r="OWS121" s="28"/>
      <c r="OWT121" s="28"/>
      <c r="OWU121" s="28"/>
      <c r="OWV121" s="28"/>
      <c r="OWW121" s="28"/>
      <c r="OWX121" s="28"/>
      <c r="OWY121" s="28"/>
      <c r="OWZ121" s="28"/>
      <c r="OXA121" s="28"/>
      <c r="OXB121" s="28"/>
      <c r="OXC121" s="28"/>
      <c r="OXD121" s="28"/>
      <c r="OXE121" s="28"/>
      <c r="OXF121" s="28"/>
      <c r="OXG121" s="28"/>
      <c r="OXH121" s="28"/>
      <c r="OXI121" s="28"/>
      <c r="OXJ121" s="28"/>
      <c r="OXK121" s="28"/>
      <c r="OXL121" s="28"/>
      <c r="OXM121" s="28"/>
      <c r="OXN121" s="28"/>
      <c r="OXO121" s="28"/>
      <c r="OXP121" s="28"/>
      <c r="OXQ121" s="28"/>
      <c r="OXR121" s="28"/>
      <c r="OXS121" s="28"/>
      <c r="OXT121" s="28"/>
      <c r="OXU121" s="28"/>
      <c r="OXV121" s="28"/>
      <c r="OXW121" s="28"/>
      <c r="OXX121" s="28"/>
      <c r="OXY121" s="28"/>
      <c r="OXZ121" s="28"/>
      <c r="OYA121" s="28"/>
      <c r="OYB121" s="28"/>
      <c r="OYC121" s="28"/>
      <c r="OYD121" s="28"/>
      <c r="OYE121" s="28"/>
      <c r="OYF121" s="28"/>
      <c r="OYG121" s="28"/>
      <c r="OYH121" s="28"/>
      <c r="OYI121" s="28"/>
      <c r="OYJ121" s="28"/>
      <c r="OYK121" s="28"/>
      <c r="OYL121" s="28"/>
      <c r="OYM121" s="28"/>
      <c r="OYN121" s="28"/>
      <c r="OYO121" s="28"/>
      <c r="OYP121" s="28"/>
      <c r="OYQ121" s="28"/>
      <c r="OYR121" s="28"/>
      <c r="OYS121" s="28"/>
      <c r="OYT121" s="28"/>
      <c r="OYU121" s="28"/>
      <c r="OYV121" s="28"/>
      <c r="OYW121" s="28"/>
      <c r="OYX121" s="28"/>
      <c r="OYY121" s="28"/>
      <c r="OYZ121" s="28"/>
      <c r="OZA121" s="28"/>
      <c r="OZB121" s="28"/>
      <c r="OZC121" s="28"/>
      <c r="OZD121" s="28"/>
      <c r="OZE121" s="28"/>
      <c r="OZF121" s="28"/>
      <c r="OZG121" s="28"/>
      <c r="OZH121" s="28"/>
      <c r="OZI121" s="28"/>
      <c r="OZJ121" s="28"/>
      <c r="OZK121" s="28"/>
      <c r="OZL121" s="28"/>
      <c r="OZM121" s="28"/>
      <c r="OZN121" s="28"/>
      <c r="OZO121" s="28"/>
      <c r="OZP121" s="28"/>
      <c r="OZQ121" s="28"/>
      <c r="OZR121" s="28"/>
      <c r="OZS121" s="28"/>
      <c r="OZT121" s="28"/>
      <c r="OZU121" s="28"/>
      <c r="OZV121" s="28"/>
      <c r="OZW121" s="28"/>
      <c r="OZX121" s="28"/>
      <c r="OZY121" s="28"/>
      <c r="OZZ121" s="28"/>
      <c r="PAA121" s="28"/>
      <c r="PAB121" s="28"/>
      <c r="PAC121" s="28"/>
      <c r="PAD121" s="28"/>
      <c r="PAE121" s="28"/>
      <c r="PAF121" s="28"/>
      <c r="PAG121" s="28"/>
      <c r="PAH121" s="28"/>
      <c r="PAI121" s="28"/>
      <c r="PAJ121" s="28"/>
      <c r="PAK121" s="28"/>
      <c r="PAL121" s="28"/>
      <c r="PAM121" s="28"/>
      <c r="PAN121" s="28"/>
      <c r="PAO121" s="28"/>
      <c r="PAP121" s="28"/>
      <c r="PAQ121" s="28"/>
      <c r="PAR121" s="28"/>
      <c r="PAS121" s="28"/>
      <c r="PAT121" s="28"/>
      <c r="PAU121" s="28"/>
      <c r="PAV121" s="28"/>
      <c r="PAW121" s="28"/>
      <c r="PAX121" s="28"/>
      <c r="PAY121" s="28"/>
      <c r="PAZ121" s="28"/>
      <c r="PBA121" s="28"/>
      <c r="PBB121" s="28"/>
      <c r="PBC121" s="28"/>
      <c r="PBD121" s="28"/>
      <c r="PBE121" s="28"/>
      <c r="PBF121" s="28"/>
      <c r="PBG121" s="28"/>
      <c r="PBH121" s="28"/>
      <c r="PBI121" s="28"/>
      <c r="PBJ121" s="28"/>
      <c r="PBK121" s="28"/>
      <c r="PBL121" s="28"/>
      <c r="PBM121" s="28"/>
      <c r="PBN121" s="28"/>
      <c r="PBO121" s="28"/>
      <c r="PBP121" s="28"/>
      <c r="PBQ121" s="28"/>
      <c r="PBR121" s="28"/>
      <c r="PBS121" s="28"/>
      <c r="PBT121" s="28"/>
      <c r="PBU121" s="28"/>
      <c r="PBV121" s="28"/>
      <c r="PBW121" s="28"/>
      <c r="PBX121" s="28"/>
      <c r="PBY121" s="28"/>
      <c r="PBZ121" s="28"/>
      <c r="PCA121" s="28"/>
      <c r="PCB121" s="28"/>
      <c r="PCC121" s="28"/>
      <c r="PCD121" s="28"/>
      <c r="PCE121" s="28"/>
      <c r="PCF121" s="28"/>
      <c r="PCG121" s="28"/>
      <c r="PCH121" s="28"/>
      <c r="PCI121" s="28"/>
      <c r="PCJ121" s="28"/>
      <c r="PCK121" s="28"/>
      <c r="PCL121" s="28"/>
      <c r="PCM121" s="28"/>
      <c r="PCN121" s="28"/>
      <c r="PCO121" s="28"/>
      <c r="PCP121" s="28"/>
      <c r="PCQ121" s="28"/>
      <c r="PCR121" s="28"/>
      <c r="PCS121" s="28"/>
      <c r="PCT121" s="28"/>
      <c r="PCU121" s="28"/>
      <c r="PCV121" s="28"/>
      <c r="PCW121" s="28"/>
      <c r="PCX121" s="28"/>
      <c r="PCY121" s="28"/>
      <c r="PCZ121" s="28"/>
      <c r="PDA121" s="28"/>
      <c r="PDB121" s="28"/>
      <c r="PDC121" s="28"/>
      <c r="PDD121" s="28"/>
      <c r="PDE121" s="28"/>
      <c r="PDF121" s="28"/>
      <c r="PDG121" s="28"/>
      <c r="PDH121" s="28"/>
      <c r="PDI121" s="28"/>
      <c r="PDJ121" s="28"/>
      <c r="PDK121" s="28"/>
      <c r="PDL121" s="28"/>
      <c r="PDM121" s="28"/>
      <c r="PDN121" s="28"/>
      <c r="PDO121" s="28"/>
      <c r="PDP121" s="28"/>
      <c r="PDQ121" s="28"/>
      <c r="PDR121" s="28"/>
      <c r="PDS121" s="28"/>
      <c r="PDT121" s="28"/>
      <c r="PDU121" s="28"/>
      <c r="PDV121" s="28"/>
      <c r="PDW121" s="28"/>
      <c r="PDX121" s="28"/>
      <c r="PDY121" s="28"/>
      <c r="PDZ121" s="28"/>
      <c r="PEA121" s="28"/>
      <c r="PEB121" s="28"/>
      <c r="PEC121" s="28"/>
      <c r="PED121" s="28"/>
      <c r="PEE121" s="28"/>
      <c r="PEF121" s="28"/>
      <c r="PEG121" s="28"/>
      <c r="PEH121" s="28"/>
      <c r="PEI121" s="28"/>
      <c r="PEJ121" s="28"/>
      <c r="PEK121" s="28"/>
      <c r="PEL121" s="28"/>
      <c r="PEM121" s="28"/>
      <c r="PEN121" s="28"/>
      <c r="PEO121" s="28"/>
      <c r="PEP121" s="28"/>
      <c r="PEQ121" s="28"/>
      <c r="PER121" s="28"/>
      <c r="PES121" s="28"/>
      <c r="PET121" s="28"/>
      <c r="PEU121" s="28"/>
      <c r="PEV121" s="28"/>
      <c r="PEW121" s="28"/>
      <c r="PEX121" s="28"/>
      <c r="PEY121" s="28"/>
      <c r="PEZ121" s="28"/>
      <c r="PFA121" s="28"/>
      <c r="PFB121" s="28"/>
      <c r="PFC121" s="28"/>
      <c r="PFD121" s="28"/>
      <c r="PFE121" s="28"/>
      <c r="PFF121" s="28"/>
      <c r="PFG121" s="28"/>
      <c r="PFH121" s="28"/>
      <c r="PFI121" s="28"/>
      <c r="PFJ121" s="28"/>
      <c r="PFK121" s="28"/>
      <c r="PFL121" s="28"/>
      <c r="PFM121" s="28"/>
      <c r="PFN121" s="28"/>
      <c r="PFO121" s="28"/>
      <c r="PFP121" s="28"/>
      <c r="PFQ121" s="28"/>
      <c r="PFR121" s="28"/>
      <c r="PFS121" s="28"/>
      <c r="PFT121" s="28"/>
      <c r="PFU121" s="28"/>
      <c r="PFV121" s="28"/>
      <c r="PFW121" s="28"/>
      <c r="PFX121" s="28"/>
      <c r="PFY121" s="28"/>
      <c r="PFZ121" s="28"/>
      <c r="PGA121" s="28"/>
      <c r="PGB121" s="28"/>
      <c r="PGC121" s="28"/>
      <c r="PGD121" s="28"/>
      <c r="PGE121" s="28"/>
      <c r="PGF121" s="28"/>
      <c r="PGG121" s="28"/>
      <c r="PGH121" s="28"/>
      <c r="PGI121" s="28"/>
      <c r="PGJ121" s="28"/>
      <c r="PGK121" s="28"/>
      <c r="PGL121" s="28"/>
      <c r="PGM121" s="28"/>
      <c r="PGN121" s="28"/>
      <c r="PGO121" s="28"/>
      <c r="PGP121" s="28"/>
      <c r="PGQ121" s="28"/>
      <c r="PGR121" s="28"/>
      <c r="PGS121" s="28"/>
      <c r="PGT121" s="28"/>
      <c r="PGU121" s="28"/>
      <c r="PGV121" s="28"/>
      <c r="PGW121" s="28"/>
      <c r="PGX121" s="28"/>
      <c r="PGY121" s="28"/>
      <c r="PGZ121" s="28"/>
      <c r="PHA121" s="28"/>
      <c r="PHB121" s="28"/>
      <c r="PHC121" s="28"/>
      <c r="PHD121" s="28"/>
      <c r="PHE121" s="28"/>
      <c r="PHF121" s="28"/>
      <c r="PHG121" s="28"/>
      <c r="PHH121" s="28"/>
      <c r="PHI121" s="28"/>
      <c r="PHJ121" s="28"/>
      <c r="PHK121" s="28"/>
      <c r="PHL121" s="28"/>
      <c r="PHM121" s="28"/>
      <c r="PHN121" s="28"/>
      <c r="PHO121" s="28"/>
      <c r="PHP121" s="28"/>
      <c r="PHQ121" s="28"/>
      <c r="PHR121" s="28"/>
      <c r="PHS121" s="28"/>
      <c r="PHT121" s="28"/>
      <c r="PHU121" s="28"/>
      <c r="PHV121" s="28"/>
      <c r="PHW121" s="28"/>
      <c r="PHX121" s="28"/>
      <c r="PHY121" s="28"/>
      <c r="PHZ121" s="28"/>
      <c r="PIA121" s="28"/>
      <c r="PIB121" s="28"/>
      <c r="PIC121" s="28"/>
      <c r="PID121" s="28"/>
      <c r="PIE121" s="28"/>
      <c r="PIF121" s="28"/>
      <c r="PIG121" s="28"/>
      <c r="PIH121" s="28"/>
      <c r="PII121" s="28"/>
      <c r="PIJ121" s="28"/>
      <c r="PIK121" s="28"/>
      <c r="PIL121" s="28"/>
      <c r="PIM121" s="28"/>
      <c r="PIN121" s="28"/>
      <c r="PIO121" s="28"/>
      <c r="PIP121" s="28"/>
      <c r="PIQ121" s="28"/>
      <c r="PIR121" s="28"/>
      <c r="PIS121" s="28"/>
      <c r="PIT121" s="28"/>
      <c r="PIU121" s="28"/>
      <c r="PIV121" s="28"/>
      <c r="PIW121" s="28"/>
      <c r="PIX121" s="28"/>
      <c r="PIY121" s="28"/>
      <c r="PIZ121" s="28"/>
      <c r="PJA121" s="28"/>
      <c r="PJB121" s="28"/>
      <c r="PJC121" s="28"/>
      <c r="PJD121" s="28"/>
      <c r="PJE121" s="28"/>
      <c r="PJF121" s="28"/>
      <c r="PJG121" s="28"/>
      <c r="PJH121" s="28"/>
      <c r="PJI121" s="28"/>
      <c r="PJJ121" s="28"/>
      <c r="PJK121" s="28"/>
      <c r="PJL121" s="28"/>
      <c r="PJM121" s="28"/>
      <c r="PJN121" s="28"/>
      <c r="PJO121" s="28"/>
      <c r="PJP121" s="28"/>
      <c r="PJQ121" s="28"/>
      <c r="PJR121" s="28"/>
      <c r="PJS121" s="28"/>
      <c r="PJT121" s="28"/>
      <c r="PJU121" s="28"/>
      <c r="PJV121" s="28"/>
      <c r="PJW121" s="28"/>
      <c r="PJX121" s="28"/>
      <c r="PJY121" s="28"/>
      <c r="PJZ121" s="28"/>
      <c r="PKA121" s="28"/>
      <c r="PKB121" s="28"/>
      <c r="PKC121" s="28"/>
      <c r="PKD121" s="28"/>
      <c r="PKE121" s="28"/>
      <c r="PKF121" s="28"/>
      <c r="PKG121" s="28"/>
      <c r="PKH121" s="28"/>
      <c r="PKI121" s="28"/>
      <c r="PKJ121" s="28"/>
      <c r="PKK121" s="28"/>
      <c r="PKL121" s="28"/>
      <c r="PKM121" s="28"/>
      <c r="PKN121" s="28"/>
      <c r="PKO121" s="28"/>
      <c r="PKP121" s="28"/>
      <c r="PKQ121" s="28"/>
      <c r="PKR121" s="28"/>
      <c r="PKS121" s="28"/>
      <c r="PKT121" s="28"/>
      <c r="PKU121" s="28"/>
      <c r="PKV121" s="28"/>
      <c r="PKW121" s="28"/>
      <c r="PKX121" s="28"/>
      <c r="PKY121" s="28"/>
      <c r="PKZ121" s="28"/>
      <c r="PLA121" s="28"/>
      <c r="PLB121" s="28"/>
      <c r="PLC121" s="28"/>
      <c r="PLD121" s="28"/>
      <c r="PLE121" s="28"/>
      <c r="PLF121" s="28"/>
      <c r="PLG121" s="28"/>
      <c r="PLH121" s="28"/>
      <c r="PLI121" s="28"/>
      <c r="PLJ121" s="28"/>
      <c r="PLK121" s="28"/>
      <c r="PLL121" s="28"/>
      <c r="PLM121" s="28"/>
      <c r="PLN121" s="28"/>
      <c r="PLO121" s="28"/>
      <c r="PLP121" s="28"/>
      <c r="PLQ121" s="28"/>
      <c r="PLR121" s="28"/>
      <c r="PLS121" s="28"/>
      <c r="PLT121" s="28"/>
      <c r="PLU121" s="28"/>
      <c r="PLV121" s="28"/>
      <c r="PLW121" s="28"/>
      <c r="PLX121" s="28"/>
      <c r="PLY121" s="28"/>
      <c r="PLZ121" s="28"/>
      <c r="PMA121" s="28"/>
      <c r="PMB121" s="28"/>
      <c r="PMC121" s="28"/>
      <c r="PMD121" s="28"/>
      <c r="PME121" s="28"/>
      <c r="PMF121" s="28"/>
      <c r="PMG121" s="28"/>
      <c r="PMH121" s="28"/>
      <c r="PMI121" s="28"/>
      <c r="PMJ121" s="28"/>
      <c r="PMK121" s="28"/>
      <c r="PML121" s="28"/>
      <c r="PMM121" s="28"/>
      <c r="PMN121" s="28"/>
      <c r="PMO121" s="28"/>
      <c r="PMP121" s="28"/>
      <c r="PMQ121" s="28"/>
      <c r="PMR121" s="28"/>
      <c r="PMS121" s="28"/>
      <c r="PMT121" s="28"/>
      <c r="PMU121" s="28"/>
      <c r="PMV121" s="28"/>
      <c r="PMW121" s="28"/>
      <c r="PMX121" s="28"/>
      <c r="PMY121" s="28"/>
      <c r="PMZ121" s="28"/>
      <c r="PNA121" s="28"/>
      <c r="PNB121" s="28"/>
      <c r="PNC121" s="28"/>
      <c r="PND121" s="28"/>
      <c r="PNE121" s="28"/>
      <c r="PNF121" s="28"/>
      <c r="PNG121" s="28"/>
      <c r="PNH121" s="28"/>
      <c r="PNI121" s="28"/>
      <c r="PNJ121" s="28"/>
      <c r="PNK121" s="28"/>
      <c r="PNL121" s="28"/>
      <c r="PNM121" s="28"/>
      <c r="PNN121" s="28"/>
      <c r="PNO121" s="28"/>
      <c r="PNP121" s="28"/>
      <c r="PNQ121" s="28"/>
      <c r="PNR121" s="28"/>
      <c r="PNS121" s="28"/>
      <c r="PNT121" s="28"/>
      <c r="PNU121" s="28"/>
      <c r="PNV121" s="28"/>
      <c r="PNW121" s="28"/>
      <c r="PNX121" s="28"/>
      <c r="PNY121" s="28"/>
      <c r="PNZ121" s="28"/>
      <c r="POA121" s="28"/>
      <c r="POB121" s="28"/>
      <c r="POC121" s="28"/>
      <c r="POD121" s="28"/>
      <c r="POE121" s="28"/>
      <c r="POF121" s="28"/>
      <c r="POG121" s="28"/>
      <c r="POH121" s="28"/>
      <c r="POI121" s="28"/>
      <c r="POJ121" s="28"/>
      <c r="POK121" s="28"/>
      <c r="POL121" s="28"/>
      <c r="POM121" s="28"/>
      <c r="PON121" s="28"/>
      <c r="POO121" s="28"/>
      <c r="POP121" s="28"/>
      <c r="POQ121" s="28"/>
      <c r="POR121" s="28"/>
      <c r="POS121" s="28"/>
      <c r="POT121" s="28"/>
      <c r="POU121" s="28"/>
      <c r="POV121" s="28"/>
      <c r="POW121" s="28"/>
      <c r="POX121" s="28"/>
      <c r="POY121" s="28"/>
      <c r="POZ121" s="28"/>
      <c r="PPA121" s="28"/>
      <c r="PPB121" s="28"/>
      <c r="PPC121" s="28"/>
      <c r="PPD121" s="28"/>
      <c r="PPE121" s="28"/>
      <c r="PPF121" s="28"/>
      <c r="PPG121" s="28"/>
      <c r="PPH121" s="28"/>
      <c r="PPI121" s="28"/>
      <c r="PPJ121" s="28"/>
      <c r="PPK121" s="28"/>
      <c r="PPL121" s="28"/>
      <c r="PPM121" s="28"/>
      <c r="PPN121" s="28"/>
      <c r="PPO121" s="28"/>
      <c r="PPP121" s="28"/>
      <c r="PPQ121" s="28"/>
      <c r="PPR121" s="28"/>
      <c r="PPS121" s="28"/>
      <c r="PPT121" s="28"/>
      <c r="PPU121" s="28"/>
      <c r="PPV121" s="28"/>
      <c r="PPW121" s="28"/>
      <c r="PPX121" s="28"/>
      <c r="PPY121" s="28"/>
      <c r="PPZ121" s="28"/>
      <c r="PQA121" s="28"/>
      <c r="PQB121" s="28"/>
      <c r="PQC121" s="28"/>
      <c r="PQD121" s="28"/>
      <c r="PQE121" s="28"/>
      <c r="PQF121" s="28"/>
      <c r="PQG121" s="28"/>
      <c r="PQH121" s="28"/>
      <c r="PQI121" s="28"/>
      <c r="PQJ121" s="28"/>
      <c r="PQK121" s="28"/>
      <c r="PQL121" s="28"/>
      <c r="PQM121" s="28"/>
      <c r="PQN121" s="28"/>
      <c r="PQO121" s="28"/>
      <c r="PQP121" s="28"/>
      <c r="PQQ121" s="28"/>
      <c r="PQR121" s="28"/>
      <c r="PQS121" s="28"/>
      <c r="PQT121" s="28"/>
      <c r="PQU121" s="28"/>
      <c r="PQV121" s="28"/>
      <c r="PQW121" s="28"/>
      <c r="PQX121" s="28"/>
      <c r="PQY121" s="28"/>
      <c r="PQZ121" s="28"/>
      <c r="PRA121" s="28"/>
      <c r="PRB121" s="28"/>
      <c r="PRC121" s="28"/>
      <c r="PRD121" s="28"/>
      <c r="PRE121" s="28"/>
      <c r="PRF121" s="28"/>
      <c r="PRG121" s="28"/>
      <c r="PRH121" s="28"/>
      <c r="PRI121" s="28"/>
      <c r="PRJ121" s="28"/>
      <c r="PRK121" s="28"/>
      <c r="PRL121" s="28"/>
      <c r="PRM121" s="28"/>
      <c r="PRN121" s="28"/>
      <c r="PRO121" s="28"/>
      <c r="PRP121" s="28"/>
      <c r="PRQ121" s="28"/>
      <c r="PRR121" s="28"/>
      <c r="PRS121" s="28"/>
      <c r="PRT121" s="28"/>
      <c r="PRU121" s="28"/>
      <c r="PRV121" s="28"/>
      <c r="PRW121" s="28"/>
      <c r="PRX121" s="28"/>
      <c r="PRY121" s="28"/>
      <c r="PRZ121" s="28"/>
      <c r="PSA121" s="28"/>
      <c r="PSB121" s="28"/>
      <c r="PSC121" s="28"/>
      <c r="PSD121" s="28"/>
      <c r="PSE121" s="28"/>
      <c r="PSF121" s="28"/>
      <c r="PSG121" s="28"/>
      <c r="PSH121" s="28"/>
      <c r="PSI121" s="28"/>
      <c r="PSJ121" s="28"/>
      <c r="PSK121" s="28"/>
      <c r="PSL121" s="28"/>
      <c r="PSM121" s="28"/>
      <c r="PSN121" s="28"/>
      <c r="PSO121" s="28"/>
      <c r="PSP121" s="28"/>
      <c r="PSQ121" s="28"/>
      <c r="PSR121" s="28"/>
      <c r="PSS121" s="28"/>
      <c r="PST121" s="28"/>
      <c r="PSU121" s="28"/>
      <c r="PSV121" s="28"/>
      <c r="PSW121" s="28"/>
      <c r="PSX121" s="28"/>
      <c r="PSY121" s="28"/>
      <c r="PSZ121" s="28"/>
      <c r="PTA121" s="28"/>
      <c r="PTB121" s="28"/>
      <c r="PTC121" s="28"/>
      <c r="PTD121" s="28"/>
      <c r="PTE121" s="28"/>
      <c r="PTF121" s="28"/>
      <c r="PTG121" s="28"/>
      <c r="PTH121" s="28"/>
      <c r="PTI121" s="28"/>
      <c r="PTJ121" s="28"/>
      <c r="PTK121" s="28"/>
      <c r="PTL121" s="28"/>
      <c r="PTM121" s="28"/>
      <c r="PTN121" s="28"/>
      <c r="PTO121" s="28"/>
      <c r="PTP121" s="28"/>
      <c r="PTQ121" s="28"/>
      <c r="PTR121" s="28"/>
      <c r="PTS121" s="28"/>
      <c r="PTT121" s="28"/>
      <c r="PTU121" s="28"/>
      <c r="PTV121" s="28"/>
      <c r="PTW121" s="28"/>
      <c r="PTX121" s="28"/>
      <c r="PTY121" s="28"/>
      <c r="PTZ121" s="28"/>
      <c r="PUA121" s="28"/>
      <c r="PUB121" s="28"/>
      <c r="PUC121" s="28"/>
      <c r="PUD121" s="28"/>
      <c r="PUE121" s="28"/>
      <c r="PUF121" s="28"/>
      <c r="PUG121" s="28"/>
      <c r="PUH121" s="28"/>
      <c r="PUI121" s="28"/>
      <c r="PUJ121" s="28"/>
      <c r="PUK121" s="28"/>
      <c r="PUL121" s="28"/>
      <c r="PUM121" s="28"/>
      <c r="PUN121" s="28"/>
      <c r="PUO121" s="28"/>
      <c r="PUP121" s="28"/>
      <c r="PUQ121" s="28"/>
      <c r="PUR121" s="28"/>
      <c r="PUS121" s="28"/>
      <c r="PUT121" s="28"/>
      <c r="PUU121" s="28"/>
      <c r="PUV121" s="28"/>
      <c r="PUW121" s="28"/>
      <c r="PUX121" s="28"/>
      <c r="PUY121" s="28"/>
      <c r="PUZ121" s="28"/>
      <c r="PVA121" s="28"/>
      <c r="PVB121" s="28"/>
      <c r="PVC121" s="28"/>
      <c r="PVD121" s="28"/>
      <c r="PVE121" s="28"/>
      <c r="PVF121" s="28"/>
      <c r="PVG121" s="28"/>
      <c r="PVH121" s="28"/>
      <c r="PVI121" s="28"/>
      <c r="PVJ121" s="28"/>
      <c r="PVK121" s="28"/>
      <c r="PVL121" s="28"/>
      <c r="PVM121" s="28"/>
      <c r="PVN121" s="28"/>
      <c r="PVO121" s="28"/>
      <c r="PVP121" s="28"/>
      <c r="PVQ121" s="28"/>
      <c r="PVR121" s="28"/>
      <c r="PVS121" s="28"/>
      <c r="PVT121" s="28"/>
      <c r="PVU121" s="28"/>
      <c r="PVV121" s="28"/>
      <c r="PVW121" s="28"/>
      <c r="PVX121" s="28"/>
      <c r="PVY121" s="28"/>
      <c r="PVZ121" s="28"/>
      <c r="PWA121" s="28"/>
      <c r="PWB121" s="28"/>
      <c r="PWC121" s="28"/>
      <c r="PWD121" s="28"/>
      <c r="PWE121" s="28"/>
      <c r="PWF121" s="28"/>
      <c r="PWG121" s="28"/>
      <c r="PWH121" s="28"/>
      <c r="PWI121" s="28"/>
      <c r="PWJ121" s="28"/>
      <c r="PWK121" s="28"/>
      <c r="PWL121" s="28"/>
      <c r="PWM121" s="28"/>
      <c r="PWN121" s="28"/>
      <c r="PWO121" s="28"/>
      <c r="PWP121" s="28"/>
      <c r="PWQ121" s="28"/>
      <c r="PWR121" s="28"/>
      <c r="PWS121" s="28"/>
      <c r="PWT121" s="28"/>
      <c r="PWU121" s="28"/>
      <c r="PWV121" s="28"/>
      <c r="PWW121" s="28"/>
      <c r="PWX121" s="28"/>
      <c r="PWY121" s="28"/>
      <c r="PWZ121" s="28"/>
      <c r="PXA121" s="28"/>
      <c r="PXB121" s="28"/>
      <c r="PXC121" s="28"/>
      <c r="PXD121" s="28"/>
      <c r="PXE121" s="28"/>
      <c r="PXF121" s="28"/>
      <c r="PXG121" s="28"/>
      <c r="PXH121" s="28"/>
      <c r="PXI121" s="28"/>
      <c r="PXJ121" s="28"/>
      <c r="PXK121" s="28"/>
      <c r="PXL121" s="28"/>
      <c r="PXM121" s="28"/>
      <c r="PXN121" s="28"/>
      <c r="PXO121" s="28"/>
      <c r="PXP121" s="28"/>
      <c r="PXQ121" s="28"/>
      <c r="PXR121" s="28"/>
      <c r="PXS121" s="28"/>
      <c r="PXT121" s="28"/>
      <c r="PXU121" s="28"/>
      <c r="PXV121" s="28"/>
      <c r="PXW121" s="28"/>
      <c r="PXX121" s="28"/>
      <c r="PXY121" s="28"/>
      <c r="PXZ121" s="28"/>
      <c r="PYA121" s="28"/>
      <c r="PYB121" s="28"/>
      <c r="PYC121" s="28"/>
      <c r="PYD121" s="28"/>
      <c r="PYE121" s="28"/>
      <c r="PYF121" s="28"/>
      <c r="PYG121" s="28"/>
      <c r="PYH121" s="28"/>
      <c r="PYI121" s="28"/>
      <c r="PYJ121" s="28"/>
      <c r="PYK121" s="28"/>
      <c r="PYL121" s="28"/>
      <c r="PYM121" s="28"/>
      <c r="PYN121" s="28"/>
      <c r="PYO121" s="28"/>
      <c r="PYP121" s="28"/>
      <c r="PYQ121" s="28"/>
      <c r="PYR121" s="28"/>
      <c r="PYS121" s="28"/>
      <c r="PYT121" s="28"/>
      <c r="PYU121" s="28"/>
      <c r="PYV121" s="28"/>
      <c r="PYW121" s="28"/>
      <c r="PYX121" s="28"/>
      <c r="PYY121" s="28"/>
      <c r="PYZ121" s="28"/>
      <c r="PZA121" s="28"/>
      <c r="PZB121" s="28"/>
      <c r="PZC121" s="28"/>
      <c r="PZD121" s="28"/>
      <c r="PZE121" s="28"/>
      <c r="PZF121" s="28"/>
      <c r="PZG121" s="28"/>
      <c r="PZH121" s="28"/>
      <c r="PZI121" s="28"/>
      <c r="PZJ121" s="28"/>
      <c r="PZK121" s="28"/>
      <c r="PZL121" s="28"/>
      <c r="PZM121" s="28"/>
      <c r="PZN121" s="28"/>
      <c r="PZO121" s="28"/>
      <c r="PZP121" s="28"/>
      <c r="PZQ121" s="28"/>
      <c r="PZR121" s="28"/>
      <c r="PZS121" s="28"/>
      <c r="PZT121" s="28"/>
      <c r="PZU121" s="28"/>
      <c r="PZV121" s="28"/>
      <c r="PZW121" s="28"/>
      <c r="PZX121" s="28"/>
      <c r="PZY121" s="28"/>
      <c r="PZZ121" s="28"/>
      <c r="QAA121" s="28"/>
      <c r="QAB121" s="28"/>
      <c r="QAC121" s="28"/>
      <c r="QAD121" s="28"/>
      <c r="QAE121" s="28"/>
      <c r="QAF121" s="28"/>
      <c r="QAG121" s="28"/>
      <c r="QAH121" s="28"/>
      <c r="QAI121" s="28"/>
      <c r="QAJ121" s="28"/>
      <c r="QAK121" s="28"/>
      <c r="QAL121" s="28"/>
      <c r="QAM121" s="28"/>
      <c r="QAN121" s="28"/>
      <c r="QAO121" s="28"/>
      <c r="QAP121" s="28"/>
      <c r="QAQ121" s="28"/>
      <c r="QAR121" s="28"/>
      <c r="QAS121" s="28"/>
      <c r="QAT121" s="28"/>
      <c r="QAU121" s="28"/>
      <c r="QAV121" s="28"/>
      <c r="QAW121" s="28"/>
      <c r="QAX121" s="28"/>
      <c r="QAY121" s="28"/>
      <c r="QAZ121" s="28"/>
      <c r="QBA121" s="28"/>
      <c r="QBB121" s="28"/>
      <c r="QBC121" s="28"/>
      <c r="QBD121" s="28"/>
      <c r="QBE121" s="28"/>
      <c r="QBF121" s="28"/>
      <c r="QBG121" s="28"/>
      <c r="QBH121" s="28"/>
      <c r="QBI121" s="28"/>
      <c r="QBJ121" s="28"/>
      <c r="QBK121" s="28"/>
      <c r="QBL121" s="28"/>
      <c r="QBM121" s="28"/>
      <c r="QBN121" s="28"/>
      <c r="QBO121" s="28"/>
      <c r="QBP121" s="28"/>
      <c r="QBQ121" s="28"/>
      <c r="QBR121" s="28"/>
      <c r="QBS121" s="28"/>
      <c r="QBT121" s="28"/>
      <c r="QBU121" s="28"/>
      <c r="QBV121" s="28"/>
      <c r="QBW121" s="28"/>
      <c r="QBX121" s="28"/>
      <c r="QBY121" s="28"/>
      <c r="QBZ121" s="28"/>
      <c r="QCA121" s="28"/>
      <c r="QCB121" s="28"/>
      <c r="QCC121" s="28"/>
      <c r="QCD121" s="28"/>
      <c r="QCE121" s="28"/>
      <c r="QCF121" s="28"/>
      <c r="QCG121" s="28"/>
      <c r="QCH121" s="28"/>
      <c r="QCI121" s="28"/>
      <c r="QCJ121" s="28"/>
      <c r="QCK121" s="28"/>
      <c r="QCL121" s="28"/>
      <c r="QCM121" s="28"/>
      <c r="QCN121" s="28"/>
      <c r="QCO121" s="28"/>
      <c r="QCP121" s="28"/>
      <c r="QCQ121" s="28"/>
      <c r="QCR121" s="28"/>
      <c r="QCS121" s="28"/>
      <c r="QCT121" s="28"/>
      <c r="QCU121" s="28"/>
      <c r="QCV121" s="28"/>
      <c r="QCW121" s="28"/>
      <c r="QCX121" s="28"/>
      <c r="QCY121" s="28"/>
      <c r="QCZ121" s="28"/>
      <c r="QDA121" s="28"/>
      <c r="QDB121" s="28"/>
      <c r="QDC121" s="28"/>
      <c r="QDD121" s="28"/>
      <c r="QDE121" s="28"/>
      <c r="QDF121" s="28"/>
      <c r="QDG121" s="28"/>
      <c r="QDH121" s="28"/>
      <c r="QDI121" s="28"/>
      <c r="QDJ121" s="28"/>
      <c r="QDK121" s="28"/>
      <c r="QDL121" s="28"/>
      <c r="QDM121" s="28"/>
      <c r="QDN121" s="28"/>
      <c r="QDO121" s="28"/>
      <c r="QDP121" s="28"/>
      <c r="QDQ121" s="28"/>
      <c r="QDR121" s="28"/>
      <c r="QDS121" s="28"/>
      <c r="QDT121" s="28"/>
      <c r="QDU121" s="28"/>
      <c r="QDV121" s="28"/>
      <c r="QDW121" s="28"/>
      <c r="QDX121" s="28"/>
      <c r="QDY121" s="28"/>
      <c r="QDZ121" s="28"/>
      <c r="QEA121" s="28"/>
      <c r="QEB121" s="28"/>
      <c r="QEC121" s="28"/>
      <c r="QED121" s="28"/>
      <c r="QEE121" s="28"/>
      <c r="QEF121" s="28"/>
      <c r="QEG121" s="28"/>
      <c r="QEH121" s="28"/>
      <c r="QEI121" s="28"/>
      <c r="QEJ121" s="28"/>
      <c r="QEK121" s="28"/>
      <c r="QEL121" s="28"/>
      <c r="QEM121" s="28"/>
      <c r="QEN121" s="28"/>
      <c r="QEO121" s="28"/>
      <c r="QEP121" s="28"/>
      <c r="QEQ121" s="28"/>
      <c r="QER121" s="28"/>
      <c r="QES121" s="28"/>
      <c r="QET121" s="28"/>
      <c r="QEU121" s="28"/>
      <c r="QEV121" s="28"/>
      <c r="QEW121" s="28"/>
      <c r="QEX121" s="28"/>
      <c r="QEY121" s="28"/>
      <c r="QEZ121" s="28"/>
      <c r="QFA121" s="28"/>
      <c r="QFB121" s="28"/>
      <c r="QFC121" s="28"/>
      <c r="QFD121" s="28"/>
      <c r="QFE121" s="28"/>
      <c r="QFF121" s="28"/>
      <c r="QFG121" s="28"/>
      <c r="QFH121" s="28"/>
      <c r="QFI121" s="28"/>
      <c r="QFJ121" s="28"/>
      <c r="QFK121" s="28"/>
      <c r="QFL121" s="28"/>
      <c r="QFM121" s="28"/>
      <c r="QFN121" s="28"/>
      <c r="QFO121" s="28"/>
      <c r="QFP121" s="28"/>
      <c r="QFQ121" s="28"/>
      <c r="QFR121" s="28"/>
      <c r="QFS121" s="28"/>
      <c r="QFT121" s="28"/>
      <c r="QFU121" s="28"/>
      <c r="QFV121" s="28"/>
      <c r="QFW121" s="28"/>
      <c r="QFX121" s="28"/>
      <c r="QFY121" s="28"/>
      <c r="QFZ121" s="28"/>
      <c r="QGA121" s="28"/>
      <c r="QGB121" s="28"/>
      <c r="QGC121" s="28"/>
      <c r="QGD121" s="28"/>
      <c r="QGE121" s="28"/>
      <c r="QGF121" s="28"/>
      <c r="QGG121" s="28"/>
      <c r="QGH121" s="28"/>
      <c r="QGI121" s="28"/>
      <c r="QGJ121" s="28"/>
      <c r="QGK121" s="28"/>
      <c r="QGL121" s="28"/>
      <c r="QGM121" s="28"/>
      <c r="QGN121" s="28"/>
      <c r="QGO121" s="28"/>
      <c r="QGP121" s="28"/>
      <c r="QGQ121" s="28"/>
      <c r="QGR121" s="28"/>
      <c r="QGS121" s="28"/>
      <c r="QGT121" s="28"/>
      <c r="QGU121" s="28"/>
      <c r="QGV121" s="28"/>
      <c r="QGW121" s="28"/>
      <c r="QGX121" s="28"/>
      <c r="QGY121" s="28"/>
      <c r="QGZ121" s="28"/>
      <c r="QHA121" s="28"/>
      <c r="QHB121" s="28"/>
      <c r="QHC121" s="28"/>
      <c r="QHD121" s="28"/>
      <c r="QHE121" s="28"/>
      <c r="QHF121" s="28"/>
      <c r="QHG121" s="28"/>
      <c r="QHH121" s="28"/>
      <c r="QHI121" s="28"/>
      <c r="QHJ121" s="28"/>
      <c r="QHK121" s="28"/>
      <c r="QHL121" s="28"/>
      <c r="QHM121" s="28"/>
      <c r="QHN121" s="28"/>
      <c r="QHO121" s="28"/>
      <c r="QHP121" s="28"/>
      <c r="QHQ121" s="28"/>
      <c r="QHR121" s="28"/>
      <c r="QHS121" s="28"/>
      <c r="QHT121" s="28"/>
      <c r="QHU121" s="28"/>
      <c r="QHV121" s="28"/>
      <c r="QHW121" s="28"/>
      <c r="QHX121" s="28"/>
      <c r="QHY121" s="28"/>
      <c r="QHZ121" s="28"/>
      <c r="QIA121" s="28"/>
      <c r="QIB121" s="28"/>
      <c r="QIC121" s="28"/>
      <c r="QID121" s="28"/>
      <c r="QIE121" s="28"/>
      <c r="QIF121" s="28"/>
      <c r="QIG121" s="28"/>
      <c r="QIH121" s="28"/>
      <c r="QII121" s="28"/>
      <c r="QIJ121" s="28"/>
      <c r="QIK121" s="28"/>
      <c r="QIL121" s="28"/>
      <c r="QIM121" s="28"/>
      <c r="QIN121" s="28"/>
      <c r="QIO121" s="28"/>
      <c r="QIP121" s="28"/>
      <c r="QIQ121" s="28"/>
      <c r="QIR121" s="28"/>
      <c r="QIS121" s="28"/>
      <c r="QIT121" s="28"/>
      <c r="QIU121" s="28"/>
      <c r="QIV121" s="28"/>
      <c r="QIW121" s="28"/>
      <c r="QIX121" s="28"/>
      <c r="QIY121" s="28"/>
      <c r="QIZ121" s="28"/>
      <c r="QJA121" s="28"/>
      <c r="QJB121" s="28"/>
      <c r="QJC121" s="28"/>
      <c r="QJD121" s="28"/>
      <c r="QJE121" s="28"/>
      <c r="QJF121" s="28"/>
      <c r="QJG121" s="28"/>
      <c r="QJH121" s="28"/>
      <c r="QJI121" s="28"/>
      <c r="QJJ121" s="28"/>
      <c r="QJK121" s="28"/>
      <c r="QJL121" s="28"/>
      <c r="QJM121" s="28"/>
      <c r="QJN121" s="28"/>
      <c r="QJO121" s="28"/>
      <c r="QJP121" s="28"/>
      <c r="QJQ121" s="28"/>
      <c r="QJR121" s="28"/>
      <c r="QJS121" s="28"/>
      <c r="QJT121" s="28"/>
      <c r="QJU121" s="28"/>
      <c r="QJV121" s="28"/>
      <c r="QJW121" s="28"/>
      <c r="QJX121" s="28"/>
      <c r="QJY121" s="28"/>
      <c r="QJZ121" s="28"/>
      <c r="QKA121" s="28"/>
      <c r="QKB121" s="28"/>
      <c r="QKC121" s="28"/>
      <c r="QKD121" s="28"/>
      <c r="QKE121" s="28"/>
      <c r="QKF121" s="28"/>
      <c r="QKG121" s="28"/>
      <c r="QKH121" s="28"/>
      <c r="QKI121" s="28"/>
      <c r="QKJ121" s="28"/>
      <c r="QKK121" s="28"/>
      <c r="QKL121" s="28"/>
      <c r="QKM121" s="28"/>
      <c r="QKN121" s="28"/>
      <c r="QKO121" s="28"/>
      <c r="QKP121" s="28"/>
      <c r="QKQ121" s="28"/>
      <c r="QKR121" s="28"/>
      <c r="QKS121" s="28"/>
      <c r="QKT121" s="28"/>
      <c r="QKU121" s="28"/>
      <c r="QKV121" s="28"/>
      <c r="QKW121" s="28"/>
      <c r="QKX121" s="28"/>
      <c r="QKY121" s="28"/>
      <c r="QKZ121" s="28"/>
      <c r="QLA121" s="28"/>
      <c r="QLB121" s="28"/>
      <c r="QLC121" s="28"/>
      <c r="QLD121" s="28"/>
      <c r="QLE121" s="28"/>
      <c r="QLF121" s="28"/>
      <c r="QLG121" s="28"/>
      <c r="QLH121" s="28"/>
      <c r="QLI121" s="28"/>
      <c r="QLJ121" s="28"/>
      <c r="QLK121" s="28"/>
      <c r="QLL121" s="28"/>
      <c r="QLM121" s="28"/>
      <c r="QLN121" s="28"/>
      <c r="QLO121" s="28"/>
      <c r="QLP121" s="28"/>
      <c r="QLQ121" s="28"/>
      <c r="QLR121" s="28"/>
      <c r="QLS121" s="28"/>
      <c r="QLT121" s="28"/>
      <c r="QLU121" s="28"/>
      <c r="QLV121" s="28"/>
      <c r="QLW121" s="28"/>
      <c r="QLX121" s="28"/>
      <c r="QLY121" s="28"/>
      <c r="QLZ121" s="28"/>
      <c r="QMA121" s="28"/>
      <c r="QMB121" s="28"/>
      <c r="QMC121" s="28"/>
      <c r="QMD121" s="28"/>
      <c r="QME121" s="28"/>
      <c r="QMF121" s="28"/>
      <c r="QMG121" s="28"/>
      <c r="QMH121" s="28"/>
      <c r="QMI121" s="28"/>
      <c r="QMJ121" s="28"/>
      <c r="QMK121" s="28"/>
      <c r="QML121" s="28"/>
      <c r="QMM121" s="28"/>
      <c r="QMN121" s="28"/>
      <c r="QMO121" s="28"/>
      <c r="QMP121" s="28"/>
      <c r="QMQ121" s="28"/>
      <c r="QMR121" s="28"/>
      <c r="QMS121" s="28"/>
      <c r="QMT121" s="28"/>
      <c r="QMU121" s="28"/>
      <c r="QMV121" s="28"/>
      <c r="QMW121" s="28"/>
      <c r="QMX121" s="28"/>
      <c r="QMY121" s="28"/>
      <c r="QMZ121" s="28"/>
      <c r="QNA121" s="28"/>
      <c r="QNB121" s="28"/>
      <c r="QNC121" s="28"/>
      <c r="QND121" s="28"/>
      <c r="QNE121" s="28"/>
      <c r="QNF121" s="28"/>
      <c r="QNG121" s="28"/>
      <c r="QNH121" s="28"/>
      <c r="QNI121" s="28"/>
      <c r="QNJ121" s="28"/>
      <c r="QNK121" s="28"/>
      <c r="QNL121" s="28"/>
      <c r="QNM121" s="28"/>
      <c r="QNN121" s="28"/>
      <c r="QNO121" s="28"/>
      <c r="QNP121" s="28"/>
      <c r="QNQ121" s="28"/>
      <c r="QNR121" s="28"/>
      <c r="QNS121" s="28"/>
      <c r="QNT121" s="28"/>
      <c r="QNU121" s="28"/>
      <c r="QNV121" s="28"/>
      <c r="QNW121" s="28"/>
      <c r="QNX121" s="28"/>
      <c r="QNY121" s="28"/>
      <c r="QNZ121" s="28"/>
      <c r="QOA121" s="28"/>
      <c r="QOB121" s="28"/>
      <c r="QOC121" s="28"/>
      <c r="QOD121" s="28"/>
      <c r="QOE121" s="28"/>
      <c r="QOF121" s="28"/>
      <c r="QOG121" s="28"/>
      <c r="QOH121" s="28"/>
      <c r="QOI121" s="28"/>
      <c r="QOJ121" s="28"/>
      <c r="QOK121" s="28"/>
      <c r="QOL121" s="28"/>
      <c r="QOM121" s="28"/>
      <c r="QON121" s="28"/>
      <c r="QOO121" s="28"/>
      <c r="QOP121" s="28"/>
      <c r="QOQ121" s="28"/>
      <c r="QOR121" s="28"/>
      <c r="QOS121" s="28"/>
      <c r="QOT121" s="28"/>
      <c r="QOU121" s="28"/>
      <c r="QOV121" s="28"/>
      <c r="QOW121" s="28"/>
      <c r="QOX121" s="28"/>
      <c r="QOY121" s="28"/>
      <c r="QOZ121" s="28"/>
      <c r="QPA121" s="28"/>
      <c r="QPB121" s="28"/>
      <c r="QPC121" s="28"/>
      <c r="QPD121" s="28"/>
      <c r="QPE121" s="28"/>
      <c r="QPF121" s="28"/>
      <c r="QPG121" s="28"/>
      <c r="QPH121" s="28"/>
      <c r="QPI121" s="28"/>
      <c r="QPJ121" s="28"/>
      <c r="QPK121" s="28"/>
      <c r="QPL121" s="28"/>
      <c r="QPM121" s="28"/>
      <c r="QPN121" s="28"/>
      <c r="QPO121" s="28"/>
      <c r="QPP121" s="28"/>
      <c r="QPQ121" s="28"/>
      <c r="QPR121" s="28"/>
      <c r="QPS121" s="28"/>
      <c r="QPT121" s="28"/>
      <c r="QPU121" s="28"/>
      <c r="QPV121" s="28"/>
      <c r="QPW121" s="28"/>
      <c r="QPX121" s="28"/>
      <c r="QPY121" s="28"/>
      <c r="QPZ121" s="28"/>
      <c r="QQA121" s="28"/>
      <c r="QQB121" s="28"/>
      <c r="QQC121" s="28"/>
      <c r="QQD121" s="28"/>
      <c r="QQE121" s="28"/>
      <c r="QQF121" s="28"/>
      <c r="QQG121" s="28"/>
      <c r="QQH121" s="28"/>
      <c r="QQI121" s="28"/>
      <c r="QQJ121" s="28"/>
      <c r="QQK121" s="28"/>
      <c r="QQL121" s="28"/>
      <c r="QQM121" s="28"/>
      <c r="QQN121" s="28"/>
      <c r="QQO121" s="28"/>
      <c r="QQP121" s="28"/>
      <c r="QQQ121" s="28"/>
      <c r="QQR121" s="28"/>
      <c r="QQS121" s="28"/>
      <c r="QQT121" s="28"/>
      <c r="QQU121" s="28"/>
      <c r="QQV121" s="28"/>
      <c r="QQW121" s="28"/>
      <c r="QQX121" s="28"/>
      <c r="QQY121" s="28"/>
      <c r="QQZ121" s="28"/>
      <c r="QRA121" s="28"/>
      <c r="QRB121" s="28"/>
      <c r="QRC121" s="28"/>
      <c r="QRD121" s="28"/>
      <c r="QRE121" s="28"/>
      <c r="QRF121" s="28"/>
      <c r="QRG121" s="28"/>
      <c r="QRH121" s="28"/>
      <c r="QRI121" s="28"/>
      <c r="QRJ121" s="28"/>
      <c r="QRK121" s="28"/>
      <c r="QRL121" s="28"/>
      <c r="QRM121" s="28"/>
      <c r="QRN121" s="28"/>
      <c r="QRO121" s="28"/>
      <c r="QRP121" s="28"/>
      <c r="QRQ121" s="28"/>
      <c r="QRR121" s="28"/>
      <c r="QRS121" s="28"/>
      <c r="QRT121" s="28"/>
      <c r="QRU121" s="28"/>
      <c r="QRV121" s="28"/>
      <c r="QRW121" s="28"/>
      <c r="QRX121" s="28"/>
      <c r="QRY121" s="28"/>
      <c r="QRZ121" s="28"/>
      <c r="QSA121" s="28"/>
      <c r="QSB121" s="28"/>
      <c r="QSC121" s="28"/>
      <c r="QSD121" s="28"/>
      <c r="QSE121" s="28"/>
      <c r="QSF121" s="28"/>
      <c r="QSG121" s="28"/>
      <c r="QSH121" s="28"/>
      <c r="QSI121" s="28"/>
      <c r="QSJ121" s="28"/>
      <c r="QSK121" s="28"/>
      <c r="QSL121" s="28"/>
      <c r="QSM121" s="28"/>
      <c r="QSN121" s="28"/>
      <c r="QSO121" s="28"/>
      <c r="QSP121" s="28"/>
      <c r="QSQ121" s="28"/>
      <c r="QSR121" s="28"/>
      <c r="QSS121" s="28"/>
      <c r="QST121" s="28"/>
      <c r="QSU121" s="28"/>
      <c r="QSV121" s="28"/>
      <c r="QSW121" s="28"/>
      <c r="QSX121" s="28"/>
      <c r="QSY121" s="28"/>
      <c r="QSZ121" s="28"/>
      <c r="QTA121" s="28"/>
      <c r="QTB121" s="28"/>
      <c r="QTC121" s="28"/>
      <c r="QTD121" s="28"/>
      <c r="QTE121" s="28"/>
      <c r="QTF121" s="28"/>
      <c r="QTG121" s="28"/>
      <c r="QTH121" s="28"/>
      <c r="QTI121" s="28"/>
      <c r="QTJ121" s="28"/>
      <c r="QTK121" s="28"/>
      <c r="QTL121" s="28"/>
      <c r="QTM121" s="28"/>
      <c r="QTN121" s="28"/>
      <c r="QTO121" s="28"/>
      <c r="QTP121" s="28"/>
      <c r="QTQ121" s="28"/>
      <c r="QTR121" s="28"/>
      <c r="QTS121" s="28"/>
      <c r="QTT121" s="28"/>
      <c r="QTU121" s="28"/>
      <c r="QTV121" s="28"/>
      <c r="QTW121" s="28"/>
      <c r="QTX121" s="28"/>
      <c r="QTY121" s="28"/>
      <c r="QTZ121" s="28"/>
      <c r="QUA121" s="28"/>
      <c r="QUB121" s="28"/>
      <c r="QUC121" s="28"/>
      <c r="QUD121" s="28"/>
      <c r="QUE121" s="28"/>
      <c r="QUF121" s="28"/>
      <c r="QUG121" s="28"/>
      <c r="QUH121" s="28"/>
      <c r="QUI121" s="28"/>
      <c r="QUJ121" s="28"/>
      <c r="QUK121" s="28"/>
      <c r="QUL121" s="28"/>
      <c r="QUM121" s="28"/>
      <c r="QUN121" s="28"/>
      <c r="QUO121" s="28"/>
      <c r="QUP121" s="28"/>
      <c r="QUQ121" s="28"/>
      <c r="QUR121" s="28"/>
      <c r="QUS121" s="28"/>
      <c r="QUT121" s="28"/>
      <c r="QUU121" s="28"/>
      <c r="QUV121" s="28"/>
      <c r="QUW121" s="28"/>
      <c r="QUX121" s="28"/>
      <c r="QUY121" s="28"/>
      <c r="QUZ121" s="28"/>
      <c r="QVA121" s="28"/>
      <c r="QVB121" s="28"/>
      <c r="QVC121" s="28"/>
      <c r="QVD121" s="28"/>
      <c r="QVE121" s="28"/>
      <c r="QVF121" s="28"/>
      <c r="QVG121" s="28"/>
      <c r="QVH121" s="28"/>
      <c r="QVI121" s="28"/>
      <c r="QVJ121" s="28"/>
      <c r="QVK121" s="28"/>
      <c r="QVL121" s="28"/>
      <c r="QVM121" s="28"/>
      <c r="QVN121" s="28"/>
      <c r="QVO121" s="28"/>
      <c r="QVP121" s="28"/>
      <c r="QVQ121" s="28"/>
      <c r="QVR121" s="28"/>
      <c r="QVS121" s="28"/>
      <c r="QVT121" s="28"/>
      <c r="QVU121" s="28"/>
      <c r="QVV121" s="28"/>
      <c r="QVW121" s="28"/>
      <c r="QVX121" s="28"/>
      <c r="QVY121" s="28"/>
      <c r="QVZ121" s="28"/>
      <c r="QWA121" s="28"/>
      <c r="QWB121" s="28"/>
      <c r="QWC121" s="28"/>
      <c r="QWD121" s="28"/>
      <c r="QWE121" s="28"/>
      <c r="QWF121" s="28"/>
      <c r="QWG121" s="28"/>
      <c r="QWH121" s="28"/>
      <c r="QWI121" s="28"/>
      <c r="QWJ121" s="28"/>
      <c r="QWK121" s="28"/>
      <c r="QWL121" s="28"/>
      <c r="QWM121" s="28"/>
      <c r="QWN121" s="28"/>
      <c r="QWO121" s="28"/>
      <c r="QWP121" s="28"/>
      <c r="QWQ121" s="28"/>
      <c r="QWR121" s="28"/>
      <c r="QWS121" s="28"/>
      <c r="QWT121" s="28"/>
      <c r="QWU121" s="28"/>
      <c r="QWV121" s="28"/>
      <c r="QWW121" s="28"/>
      <c r="QWX121" s="28"/>
      <c r="QWY121" s="28"/>
      <c r="QWZ121" s="28"/>
      <c r="QXA121" s="28"/>
      <c r="QXB121" s="28"/>
      <c r="QXC121" s="28"/>
      <c r="QXD121" s="28"/>
      <c r="QXE121" s="28"/>
      <c r="QXF121" s="28"/>
      <c r="QXG121" s="28"/>
      <c r="QXH121" s="28"/>
      <c r="QXI121" s="28"/>
      <c r="QXJ121" s="28"/>
      <c r="QXK121" s="28"/>
      <c r="QXL121" s="28"/>
      <c r="QXM121" s="28"/>
      <c r="QXN121" s="28"/>
      <c r="QXO121" s="28"/>
      <c r="QXP121" s="28"/>
      <c r="QXQ121" s="28"/>
      <c r="QXR121" s="28"/>
      <c r="QXS121" s="28"/>
      <c r="QXT121" s="28"/>
      <c r="QXU121" s="28"/>
      <c r="QXV121" s="28"/>
      <c r="QXW121" s="28"/>
      <c r="QXX121" s="28"/>
      <c r="QXY121" s="28"/>
      <c r="QXZ121" s="28"/>
      <c r="QYA121" s="28"/>
      <c r="QYB121" s="28"/>
      <c r="QYC121" s="28"/>
      <c r="QYD121" s="28"/>
      <c r="QYE121" s="28"/>
      <c r="QYF121" s="28"/>
      <c r="QYG121" s="28"/>
      <c r="QYH121" s="28"/>
      <c r="QYI121" s="28"/>
      <c r="QYJ121" s="28"/>
      <c r="QYK121" s="28"/>
      <c r="QYL121" s="28"/>
      <c r="QYM121" s="28"/>
      <c r="QYN121" s="28"/>
      <c r="QYO121" s="28"/>
      <c r="QYP121" s="28"/>
      <c r="QYQ121" s="28"/>
      <c r="QYR121" s="28"/>
      <c r="QYS121" s="28"/>
      <c r="QYT121" s="28"/>
      <c r="QYU121" s="28"/>
      <c r="QYV121" s="28"/>
      <c r="QYW121" s="28"/>
      <c r="QYX121" s="28"/>
      <c r="QYY121" s="28"/>
      <c r="QYZ121" s="28"/>
      <c r="QZA121" s="28"/>
      <c r="QZB121" s="28"/>
      <c r="QZC121" s="28"/>
      <c r="QZD121" s="28"/>
      <c r="QZE121" s="28"/>
      <c r="QZF121" s="28"/>
      <c r="QZG121" s="28"/>
      <c r="QZH121" s="28"/>
      <c r="QZI121" s="28"/>
      <c r="QZJ121" s="28"/>
      <c r="QZK121" s="28"/>
      <c r="QZL121" s="28"/>
      <c r="QZM121" s="28"/>
      <c r="QZN121" s="28"/>
      <c r="QZO121" s="28"/>
      <c r="QZP121" s="28"/>
      <c r="QZQ121" s="28"/>
      <c r="QZR121" s="28"/>
      <c r="QZS121" s="28"/>
      <c r="QZT121" s="28"/>
      <c r="QZU121" s="28"/>
      <c r="QZV121" s="28"/>
      <c r="QZW121" s="28"/>
      <c r="QZX121" s="28"/>
      <c r="QZY121" s="28"/>
      <c r="QZZ121" s="28"/>
      <c r="RAA121" s="28"/>
      <c r="RAB121" s="28"/>
      <c r="RAC121" s="28"/>
      <c r="RAD121" s="28"/>
      <c r="RAE121" s="28"/>
      <c r="RAF121" s="28"/>
      <c r="RAG121" s="28"/>
      <c r="RAH121" s="28"/>
      <c r="RAI121" s="28"/>
      <c r="RAJ121" s="28"/>
      <c r="RAK121" s="28"/>
      <c r="RAL121" s="28"/>
      <c r="RAM121" s="28"/>
      <c r="RAN121" s="28"/>
      <c r="RAO121" s="28"/>
      <c r="RAP121" s="28"/>
      <c r="RAQ121" s="28"/>
      <c r="RAR121" s="28"/>
      <c r="RAS121" s="28"/>
      <c r="RAT121" s="28"/>
      <c r="RAU121" s="28"/>
      <c r="RAV121" s="28"/>
      <c r="RAW121" s="28"/>
      <c r="RAX121" s="28"/>
      <c r="RAY121" s="28"/>
      <c r="RAZ121" s="28"/>
      <c r="RBA121" s="28"/>
      <c r="RBB121" s="28"/>
      <c r="RBC121" s="28"/>
      <c r="RBD121" s="28"/>
      <c r="RBE121" s="28"/>
      <c r="RBF121" s="28"/>
      <c r="RBG121" s="28"/>
      <c r="RBH121" s="28"/>
      <c r="RBI121" s="28"/>
      <c r="RBJ121" s="28"/>
      <c r="RBK121" s="28"/>
      <c r="RBL121" s="28"/>
      <c r="RBM121" s="28"/>
      <c r="RBN121" s="28"/>
      <c r="RBO121" s="28"/>
      <c r="RBP121" s="28"/>
      <c r="RBQ121" s="28"/>
      <c r="RBR121" s="28"/>
      <c r="RBS121" s="28"/>
      <c r="RBT121" s="28"/>
      <c r="RBU121" s="28"/>
      <c r="RBV121" s="28"/>
      <c r="RBW121" s="28"/>
      <c r="RBX121" s="28"/>
      <c r="RBY121" s="28"/>
      <c r="RBZ121" s="28"/>
      <c r="RCA121" s="28"/>
      <c r="RCB121" s="28"/>
      <c r="RCC121" s="28"/>
      <c r="RCD121" s="28"/>
      <c r="RCE121" s="28"/>
      <c r="RCF121" s="28"/>
      <c r="RCG121" s="28"/>
      <c r="RCH121" s="28"/>
      <c r="RCI121" s="28"/>
      <c r="RCJ121" s="28"/>
      <c r="RCK121" s="28"/>
      <c r="RCL121" s="28"/>
      <c r="RCM121" s="28"/>
      <c r="RCN121" s="28"/>
      <c r="RCO121" s="28"/>
      <c r="RCP121" s="28"/>
      <c r="RCQ121" s="28"/>
      <c r="RCR121" s="28"/>
      <c r="RCS121" s="28"/>
      <c r="RCT121" s="28"/>
      <c r="RCU121" s="28"/>
      <c r="RCV121" s="28"/>
      <c r="RCW121" s="28"/>
      <c r="RCX121" s="28"/>
      <c r="RCY121" s="28"/>
      <c r="RCZ121" s="28"/>
      <c r="RDA121" s="28"/>
      <c r="RDB121" s="28"/>
      <c r="RDC121" s="28"/>
      <c r="RDD121" s="28"/>
      <c r="RDE121" s="28"/>
      <c r="RDF121" s="28"/>
      <c r="RDG121" s="28"/>
      <c r="RDH121" s="28"/>
      <c r="RDI121" s="28"/>
      <c r="RDJ121" s="28"/>
      <c r="RDK121" s="28"/>
      <c r="RDL121" s="28"/>
      <c r="RDM121" s="28"/>
      <c r="RDN121" s="28"/>
      <c r="RDO121" s="28"/>
      <c r="RDP121" s="28"/>
      <c r="RDQ121" s="28"/>
      <c r="RDR121" s="28"/>
      <c r="RDS121" s="28"/>
      <c r="RDT121" s="28"/>
      <c r="RDU121" s="28"/>
      <c r="RDV121" s="28"/>
      <c r="RDW121" s="28"/>
      <c r="RDX121" s="28"/>
      <c r="RDY121" s="28"/>
      <c r="RDZ121" s="28"/>
      <c r="REA121" s="28"/>
      <c r="REB121" s="28"/>
      <c r="REC121" s="28"/>
      <c r="RED121" s="28"/>
      <c r="REE121" s="28"/>
      <c r="REF121" s="28"/>
      <c r="REG121" s="28"/>
      <c r="REH121" s="28"/>
      <c r="REI121" s="28"/>
      <c r="REJ121" s="28"/>
      <c r="REK121" s="28"/>
      <c r="REL121" s="28"/>
      <c r="REM121" s="28"/>
      <c r="REN121" s="28"/>
      <c r="REO121" s="28"/>
      <c r="REP121" s="28"/>
      <c r="REQ121" s="28"/>
      <c r="RER121" s="28"/>
      <c r="RES121" s="28"/>
      <c r="RET121" s="28"/>
      <c r="REU121" s="28"/>
      <c r="REV121" s="28"/>
      <c r="REW121" s="28"/>
      <c r="REX121" s="28"/>
      <c r="REY121" s="28"/>
      <c r="REZ121" s="28"/>
      <c r="RFA121" s="28"/>
      <c r="RFB121" s="28"/>
      <c r="RFC121" s="28"/>
      <c r="RFD121" s="28"/>
      <c r="RFE121" s="28"/>
      <c r="RFF121" s="28"/>
      <c r="RFG121" s="28"/>
      <c r="RFH121" s="28"/>
      <c r="RFI121" s="28"/>
      <c r="RFJ121" s="28"/>
      <c r="RFK121" s="28"/>
      <c r="RFL121" s="28"/>
      <c r="RFM121" s="28"/>
      <c r="RFN121" s="28"/>
      <c r="RFO121" s="28"/>
      <c r="RFP121" s="28"/>
      <c r="RFQ121" s="28"/>
      <c r="RFR121" s="28"/>
      <c r="RFS121" s="28"/>
      <c r="RFT121" s="28"/>
      <c r="RFU121" s="28"/>
      <c r="RFV121" s="28"/>
      <c r="RFW121" s="28"/>
      <c r="RFX121" s="28"/>
      <c r="RFY121" s="28"/>
      <c r="RFZ121" s="28"/>
      <c r="RGA121" s="28"/>
      <c r="RGB121" s="28"/>
      <c r="RGC121" s="28"/>
      <c r="RGD121" s="28"/>
      <c r="RGE121" s="28"/>
      <c r="RGF121" s="28"/>
      <c r="RGG121" s="28"/>
      <c r="RGH121" s="28"/>
      <c r="RGI121" s="28"/>
      <c r="RGJ121" s="28"/>
      <c r="RGK121" s="28"/>
      <c r="RGL121" s="28"/>
      <c r="RGM121" s="28"/>
      <c r="RGN121" s="28"/>
      <c r="RGO121" s="28"/>
      <c r="RGP121" s="28"/>
      <c r="RGQ121" s="28"/>
      <c r="RGR121" s="28"/>
      <c r="RGS121" s="28"/>
      <c r="RGT121" s="28"/>
      <c r="RGU121" s="28"/>
      <c r="RGV121" s="28"/>
      <c r="RGW121" s="28"/>
      <c r="RGX121" s="28"/>
      <c r="RGY121" s="28"/>
      <c r="RGZ121" s="28"/>
      <c r="RHA121" s="28"/>
      <c r="RHB121" s="28"/>
      <c r="RHC121" s="28"/>
      <c r="RHD121" s="28"/>
      <c r="RHE121" s="28"/>
      <c r="RHF121" s="28"/>
      <c r="RHG121" s="28"/>
      <c r="RHH121" s="28"/>
      <c r="RHI121" s="28"/>
      <c r="RHJ121" s="28"/>
      <c r="RHK121" s="28"/>
      <c r="RHL121" s="28"/>
      <c r="RHM121" s="28"/>
      <c r="RHN121" s="28"/>
      <c r="RHO121" s="28"/>
      <c r="RHP121" s="28"/>
      <c r="RHQ121" s="28"/>
      <c r="RHR121" s="28"/>
      <c r="RHS121" s="28"/>
      <c r="RHT121" s="28"/>
      <c r="RHU121" s="28"/>
      <c r="RHV121" s="28"/>
      <c r="RHW121" s="28"/>
      <c r="RHX121" s="28"/>
      <c r="RHY121" s="28"/>
      <c r="RHZ121" s="28"/>
      <c r="RIA121" s="28"/>
      <c r="RIB121" s="28"/>
      <c r="RIC121" s="28"/>
      <c r="RID121" s="28"/>
      <c r="RIE121" s="28"/>
      <c r="RIF121" s="28"/>
      <c r="RIG121" s="28"/>
      <c r="RIH121" s="28"/>
      <c r="RII121" s="28"/>
      <c r="RIJ121" s="28"/>
      <c r="RIK121" s="28"/>
      <c r="RIL121" s="28"/>
      <c r="RIM121" s="28"/>
      <c r="RIN121" s="28"/>
      <c r="RIO121" s="28"/>
      <c r="RIP121" s="28"/>
      <c r="RIQ121" s="28"/>
      <c r="RIR121" s="28"/>
      <c r="RIS121" s="28"/>
      <c r="RIT121" s="28"/>
      <c r="RIU121" s="28"/>
      <c r="RIV121" s="28"/>
      <c r="RIW121" s="28"/>
      <c r="RIX121" s="28"/>
      <c r="RIY121" s="28"/>
      <c r="RIZ121" s="28"/>
      <c r="RJA121" s="28"/>
      <c r="RJB121" s="28"/>
      <c r="RJC121" s="28"/>
      <c r="RJD121" s="28"/>
      <c r="RJE121" s="28"/>
      <c r="RJF121" s="28"/>
      <c r="RJG121" s="28"/>
      <c r="RJH121" s="28"/>
      <c r="RJI121" s="28"/>
      <c r="RJJ121" s="28"/>
      <c r="RJK121" s="28"/>
      <c r="RJL121" s="28"/>
      <c r="RJM121" s="28"/>
      <c r="RJN121" s="28"/>
      <c r="RJO121" s="28"/>
      <c r="RJP121" s="28"/>
      <c r="RJQ121" s="28"/>
      <c r="RJR121" s="28"/>
      <c r="RJS121" s="28"/>
      <c r="RJT121" s="28"/>
      <c r="RJU121" s="28"/>
      <c r="RJV121" s="28"/>
      <c r="RJW121" s="28"/>
      <c r="RJX121" s="28"/>
      <c r="RJY121" s="28"/>
      <c r="RJZ121" s="28"/>
      <c r="RKA121" s="28"/>
      <c r="RKB121" s="28"/>
      <c r="RKC121" s="28"/>
      <c r="RKD121" s="28"/>
      <c r="RKE121" s="28"/>
      <c r="RKF121" s="28"/>
      <c r="RKG121" s="28"/>
      <c r="RKH121" s="28"/>
      <c r="RKI121" s="28"/>
      <c r="RKJ121" s="28"/>
      <c r="RKK121" s="28"/>
      <c r="RKL121" s="28"/>
      <c r="RKM121" s="28"/>
      <c r="RKN121" s="28"/>
      <c r="RKO121" s="28"/>
      <c r="RKP121" s="28"/>
      <c r="RKQ121" s="28"/>
      <c r="RKR121" s="28"/>
      <c r="RKS121" s="28"/>
      <c r="RKT121" s="28"/>
      <c r="RKU121" s="28"/>
      <c r="RKV121" s="28"/>
      <c r="RKW121" s="28"/>
      <c r="RKX121" s="28"/>
      <c r="RKY121" s="28"/>
      <c r="RKZ121" s="28"/>
      <c r="RLA121" s="28"/>
      <c r="RLB121" s="28"/>
      <c r="RLC121" s="28"/>
      <c r="RLD121" s="28"/>
      <c r="RLE121" s="28"/>
      <c r="RLF121" s="28"/>
      <c r="RLG121" s="28"/>
      <c r="RLH121" s="28"/>
      <c r="RLI121" s="28"/>
      <c r="RLJ121" s="28"/>
      <c r="RLK121" s="28"/>
      <c r="RLL121" s="28"/>
      <c r="RLM121" s="28"/>
      <c r="RLN121" s="28"/>
      <c r="RLO121" s="28"/>
      <c r="RLP121" s="28"/>
      <c r="RLQ121" s="28"/>
      <c r="RLR121" s="28"/>
      <c r="RLS121" s="28"/>
      <c r="RLT121" s="28"/>
      <c r="RLU121" s="28"/>
      <c r="RLV121" s="28"/>
      <c r="RLW121" s="28"/>
      <c r="RLX121" s="28"/>
      <c r="RLY121" s="28"/>
      <c r="RLZ121" s="28"/>
      <c r="RMA121" s="28"/>
      <c r="RMB121" s="28"/>
      <c r="RMC121" s="28"/>
      <c r="RMD121" s="28"/>
      <c r="RME121" s="28"/>
      <c r="RMF121" s="28"/>
      <c r="RMG121" s="28"/>
      <c r="RMH121" s="28"/>
      <c r="RMI121" s="28"/>
      <c r="RMJ121" s="28"/>
      <c r="RMK121" s="28"/>
      <c r="RML121" s="28"/>
      <c r="RMM121" s="28"/>
      <c r="RMN121" s="28"/>
      <c r="RMO121" s="28"/>
      <c r="RMP121" s="28"/>
      <c r="RMQ121" s="28"/>
      <c r="RMR121" s="28"/>
      <c r="RMS121" s="28"/>
      <c r="RMT121" s="28"/>
      <c r="RMU121" s="28"/>
      <c r="RMV121" s="28"/>
      <c r="RMW121" s="28"/>
      <c r="RMX121" s="28"/>
      <c r="RMY121" s="28"/>
      <c r="RMZ121" s="28"/>
      <c r="RNA121" s="28"/>
      <c r="RNB121" s="28"/>
      <c r="RNC121" s="28"/>
      <c r="RND121" s="28"/>
      <c r="RNE121" s="28"/>
      <c r="RNF121" s="28"/>
      <c r="RNG121" s="28"/>
      <c r="RNH121" s="28"/>
      <c r="RNI121" s="28"/>
      <c r="RNJ121" s="28"/>
      <c r="RNK121" s="28"/>
      <c r="RNL121" s="28"/>
      <c r="RNM121" s="28"/>
      <c r="RNN121" s="28"/>
      <c r="RNO121" s="28"/>
      <c r="RNP121" s="28"/>
      <c r="RNQ121" s="28"/>
      <c r="RNR121" s="28"/>
      <c r="RNS121" s="28"/>
      <c r="RNT121" s="28"/>
      <c r="RNU121" s="28"/>
      <c r="RNV121" s="28"/>
      <c r="RNW121" s="28"/>
      <c r="RNX121" s="28"/>
      <c r="RNY121" s="28"/>
      <c r="RNZ121" s="28"/>
      <c r="ROA121" s="28"/>
      <c r="ROB121" s="28"/>
      <c r="ROC121" s="28"/>
      <c r="ROD121" s="28"/>
      <c r="ROE121" s="28"/>
      <c r="ROF121" s="28"/>
      <c r="ROG121" s="28"/>
      <c r="ROH121" s="28"/>
      <c r="ROI121" s="28"/>
      <c r="ROJ121" s="28"/>
      <c r="ROK121" s="28"/>
      <c r="ROL121" s="28"/>
      <c r="ROM121" s="28"/>
      <c r="RON121" s="28"/>
      <c r="ROO121" s="28"/>
      <c r="ROP121" s="28"/>
      <c r="ROQ121" s="28"/>
      <c r="ROR121" s="28"/>
      <c r="ROS121" s="28"/>
      <c r="ROT121" s="28"/>
      <c r="ROU121" s="28"/>
      <c r="ROV121" s="28"/>
      <c r="ROW121" s="28"/>
      <c r="ROX121" s="28"/>
      <c r="ROY121" s="28"/>
      <c r="ROZ121" s="28"/>
      <c r="RPA121" s="28"/>
      <c r="RPB121" s="28"/>
      <c r="RPC121" s="28"/>
      <c r="RPD121" s="28"/>
      <c r="RPE121" s="28"/>
      <c r="RPF121" s="28"/>
      <c r="RPG121" s="28"/>
      <c r="RPH121" s="28"/>
      <c r="RPI121" s="28"/>
      <c r="RPJ121" s="28"/>
      <c r="RPK121" s="28"/>
      <c r="RPL121" s="28"/>
      <c r="RPM121" s="28"/>
      <c r="RPN121" s="28"/>
      <c r="RPO121" s="28"/>
      <c r="RPP121" s="28"/>
      <c r="RPQ121" s="28"/>
      <c r="RPR121" s="28"/>
      <c r="RPS121" s="28"/>
      <c r="RPT121" s="28"/>
      <c r="RPU121" s="28"/>
      <c r="RPV121" s="28"/>
      <c r="RPW121" s="28"/>
      <c r="RPX121" s="28"/>
      <c r="RPY121" s="28"/>
      <c r="RPZ121" s="28"/>
      <c r="RQA121" s="28"/>
      <c r="RQB121" s="28"/>
      <c r="RQC121" s="28"/>
      <c r="RQD121" s="28"/>
      <c r="RQE121" s="28"/>
      <c r="RQF121" s="28"/>
      <c r="RQG121" s="28"/>
      <c r="RQH121" s="28"/>
      <c r="RQI121" s="28"/>
      <c r="RQJ121" s="28"/>
      <c r="RQK121" s="28"/>
      <c r="RQL121" s="28"/>
      <c r="RQM121" s="28"/>
      <c r="RQN121" s="28"/>
      <c r="RQO121" s="28"/>
      <c r="RQP121" s="28"/>
      <c r="RQQ121" s="28"/>
      <c r="RQR121" s="28"/>
      <c r="RQS121" s="28"/>
      <c r="RQT121" s="28"/>
      <c r="RQU121" s="28"/>
      <c r="RQV121" s="28"/>
      <c r="RQW121" s="28"/>
      <c r="RQX121" s="28"/>
      <c r="RQY121" s="28"/>
      <c r="RQZ121" s="28"/>
      <c r="RRA121" s="28"/>
      <c r="RRB121" s="28"/>
      <c r="RRC121" s="28"/>
      <c r="RRD121" s="28"/>
      <c r="RRE121" s="28"/>
      <c r="RRF121" s="28"/>
      <c r="RRG121" s="28"/>
      <c r="RRH121" s="28"/>
      <c r="RRI121" s="28"/>
      <c r="RRJ121" s="28"/>
      <c r="RRK121" s="28"/>
      <c r="RRL121" s="28"/>
      <c r="RRM121" s="28"/>
      <c r="RRN121" s="28"/>
      <c r="RRO121" s="28"/>
      <c r="RRP121" s="28"/>
      <c r="RRQ121" s="28"/>
      <c r="RRR121" s="28"/>
      <c r="RRS121" s="28"/>
      <c r="RRT121" s="28"/>
      <c r="RRU121" s="28"/>
      <c r="RRV121" s="28"/>
      <c r="RRW121" s="28"/>
      <c r="RRX121" s="28"/>
      <c r="RRY121" s="28"/>
      <c r="RRZ121" s="28"/>
      <c r="RSA121" s="28"/>
      <c r="RSB121" s="28"/>
      <c r="RSC121" s="28"/>
      <c r="RSD121" s="28"/>
      <c r="RSE121" s="28"/>
      <c r="RSF121" s="28"/>
      <c r="RSG121" s="28"/>
      <c r="RSH121" s="28"/>
      <c r="RSI121" s="28"/>
      <c r="RSJ121" s="28"/>
      <c r="RSK121" s="28"/>
      <c r="RSL121" s="28"/>
      <c r="RSM121" s="28"/>
      <c r="RSN121" s="28"/>
      <c r="RSO121" s="28"/>
      <c r="RSP121" s="28"/>
      <c r="RSQ121" s="28"/>
      <c r="RSR121" s="28"/>
      <c r="RSS121" s="28"/>
      <c r="RST121" s="28"/>
      <c r="RSU121" s="28"/>
      <c r="RSV121" s="28"/>
      <c r="RSW121" s="28"/>
      <c r="RSX121" s="28"/>
      <c r="RSY121" s="28"/>
      <c r="RSZ121" s="28"/>
      <c r="RTA121" s="28"/>
      <c r="RTB121" s="28"/>
      <c r="RTC121" s="28"/>
      <c r="RTD121" s="28"/>
      <c r="RTE121" s="28"/>
      <c r="RTF121" s="28"/>
      <c r="RTG121" s="28"/>
      <c r="RTH121" s="28"/>
      <c r="RTI121" s="28"/>
      <c r="RTJ121" s="28"/>
      <c r="RTK121" s="28"/>
      <c r="RTL121" s="28"/>
      <c r="RTM121" s="28"/>
      <c r="RTN121" s="28"/>
      <c r="RTO121" s="28"/>
      <c r="RTP121" s="28"/>
      <c r="RTQ121" s="28"/>
      <c r="RTR121" s="28"/>
      <c r="RTS121" s="28"/>
      <c r="RTT121" s="28"/>
      <c r="RTU121" s="28"/>
      <c r="RTV121" s="28"/>
      <c r="RTW121" s="28"/>
      <c r="RTX121" s="28"/>
      <c r="RTY121" s="28"/>
      <c r="RTZ121" s="28"/>
      <c r="RUA121" s="28"/>
      <c r="RUB121" s="28"/>
      <c r="RUC121" s="28"/>
      <c r="RUD121" s="28"/>
      <c r="RUE121" s="28"/>
      <c r="RUF121" s="28"/>
      <c r="RUG121" s="28"/>
      <c r="RUH121" s="28"/>
      <c r="RUI121" s="28"/>
      <c r="RUJ121" s="28"/>
      <c r="RUK121" s="28"/>
      <c r="RUL121" s="28"/>
      <c r="RUM121" s="28"/>
      <c r="RUN121" s="28"/>
      <c r="RUO121" s="28"/>
      <c r="RUP121" s="28"/>
      <c r="RUQ121" s="28"/>
      <c r="RUR121" s="28"/>
      <c r="RUS121" s="28"/>
      <c r="RUT121" s="28"/>
      <c r="RUU121" s="28"/>
      <c r="RUV121" s="28"/>
      <c r="RUW121" s="28"/>
      <c r="RUX121" s="28"/>
      <c r="RUY121" s="28"/>
      <c r="RUZ121" s="28"/>
      <c r="RVA121" s="28"/>
      <c r="RVB121" s="28"/>
      <c r="RVC121" s="28"/>
      <c r="RVD121" s="28"/>
      <c r="RVE121" s="28"/>
      <c r="RVF121" s="28"/>
      <c r="RVG121" s="28"/>
      <c r="RVH121" s="28"/>
      <c r="RVI121" s="28"/>
      <c r="RVJ121" s="28"/>
      <c r="RVK121" s="28"/>
      <c r="RVL121" s="28"/>
      <c r="RVM121" s="28"/>
      <c r="RVN121" s="28"/>
      <c r="RVO121" s="28"/>
      <c r="RVP121" s="28"/>
      <c r="RVQ121" s="28"/>
      <c r="RVR121" s="28"/>
      <c r="RVS121" s="28"/>
      <c r="RVT121" s="28"/>
      <c r="RVU121" s="28"/>
      <c r="RVV121" s="28"/>
      <c r="RVW121" s="28"/>
      <c r="RVX121" s="28"/>
      <c r="RVY121" s="28"/>
      <c r="RVZ121" s="28"/>
      <c r="RWA121" s="28"/>
      <c r="RWB121" s="28"/>
      <c r="RWC121" s="28"/>
      <c r="RWD121" s="28"/>
      <c r="RWE121" s="28"/>
      <c r="RWF121" s="28"/>
      <c r="RWG121" s="28"/>
      <c r="RWH121" s="28"/>
      <c r="RWI121" s="28"/>
      <c r="RWJ121" s="28"/>
      <c r="RWK121" s="28"/>
      <c r="RWL121" s="28"/>
      <c r="RWM121" s="28"/>
      <c r="RWN121" s="28"/>
      <c r="RWO121" s="28"/>
      <c r="RWP121" s="28"/>
      <c r="RWQ121" s="28"/>
      <c r="RWR121" s="28"/>
      <c r="RWS121" s="28"/>
      <c r="RWT121" s="28"/>
      <c r="RWU121" s="28"/>
      <c r="RWV121" s="28"/>
      <c r="RWW121" s="28"/>
      <c r="RWX121" s="28"/>
      <c r="RWY121" s="28"/>
      <c r="RWZ121" s="28"/>
      <c r="RXA121" s="28"/>
      <c r="RXB121" s="28"/>
      <c r="RXC121" s="28"/>
      <c r="RXD121" s="28"/>
      <c r="RXE121" s="28"/>
      <c r="RXF121" s="28"/>
      <c r="RXG121" s="28"/>
      <c r="RXH121" s="28"/>
      <c r="RXI121" s="28"/>
      <c r="RXJ121" s="28"/>
      <c r="RXK121" s="28"/>
      <c r="RXL121" s="28"/>
      <c r="RXM121" s="28"/>
      <c r="RXN121" s="28"/>
      <c r="RXO121" s="28"/>
      <c r="RXP121" s="28"/>
      <c r="RXQ121" s="28"/>
      <c r="RXR121" s="28"/>
      <c r="RXS121" s="28"/>
      <c r="RXT121" s="28"/>
      <c r="RXU121" s="28"/>
      <c r="RXV121" s="28"/>
      <c r="RXW121" s="28"/>
      <c r="RXX121" s="28"/>
      <c r="RXY121" s="28"/>
      <c r="RXZ121" s="28"/>
      <c r="RYA121" s="28"/>
      <c r="RYB121" s="28"/>
      <c r="RYC121" s="28"/>
      <c r="RYD121" s="28"/>
      <c r="RYE121" s="28"/>
      <c r="RYF121" s="28"/>
      <c r="RYG121" s="28"/>
      <c r="RYH121" s="28"/>
      <c r="RYI121" s="28"/>
      <c r="RYJ121" s="28"/>
      <c r="RYK121" s="28"/>
      <c r="RYL121" s="28"/>
      <c r="RYM121" s="28"/>
      <c r="RYN121" s="28"/>
      <c r="RYO121" s="28"/>
      <c r="RYP121" s="28"/>
      <c r="RYQ121" s="28"/>
      <c r="RYR121" s="28"/>
      <c r="RYS121" s="28"/>
      <c r="RYT121" s="28"/>
      <c r="RYU121" s="28"/>
      <c r="RYV121" s="28"/>
      <c r="RYW121" s="28"/>
      <c r="RYX121" s="28"/>
      <c r="RYY121" s="28"/>
      <c r="RYZ121" s="28"/>
      <c r="RZA121" s="28"/>
      <c r="RZB121" s="28"/>
      <c r="RZC121" s="28"/>
      <c r="RZD121" s="28"/>
      <c r="RZE121" s="28"/>
      <c r="RZF121" s="28"/>
      <c r="RZG121" s="28"/>
      <c r="RZH121" s="28"/>
      <c r="RZI121" s="28"/>
      <c r="RZJ121" s="28"/>
      <c r="RZK121" s="28"/>
      <c r="RZL121" s="28"/>
      <c r="RZM121" s="28"/>
      <c r="RZN121" s="28"/>
      <c r="RZO121" s="28"/>
      <c r="RZP121" s="28"/>
      <c r="RZQ121" s="28"/>
      <c r="RZR121" s="28"/>
      <c r="RZS121" s="28"/>
      <c r="RZT121" s="28"/>
      <c r="RZU121" s="28"/>
      <c r="RZV121" s="28"/>
      <c r="RZW121" s="28"/>
      <c r="RZX121" s="28"/>
      <c r="RZY121" s="28"/>
      <c r="RZZ121" s="28"/>
      <c r="SAA121" s="28"/>
      <c r="SAB121" s="28"/>
      <c r="SAC121" s="28"/>
      <c r="SAD121" s="28"/>
      <c r="SAE121" s="28"/>
      <c r="SAF121" s="28"/>
      <c r="SAG121" s="28"/>
      <c r="SAH121" s="28"/>
      <c r="SAI121" s="28"/>
      <c r="SAJ121" s="28"/>
      <c r="SAK121" s="28"/>
      <c r="SAL121" s="28"/>
      <c r="SAM121" s="28"/>
      <c r="SAN121" s="28"/>
      <c r="SAO121" s="28"/>
      <c r="SAP121" s="28"/>
      <c r="SAQ121" s="28"/>
      <c r="SAR121" s="28"/>
      <c r="SAS121" s="28"/>
      <c r="SAT121" s="28"/>
      <c r="SAU121" s="28"/>
      <c r="SAV121" s="28"/>
      <c r="SAW121" s="28"/>
      <c r="SAX121" s="28"/>
      <c r="SAY121" s="28"/>
      <c r="SAZ121" s="28"/>
      <c r="SBA121" s="28"/>
      <c r="SBB121" s="28"/>
      <c r="SBC121" s="28"/>
      <c r="SBD121" s="28"/>
      <c r="SBE121" s="28"/>
      <c r="SBF121" s="28"/>
      <c r="SBG121" s="28"/>
      <c r="SBH121" s="28"/>
      <c r="SBI121" s="28"/>
      <c r="SBJ121" s="28"/>
      <c r="SBK121" s="28"/>
      <c r="SBL121" s="28"/>
      <c r="SBM121" s="28"/>
      <c r="SBN121" s="28"/>
      <c r="SBO121" s="28"/>
      <c r="SBP121" s="28"/>
      <c r="SBQ121" s="28"/>
      <c r="SBR121" s="28"/>
      <c r="SBS121" s="28"/>
      <c r="SBT121" s="28"/>
      <c r="SBU121" s="28"/>
      <c r="SBV121" s="28"/>
      <c r="SBW121" s="28"/>
      <c r="SBX121" s="28"/>
      <c r="SBY121" s="28"/>
      <c r="SBZ121" s="28"/>
      <c r="SCA121" s="28"/>
      <c r="SCB121" s="28"/>
      <c r="SCC121" s="28"/>
      <c r="SCD121" s="28"/>
      <c r="SCE121" s="28"/>
      <c r="SCF121" s="28"/>
      <c r="SCG121" s="28"/>
      <c r="SCH121" s="28"/>
      <c r="SCI121" s="28"/>
      <c r="SCJ121" s="28"/>
      <c r="SCK121" s="28"/>
      <c r="SCL121" s="28"/>
      <c r="SCM121" s="28"/>
      <c r="SCN121" s="28"/>
      <c r="SCO121" s="28"/>
      <c r="SCP121" s="28"/>
      <c r="SCQ121" s="28"/>
      <c r="SCR121" s="28"/>
      <c r="SCS121" s="28"/>
      <c r="SCT121" s="28"/>
      <c r="SCU121" s="28"/>
      <c r="SCV121" s="28"/>
      <c r="SCW121" s="28"/>
      <c r="SCX121" s="28"/>
      <c r="SCY121" s="28"/>
      <c r="SCZ121" s="28"/>
      <c r="SDA121" s="28"/>
      <c r="SDB121" s="28"/>
      <c r="SDC121" s="28"/>
      <c r="SDD121" s="28"/>
      <c r="SDE121" s="28"/>
      <c r="SDF121" s="28"/>
      <c r="SDG121" s="28"/>
      <c r="SDH121" s="28"/>
      <c r="SDI121" s="28"/>
      <c r="SDJ121" s="28"/>
      <c r="SDK121" s="28"/>
      <c r="SDL121" s="28"/>
      <c r="SDM121" s="28"/>
      <c r="SDN121" s="28"/>
      <c r="SDO121" s="28"/>
      <c r="SDP121" s="28"/>
      <c r="SDQ121" s="28"/>
      <c r="SDR121" s="28"/>
      <c r="SDS121" s="28"/>
      <c r="SDT121" s="28"/>
      <c r="SDU121" s="28"/>
      <c r="SDV121" s="28"/>
      <c r="SDW121" s="28"/>
      <c r="SDX121" s="28"/>
      <c r="SDY121" s="28"/>
      <c r="SDZ121" s="28"/>
      <c r="SEA121" s="28"/>
      <c r="SEB121" s="28"/>
      <c r="SEC121" s="28"/>
      <c r="SED121" s="28"/>
      <c r="SEE121" s="28"/>
      <c r="SEF121" s="28"/>
      <c r="SEG121" s="28"/>
      <c r="SEH121" s="28"/>
      <c r="SEI121" s="28"/>
      <c r="SEJ121" s="28"/>
      <c r="SEK121" s="28"/>
      <c r="SEL121" s="28"/>
      <c r="SEM121" s="28"/>
      <c r="SEN121" s="28"/>
      <c r="SEO121" s="28"/>
      <c r="SEP121" s="28"/>
      <c r="SEQ121" s="28"/>
      <c r="SER121" s="28"/>
      <c r="SES121" s="28"/>
      <c r="SET121" s="28"/>
      <c r="SEU121" s="28"/>
      <c r="SEV121" s="28"/>
      <c r="SEW121" s="28"/>
      <c r="SEX121" s="28"/>
      <c r="SEY121" s="28"/>
      <c r="SEZ121" s="28"/>
      <c r="SFA121" s="28"/>
      <c r="SFB121" s="28"/>
      <c r="SFC121" s="28"/>
      <c r="SFD121" s="28"/>
      <c r="SFE121" s="28"/>
      <c r="SFF121" s="28"/>
      <c r="SFG121" s="28"/>
      <c r="SFH121" s="28"/>
      <c r="SFI121" s="28"/>
      <c r="SFJ121" s="28"/>
      <c r="SFK121" s="28"/>
      <c r="SFL121" s="28"/>
      <c r="SFM121" s="28"/>
      <c r="SFN121" s="28"/>
      <c r="SFO121" s="28"/>
      <c r="SFP121" s="28"/>
      <c r="SFQ121" s="28"/>
      <c r="SFR121" s="28"/>
      <c r="SFS121" s="28"/>
      <c r="SFT121" s="28"/>
      <c r="SFU121" s="28"/>
      <c r="SFV121" s="28"/>
      <c r="SFW121" s="28"/>
      <c r="SFX121" s="28"/>
      <c r="SFY121" s="28"/>
      <c r="SFZ121" s="28"/>
      <c r="SGA121" s="28"/>
      <c r="SGB121" s="28"/>
      <c r="SGC121" s="28"/>
      <c r="SGD121" s="28"/>
      <c r="SGE121" s="28"/>
      <c r="SGF121" s="28"/>
      <c r="SGG121" s="28"/>
      <c r="SGH121" s="28"/>
      <c r="SGI121" s="28"/>
      <c r="SGJ121" s="28"/>
      <c r="SGK121" s="28"/>
      <c r="SGL121" s="28"/>
      <c r="SGM121" s="28"/>
      <c r="SGN121" s="28"/>
      <c r="SGO121" s="28"/>
      <c r="SGP121" s="28"/>
      <c r="SGQ121" s="28"/>
      <c r="SGR121" s="28"/>
      <c r="SGS121" s="28"/>
      <c r="SGT121" s="28"/>
      <c r="SGU121" s="28"/>
      <c r="SGV121" s="28"/>
      <c r="SGW121" s="28"/>
      <c r="SGX121" s="28"/>
      <c r="SGY121" s="28"/>
      <c r="SGZ121" s="28"/>
      <c r="SHA121" s="28"/>
      <c r="SHB121" s="28"/>
      <c r="SHC121" s="28"/>
      <c r="SHD121" s="28"/>
      <c r="SHE121" s="28"/>
      <c r="SHF121" s="28"/>
      <c r="SHG121" s="28"/>
      <c r="SHH121" s="28"/>
      <c r="SHI121" s="28"/>
      <c r="SHJ121" s="28"/>
      <c r="SHK121" s="28"/>
      <c r="SHL121" s="28"/>
      <c r="SHM121" s="28"/>
      <c r="SHN121" s="28"/>
      <c r="SHO121" s="28"/>
      <c r="SHP121" s="28"/>
      <c r="SHQ121" s="28"/>
      <c r="SHR121" s="28"/>
      <c r="SHS121" s="28"/>
      <c r="SHT121" s="28"/>
      <c r="SHU121" s="28"/>
      <c r="SHV121" s="28"/>
      <c r="SHW121" s="28"/>
      <c r="SHX121" s="28"/>
      <c r="SHY121" s="28"/>
      <c r="SHZ121" s="28"/>
      <c r="SIA121" s="28"/>
      <c r="SIB121" s="28"/>
      <c r="SIC121" s="28"/>
      <c r="SID121" s="28"/>
      <c r="SIE121" s="28"/>
      <c r="SIF121" s="28"/>
      <c r="SIG121" s="28"/>
      <c r="SIH121" s="28"/>
      <c r="SII121" s="28"/>
      <c r="SIJ121" s="28"/>
      <c r="SIK121" s="28"/>
      <c r="SIL121" s="28"/>
      <c r="SIM121" s="28"/>
      <c r="SIN121" s="28"/>
      <c r="SIO121" s="28"/>
      <c r="SIP121" s="28"/>
      <c r="SIQ121" s="28"/>
      <c r="SIR121" s="28"/>
      <c r="SIS121" s="28"/>
      <c r="SIT121" s="28"/>
      <c r="SIU121" s="28"/>
      <c r="SIV121" s="28"/>
      <c r="SIW121" s="28"/>
      <c r="SIX121" s="28"/>
      <c r="SIY121" s="28"/>
      <c r="SIZ121" s="28"/>
      <c r="SJA121" s="28"/>
      <c r="SJB121" s="28"/>
      <c r="SJC121" s="28"/>
      <c r="SJD121" s="28"/>
      <c r="SJE121" s="28"/>
      <c r="SJF121" s="28"/>
      <c r="SJG121" s="28"/>
      <c r="SJH121" s="28"/>
      <c r="SJI121" s="28"/>
      <c r="SJJ121" s="28"/>
      <c r="SJK121" s="28"/>
      <c r="SJL121" s="28"/>
      <c r="SJM121" s="28"/>
      <c r="SJN121" s="28"/>
      <c r="SJO121" s="28"/>
      <c r="SJP121" s="28"/>
      <c r="SJQ121" s="28"/>
      <c r="SJR121" s="28"/>
      <c r="SJS121" s="28"/>
      <c r="SJT121" s="28"/>
      <c r="SJU121" s="28"/>
      <c r="SJV121" s="28"/>
      <c r="SJW121" s="28"/>
      <c r="SJX121" s="28"/>
      <c r="SJY121" s="28"/>
      <c r="SJZ121" s="28"/>
      <c r="SKA121" s="28"/>
      <c r="SKB121" s="28"/>
      <c r="SKC121" s="28"/>
      <c r="SKD121" s="28"/>
      <c r="SKE121" s="28"/>
      <c r="SKF121" s="28"/>
      <c r="SKG121" s="28"/>
      <c r="SKH121" s="28"/>
      <c r="SKI121" s="28"/>
      <c r="SKJ121" s="28"/>
      <c r="SKK121" s="28"/>
      <c r="SKL121" s="28"/>
      <c r="SKM121" s="28"/>
      <c r="SKN121" s="28"/>
      <c r="SKO121" s="28"/>
      <c r="SKP121" s="28"/>
      <c r="SKQ121" s="28"/>
      <c r="SKR121" s="28"/>
      <c r="SKS121" s="28"/>
      <c r="SKT121" s="28"/>
      <c r="SKU121" s="28"/>
      <c r="SKV121" s="28"/>
      <c r="SKW121" s="28"/>
      <c r="SKX121" s="28"/>
      <c r="SKY121" s="28"/>
      <c r="SKZ121" s="28"/>
      <c r="SLA121" s="28"/>
      <c r="SLB121" s="28"/>
      <c r="SLC121" s="28"/>
      <c r="SLD121" s="28"/>
      <c r="SLE121" s="28"/>
      <c r="SLF121" s="28"/>
      <c r="SLG121" s="28"/>
      <c r="SLH121" s="28"/>
      <c r="SLI121" s="28"/>
      <c r="SLJ121" s="28"/>
      <c r="SLK121" s="28"/>
      <c r="SLL121" s="28"/>
      <c r="SLM121" s="28"/>
      <c r="SLN121" s="28"/>
      <c r="SLO121" s="28"/>
      <c r="SLP121" s="28"/>
      <c r="SLQ121" s="28"/>
      <c r="SLR121" s="28"/>
      <c r="SLS121" s="28"/>
      <c r="SLT121" s="28"/>
      <c r="SLU121" s="28"/>
      <c r="SLV121" s="28"/>
      <c r="SLW121" s="28"/>
      <c r="SLX121" s="28"/>
      <c r="SLY121" s="28"/>
      <c r="SLZ121" s="28"/>
      <c r="SMA121" s="28"/>
      <c r="SMB121" s="28"/>
      <c r="SMC121" s="28"/>
      <c r="SMD121" s="28"/>
      <c r="SME121" s="28"/>
      <c r="SMF121" s="28"/>
      <c r="SMG121" s="28"/>
      <c r="SMH121" s="28"/>
      <c r="SMI121" s="28"/>
      <c r="SMJ121" s="28"/>
      <c r="SMK121" s="28"/>
      <c r="SML121" s="28"/>
      <c r="SMM121" s="28"/>
      <c r="SMN121" s="28"/>
      <c r="SMO121" s="28"/>
      <c r="SMP121" s="28"/>
      <c r="SMQ121" s="28"/>
      <c r="SMR121" s="28"/>
      <c r="SMS121" s="28"/>
      <c r="SMT121" s="28"/>
      <c r="SMU121" s="28"/>
      <c r="SMV121" s="28"/>
      <c r="SMW121" s="28"/>
      <c r="SMX121" s="28"/>
      <c r="SMY121" s="28"/>
      <c r="SMZ121" s="28"/>
      <c r="SNA121" s="28"/>
      <c r="SNB121" s="28"/>
      <c r="SNC121" s="28"/>
      <c r="SND121" s="28"/>
      <c r="SNE121" s="28"/>
      <c r="SNF121" s="28"/>
      <c r="SNG121" s="28"/>
      <c r="SNH121" s="28"/>
      <c r="SNI121" s="28"/>
      <c r="SNJ121" s="28"/>
      <c r="SNK121" s="28"/>
      <c r="SNL121" s="28"/>
      <c r="SNM121" s="28"/>
      <c r="SNN121" s="28"/>
      <c r="SNO121" s="28"/>
      <c r="SNP121" s="28"/>
      <c r="SNQ121" s="28"/>
      <c r="SNR121" s="28"/>
      <c r="SNS121" s="28"/>
      <c r="SNT121" s="28"/>
      <c r="SNU121" s="28"/>
      <c r="SNV121" s="28"/>
      <c r="SNW121" s="28"/>
      <c r="SNX121" s="28"/>
      <c r="SNY121" s="28"/>
      <c r="SNZ121" s="28"/>
      <c r="SOA121" s="28"/>
      <c r="SOB121" s="28"/>
      <c r="SOC121" s="28"/>
      <c r="SOD121" s="28"/>
      <c r="SOE121" s="28"/>
      <c r="SOF121" s="28"/>
      <c r="SOG121" s="28"/>
      <c r="SOH121" s="28"/>
      <c r="SOI121" s="28"/>
      <c r="SOJ121" s="28"/>
      <c r="SOK121" s="28"/>
      <c r="SOL121" s="28"/>
      <c r="SOM121" s="28"/>
      <c r="SON121" s="28"/>
      <c r="SOO121" s="28"/>
      <c r="SOP121" s="28"/>
      <c r="SOQ121" s="28"/>
      <c r="SOR121" s="28"/>
      <c r="SOS121" s="28"/>
      <c r="SOT121" s="28"/>
      <c r="SOU121" s="28"/>
      <c r="SOV121" s="28"/>
      <c r="SOW121" s="28"/>
      <c r="SOX121" s="28"/>
      <c r="SOY121" s="28"/>
      <c r="SOZ121" s="28"/>
      <c r="SPA121" s="28"/>
      <c r="SPB121" s="28"/>
      <c r="SPC121" s="28"/>
      <c r="SPD121" s="28"/>
      <c r="SPE121" s="28"/>
      <c r="SPF121" s="28"/>
      <c r="SPG121" s="28"/>
      <c r="SPH121" s="28"/>
      <c r="SPI121" s="28"/>
      <c r="SPJ121" s="28"/>
      <c r="SPK121" s="28"/>
      <c r="SPL121" s="28"/>
      <c r="SPM121" s="28"/>
      <c r="SPN121" s="28"/>
      <c r="SPO121" s="28"/>
      <c r="SPP121" s="28"/>
      <c r="SPQ121" s="28"/>
      <c r="SPR121" s="28"/>
      <c r="SPS121" s="28"/>
      <c r="SPT121" s="28"/>
      <c r="SPU121" s="28"/>
      <c r="SPV121" s="28"/>
      <c r="SPW121" s="28"/>
      <c r="SPX121" s="28"/>
      <c r="SPY121" s="28"/>
      <c r="SPZ121" s="28"/>
      <c r="SQA121" s="28"/>
      <c r="SQB121" s="28"/>
      <c r="SQC121" s="28"/>
      <c r="SQD121" s="28"/>
      <c r="SQE121" s="28"/>
      <c r="SQF121" s="28"/>
      <c r="SQG121" s="28"/>
      <c r="SQH121" s="28"/>
      <c r="SQI121" s="28"/>
      <c r="SQJ121" s="28"/>
      <c r="SQK121" s="28"/>
      <c r="SQL121" s="28"/>
      <c r="SQM121" s="28"/>
      <c r="SQN121" s="28"/>
      <c r="SQO121" s="28"/>
      <c r="SQP121" s="28"/>
      <c r="SQQ121" s="28"/>
      <c r="SQR121" s="28"/>
      <c r="SQS121" s="28"/>
      <c r="SQT121" s="28"/>
      <c r="SQU121" s="28"/>
      <c r="SQV121" s="28"/>
      <c r="SQW121" s="28"/>
      <c r="SQX121" s="28"/>
      <c r="SQY121" s="28"/>
      <c r="SQZ121" s="28"/>
      <c r="SRA121" s="28"/>
      <c r="SRB121" s="28"/>
      <c r="SRC121" s="28"/>
      <c r="SRD121" s="28"/>
      <c r="SRE121" s="28"/>
      <c r="SRF121" s="28"/>
      <c r="SRG121" s="28"/>
      <c r="SRH121" s="28"/>
      <c r="SRI121" s="28"/>
      <c r="SRJ121" s="28"/>
      <c r="SRK121" s="28"/>
      <c r="SRL121" s="28"/>
      <c r="SRM121" s="28"/>
      <c r="SRN121" s="28"/>
      <c r="SRO121" s="28"/>
      <c r="SRP121" s="28"/>
      <c r="SRQ121" s="28"/>
      <c r="SRR121" s="28"/>
      <c r="SRS121" s="28"/>
      <c r="SRT121" s="28"/>
      <c r="SRU121" s="28"/>
      <c r="SRV121" s="28"/>
      <c r="SRW121" s="28"/>
      <c r="SRX121" s="28"/>
      <c r="SRY121" s="28"/>
      <c r="SRZ121" s="28"/>
      <c r="SSA121" s="28"/>
      <c r="SSB121" s="28"/>
      <c r="SSC121" s="28"/>
      <c r="SSD121" s="28"/>
      <c r="SSE121" s="28"/>
      <c r="SSF121" s="28"/>
      <c r="SSG121" s="28"/>
      <c r="SSH121" s="28"/>
      <c r="SSI121" s="28"/>
      <c r="SSJ121" s="28"/>
      <c r="SSK121" s="28"/>
      <c r="SSL121" s="28"/>
      <c r="SSM121" s="28"/>
      <c r="SSN121" s="28"/>
      <c r="SSO121" s="28"/>
      <c r="SSP121" s="28"/>
      <c r="SSQ121" s="28"/>
      <c r="SSR121" s="28"/>
      <c r="SSS121" s="28"/>
      <c r="SST121" s="28"/>
      <c r="SSU121" s="28"/>
      <c r="SSV121" s="28"/>
      <c r="SSW121" s="28"/>
      <c r="SSX121" s="28"/>
      <c r="SSY121" s="28"/>
      <c r="SSZ121" s="28"/>
      <c r="STA121" s="28"/>
      <c r="STB121" s="28"/>
      <c r="STC121" s="28"/>
      <c r="STD121" s="28"/>
      <c r="STE121" s="28"/>
      <c r="STF121" s="28"/>
      <c r="STG121" s="28"/>
      <c r="STH121" s="28"/>
      <c r="STI121" s="28"/>
      <c r="STJ121" s="28"/>
      <c r="STK121" s="28"/>
      <c r="STL121" s="28"/>
      <c r="STM121" s="28"/>
      <c r="STN121" s="28"/>
      <c r="STO121" s="28"/>
      <c r="STP121" s="28"/>
      <c r="STQ121" s="28"/>
      <c r="STR121" s="28"/>
      <c r="STS121" s="28"/>
      <c r="STT121" s="28"/>
      <c r="STU121" s="28"/>
      <c r="STV121" s="28"/>
      <c r="STW121" s="28"/>
      <c r="STX121" s="28"/>
      <c r="STY121" s="28"/>
      <c r="STZ121" s="28"/>
      <c r="SUA121" s="28"/>
      <c r="SUB121" s="28"/>
      <c r="SUC121" s="28"/>
      <c r="SUD121" s="28"/>
      <c r="SUE121" s="28"/>
      <c r="SUF121" s="28"/>
      <c r="SUG121" s="28"/>
      <c r="SUH121" s="28"/>
      <c r="SUI121" s="28"/>
      <c r="SUJ121" s="28"/>
      <c r="SUK121" s="28"/>
      <c r="SUL121" s="28"/>
      <c r="SUM121" s="28"/>
      <c r="SUN121" s="28"/>
      <c r="SUO121" s="28"/>
      <c r="SUP121" s="28"/>
      <c r="SUQ121" s="28"/>
      <c r="SUR121" s="28"/>
      <c r="SUS121" s="28"/>
      <c r="SUT121" s="28"/>
      <c r="SUU121" s="28"/>
      <c r="SUV121" s="28"/>
      <c r="SUW121" s="28"/>
      <c r="SUX121" s="28"/>
      <c r="SUY121" s="28"/>
      <c r="SUZ121" s="28"/>
      <c r="SVA121" s="28"/>
      <c r="SVB121" s="28"/>
      <c r="SVC121" s="28"/>
      <c r="SVD121" s="28"/>
      <c r="SVE121" s="28"/>
      <c r="SVF121" s="28"/>
      <c r="SVG121" s="28"/>
      <c r="SVH121" s="28"/>
      <c r="SVI121" s="28"/>
      <c r="SVJ121" s="28"/>
      <c r="SVK121" s="28"/>
      <c r="SVL121" s="28"/>
      <c r="SVM121" s="28"/>
      <c r="SVN121" s="28"/>
      <c r="SVO121" s="28"/>
      <c r="SVP121" s="28"/>
      <c r="SVQ121" s="28"/>
      <c r="SVR121" s="28"/>
      <c r="SVS121" s="28"/>
      <c r="SVT121" s="28"/>
      <c r="SVU121" s="28"/>
      <c r="SVV121" s="28"/>
      <c r="SVW121" s="28"/>
      <c r="SVX121" s="28"/>
      <c r="SVY121" s="28"/>
      <c r="SVZ121" s="28"/>
      <c r="SWA121" s="28"/>
      <c r="SWB121" s="28"/>
      <c r="SWC121" s="28"/>
      <c r="SWD121" s="28"/>
      <c r="SWE121" s="28"/>
      <c r="SWF121" s="28"/>
      <c r="SWG121" s="28"/>
      <c r="SWH121" s="28"/>
      <c r="SWI121" s="28"/>
      <c r="SWJ121" s="28"/>
      <c r="SWK121" s="28"/>
      <c r="SWL121" s="28"/>
      <c r="SWM121" s="28"/>
      <c r="SWN121" s="28"/>
      <c r="SWO121" s="28"/>
      <c r="SWP121" s="28"/>
      <c r="SWQ121" s="28"/>
      <c r="SWR121" s="28"/>
      <c r="SWS121" s="28"/>
      <c r="SWT121" s="28"/>
      <c r="SWU121" s="28"/>
      <c r="SWV121" s="28"/>
      <c r="SWW121" s="28"/>
      <c r="SWX121" s="28"/>
      <c r="SWY121" s="28"/>
      <c r="SWZ121" s="28"/>
      <c r="SXA121" s="28"/>
      <c r="SXB121" s="28"/>
      <c r="SXC121" s="28"/>
      <c r="SXD121" s="28"/>
      <c r="SXE121" s="28"/>
      <c r="SXF121" s="28"/>
      <c r="SXG121" s="28"/>
      <c r="SXH121" s="28"/>
      <c r="SXI121" s="28"/>
      <c r="SXJ121" s="28"/>
      <c r="SXK121" s="28"/>
      <c r="SXL121" s="28"/>
      <c r="SXM121" s="28"/>
      <c r="SXN121" s="28"/>
      <c r="SXO121" s="28"/>
      <c r="SXP121" s="28"/>
      <c r="SXQ121" s="28"/>
      <c r="SXR121" s="28"/>
      <c r="SXS121" s="28"/>
      <c r="SXT121" s="28"/>
      <c r="SXU121" s="28"/>
      <c r="SXV121" s="28"/>
      <c r="SXW121" s="28"/>
      <c r="SXX121" s="28"/>
      <c r="SXY121" s="28"/>
      <c r="SXZ121" s="28"/>
      <c r="SYA121" s="28"/>
      <c r="SYB121" s="28"/>
      <c r="SYC121" s="28"/>
      <c r="SYD121" s="28"/>
      <c r="SYE121" s="28"/>
      <c r="SYF121" s="28"/>
      <c r="SYG121" s="28"/>
      <c r="SYH121" s="28"/>
      <c r="SYI121" s="28"/>
      <c r="SYJ121" s="28"/>
      <c r="SYK121" s="28"/>
      <c r="SYL121" s="28"/>
      <c r="SYM121" s="28"/>
      <c r="SYN121" s="28"/>
      <c r="SYO121" s="28"/>
      <c r="SYP121" s="28"/>
      <c r="SYQ121" s="28"/>
      <c r="SYR121" s="28"/>
      <c r="SYS121" s="28"/>
      <c r="SYT121" s="28"/>
      <c r="SYU121" s="28"/>
      <c r="SYV121" s="28"/>
      <c r="SYW121" s="28"/>
      <c r="SYX121" s="28"/>
      <c r="SYY121" s="28"/>
      <c r="SYZ121" s="28"/>
      <c r="SZA121" s="28"/>
      <c r="SZB121" s="28"/>
      <c r="SZC121" s="28"/>
      <c r="SZD121" s="28"/>
      <c r="SZE121" s="28"/>
      <c r="SZF121" s="28"/>
      <c r="SZG121" s="28"/>
      <c r="SZH121" s="28"/>
      <c r="SZI121" s="28"/>
      <c r="SZJ121" s="28"/>
      <c r="SZK121" s="28"/>
      <c r="SZL121" s="28"/>
      <c r="SZM121" s="28"/>
      <c r="SZN121" s="28"/>
      <c r="SZO121" s="28"/>
      <c r="SZP121" s="28"/>
      <c r="SZQ121" s="28"/>
      <c r="SZR121" s="28"/>
      <c r="SZS121" s="28"/>
      <c r="SZT121" s="28"/>
      <c r="SZU121" s="28"/>
      <c r="SZV121" s="28"/>
      <c r="SZW121" s="28"/>
      <c r="SZX121" s="28"/>
      <c r="SZY121" s="28"/>
      <c r="SZZ121" s="28"/>
      <c r="TAA121" s="28"/>
      <c r="TAB121" s="28"/>
      <c r="TAC121" s="28"/>
      <c r="TAD121" s="28"/>
      <c r="TAE121" s="28"/>
      <c r="TAF121" s="28"/>
      <c r="TAG121" s="28"/>
      <c r="TAH121" s="28"/>
      <c r="TAI121" s="28"/>
      <c r="TAJ121" s="28"/>
      <c r="TAK121" s="28"/>
      <c r="TAL121" s="28"/>
      <c r="TAM121" s="28"/>
      <c r="TAN121" s="28"/>
      <c r="TAO121" s="28"/>
      <c r="TAP121" s="28"/>
      <c r="TAQ121" s="28"/>
      <c r="TAR121" s="28"/>
      <c r="TAS121" s="28"/>
      <c r="TAT121" s="28"/>
      <c r="TAU121" s="28"/>
      <c r="TAV121" s="28"/>
      <c r="TAW121" s="28"/>
      <c r="TAX121" s="28"/>
      <c r="TAY121" s="28"/>
      <c r="TAZ121" s="28"/>
      <c r="TBA121" s="28"/>
      <c r="TBB121" s="28"/>
      <c r="TBC121" s="28"/>
      <c r="TBD121" s="28"/>
      <c r="TBE121" s="28"/>
      <c r="TBF121" s="28"/>
      <c r="TBG121" s="28"/>
      <c r="TBH121" s="28"/>
      <c r="TBI121" s="28"/>
      <c r="TBJ121" s="28"/>
      <c r="TBK121" s="28"/>
      <c r="TBL121" s="28"/>
      <c r="TBM121" s="28"/>
      <c r="TBN121" s="28"/>
      <c r="TBO121" s="28"/>
      <c r="TBP121" s="28"/>
      <c r="TBQ121" s="28"/>
      <c r="TBR121" s="28"/>
      <c r="TBS121" s="28"/>
      <c r="TBT121" s="28"/>
      <c r="TBU121" s="28"/>
      <c r="TBV121" s="28"/>
      <c r="TBW121" s="28"/>
      <c r="TBX121" s="28"/>
      <c r="TBY121" s="28"/>
      <c r="TBZ121" s="28"/>
      <c r="TCA121" s="28"/>
      <c r="TCB121" s="28"/>
      <c r="TCC121" s="28"/>
      <c r="TCD121" s="28"/>
      <c r="TCE121" s="28"/>
      <c r="TCF121" s="28"/>
      <c r="TCG121" s="28"/>
      <c r="TCH121" s="28"/>
      <c r="TCI121" s="28"/>
      <c r="TCJ121" s="28"/>
      <c r="TCK121" s="28"/>
      <c r="TCL121" s="28"/>
      <c r="TCM121" s="28"/>
      <c r="TCN121" s="28"/>
      <c r="TCO121" s="28"/>
      <c r="TCP121" s="28"/>
      <c r="TCQ121" s="28"/>
      <c r="TCR121" s="28"/>
      <c r="TCS121" s="28"/>
      <c r="TCT121" s="28"/>
      <c r="TCU121" s="28"/>
      <c r="TCV121" s="28"/>
      <c r="TCW121" s="28"/>
      <c r="TCX121" s="28"/>
      <c r="TCY121" s="28"/>
      <c r="TCZ121" s="28"/>
      <c r="TDA121" s="28"/>
      <c r="TDB121" s="28"/>
      <c r="TDC121" s="28"/>
      <c r="TDD121" s="28"/>
      <c r="TDE121" s="28"/>
      <c r="TDF121" s="28"/>
      <c r="TDG121" s="28"/>
      <c r="TDH121" s="28"/>
      <c r="TDI121" s="28"/>
      <c r="TDJ121" s="28"/>
      <c r="TDK121" s="28"/>
      <c r="TDL121" s="28"/>
      <c r="TDM121" s="28"/>
      <c r="TDN121" s="28"/>
      <c r="TDO121" s="28"/>
      <c r="TDP121" s="28"/>
      <c r="TDQ121" s="28"/>
      <c r="TDR121" s="28"/>
      <c r="TDS121" s="28"/>
      <c r="TDT121" s="28"/>
      <c r="TDU121" s="28"/>
      <c r="TDV121" s="28"/>
      <c r="TDW121" s="28"/>
      <c r="TDX121" s="28"/>
      <c r="TDY121" s="28"/>
      <c r="TDZ121" s="28"/>
      <c r="TEA121" s="28"/>
      <c r="TEB121" s="28"/>
      <c r="TEC121" s="28"/>
      <c r="TED121" s="28"/>
      <c r="TEE121" s="28"/>
      <c r="TEF121" s="28"/>
      <c r="TEG121" s="28"/>
      <c r="TEH121" s="28"/>
      <c r="TEI121" s="28"/>
      <c r="TEJ121" s="28"/>
      <c r="TEK121" s="28"/>
      <c r="TEL121" s="28"/>
      <c r="TEM121" s="28"/>
      <c r="TEN121" s="28"/>
      <c r="TEO121" s="28"/>
      <c r="TEP121" s="28"/>
      <c r="TEQ121" s="28"/>
      <c r="TER121" s="28"/>
      <c r="TES121" s="28"/>
      <c r="TET121" s="28"/>
      <c r="TEU121" s="28"/>
      <c r="TEV121" s="28"/>
      <c r="TEW121" s="28"/>
      <c r="TEX121" s="28"/>
      <c r="TEY121" s="28"/>
      <c r="TEZ121" s="28"/>
      <c r="TFA121" s="28"/>
      <c r="TFB121" s="28"/>
      <c r="TFC121" s="28"/>
      <c r="TFD121" s="28"/>
      <c r="TFE121" s="28"/>
      <c r="TFF121" s="28"/>
      <c r="TFG121" s="28"/>
      <c r="TFH121" s="28"/>
      <c r="TFI121" s="28"/>
      <c r="TFJ121" s="28"/>
      <c r="TFK121" s="28"/>
      <c r="TFL121" s="28"/>
      <c r="TFM121" s="28"/>
      <c r="TFN121" s="28"/>
      <c r="TFO121" s="28"/>
      <c r="TFP121" s="28"/>
      <c r="TFQ121" s="28"/>
      <c r="TFR121" s="28"/>
      <c r="TFS121" s="28"/>
      <c r="TFT121" s="28"/>
      <c r="TFU121" s="28"/>
      <c r="TFV121" s="28"/>
      <c r="TFW121" s="28"/>
      <c r="TFX121" s="28"/>
      <c r="TFY121" s="28"/>
      <c r="TFZ121" s="28"/>
      <c r="TGA121" s="28"/>
      <c r="TGB121" s="28"/>
      <c r="TGC121" s="28"/>
      <c r="TGD121" s="28"/>
      <c r="TGE121" s="28"/>
      <c r="TGF121" s="28"/>
      <c r="TGG121" s="28"/>
      <c r="TGH121" s="28"/>
      <c r="TGI121" s="28"/>
      <c r="TGJ121" s="28"/>
      <c r="TGK121" s="28"/>
      <c r="TGL121" s="28"/>
      <c r="TGM121" s="28"/>
      <c r="TGN121" s="28"/>
      <c r="TGO121" s="28"/>
      <c r="TGP121" s="28"/>
      <c r="TGQ121" s="28"/>
      <c r="TGR121" s="28"/>
      <c r="TGS121" s="28"/>
      <c r="TGT121" s="28"/>
      <c r="TGU121" s="28"/>
      <c r="TGV121" s="28"/>
      <c r="TGW121" s="28"/>
      <c r="TGX121" s="28"/>
      <c r="TGY121" s="28"/>
      <c r="TGZ121" s="28"/>
      <c r="THA121" s="28"/>
      <c r="THB121" s="28"/>
      <c r="THC121" s="28"/>
      <c r="THD121" s="28"/>
      <c r="THE121" s="28"/>
      <c r="THF121" s="28"/>
      <c r="THG121" s="28"/>
      <c r="THH121" s="28"/>
      <c r="THI121" s="28"/>
      <c r="THJ121" s="28"/>
      <c r="THK121" s="28"/>
      <c r="THL121" s="28"/>
      <c r="THM121" s="28"/>
      <c r="THN121" s="28"/>
      <c r="THO121" s="28"/>
      <c r="THP121" s="28"/>
      <c r="THQ121" s="28"/>
      <c r="THR121" s="28"/>
      <c r="THS121" s="28"/>
      <c r="THT121" s="28"/>
      <c r="THU121" s="28"/>
      <c r="THV121" s="28"/>
      <c r="THW121" s="28"/>
      <c r="THX121" s="28"/>
      <c r="THY121" s="28"/>
      <c r="THZ121" s="28"/>
      <c r="TIA121" s="28"/>
      <c r="TIB121" s="28"/>
      <c r="TIC121" s="28"/>
      <c r="TID121" s="28"/>
      <c r="TIE121" s="28"/>
      <c r="TIF121" s="28"/>
      <c r="TIG121" s="28"/>
      <c r="TIH121" s="28"/>
      <c r="TII121" s="28"/>
      <c r="TIJ121" s="28"/>
      <c r="TIK121" s="28"/>
      <c r="TIL121" s="28"/>
      <c r="TIM121" s="28"/>
      <c r="TIN121" s="28"/>
      <c r="TIO121" s="28"/>
      <c r="TIP121" s="28"/>
      <c r="TIQ121" s="28"/>
      <c r="TIR121" s="28"/>
      <c r="TIS121" s="28"/>
      <c r="TIT121" s="28"/>
      <c r="TIU121" s="28"/>
      <c r="TIV121" s="28"/>
      <c r="TIW121" s="28"/>
      <c r="TIX121" s="28"/>
      <c r="TIY121" s="28"/>
      <c r="TIZ121" s="28"/>
      <c r="TJA121" s="28"/>
      <c r="TJB121" s="28"/>
      <c r="TJC121" s="28"/>
      <c r="TJD121" s="28"/>
      <c r="TJE121" s="28"/>
      <c r="TJF121" s="28"/>
      <c r="TJG121" s="28"/>
      <c r="TJH121" s="28"/>
      <c r="TJI121" s="28"/>
      <c r="TJJ121" s="28"/>
      <c r="TJK121" s="28"/>
      <c r="TJL121" s="28"/>
      <c r="TJM121" s="28"/>
      <c r="TJN121" s="28"/>
      <c r="TJO121" s="28"/>
      <c r="TJP121" s="28"/>
      <c r="TJQ121" s="28"/>
      <c r="TJR121" s="28"/>
      <c r="TJS121" s="28"/>
      <c r="TJT121" s="28"/>
      <c r="TJU121" s="28"/>
      <c r="TJV121" s="28"/>
      <c r="TJW121" s="28"/>
      <c r="TJX121" s="28"/>
      <c r="TJY121" s="28"/>
      <c r="TJZ121" s="28"/>
      <c r="TKA121" s="28"/>
      <c r="TKB121" s="28"/>
      <c r="TKC121" s="28"/>
      <c r="TKD121" s="28"/>
      <c r="TKE121" s="28"/>
      <c r="TKF121" s="28"/>
      <c r="TKG121" s="28"/>
      <c r="TKH121" s="28"/>
      <c r="TKI121" s="28"/>
      <c r="TKJ121" s="28"/>
      <c r="TKK121" s="28"/>
      <c r="TKL121" s="28"/>
      <c r="TKM121" s="28"/>
      <c r="TKN121" s="28"/>
      <c r="TKO121" s="28"/>
      <c r="TKP121" s="28"/>
      <c r="TKQ121" s="28"/>
      <c r="TKR121" s="28"/>
      <c r="TKS121" s="28"/>
      <c r="TKT121" s="28"/>
      <c r="TKU121" s="28"/>
      <c r="TKV121" s="28"/>
      <c r="TKW121" s="28"/>
      <c r="TKX121" s="28"/>
      <c r="TKY121" s="28"/>
      <c r="TKZ121" s="28"/>
      <c r="TLA121" s="28"/>
      <c r="TLB121" s="28"/>
      <c r="TLC121" s="28"/>
      <c r="TLD121" s="28"/>
      <c r="TLE121" s="28"/>
      <c r="TLF121" s="28"/>
      <c r="TLG121" s="28"/>
      <c r="TLH121" s="28"/>
      <c r="TLI121" s="28"/>
      <c r="TLJ121" s="28"/>
      <c r="TLK121" s="28"/>
      <c r="TLL121" s="28"/>
      <c r="TLM121" s="28"/>
      <c r="TLN121" s="28"/>
      <c r="TLO121" s="28"/>
      <c r="TLP121" s="28"/>
      <c r="TLQ121" s="28"/>
      <c r="TLR121" s="28"/>
      <c r="TLS121" s="28"/>
      <c r="TLT121" s="28"/>
      <c r="TLU121" s="28"/>
      <c r="TLV121" s="28"/>
      <c r="TLW121" s="28"/>
      <c r="TLX121" s="28"/>
      <c r="TLY121" s="28"/>
      <c r="TLZ121" s="28"/>
      <c r="TMA121" s="28"/>
      <c r="TMB121" s="28"/>
      <c r="TMC121" s="28"/>
      <c r="TMD121" s="28"/>
      <c r="TME121" s="28"/>
      <c r="TMF121" s="28"/>
      <c r="TMG121" s="28"/>
      <c r="TMH121" s="28"/>
      <c r="TMI121" s="28"/>
      <c r="TMJ121" s="28"/>
      <c r="TMK121" s="28"/>
      <c r="TML121" s="28"/>
      <c r="TMM121" s="28"/>
      <c r="TMN121" s="28"/>
      <c r="TMO121" s="28"/>
      <c r="TMP121" s="28"/>
      <c r="TMQ121" s="28"/>
      <c r="TMR121" s="28"/>
      <c r="TMS121" s="28"/>
      <c r="TMT121" s="28"/>
      <c r="TMU121" s="28"/>
      <c r="TMV121" s="28"/>
      <c r="TMW121" s="28"/>
      <c r="TMX121" s="28"/>
      <c r="TMY121" s="28"/>
      <c r="TMZ121" s="28"/>
      <c r="TNA121" s="28"/>
      <c r="TNB121" s="28"/>
      <c r="TNC121" s="28"/>
      <c r="TND121" s="28"/>
      <c r="TNE121" s="28"/>
      <c r="TNF121" s="28"/>
      <c r="TNG121" s="28"/>
      <c r="TNH121" s="28"/>
      <c r="TNI121" s="28"/>
      <c r="TNJ121" s="28"/>
      <c r="TNK121" s="28"/>
      <c r="TNL121" s="28"/>
      <c r="TNM121" s="28"/>
      <c r="TNN121" s="28"/>
      <c r="TNO121" s="28"/>
      <c r="TNP121" s="28"/>
      <c r="TNQ121" s="28"/>
      <c r="TNR121" s="28"/>
      <c r="TNS121" s="28"/>
      <c r="TNT121" s="28"/>
      <c r="TNU121" s="28"/>
      <c r="TNV121" s="28"/>
      <c r="TNW121" s="28"/>
      <c r="TNX121" s="28"/>
      <c r="TNY121" s="28"/>
      <c r="TNZ121" s="28"/>
      <c r="TOA121" s="28"/>
      <c r="TOB121" s="28"/>
      <c r="TOC121" s="28"/>
      <c r="TOD121" s="28"/>
      <c r="TOE121" s="28"/>
      <c r="TOF121" s="28"/>
      <c r="TOG121" s="28"/>
      <c r="TOH121" s="28"/>
      <c r="TOI121" s="28"/>
      <c r="TOJ121" s="28"/>
      <c r="TOK121" s="28"/>
      <c r="TOL121" s="28"/>
      <c r="TOM121" s="28"/>
      <c r="TON121" s="28"/>
      <c r="TOO121" s="28"/>
      <c r="TOP121" s="28"/>
      <c r="TOQ121" s="28"/>
      <c r="TOR121" s="28"/>
      <c r="TOS121" s="28"/>
      <c r="TOT121" s="28"/>
      <c r="TOU121" s="28"/>
      <c r="TOV121" s="28"/>
      <c r="TOW121" s="28"/>
      <c r="TOX121" s="28"/>
      <c r="TOY121" s="28"/>
      <c r="TOZ121" s="28"/>
      <c r="TPA121" s="28"/>
      <c r="TPB121" s="28"/>
      <c r="TPC121" s="28"/>
      <c r="TPD121" s="28"/>
      <c r="TPE121" s="28"/>
      <c r="TPF121" s="28"/>
      <c r="TPG121" s="28"/>
      <c r="TPH121" s="28"/>
      <c r="TPI121" s="28"/>
      <c r="TPJ121" s="28"/>
      <c r="TPK121" s="28"/>
      <c r="TPL121" s="28"/>
      <c r="TPM121" s="28"/>
      <c r="TPN121" s="28"/>
      <c r="TPO121" s="28"/>
      <c r="TPP121" s="28"/>
      <c r="TPQ121" s="28"/>
      <c r="TPR121" s="28"/>
      <c r="TPS121" s="28"/>
      <c r="TPT121" s="28"/>
      <c r="TPU121" s="28"/>
      <c r="TPV121" s="28"/>
      <c r="TPW121" s="28"/>
      <c r="TPX121" s="28"/>
      <c r="TPY121" s="28"/>
      <c r="TPZ121" s="28"/>
      <c r="TQA121" s="28"/>
      <c r="TQB121" s="28"/>
      <c r="TQC121" s="28"/>
      <c r="TQD121" s="28"/>
      <c r="TQE121" s="28"/>
      <c r="TQF121" s="28"/>
      <c r="TQG121" s="28"/>
      <c r="TQH121" s="28"/>
      <c r="TQI121" s="28"/>
      <c r="TQJ121" s="28"/>
      <c r="TQK121" s="28"/>
      <c r="TQL121" s="28"/>
      <c r="TQM121" s="28"/>
      <c r="TQN121" s="28"/>
      <c r="TQO121" s="28"/>
      <c r="TQP121" s="28"/>
      <c r="TQQ121" s="28"/>
      <c r="TQR121" s="28"/>
      <c r="TQS121" s="28"/>
      <c r="TQT121" s="28"/>
      <c r="TQU121" s="28"/>
      <c r="TQV121" s="28"/>
      <c r="TQW121" s="28"/>
      <c r="TQX121" s="28"/>
      <c r="TQY121" s="28"/>
      <c r="TQZ121" s="28"/>
      <c r="TRA121" s="28"/>
      <c r="TRB121" s="28"/>
      <c r="TRC121" s="28"/>
      <c r="TRD121" s="28"/>
      <c r="TRE121" s="28"/>
      <c r="TRF121" s="28"/>
      <c r="TRG121" s="28"/>
      <c r="TRH121" s="28"/>
      <c r="TRI121" s="28"/>
      <c r="TRJ121" s="28"/>
      <c r="TRK121" s="28"/>
      <c r="TRL121" s="28"/>
      <c r="TRM121" s="28"/>
      <c r="TRN121" s="28"/>
      <c r="TRO121" s="28"/>
      <c r="TRP121" s="28"/>
      <c r="TRQ121" s="28"/>
      <c r="TRR121" s="28"/>
      <c r="TRS121" s="28"/>
      <c r="TRT121" s="28"/>
      <c r="TRU121" s="28"/>
      <c r="TRV121" s="28"/>
      <c r="TRW121" s="28"/>
      <c r="TRX121" s="28"/>
      <c r="TRY121" s="28"/>
      <c r="TRZ121" s="28"/>
      <c r="TSA121" s="28"/>
      <c r="TSB121" s="28"/>
      <c r="TSC121" s="28"/>
      <c r="TSD121" s="28"/>
      <c r="TSE121" s="28"/>
      <c r="TSF121" s="28"/>
      <c r="TSG121" s="28"/>
      <c r="TSH121" s="28"/>
      <c r="TSI121" s="28"/>
      <c r="TSJ121" s="28"/>
      <c r="TSK121" s="28"/>
      <c r="TSL121" s="28"/>
      <c r="TSM121" s="28"/>
      <c r="TSN121" s="28"/>
      <c r="TSO121" s="28"/>
      <c r="TSP121" s="28"/>
      <c r="TSQ121" s="28"/>
      <c r="TSR121" s="28"/>
      <c r="TSS121" s="28"/>
      <c r="TST121" s="28"/>
      <c r="TSU121" s="28"/>
      <c r="TSV121" s="28"/>
      <c r="TSW121" s="28"/>
      <c r="TSX121" s="28"/>
      <c r="TSY121" s="28"/>
      <c r="TSZ121" s="28"/>
      <c r="TTA121" s="28"/>
      <c r="TTB121" s="28"/>
      <c r="TTC121" s="28"/>
      <c r="TTD121" s="28"/>
      <c r="TTE121" s="28"/>
      <c r="TTF121" s="28"/>
      <c r="TTG121" s="28"/>
      <c r="TTH121" s="28"/>
      <c r="TTI121" s="28"/>
      <c r="TTJ121" s="28"/>
      <c r="TTK121" s="28"/>
      <c r="TTL121" s="28"/>
      <c r="TTM121" s="28"/>
      <c r="TTN121" s="28"/>
      <c r="TTO121" s="28"/>
      <c r="TTP121" s="28"/>
      <c r="TTQ121" s="28"/>
      <c r="TTR121" s="28"/>
      <c r="TTS121" s="28"/>
      <c r="TTT121" s="28"/>
      <c r="TTU121" s="28"/>
      <c r="TTV121" s="28"/>
      <c r="TTW121" s="28"/>
      <c r="TTX121" s="28"/>
      <c r="TTY121" s="28"/>
      <c r="TTZ121" s="28"/>
      <c r="TUA121" s="28"/>
      <c r="TUB121" s="28"/>
      <c r="TUC121" s="28"/>
      <c r="TUD121" s="28"/>
      <c r="TUE121" s="28"/>
      <c r="TUF121" s="28"/>
      <c r="TUG121" s="28"/>
      <c r="TUH121" s="28"/>
      <c r="TUI121" s="28"/>
      <c r="TUJ121" s="28"/>
      <c r="TUK121" s="28"/>
      <c r="TUL121" s="28"/>
      <c r="TUM121" s="28"/>
      <c r="TUN121" s="28"/>
      <c r="TUO121" s="28"/>
      <c r="TUP121" s="28"/>
      <c r="TUQ121" s="28"/>
      <c r="TUR121" s="28"/>
      <c r="TUS121" s="28"/>
      <c r="TUT121" s="28"/>
      <c r="TUU121" s="28"/>
      <c r="TUV121" s="28"/>
      <c r="TUW121" s="28"/>
      <c r="TUX121" s="28"/>
      <c r="TUY121" s="28"/>
      <c r="TUZ121" s="28"/>
      <c r="TVA121" s="28"/>
      <c r="TVB121" s="28"/>
      <c r="TVC121" s="28"/>
      <c r="TVD121" s="28"/>
      <c r="TVE121" s="28"/>
      <c r="TVF121" s="28"/>
      <c r="TVG121" s="28"/>
      <c r="TVH121" s="28"/>
      <c r="TVI121" s="28"/>
      <c r="TVJ121" s="28"/>
      <c r="TVK121" s="28"/>
      <c r="TVL121" s="28"/>
      <c r="TVM121" s="28"/>
      <c r="TVN121" s="28"/>
      <c r="TVO121" s="28"/>
      <c r="TVP121" s="28"/>
      <c r="TVQ121" s="28"/>
      <c r="TVR121" s="28"/>
      <c r="TVS121" s="28"/>
      <c r="TVT121" s="28"/>
      <c r="TVU121" s="28"/>
      <c r="TVV121" s="28"/>
      <c r="TVW121" s="28"/>
      <c r="TVX121" s="28"/>
      <c r="TVY121" s="28"/>
      <c r="TVZ121" s="28"/>
      <c r="TWA121" s="28"/>
      <c r="TWB121" s="28"/>
      <c r="TWC121" s="28"/>
      <c r="TWD121" s="28"/>
      <c r="TWE121" s="28"/>
      <c r="TWF121" s="28"/>
      <c r="TWG121" s="28"/>
      <c r="TWH121" s="28"/>
      <c r="TWI121" s="28"/>
      <c r="TWJ121" s="28"/>
      <c r="TWK121" s="28"/>
      <c r="TWL121" s="28"/>
      <c r="TWM121" s="28"/>
      <c r="TWN121" s="28"/>
      <c r="TWO121" s="28"/>
      <c r="TWP121" s="28"/>
      <c r="TWQ121" s="28"/>
      <c r="TWR121" s="28"/>
      <c r="TWS121" s="28"/>
      <c r="TWT121" s="28"/>
      <c r="TWU121" s="28"/>
      <c r="TWV121" s="28"/>
      <c r="TWW121" s="28"/>
      <c r="TWX121" s="28"/>
      <c r="TWY121" s="28"/>
      <c r="TWZ121" s="28"/>
      <c r="TXA121" s="28"/>
      <c r="TXB121" s="28"/>
      <c r="TXC121" s="28"/>
      <c r="TXD121" s="28"/>
      <c r="TXE121" s="28"/>
      <c r="TXF121" s="28"/>
      <c r="TXG121" s="28"/>
      <c r="TXH121" s="28"/>
      <c r="TXI121" s="28"/>
      <c r="TXJ121" s="28"/>
      <c r="TXK121" s="28"/>
      <c r="TXL121" s="28"/>
      <c r="TXM121" s="28"/>
      <c r="TXN121" s="28"/>
      <c r="TXO121" s="28"/>
      <c r="TXP121" s="28"/>
      <c r="TXQ121" s="28"/>
      <c r="TXR121" s="28"/>
      <c r="TXS121" s="28"/>
      <c r="TXT121" s="28"/>
      <c r="TXU121" s="28"/>
      <c r="TXV121" s="28"/>
      <c r="TXW121" s="28"/>
      <c r="TXX121" s="28"/>
      <c r="TXY121" s="28"/>
      <c r="TXZ121" s="28"/>
      <c r="TYA121" s="28"/>
      <c r="TYB121" s="28"/>
      <c r="TYC121" s="28"/>
      <c r="TYD121" s="28"/>
      <c r="TYE121" s="28"/>
      <c r="TYF121" s="28"/>
      <c r="TYG121" s="28"/>
      <c r="TYH121" s="28"/>
      <c r="TYI121" s="28"/>
      <c r="TYJ121" s="28"/>
      <c r="TYK121" s="28"/>
      <c r="TYL121" s="28"/>
      <c r="TYM121" s="28"/>
      <c r="TYN121" s="28"/>
      <c r="TYO121" s="28"/>
      <c r="TYP121" s="28"/>
      <c r="TYQ121" s="28"/>
      <c r="TYR121" s="28"/>
      <c r="TYS121" s="28"/>
      <c r="TYT121" s="28"/>
      <c r="TYU121" s="28"/>
      <c r="TYV121" s="28"/>
      <c r="TYW121" s="28"/>
      <c r="TYX121" s="28"/>
      <c r="TYY121" s="28"/>
      <c r="TYZ121" s="28"/>
      <c r="TZA121" s="28"/>
      <c r="TZB121" s="28"/>
      <c r="TZC121" s="28"/>
      <c r="TZD121" s="28"/>
      <c r="TZE121" s="28"/>
      <c r="TZF121" s="28"/>
      <c r="TZG121" s="28"/>
      <c r="TZH121" s="28"/>
      <c r="TZI121" s="28"/>
      <c r="TZJ121" s="28"/>
      <c r="TZK121" s="28"/>
      <c r="TZL121" s="28"/>
      <c r="TZM121" s="28"/>
      <c r="TZN121" s="28"/>
      <c r="TZO121" s="28"/>
      <c r="TZP121" s="28"/>
      <c r="TZQ121" s="28"/>
      <c r="TZR121" s="28"/>
      <c r="TZS121" s="28"/>
      <c r="TZT121" s="28"/>
      <c r="TZU121" s="28"/>
      <c r="TZV121" s="28"/>
      <c r="TZW121" s="28"/>
      <c r="TZX121" s="28"/>
      <c r="TZY121" s="28"/>
      <c r="TZZ121" s="28"/>
      <c r="UAA121" s="28"/>
      <c r="UAB121" s="28"/>
      <c r="UAC121" s="28"/>
      <c r="UAD121" s="28"/>
      <c r="UAE121" s="28"/>
      <c r="UAF121" s="28"/>
      <c r="UAG121" s="28"/>
      <c r="UAH121" s="28"/>
      <c r="UAI121" s="28"/>
      <c r="UAJ121" s="28"/>
      <c r="UAK121" s="28"/>
      <c r="UAL121" s="28"/>
      <c r="UAM121" s="28"/>
      <c r="UAN121" s="28"/>
      <c r="UAO121" s="28"/>
      <c r="UAP121" s="28"/>
      <c r="UAQ121" s="28"/>
      <c r="UAR121" s="28"/>
      <c r="UAS121" s="28"/>
      <c r="UAT121" s="28"/>
      <c r="UAU121" s="28"/>
      <c r="UAV121" s="28"/>
      <c r="UAW121" s="28"/>
      <c r="UAX121" s="28"/>
      <c r="UAY121" s="28"/>
      <c r="UAZ121" s="28"/>
      <c r="UBA121" s="28"/>
      <c r="UBB121" s="28"/>
      <c r="UBC121" s="28"/>
      <c r="UBD121" s="28"/>
      <c r="UBE121" s="28"/>
      <c r="UBF121" s="28"/>
      <c r="UBG121" s="28"/>
      <c r="UBH121" s="28"/>
      <c r="UBI121" s="28"/>
      <c r="UBJ121" s="28"/>
      <c r="UBK121" s="28"/>
      <c r="UBL121" s="28"/>
      <c r="UBM121" s="28"/>
      <c r="UBN121" s="28"/>
      <c r="UBO121" s="28"/>
      <c r="UBP121" s="28"/>
      <c r="UBQ121" s="28"/>
      <c r="UBR121" s="28"/>
      <c r="UBS121" s="28"/>
      <c r="UBT121" s="28"/>
      <c r="UBU121" s="28"/>
      <c r="UBV121" s="28"/>
      <c r="UBW121" s="28"/>
      <c r="UBX121" s="28"/>
      <c r="UBY121" s="28"/>
      <c r="UBZ121" s="28"/>
      <c r="UCA121" s="28"/>
      <c r="UCB121" s="28"/>
      <c r="UCC121" s="28"/>
      <c r="UCD121" s="28"/>
      <c r="UCE121" s="28"/>
      <c r="UCF121" s="28"/>
      <c r="UCG121" s="28"/>
      <c r="UCH121" s="28"/>
      <c r="UCI121" s="28"/>
      <c r="UCJ121" s="28"/>
      <c r="UCK121" s="28"/>
      <c r="UCL121" s="28"/>
      <c r="UCM121" s="28"/>
      <c r="UCN121" s="28"/>
      <c r="UCO121" s="28"/>
      <c r="UCP121" s="28"/>
      <c r="UCQ121" s="28"/>
      <c r="UCR121" s="28"/>
      <c r="UCS121" s="28"/>
      <c r="UCT121" s="28"/>
      <c r="UCU121" s="28"/>
      <c r="UCV121" s="28"/>
      <c r="UCW121" s="28"/>
      <c r="UCX121" s="28"/>
      <c r="UCY121" s="28"/>
      <c r="UCZ121" s="28"/>
      <c r="UDA121" s="28"/>
      <c r="UDB121" s="28"/>
      <c r="UDC121" s="28"/>
      <c r="UDD121" s="28"/>
      <c r="UDE121" s="28"/>
      <c r="UDF121" s="28"/>
      <c r="UDG121" s="28"/>
      <c r="UDH121" s="28"/>
      <c r="UDI121" s="28"/>
      <c r="UDJ121" s="28"/>
      <c r="UDK121" s="28"/>
      <c r="UDL121" s="28"/>
      <c r="UDM121" s="28"/>
      <c r="UDN121" s="28"/>
      <c r="UDO121" s="28"/>
      <c r="UDP121" s="28"/>
      <c r="UDQ121" s="28"/>
      <c r="UDR121" s="28"/>
      <c r="UDS121" s="28"/>
      <c r="UDT121" s="28"/>
      <c r="UDU121" s="28"/>
      <c r="UDV121" s="28"/>
      <c r="UDW121" s="28"/>
      <c r="UDX121" s="28"/>
      <c r="UDY121" s="28"/>
      <c r="UDZ121" s="28"/>
      <c r="UEA121" s="28"/>
      <c r="UEB121" s="28"/>
      <c r="UEC121" s="28"/>
      <c r="UED121" s="28"/>
      <c r="UEE121" s="28"/>
      <c r="UEF121" s="28"/>
      <c r="UEG121" s="28"/>
      <c r="UEH121" s="28"/>
      <c r="UEI121" s="28"/>
      <c r="UEJ121" s="28"/>
      <c r="UEK121" s="28"/>
      <c r="UEL121" s="28"/>
      <c r="UEM121" s="28"/>
      <c r="UEN121" s="28"/>
      <c r="UEO121" s="28"/>
      <c r="UEP121" s="28"/>
      <c r="UEQ121" s="28"/>
      <c r="UER121" s="28"/>
      <c r="UES121" s="28"/>
      <c r="UET121" s="28"/>
      <c r="UEU121" s="28"/>
      <c r="UEV121" s="28"/>
      <c r="UEW121" s="28"/>
      <c r="UEX121" s="28"/>
      <c r="UEY121" s="28"/>
      <c r="UEZ121" s="28"/>
      <c r="UFA121" s="28"/>
      <c r="UFB121" s="28"/>
      <c r="UFC121" s="28"/>
      <c r="UFD121" s="28"/>
      <c r="UFE121" s="28"/>
      <c r="UFF121" s="28"/>
      <c r="UFG121" s="28"/>
      <c r="UFH121" s="28"/>
      <c r="UFI121" s="28"/>
      <c r="UFJ121" s="28"/>
      <c r="UFK121" s="28"/>
      <c r="UFL121" s="28"/>
      <c r="UFM121" s="28"/>
      <c r="UFN121" s="28"/>
      <c r="UFO121" s="28"/>
      <c r="UFP121" s="28"/>
      <c r="UFQ121" s="28"/>
      <c r="UFR121" s="28"/>
      <c r="UFS121" s="28"/>
      <c r="UFT121" s="28"/>
      <c r="UFU121" s="28"/>
      <c r="UFV121" s="28"/>
      <c r="UFW121" s="28"/>
      <c r="UFX121" s="28"/>
      <c r="UFY121" s="28"/>
      <c r="UFZ121" s="28"/>
      <c r="UGA121" s="28"/>
      <c r="UGB121" s="28"/>
      <c r="UGC121" s="28"/>
      <c r="UGD121" s="28"/>
      <c r="UGE121" s="28"/>
      <c r="UGF121" s="28"/>
      <c r="UGG121" s="28"/>
      <c r="UGH121" s="28"/>
      <c r="UGI121" s="28"/>
      <c r="UGJ121" s="28"/>
      <c r="UGK121" s="28"/>
      <c r="UGL121" s="28"/>
      <c r="UGM121" s="28"/>
      <c r="UGN121" s="28"/>
      <c r="UGO121" s="28"/>
      <c r="UGP121" s="28"/>
      <c r="UGQ121" s="28"/>
      <c r="UGR121" s="28"/>
      <c r="UGS121" s="28"/>
      <c r="UGT121" s="28"/>
      <c r="UGU121" s="28"/>
      <c r="UGV121" s="28"/>
      <c r="UGW121" s="28"/>
      <c r="UGX121" s="28"/>
      <c r="UGY121" s="28"/>
      <c r="UGZ121" s="28"/>
      <c r="UHA121" s="28"/>
      <c r="UHB121" s="28"/>
      <c r="UHC121" s="28"/>
      <c r="UHD121" s="28"/>
      <c r="UHE121" s="28"/>
      <c r="UHF121" s="28"/>
      <c r="UHG121" s="28"/>
      <c r="UHH121" s="28"/>
      <c r="UHI121" s="28"/>
      <c r="UHJ121" s="28"/>
      <c r="UHK121" s="28"/>
      <c r="UHL121" s="28"/>
      <c r="UHM121" s="28"/>
      <c r="UHN121" s="28"/>
      <c r="UHO121" s="28"/>
      <c r="UHP121" s="28"/>
      <c r="UHQ121" s="28"/>
      <c r="UHR121" s="28"/>
      <c r="UHS121" s="28"/>
      <c r="UHT121" s="28"/>
      <c r="UHU121" s="28"/>
      <c r="UHV121" s="28"/>
      <c r="UHW121" s="28"/>
      <c r="UHX121" s="28"/>
      <c r="UHY121" s="28"/>
      <c r="UHZ121" s="28"/>
      <c r="UIA121" s="28"/>
      <c r="UIB121" s="28"/>
      <c r="UIC121" s="28"/>
      <c r="UID121" s="28"/>
      <c r="UIE121" s="28"/>
      <c r="UIF121" s="28"/>
      <c r="UIG121" s="28"/>
      <c r="UIH121" s="28"/>
      <c r="UII121" s="28"/>
      <c r="UIJ121" s="28"/>
      <c r="UIK121" s="28"/>
      <c r="UIL121" s="28"/>
      <c r="UIM121" s="28"/>
      <c r="UIN121" s="28"/>
      <c r="UIO121" s="28"/>
      <c r="UIP121" s="28"/>
      <c r="UIQ121" s="28"/>
      <c r="UIR121" s="28"/>
      <c r="UIS121" s="28"/>
      <c r="UIT121" s="28"/>
      <c r="UIU121" s="28"/>
      <c r="UIV121" s="28"/>
      <c r="UIW121" s="28"/>
      <c r="UIX121" s="28"/>
      <c r="UIY121" s="28"/>
      <c r="UIZ121" s="28"/>
      <c r="UJA121" s="28"/>
      <c r="UJB121" s="28"/>
      <c r="UJC121" s="28"/>
      <c r="UJD121" s="28"/>
      <c r="UJE121" s="28"/>
      <c r="UJF121" s="28"/>
      <c r="UJG121" s="28"/>
      <c r="UJH121" s="28"/>
      <c r="UJI121" s="28"/>
      <c r="UJJ121" s="28"/>
      <c r="UJK121" s="28"/>
      <c r="UJL121" s="28"/>
      <c r="UJM121" s="28"/>
      <c r="UJN121" s="28"/>
      <c r="UJO121" s="28"/>
      <c r="UJP121" s="28"/>
      <c r="UJQ121" s="28"/>
      <c r="UJR121" s="28"/>
      <c r="UJS121" s="28"/>
      <c r="UJT121" s="28"/>
      <c r="UJU121" s="28"/>
      <c r="UJV121" s="28"/>
      <c r="UJW121" s="28"/>
      <c r="UJX121" s="28"/>
      <c r="UJY121" s="28"/>
      <c r="UJZ121" s="28"/>
      <c r="UKA121" s="28"/>
      <c r="UKB121" s="28"/>
      <c r="UKC121" s="28"/>
      <c r="UKD121" s="28"/>
      <c r="UKE121" s="28"/>
      <c r="UKF121" s="28"/>
      <c r="UKG121" s="28"/>
      <c r="UKH121" s="28"/>
      <c r="UKI121" s="28"/>
      <c r="UKJ121" s="28"/>
      <c r="UKK121" s="28"/>
      <c r="UKL121" s="28"/>
      <c r="UKM121" s="28"/>
      <c r="UKN121" s="28"/>
      <c r="UKO121" s="28"/>
      <c r="UKP121" s="28"/>
      <c r="UKQ121" s="28"/>
      <c r="UKR121" s="28"/>
      <c r="UKS121" s="28"/>
      <c r="UKT121" s="28"/>
      <c r="UKU121" s="28"/>
      <c r="UKV121" s="28"/>
      <c r="UKW121" s="28"/>
      <c r="UKX121" s="28"/>
      <c r="UKY121" s="28"/>
      <c r="UKZ121" s="28"/>
      <c r="ULA121" s="28"/>
      <c r="ULB121" s="28"/>
      <c r="ULC121" s="28"/>
      <c r="ULD121" s="28"/>
      <c r="ULE121" s="28"/>
      <c r="ULF121" s="28"/>
      <c r="ULG121" s="28"/>
      <c r="ULH121" s="28"/>
      <c r="ULI121" s="28"/>
      <c r="ULJ121" s="28"/>
      <c r="ULK121" s="28"/>
      <c r="ULL121" s="28"/>
      <c r="ULM121" s="28"/>
      <c r="ULN121" s="28"/>
      <c r="ULO121" s="28"/>
      <c r="ULP121" s="28"/>
      <c r="ULQ121" s="28"/>
      <c r="ULR121" s="28"/>
      <c r="ULS121" s="28"/>
      <c r="ULT121" s="28"/>
      <c r="ULU121" s="28"/>
      <c r="ULV121" s="28"/>
      <c r="ULW121" s="28"/>
      <c r="ULX121" s="28"/>
      <c r="ULY121" s="28"/>
      <c r="ULZ121" s="28"/>
      <c r="UMA121" s="28"/>
      <c r="UMB121" s="28"/>
      <c r="UMC121" s="28"/>
      <c r="UMD121" s="28"/>
      <c r="UME121" s="28"/>
      <c r="UMF121" s="28"/>
      <c r="UMG121" s="28"/>
      <c r="UMH121" s="28"/>
      <c r="UMI121" s="28"/>
      <c r="UMJ121" s="28"/>
      <c r="UMK121" s="28"/>
      <c r="UML121" s="28"/>
      <c r="UMM121" s="28"/>
      <c r="UMN121" s="28"/>
      <c r="UMO121" s="28"/>
      <c r="UMP121" s="28"/>
      <c r="UMQ121" s="28"/>
      <c r="UMR121" s="28"/>
      <c r="UMS121" s="28"/>
      <c r="UMT121" s="28"/>
      <c r="UMU121" s="28"/>
      <c r="UMV121" s="28"/>
      <c r="UMW121" s="28"/>
      <c r="UMX121" s="28"/>
      <c r="UMY121" s="28"/>
      <c r="UMZ121" s="28"/>
      <c r="UNA121" s="28"/>
      <c r="UNB121" s="28"/>
      <c r="UNC121" s="28"/>
      <c r="UND121" s="28"/>
      <c r="UNE121" s="28"/>
      <c r="UNF121" s="28"/>
      <c r="UNG121" s="28"/>
      <c r="UNH121" s="28"/>
      <c r="UNI121" s="28"/>
      <c r="UNJ121" s="28"/>
      <c r="UNK121" s="28"/>
      <c r="UNL121" s="28"/>
      <c r="UNM121" s="28"/>
      <c r="UNN121" s="28"/>
      <c r="UNO121" s="28"/>
      <c r="UNP121" s="28"/>
      <c r="UNQ121" s="28"/>
      <c r="UNR121" s="28"/>
      <c r="UNS121" s="28"/>
      <c r="UNT121" s="28"/>
      <c r="UNU121" s="28"/>
      <c r="UNV121" s="28"/>
      <c r="UNW121" s="28"/>
      <c r="UNX121" s="28"/>
      <c r="UNY121" s="28"/>
      <c r="UNZ121" s="28"/>
      <c r="UOA121" s="28"/>
      <c r="UOB121" s="28"/>
      <c r="UOC121" s="28"/>
      <c r="UOD121" s="28"/>
      <c r="UOE121" s="28"/>
      <c r="UOF121" s="28"/>
      <c r="UOG121" s="28"/>
      <c r="UOH121" s="28"/>
      <c r="UOI121" s="28"/>
      <c r="UOJ121" s="28"/>
      <c r="UOK121" s="28"/>
      <c r="UOL121" s="28"/>
      <c r="UOM121" s="28"/>
      <c r="UON121" s="28"/>
      <c r="UOO121" s="28"/>
      <c r="UOP121" s="28"/>
      <c r="UOQ121" s="28"/>
      <c r="UOR121" s="28"/>
      <c r="UOS121" s="28"/>
      <c r="UOT121" s="28"/>
      <c r="UOU121" s="28"/>
      <c r="UOV121" s="28"/>
      <c r="UOW121" s="28"/>
      <c r="UOX121" s="28"/>
      <c r="UOY121" s="28"/>
      <c r="UOZ121" s="28"/>
      <c r="UPA121" s="28"/>
      <c r="UPB121" s="28"/>
      <c r="UPC121" s="28"/>
      <c r="UPD121" s="28"/>
      <c r="UPE121" s="28"/>
      <c r="UPF121" s="28"/>
      <c r="UPG121" s="28"/>
      <c r="UPH121" s="28"/>
      <c r="UPI121" s="28"/>
      <c r="UPJ121" s="28"/>
      <c r="UPK121" s="28"/>
      <c r="UPL121" s="28"/>
      <c r="UPM121" s="28"/>
      <c r="UPN121" s="28"/>
      <c r="UPO121" s="28"/>
      <c r="UPP121" s="28"/>
      <c r="UPQ121" s="28"/>
      <c r="UPR121" s="28"/>
      <c r="UPS121" s="28"/>
      <c r="UPT121" s="28"/>
      <c r="UPU121" s="28"/>
      <c r="UPV121" s="28"/>
      <c r="UPW121" s="28"/>
      <c r="UPX121" s="28"/>
      <c r="UPY121" s="28"/>
      <c r="UPZ121" s="28"/>
      <c r="UQA121" s="28"/>
      <c r="UQB121" s="28"/>
      <c r="UQC121" s="28"/>
      <c r="UQD121" s="28"/>
      <c r="UQE121" s="28"/>
      <c r="UQF121" s="28"/>
      <c r="UQG121" s="28"/>
      <c r="UQH121" s="28"/>
      <c r="UQI121" s="28"/>
      <c r="UQJ121" s="28"/>
      <c r="UQK121" s="28"/>
      <c r="UQL121" s="28"/>
      <c r="UQM121" s="28"/>
      <c r="UQN121" s="28"/>
      <c r="UQO121" s="28"/>
      <c r="UQP121" s="28"/>
      <c r="UQQ121" s="28"/>
      <c r="UQR121" s="28"/>
      <c r="UQS121" s="28"/>
      <c r="UQT121" s="28"/>
      <c r="UQU121" s="28"/>
      <c r="UQV121" s="28"/>
      <c r="UQW121" s="28"/>
      <c r="UQX121" s="28"/>
      <c r="UQY121" s="28"/>
      <c r="UQZ121" s="28"/>
      <c r="URA121" s="28"/>
      <c r="URB121" s="28"/>
      <c r="URC121" s="28"/>
      <c r="URD121" s="28"/>
      <c r="URE121" s="28"/>
      <c r="URF121" s="28"/>
      <c r="URG121" s="28"/>
      <c r="URH121" s="28"/>
      <c r="URI121" s="28"/>
      <c r="URJ121" s="28"/>
      <c r="URK121" s="28"/>
      <c r="URL121" s="28"/>
      <c r="URM121" s="28"/>
      <c r="URN121" s="28"/>
      <c r="URO121" s="28"/>
      <c r="URP121" s="28"/>
      <c r="URQ121" s="28"/>
      <c r="URR121" s="28"/>
      <c r="URS121" s="28"/>
      <c r="URT121" s="28"/>
      <c r="URU121" s="28"/>
      <c r="URV121" s="28"/>
      <c r="URW121" s="28"/>
      <c r="URX121" s="28"/>
      <c r="URY121" s="28"/>
      <c r="URZ121" s="28"/>
      <c r="USA121" s="28"/>
      <c r="USB121" s="28"/>
      <c r="USC121" s="28"/>
      <c r="USD121" s="28"/>
      <c r="USE121" s="28"/>
      <c r="USF121" s="28"/>
      <c r="USG121" s="28"/>
      <c r="USH121" s="28"/>
      <c r="USI121" s="28"/>
      <c r="USJ121" s="28"/>
      <c r="USK121" s="28"/>
      <c r="USL121" s="28"/>
      <c r="USM121" s="28"/>
      <c r="USN121" s="28"/>
      <c r="USO121" s="28"/>
      <c r="USP121" s="28"/>
      <c r="USQ121" s="28"/>
      <c r="USR121" s="28"/>
      <c r="USS121" s="28"/>
      <c r="UST121" s="28"/>
      <c r="USU121" s="28"/>
      <c r="USV121" s="28"/>
      <c r="USW121" s="28"/>
      <c r="USX121" s="28"/>
      <c r="USY121" s="28"/>
      <c r="USZ121" s="28"/>
      <c r="UTA121" s="28"/>
      <c r="UTB121" s="28"/>
      <c r="UTC121" s="28"/>
      <c r="UTD121" s="28"/>
      <c r="UTE121" s="28"/>
      <c r="UTF121" s="28"/>
      <c r="UTG121" s="28"/>
      <c r="UTH121" s="28"/>
      <c r="UTI121" s="28"/>
      <c r="UTJ121" s="28"/>
      <c r="UTK121" s="28"/>
      <c r="UTL121" s="28"/>
      <c r="UTM121" s="28"/>
      <c r="UTN121" s="28"/>
      <c r="UTO121" s="28"/>
      <c r="UTP121" s="28"/>
      <c r="UTQ121" s="28"/>
      <c r="UTR121" s="28"/>
      <c r="UTS121" s="28"/>
      <c r="UTT121" s="28"/>
      <c r="UTU121" s="28"/>
      <c r="UTV121" s="28"/>
      <c r="UTW121" s="28"/>
      <c r="UTX121" s="28"/>
      <c r="UTY121" s="28"/>
      <c r="UTZ121" s="28"/>
      <c r="UUA121" s="28"/>
      <c r="UUB121" s="28"/>
      <c r="UUC121" s="28"/>
      <c r="UUD121" s="28"/>
      <c r="UUE121" s="28"/>
      <c r="UUF121" s="28"/>
      <c r="UUG121" s="28"/>
      <c r="UUH121" s="28"/>
      <c r="UUI121" s="28"/>
      <c r="UUJ121" s="28"/>
      <c r="UUK121" s="28"/>
      <c r="UUL121" s="28"/>
      <c r="UUM121" s="28"/>
      <c r="UUN121" s="28"/>
      <c r="UUO121" s="28"/>
      <c r="UUP121" s="28"/>
      <c r="UUQ121" s="28"/>
      <c r="UUR121" s="28"/>
      <c r="UUS121" s="28"/>
      <c r="UUT121" s="28"/>
      <c r="UUU121" s="28"/>
      <c r="UUV121" s="28"/>
      <c r="UUW121" s="28"/>
      <c r="UUX121" s="28"/>
      <c r="UUY121" s="28"/>
      <c r="UUZ121" s="28"/>
      <c r="UVA121" s="28"/>
      <c r="UVB121" s="28"/>
      <c r="UVC121" s="28"/>
      <c r="UVD121" s="28"/>
      <c r="UVE121" s="28"/>
      <c r="UVF121" s="28"/>
      <c r="UVG121" s="28"/>
      <c r="UVH121" s="28"/>
      <c r="UVI121" s="28"/>
      <c r="UVJ121" s="28"/>
      <c r="UVK121" s="28"/>
      <c r="UVL121" s="28"/>
      <c r="UVM121" s="28"/>
      <c r="UVN121" s="28"/>
      <c r="UVO121" s="28"/>
      <c r="UVP121" s="28"/>
      <c r="UVQ121" s="28"/>
      <c r="UVR121" s="28"/>
      <c r="UVS121" s="28"/>
      <c r="UVT121" s="28"/>
      <c r="UVU121" s="28"/>
      <c r="UVV121" s="28"/>
      <c r="UVW121" s="28"/>
      <c r="UVX121" s="28"/>
      <c r="UVY121" s="28"/>
      <c r="UVZ121" s="28"/>
      <c r="UWA121" s="28"/>
      <c r="UWB121" s="28"/>
      <c r="UWC121" s="28"/>
      <c r="UWD121" s="28"/>
      <c r="UWE121" s="28"/>
      <c r="UWF121" s="28"/>
      <c r="UWG121" s="28"/>
      <c r="UWH121" s="28"/>
      <c r="UWI121" s="28"/>
      <c r="UWJ121" s="28"/>
      <c r="UWK121" s="28"/>
      <c r="UWL121" s="28"/>
      <c r="UWM121" s="28"/>
      <c r="UWN121" s="28"/>
      <c r="UWO121" s="28"/>
      <c r="UWP121" s="28"/>
      <c r="UWQ121" s="28"/>
      <c r="UWR121" s="28"/>
      <c r="UWS121" s="28"/>
      <c r="UWT121" s="28"/>
      <c r="UWU121" s="28"/>
      <c r="UWV121" s="28"/>
      <c r="UWW121" s="28"/>
      <c r="UWX121" s="28"/>
      <c r="UWY121" s="28"/>
      <c r="UWZ121" s="28"/>
      <c r="UXA121" s="28"/>
      <c r="UXB121" s="28"/>
      <c r="UXC121" s="28"/>
      <c r="UXD121" s="28"/>
      <c r="UXE121" s="28"/>
      <c r="UXF121" s="28"/>
      <c r="UXG121" s="28"/>
      <c r="UXH121" s="28"/>
      <c r="UXI121" s="28"/>
      <c r="UXJ121" s="28"/>
      <c r="UXK121" s="28"/>
      <c r="UXL121" s="28"/>
      <c r="UXM121" s="28"/>
      <c r="UXN121" s="28"/>
      <c r="UXO121" s="28"/>
      <c r="UXP121" s="28"/>
      <c r="UXQ121" s="28"/>
      <c r="UXR121" s="28"/>
      <c r="UXS121" s="28"/>
      <c r="UXT121" s="28"/>
      <c r="UXU121" s="28"/>
      <c r="UXV121" s="28"/>
      <c r="UXW121" s="28"/>
      <c r="UXX121" s="28"/>
      <c r="UXY121" s="28"/>
      <c r="UXZ121" s="28"/>
      <c r="UYA121" s="28"/>
      <c r="UYB121" s="28"/>
      <c r="UYC121" s="28"/>
      <c r="UYD121" s="28"/>
      <c r="UYE121" s="28"/>
      <c r="UYF121" s="28"/>
      <c r="UYG121" s="28"/>
      <c r="UYH121" s="28"/>
      <c r="UYI121" s="28"/>
      <c r="UYJ121" s="28"/>
      <c r="UYK121" s="28"/>
      <c r="UYL121" s="28"/>
      <c r="UYM121" s="28"/>
      <c r="UYN121" s="28"/>
      <c r="UYO121" s="28"/>
      <c r="UYP121" s="28"/>
      <c r="UYQ121" s="28"/>
      <c r="UYR121" s="28"/>
      <c r="UYS121" s="28"/>
      <c r="UYT121" s="28"/>
      <c r="UYU121" s="28"/>
      <c r="UYV121" s="28"/>
      <c r="UYW121" s="28"/>
      <c r="UYX121" s="28"/>
      <c r="UYY121" s="28"/>
      <c r="UYZ121" s="28"/>
      <c r="UZA121" s="28"/>
      <c r="UZB121" s="28"/>
      <c r="UZC121" s="28"/>
      <c r="UZD121" s="28"/>
      <c r="UZE121" s="28"/>
      <c r="UZF121" s="28"/>
      <c r="UZG121" s="28"/>
      <c r="UZH121" s="28"/>
      <c r="UZI121" s="28"/>
      <c r="UZJ121" s="28"/>
      <c r="UZK121" s="28"/>
      <c r="UZL121" s="28"/>
      <c r="UZM121" s="28"/>
      <c r="UZN121" s="28"/>
      <c r="UZO121" s="28"/>
      <c r="UZP121" s="28"/>
      <c r="UZQ121" s="28"/>
      <c r="UZR121" s="28"/>
      <c r="UZS121" s="28"/>
      <c r="UZT121" s="28"/>
      <c r="UZU121" s="28"/>
      <c r="UZV121" s="28"/>
      <c r="UZW121" s="28"/>
      <c r="UZX121" s="28"/>
      <c r="UZY121" s="28"/>
      <c r="UZZ121" s="28"/>
      <c r="VAA121" s="28"/>
      <c r="VAB121" s="28"/>
      <c r="VAC121" s="28"/>
      <c r="VAD121" s="28"/>
      <c r="VAE121" s="28"/>
      <c r="VAF121" s="28"/>
      <c r="VAG121" s="28"/>
      <c r="VAH121" s="28"/>
      <c r="VAI121" s="28"/>
      <c r="VAJ121" s="28"/>
      <c r="VAK121" s="28"/>
      <c r="VAL121" s="28"/>
      <c r="VAM121" s="28"/>
      <c r="VAN121" s="28"/>
      <c r="VAO121" s="28"/>
      <c r="VAP121" s="28"/>
      <c r="VAQ121" s="28"/>
      <c r="VAR121" s="28"/>
      <c r="VAS121" s="28"/>
      <c r="VAT121" s="28"/>
      <c r="VAU121" s="28"/>
      <c r="VAV121" s="28"/>
      <c r="VAW121" s="28"/>
      <c r="VAX121" s="28"/>
      <c r="VAY121" s="28"/>
      <c r="VAZ121" s="28"/>
      <c r="VBA121" s="28"/>
      <c r="VBB121" s="28"/>
      <c r="VBC121" s="28"/>
      <c r="VBD121" s="28"/>
      <c r="VBE121" s="28"/>
      <c r="VBF121" s="28"/>
      <c r="VBG121" s="28"/>
      <c r="VBH121" s="28"/>
      <c r="VBI121" s="28"/>
      <c r="VBJ121" s="28"/>
      <c r="VBK121" s="28"/>
      <c r="VBL121" s="28"/>
      <c r="VBM121" s="28"/>
      <c r="VBN121" s="28"/>
      <c r="VBO121" s="28"/>
      <c r="VBP121" s="28"/>
      <c r="VBQ121" s="28"/>
      <c r="VBR121" s="28"/>
      <c r="VBS121" s="28"/>
      <c r="VBT121" s="28"/>
      <c r="VBU121" s="28"/>
      <c r="VBV121" s="28"/>
      <c r="VBW121" s="28"/>
      <c r="VBX121" s="28"/>
      <c r="VBY121" s="28"/>
      <c r="VBZ121" s="28"/>
      <c r="VCA121" s="28"/>
      <c r="VCB121" s="28"/>
      <c r="VCC121" s="28"/>
      <c r="VCD121" s="28"/>
      <c r="VCE121" s="28"/>
      <c r="VCF121" s="28"/>
      <c r="VCG121" s="28"/>
      <c r="VCH121" s="28"/>
      <c r="VCI121" s="28"/>
      <c r="VCJ121" s="28"/>
      <c r="VCK121" s="28"/>
      <c r="VCL121" s="28"/>
      <c r="VCM121" s="28"/>
      <c r="VCN121" s="28"/>
      <c r="VCO121" s="28"/>
      <c r="VCP121" s="28"/>
      <c r="VCQ121" s="28"/>
      <c r="VCR121" s="28"/>
      <c r="VCS121" s="28"/>
      <c r="VCT121" s="28"/>
      <c r="VCU121" s="28"/>
      <c r="VCV121" s="28"/>
      <c r="VCW121" s="28"/>
      <c r="VCX121" s="28"/>
      <c r="VCY121" s="28"/>
      <c r="VCZ121" s="28"/>
      <c r="VDA121" s="28"/>
      <c r="VDB121" s="28"/>
      <c r="VDC121" s="28"/>
      <c r="VDD121" s="28"/>
      <c r="VDE121" s="28"/>
      <c r="VDF121" s="28"/>
      <c r="VDG121" s="28"/>
      <c r="VDH121" s="28"/>
      <c r="VDI121" s="28"/>
      <c r="VDJ121" s="28"/>
      <c r="VDK121" s="28"/>
      <c r="VDL121" s="28"/>
      <c r="VDM121" s="28"/>
      <c r="VDN121" s="28"/>
      <c r="VDO121" s="28"/>
      <c r="VDP121" s="28"/>
      <c r="VDQ121" s="28"/>
      <c r="VDR121" s="28"/>
      <c r="VDS121" s="28"/>
      <c r="VDT121" s="28"/>
      <c r="VDU121" s="28"/>
      <c r="VDV121" s="28"/>
      <c r="VDW121" s="28"/>
      <c r="VDX121" s="28"/>
      <c r="VDY121" s="28"/>
      <c r="VDZ121" s="28"/>
      <c r="VEA121" s="28"/>
      <c r="VEB121" s="28"/>
      <c r="VEC121" s="28"/>
      <c r="VED121" s="28"/>
      <c r="VEE121" s="28"/>
      <c r="VEF121" s="28"/>
      <c r="VEG121" s="28"/>
      <c r="VEH121" s="28"/>
      <c r="VEI121" s="28"/>
      <c r="VEJ121" s="28"/>
      <c r="VEK121" s="28"/>
      <c r="VEL121" s="28"/>
      <c r="VEM121" s="28"/>
      <c r="VEN121" s="28"/>
      <c r="VEO121" s="28"/>
      <c r="VEP121" s="28"/>
      <c r="VEQ121" s="28"/>
      <c r="VER121" s="28"/>
      <c r="VES121" s="28"/>
      <c r="VET121" s="28"/>
      <c r="VEU121" s="28"/>
      <c r="VEV121" s="28"/>
      <c r="VEW121" s="28"/>
      <c r="VEX121" s="28"/>
      <c r="VEY121" s="28"/>
      <c r="VEZ121" s="28"/>
      <c r="VFA121" s="28"/>
      <c r="VFB121" s="28"/>
      <c r="VFC121" s="28"/>
      <c r="VFD121" s="28"/>
      <c r="VFE121" s="28"/>
      <c r="VFF121" s="28"/>
      <c r="VFG121" s="28"/>
      <c r="VFH121" s="28"/>
      <c r="VFI121" s="28"/>
      <c r="VFJ121" s="28"/>
      <c r="VFK121" s="28"/>
      <c r="VFL121" s="28"/>
      <c r="VFM121" s="28"/>
      <c r="VFN121" s="28"/>
      <c r="VFO121" s="28"/>
      <c r="VFP121" s="28"/>
      <c r="VFQ121" s="28"/>
      <c r="VFR121" s="28"/>
      <c r="VFS121" s="28"/>
      <c r="VFT121" s="28"/>
      <c r="VFU121" s="28"/>
      <c r="VFV121" s="28"/>
      <c r="VFW121" s="28"/>
      <c r="VFX121" s="28"/>
      <c r="VFY121" s="28"/>
      <c r="VFZ121" s="28"/>
      <c r="VGA121" s="28"/>
      <c r="VGB121" s="28"/>
      <c r="VGC121" s="28"/>
      <c r="VGD121" s="28"/>
      <c r="VGE121" s="28"/>
      <c r="VGF121" s="28"/>
      <c r="VGG121" s="28"/>
      <c r="VGH121" s="28"/>
      <c r="VGI121" s="28"/>
      <c r="VGJ121" s="28"/>
      <c r="VGK121" s="28"/>
      <c r="VGL121" s="28"/>
      <c r="VGM121" s="28"/>
      <c r="VGN121" s="28"/>
      <c r="VGO121" s="28"/>
      <c r="VGP121" s="28"/>
      <c r="VGQ121" s="28"/>
      <c r="VGR121" s="28"/>
      <c r="VGS121" s="28"/>
      <c r="VGT121" s="28"/>
      <c r="VGU121" s="28"/>
      <c r="VGV121" s="28"/>
      <c r="VGW121" s="28"/>
      <c r="VGX121" s="28"/>
      <c r="VGY121" s="28"/>
      <c r="VGZ121" s="28"/>
      <c r="VHA121" s="28"/>
      <c r="VHB121" s="28"/>
      <c r="VHC121" s="28"/>
      <c r="VHD121" s="28"/>
      <c r="VHE121" s="28"/>
      <c r="VHF121" s="28"/>
      <c r="VHG121" s="28"/>
      <c r="VHH121" s="28"/>
      <c r="VHI121" s="28"/>
      <c r="VHJ121" s="28"/>
      <c r="VHK121" s="28"/>
      <c r="VHL121" s="28"/>
      <c r="VHM121" s="28"/>
      <c r="VHN121" s="28"/>
      <c r="VHO121" s="28"/>
      <c r="VHP121" s="28"/>
      <c r="VHQ121" s="28"/>
      <c r="VHR121" s="28"/>
      <c r="VHS121" s="28"/>
      <c r="VHT121" s="28"/>
      <c r="VHU121" s="28"/>
      <c r="VHV121" s="28"/>
      <c r="VHW121" s="28"/>
      <c r="VHX121" s="28"/>
      <c r="VHY121" s="28"/>
      <c r="VHZ121" s="28"/>
      <c r="VIA121" s="28"/>
      <c r="VIB121" s="28"/>
      <c r="VIC121" s="28"/>
      <c r="VID121" s="28"/>
      <c r="VIE121" s="28"/>
      <c r="VIF121" s="28"/>
      <c r="VIG121" s="28"/>
      <c r="VIH121" s="28"/>
      <c r="VII121" s="28"/>
      <c r="VIJ121" s="28"/>
      <c r="VIK121" s="28"/>
      <c r="VIL121" s="28"/>
      <c r="VIM121" s="28"/>
      <c r="VIN121" s="28"/>
      <c r="VIO121" s="28"/>
      <c r="VIP121" s="28"/>
      <c r="VIQ121" s="28"/>
      <c r="VIR121" s="28"/>
      <c r="VIS121" s="28"/>
      <c r="VIT121" s="28"/>
      <c r="VIU121" s="28"/>
      <c r="VIV121" s="28"/>
      <c r="VIW121" s="28"/>
      <c r="VIX121" s="28"/>
      <c r="VIY121" s="28"/>
      <c r="VIZ121" s="28"/>
      <c r="VJA121" s="28"/>
      <c r="VJB121" s="28"/>
      <c r="VJC121" s="28"/>
      <c r="VJD121" s="28"/>
      <c r="VJE121" s="28"/>
      <c r="VJF121" s="28"/>
      <c r="VJG121" s="28"/>
      <c r="VJH121" s="28"/>
      <c r="VJI121" s="28"/>
      <c r="VJJ121" s="28"/>
      <c r="VJK121" s="28"/>
      <c r="VJL121" s="28"/>
      <c r="VJM121" s="28"/>
      <c r="VJN121" s="28"/>
      <c r="VJO121" s="28"/>
      <c r="VJP121" s="28"/>
      <c r="VJQ121" s="28"/>
      <c r="VJR121" s="28"/>
      <c r="VJS121" s="28"/>
      <c r="VJT121" s="28"/>
      <c r="VJU121" s="28"/>
      <c r="VJV121" s="28"/>
      <c r="VJW121" s="28"/>
      <c r="VJX121" s="28"/>
      <c r="VJY121" s="28"/>
      <c r="VJZ121" s="28"/>
      <c r="VKA121" s="28"/>
      <c r="VKB121" s="28"/>
      <c r="VKC121" s="28"/>
      <c r="VKD121" s="28"/>
      <c r="VKE121" s="28"/>
      <c r="VKF121" s="28"/>
      <c r="VKG121" s="28"/>
      <c r="VKH121" s="28"/>
      <c r="VKI121" s="28"/>
      <c r="VKJ121" s="28"/>
      <c r="VKK121" s="28"/>
      <c r="VKL121" s="28"/>
      <c r="VKM121" s="28"/>
      <c r="VKN121" s="28"/>
      <c r="VKO121" s="28"/>
      <c r="VKP121" s="28"/>
      <c r="VKQ121" s="28"/>
      <c r="VKR121" s="28"/>
      <c r="VKS121" s="28"/>
      <c r="VKT121" s="28"/>
      <c r="VKU121" s="28"/>
      <c r="VKV121" s="28"/>
      <c r="VKW121" s="28"/>
      <c r="VKX121" s="28"/>
      <c r="VKY121" s="28"/>
      <c r="VKZ121" s="28"/>
      <c r="VLA121" s="28"/>
      <c r="VLB121" s="28"/>
      <c r="VLC121" s="28"/>
      <c r="VLD121" s="28"/>
      <c r="VLE121" s="28"/>
      <c r="VLF121" s="28"/>
      <c r="VLG121" s="28"/>
      <c r="VLH121" s="28"/>
      <c r="VLI121" s="28"/>
      <c r="VLJ121" s="28"/>
      <c r="VLK121" s="28"/>
      <c r="VLL121" s="28"/>
      <c r="VLM121" s="28"/>
      <c r="VLN121" s="28"/>
      <c r="VLO121" s="28"/>
      <c r="VLP121" s="28"/>
      <c r="VLQ121" s="28"/>
      <c r="VLR121" s="28"/>
      <c r="VLS121" s="28"/>
      <c r="VLT121" s="28"/>
      <c r="VLU121" s="28"/>
      <c r="VLV121" s="28"/>
      <c r="VLW121" s="28"/>
      <c r="VLX121" s="28"/>
      <c r="VLY121" s="28"/>
      <c r="VLZ121" s="28"/>
      <c r="VMA121" s="28"/>
      <c r="VMB121" s="28"/>
      <c r="VMC121" s="28"/>
      <c r="VMD121" s="28"/>
      <c r="VME121" s="28"/>
      <c r="VMF121" s="28"/>
      <c r="VMG121" s="28"/>
      <c r="VMH121" s="28"/>
      <c r="VMI121" s="28"/>
      <c r="VMJ121" s="28"/>
      <c r="VMK121" s="28"/>
      <c r="VML121" s="28"/>
      <c r="VMM121" s="28"/>
      <c r="VMN121" s="28"/>
      <c r="VMO121" s="28"/>
      <c r="VMP121" s="28"/>
      <c r="VMQ121" s="28"/>
      <c r="VMR121" s="28"/>
      <c r="VMS121" s="28"/>
      <c r="VMT121" s="28"/>
      <c r="VMU121" s="28"/>
      <c r="VMV121" s="28"/>
      <c r="VMW121" s="28"/>
      <c r="VMX121" s="28"/>
      <c r="VMY121" s="28"/>
      <c r="VMZ121" s="28"/>
      <c r="VNA121" s="28"/>
      <c r="VNB121" s="28"/>
      <c r="VNC121" s="28"/>
      <c r="VND121" s="28"/>
      <c r="VNE121" s="28"/>
      <c r="VNF121" s="28"/>
      <c r="VNG121" s="28"/>
      <c r="VNH121" s="28"/>
      <c r="VNI121" s="28"/>
      <c r="VNJ121" s="28"/>
      <c r="VNK121" s="28"/>
      <c r="VNL121" s="28"/>
      <c r="VNM121" s="28"/>
      <c r="VNN121" s="28"/>
      <c r="VNO121" s="28"/>
      <c r="VNP121" s="28"/>
      <c r="VNQ121" s="28"/>
      <c r="VNR121" s="28"/>
      <c r="VNS121" s="28"/>
      <c r="VNT121" s="28"/>
      <c r="VNU121" s="28"/>
      <c r="VNV121" s="28"/>
      <c r="VNW121" s="28"/>
      <c r="VNX121" s="28"/>
      <c r="VNY121" s="28"/>
      <c r="VNZ121" s="28"/>
      <c r="VOA121" s="28"/>
      <c r="VOB121" s="28"/>
      <c r="VOC121" s="28"/>
      <c r="VOD121" s="28"/>
      <c r="VOE121" s="28"/>
      <c r="VOF121" s="28"/>
      <c r="VOG121" s="28"/>
      <c r="VOH121" s="28"/>
      <c r="VOI121" s="28"/>
      <c r="VOJ121" s="28"/>
      <c r="VOK121" s="28"/>
      <c r="VOL121" s="28"/>
      <c r="VOM121" s="28"/>
      <c r="VON121" s="28"/>
      <c r="VOO121" s="28"/>
      <c r="VOP121" s="28"/>
      <c r="VOQ121" s="28"/>
      <c r="VOR121" s="28"/>
      <c r="VOS121" s="28"/>
      <c r="VOT121" s="28"/>
      <c r="VOU121" s="28"/>
      <c r="VOV121" s="28"/>
      <c r="VOW121" s="28"/>
      <c r="VOX121" s="28"/>
      <c r="VOY121" s="28"/>
      <c r="VOZ121" s="28"/>
      <c r="VPA121" s="28"/>
      <c r="VPB121" s="28"/>
      <c r="VPC121" s="28"/>
      <c r="VPD121" s="28"/>
      <c r="VPE121" s="28"/>
      <c r="VPF121" s="28"/>
      <c r="VPG121" s="28"/>
      <c r="VPH121" s="28"/>
      <c r="VPI121" s="28"/>
      <c r="VPJ121" s="28"/>
      <c r="VPK121" s="28"/>
      <c r="VPL121" s="28"/>
      <c r="VPM121" s="28"/>
      <c r="VPN121" s="28"/>
      <c r="VPO121" s="28"/>
      <c r="VPP121" s="28"/>
      <c r="VPQ121" s="28"/>
      <c r="VPR121" s="28"/>
      <c r="VPS121" s="28"/>
      <c r="VPT121" s="28"/>
      <c r="VPU121" s="28"/>
      <c r="VPV121" s="28"/>
      <c r="VPW121" s="28"/>
      <c r="VPX121" s="28"/>
      <c r="VPY121" s="28"/>
      <c r="VPZ121" s="28"/>
      <c r="VQA121" s="28"/>
      <c r="VQB121" s="28"/>
      <c r="VQC121" s="28"/>
      <c r="VQD121" s="28"/>
      <c r="VQE121" s="28"/>
      <c r="VQF121" s="28"/>
      <c r="VQG121" s="28"/>
      <c r="VQH121" s="28"/>
      <c r="VQI121" s="28"/>
      <c r="VQJ121" s="28"/>
      <c r="VQK121" s="28"/>
      <c r="VQL121" s="28"/>
      <c r="VQM121" s="28"/>
      <c r="VQN121" s="28"/>
      <c r="VQO121" s="28"/>
      <c r="VQP121" s="28"/>
      <c r="VQQ121" s="28"/>
      <c r="VQR121" s="28"/>
      <c r="VQS121" s="28"/>
      <c r="VQT121" s="28"/>
      <c r="VQU121" s="28"/>
      <c r="VQV121" s="28"/>
      <c r="VQW121" s="28"/>
      <c r="VQX121" s="28"/>
      <c r="VQY121" s="28"/>
      <c r="VQZ121" s="28"/>
      <c r="VRA121" s="28"/>
      <c r="VRB121" s="28"/>
      <c r="VRC121" s="28"/>
      <c r="VRD121" s="28"/>
      <c r="VRE121" s="28"/>
      <c r="VRF121" s="28"/>
      <c r="VRG121" s="28"/>
      <c r="VRH121" s="28"/>
      <c r="VRI121" s="28"/>
      <c r="VRJ121" s="28"/>
      <c r="VRK121" s="28"/>
      <c r="VRL121" s="28"/>
      <c r="VRM121" s="28"/>
      <c r="VRN121" s="28"/>
      <c r="VRO121" s="28"/>
      <c r="VRP121" s="28"/>
      <c r="VRQ121" s="28"/>
      <c r="VRR121" s="28"/>
      <c r="VRS121" s="28"/>
      <c r="VRT121" s="28"/>
      <c r="VRU121" s="28"/>
      <c r="VRV121" s="28"/>
      <c r="VRW121" s="28"/>
      <c r="VRX121" s="28"/>
      <c r="VRY121" s="28"/>
      <c r="VRZ121" s="28"/>
      <c r="VSA121" s="28"/>
      <c r="VSB121" s="28"/>
      <c r="VSC121" s="28"/>
      <c r="VSD121" s="28"/>
      <c r="VSE121" s="28"/>
      <c r="VSF121" s="28"/>
      <c r="VSG121" s="28"/>
      <c r="VSH121" s="28"/>
      <c r="VSI121" s="28"/>
      <c r="VSJ121" s="28"/>
      <c r="VSK121" s="28"/>
      <c r="VSL121" s="28"/>
      <c r="VSM121" s="28"/>
      <c r="VSN121" s="28"/>
      <c r="VSO121" s="28"/>
      <c r="VSP121" s="28"/>
      <c r="VSQ121" s="28"/>
      <c r="VSR121" s="28"/>
      <c r="VSS121" s="28"/>
      <c r="VST121" s="28"/>
      <c r="VSU121" s="28"/>
      <c r="VSV121" s="28"/>
      <c r="VSW121" s="28"/>
      <c r="VSX121" s="28"/>
      <c r="VSY121" s="28"/>
      <c r="VSZ121" s="28"/>
      <c r="VTA121" s="28"/>
      <c r="VTB121" s="28"/>
      <c r="VTC121" s="28"/>
      <c r="VTD121" s="28"/>
      <c r="VTE121" s="28"/>
      <c r="VTF121" s="28"/>
      <c r="VTG121" s="28"/>
      <c r="VTH121" s="28"/>
      <c r="VTI121" s="28"/>
      <c r="VTJ121" s="28"/>
      <c r="VTK121" s="28"/>
      <c r="VTL121" s="28"/>
      <c r="VTM121" s="28"/>
      <c r="VTN121" s="28"/>
      <c r="VTO121" s="28"/>
      <c r="VTP121" s="28"/>
      <c r="VTQ121" s="28"/>
      <c r="VTR121" s="28"/>
      <c r="VTS121" s="28"/>
      <c r="VTT121" s="28"/>
      <c r="VTU121" s="28"/>
      <c r="VTV121" s="28"/>
      <c r="VTW121" s="28"/>
      <c r="VTX121" s="28"/>
      <c r="VTY121" s="28"/>
      <c r="VTZ121" s="28"/>
      <c r="VUA121" s="28"/>
      <c r="VUB121" s="28"/>
      <c r="VUC121" s="28"/>
      <c r="VUD121" s="28"/>
      <c r="VUE121" s="28"/>
      <c r="VUF121" s="28"/>
      <c r="VUG121" s="28"/>
      <c r="VUH121" s="28"/>
      <c r="VUI121" s="28"/>
      <c r="VUJ121" s="28"/>
      <c r="VUK121" s="28"/>
      <c r="VUL121" s="28"/>
      <c r="VUM121" s="28"/>
      <c r="VUN121" s="28"/>
      <c r="VUO121" s="28"/>
      <c r="VUP121" s="28"/>
      <c r="VUQ121" s="28"/>
      <c r="VUR121" s="28"/>
      <c r="VUS121" s="28"/>
      <c r="VUT121" s="28"/>
      <c r="VUU121" s="28"/>
      <c r="VUV121" s="28"/>
      <c r="VUW121" s="28"/>
      <c r="VUX121" s="28"/>
      <c r="VUY121" s="28"/>
      <c r="VUZ121" s="28"/>
      <c r="VVA121" s="28"/>
      <c r="VVB121" s="28"/>
      <c r="VVC121" s="28"/>
      <c r="VVD121" s="28"/>
      <c r="VVE121" s="28"/>
      <c r="VVF121" s="28"/>
      <c r="VVG121" s="28"/>
      <c r="VVH121" s="28"/>
      <c r="VVI121" s="28"/>
      <c r="VVJ121" s="28"/>
      <c r="VVK121" s="28"/>
      <c r="VVL121" s="28"/>
      <c r="VVM121" s="28"/>
      <c r="VVN121" s="28"/>
      <c r="VVO121" s="28"/>
      <c r="VVP121" s="28"/>
      <c r="VVQ121" s="28"/>
      <c r="VVR121" s="28"/>
      <c r="VVS121" s="28"/>
      <c r="VVT121" s="28"/>
      <c r="VVU121" s="28"/>
      <c r="VVV121" s="28"/>
      <c r="VVW121" s="28"/>
      <c r="VVX121" s="28"/>
      <c r="VVY121" s="28"/>
      <c r="VVZ121" s="28"/>
      <c r="VWA121" s="28"/>
      <c r="VWB121" s="28"/>
      <c r="VWC121" s="28"/>
      <c r="VWD121" s="28"/>
      <c r="VWE121" s="28"/>
      <c r="VWF121" s="28"/>
      <c r="VWG121" s="28"/>
      <c r="VWH121" s="28"/>
      <c r="VWI121" s="28"/>
      <c r="VWJ121" s="28"/>
      <c r="VWK121" s="28"/>
      <c r="VWL121" s="28"/>
      <c r="VWM121" s="28"/>
      <c r="VWN121" s="28"/>
      <c r="VWO121" s="28"/>
      <c r="VWP121" s="28"/>
      <c r="VWQ121" s="28"/>
      <c r="VWR121" s="28"/>
      <c r="VWS121" s="28"/>
      <c r="VWT121" s="28"/>
      <c r="VWU121" s="28"/>
      <c r="VWV121" s="28"/>
      <c r="VWW121" s="28"/>
      <c r="VWX121" s="28"/>
      <c r="VWY121" s="28"/>
      <c r="VWZ121" s="28"/>
      <c r="VXA121" s="28"/>
      <c r="VXB121" s="28"/>
      <c r="VXC121" s="28"/>
      <c r="VXD121" s="28"/>
      <c r="VXE121" s="28"/>
      <c r="VXF121" s="28"/>
      <c r="VXG121" s="28"/>
      <c r="VXH121" s="28"/>
      <c r="VXI121" s="28"/>
      <c r="VXJ121" s="28"/>
      <c r="VXK121" s="28"/>
      <c r="VXL121" s="28"/>
      <c r="VXM121" s="28"/>
      <c r="VXN121" s="28"/>
      <c r="VXO121" s="28"/>
      <c r="VXP121" s="28"/>
      <c r="VXQ121" s="28"/>
      <c r="VXR121" s="28"/>
      <c r="VXS121" s="28"/>
      <c r="VXT121" s="28"/>
      <c r="VXU121" s="28"/>
      <c r="VXV121" s="28"/>
      <c r="VXW121" s="28"/>
      <c r="VXX121" s="28"/>
      <c r="VXY121" s="28"/>
      <c r="VXZ121" s="28"/>
      <c r="VYA121" s="28"/>
      <c r="VYB121" s="28"/>
      <c r="VYC121" s="28"/>
      <c r="VYD121" s="28"/>
      <c r="VYE121" s="28"/>
      <c r="VYF121" s="28"/>
      <c r="VYG121" s="28"/>
      <c r="VYH121" s="28"/>
      <c r="VYI121" s="28"/>
      <c r="VYJ121" s="28"/>
      <c r="VYK121" s="28"/>
      <c r="VYL121" s="28"/>
      <c r="VYM121" s="28"/>
      <c r="VYN121" s="28"/>
      <c r="VYO121" s="28"/>
      <c r="VYP121" s="28"/>
      <c r="VYQ121" s="28"/>
      <c r="VYR121" s="28"/>
      <c r="VYS121" s="28"/>
      <c r="VYT121" s="28"/>
      <c r="VYU121" s="28"/>
      <c r="VYV121" s="28"/>
      <c r="VYW121" s="28"/>
      <c r="VYX121" s="28"/>
      <c r="VYY121" s="28"/>
      <c r="VYZ121" s="28"/>
      <c r="VZA121" s="28"/>
      <c r="VZB121" s="28"/>
      <c r="VZC121" s="28"/>
      <c r="VZD121" s="28"/>
      <c r="VZE121" s="28"/>
      <c r="VZF121" s="28"/>
      <c r="VZG121" s="28"/>
      <c r="VZH121" s="28"/>
      <c r="VZI121" s="28"/>
      <c r="VZJ121" s="28"/>
      <c r="VZK121" s="28"/>
      <c r="VZL121" s="28"/>
      <c r="VZM121" s="28"/>
      <c r="VZN121" s="28"/>
      <c r="VZO121" s="28"/>
      <c r="VZP121" s="28"/>
      <c r="VZQ121" s="28"/>
      <c r="VZR121" s="28"/>
      <c r="VZS121" s="28"/>
      <c r="VZT121" s="28"/>
      <c r="VZU121" s="28"/>
      <c r="VZV121" s="28"/>
      <c r="VZW121" s="28"/>
      <c r="VZX121" s="28"/>
      <c r="VZY121" s="28"/>
      <c r="VZZ121" s="28"/>
      <c r="WAA121" s="28"/>
      <c r="WAB121" s="28"/>
      <c r="WAC121" s="28"/>
      <c r="WAD121" s="28"/>
      <c r="WAE121" s="28"/>
      <c r="WAF121" s="28"/>
      <c r="WAG121" s="28"/>
      <c r="WAH121" s="28"/>
      <c r="WAI121" s="28"/>
      <c r="WAJ121" s="28"/>
      <c r="WAK121" s="28"/>
      <c r="WAL121" s="28"/>
      <c r="WAM121" s="28"/>
      <c r="WAN121" s="28"/>
      <c r="WAO121" s="28"/>
      <c r="WAP121" s="28"/>
      <c r="WAQ121" s="28"/>
      <c r="WAR121" s="28"/>
      <c r="WAS121" s="28"/>
      <c r="WAT121" s="28"/>
      <c r="WAU121" s="28"/>
      <c r="WAV121" s="28"/>
      <c r="WAW121" s="28"/>
      <c r="WAX121" s="28"/>
      <c r="WAY121" s="28"/>
      <c r="WAZ121" s="28"/>
      <c r="WBA121" s="28"/>
      <c r="WBB121" s="28"/>
      <c r="WBC121" s="28"/>
      <c r="WBD121" s="28"/>
      <c r="WBE121" s="28"/>
      <c r="WBF121" s="28"/>
      <c r="WBG121" s="28"/>
      <c r="WBH121" s="28"/>
      <c r="WBI121" s="28"/>
      <c r="WBJ121" s="28"/>
      <c r="WBK121" s="28"/>
      <c r="WBL121" s="28"/>
      <c r="WBM121" s="28"/>
      <c r="WBN121" s="28"/>
      <c r="WBO121" s="28"/>
      <c r="WBP121" s="28"/>
      <c r="WBQ121" s="28"/>
      <c r="WBR121" s="28"/>
      <c r="WBS121" s="28"/>
      <c r="WBT121" s="28"/>
      <c r="WBU121" s="28"/>
      <c r="WBV121" s="28"/>
      <c r="WBW121" s="28"/>
      <c r="WBX121" s="28"/>
      <c r="WBY121" s="28"/>
      <c r="WBZ121" s="28"/>
      <c r="WCA121" s="28"/>
      <c r="WCB121" s="28"/>
      <c r="WCC121" s="28"/>
      <c r="WCD121" s="28"/>
      <c r="WCE121" s="28"/>
      <c r="WCF121" s="28"/>
      <c r="WCG121" s="28"/>
      <c r="WCH121" s="28"/>
      <c r="WCI121" s="28"/>
      <c r="WCJ121" s="28"/>
      <c r="WCK121" s="28"/>
      <c r="WCL121" s="28"/>
      <c r="WCM121" s="28"/>
      <c r="WCN121" s="28"/>
      <c r="WCO121" s="28"/>
      <c r="WCP121" s="28"/>
      <c r="WCQ121" s="28"/>
      <c r="WCR121" s="28"/>
      <c r="WCS121" s="28"/>
      <c r="WCT121" s="28"/>
      <c r="WCU121" s="28"/>
      <c r="WCV121" s="28"/>
      <c r="WCW121" s="28"/>
      <c r="WCX121" s="28"/>
      <c r="WCY121" s="28"/>
      <c r="WCZ121" s="28"/>
      <c r="WDA121" s="28"/>
      <c r="WDB121" s="28"/>
      <c r="WDC121" s="28"/>
      <c r="WDD121" s="28"/>
      <c r="WDE121" s="28"/>
      <c r="WDF121" s="28"/>
      <c r="WDG121" s="28"/>
      <c r="WDH121" s="28"/>
      <c r="WDI121" s="28"/>
      <c r="WDJ121" s="28"/>
      <c r="WDK121" s="28"/>
      <c r="WDL121" s="28"/>
      <c r="WDM121" s="28"/>
      <c r="WDN121" s="28"/>
      <c r="WDO121" s="28"/>
      <c r="WDP121" s="28"/>
      <c r="WDQ121" s="28"/>
      <c r="WDR121" s="28"/>
      <c r="WDS121" s="28"/>
      <c r="WDT121" s="28"/>
      <c r="WDU121" s="28"/>
      <c r="WDV121" s="28"/>
      <c r="WDW121" s="28"/>
      <c r="WDX121" s="28"/>
      <c r="WDY121" s="28"/>
      <c r="WDZ121" s="28"/>
      <c r="WEA121" s="28"/>
      <c r="WEB121" s="28"/>
      <c r="WEC121" s="28"/>
      <c r="WED121" s="28"/>
      <c r="WEE121" s="28"/>
      <c r="WEF121" s="28"/>
      <c r="WEG121" s="28"/>
      <c r="WEH121" s="28"/>
      <c r="WEI121" s="28"/>
      <c r="WEJ121" s="28"/>
      <c r="WEK121" s="28"/>
      <c r="WEL121" s="28"/>
      <c r="WEM121" s="28"/>
      <c r="WEN121" s="28"/>
      <c r="WEO121" s="28"/>
      <c r="WEP121" s="28"/>
      <c r="WEQ121" s="28"/>
      <c r="WER121" s="28"/>
      <c r="WES121" s="28"/>
      <c r="WET121" s="28"/>
      <c r="WEU121" s="28"/>
      <c r="WEV121" s="28"/>
      <c r="WEW121" s="28"/>
      <c r="WEX121" s="28"/>
      <c r="WEY121" s="28"/>
      <c r="WEZ121" s="28"/>
      <c r="WFA121" s="28"/>
      <c r="WFB121" s="28"/>
      <c r="WFC121" s="28"/>
      <c r="WFD121" s="28"/>
      <c r="WFE121" s="28"/>
      <c r="WFF121" s="28"/>
      <c r="WFG121" s="28"/>
      <c r="WFH121" s="28"/>
      <c r="WFI121" s="28"/>
      <c r="WFJ121" s="28"/>
      <c r="WFK121" s="28"/>
      <c r="WFL121" s="28"/>
      <c r="WFM121" s="28"/>
      <c r="WFN121" s="28"/>
      <c r="WFO121" s="28"/>
      <c r="WFP121" s="28"/>
      <c r="WFQ121" s="28"/>
      <c r="WFR121" s="28"/>
      <c r="WFS121" s="28"/>
      <c r="WFT121" s="28"/>
      <c r="WFU121" s="28"/>
      <c r="WFV121" s="28"/>
      <c r="WFW121" s="28"/>
      <c r="WFX121" s="28"/>
      <c r="WFY121" s="28"/>
      <c r="WFZ121" s="28"/>
      <c r="WGA121" s="28"/>
      <c r="WGB121" s="28"/>
      <c r="WGC121" s="28"/>
      <c r="WGD121" s="28"/>
      <c r="WGE121" s="28"/>
      <c r="WGF121" s="28"/>
      <c r="WGG121" s="28"/>
      <c r="WGH121" s="28"/>
      <c r="WGI121" s="28"/>
      <c r="WGJ121" s="28"/>
      <c r="WGK121" s="28"/>
      <c r="WGL121" s="28"/>
      <c r="WGM121" s="28"/>
      <c r="WGN121" s="28"/>
      <c r="WGO121" s="28"/>
      <c r="WGP121" s="28"/>
      <c r="WGQ121" s="28"/>
      <c r="WGR121" s="28"/>
      <c r="WGS121" s="28"/>
      <c r="WGT121" s="28"/>
      <c r="WGU121" s="28"/>
      <c r="WGV121" s="28"/>
      <c r="WGW121" s="28"/>
      <c r="WGX121" s="28"/>
      <c r="WGY121" s="28"/>
      <c r="WGZ121" s="28"/>
      <c r="WHA121" s="28"/>
      <c r="WHB121" s="28"/>
      <c r="WHC121" s="28"/>
      <c r="WHD121" s="28"/>
      <c r="WHE121" s="28"/>
      <c r="WHF121" s="28"/>
      <c r="WHG121" s="28"/>
      <c r="WHH121" s="28"/>
      <c r="WHI121" s="28"/>
      <c r="WHJ121" s="28"/>
      <c r="WHK121" s="28"/>
      <c r="WHL121" s="28"/>
      <c r="WHM121" s="28"/>
      <c r="WHN121" s="28"/>
      <c r="WHO121" s="28"/>
      <c r="WHP121" s="28"/>
      <c r="WHQ121" s="28"/>
      <c r="WHR121" s="28"/>
      <c r="WHS121" s="28"/>
      <c r="WHT121" s="28"/>
      <c r="WHU121" s="28"/>
      <c r="WHV121" s="28"/>
      <c r="WHW121" s="28"/>
      <c r="WHX121" s="28"/>
      <c r="WHY121" s="28"/>
      <c r="WHZ121" s="28"/>
      <c r="WIA121" s="28"/>
      <c r="WIB121" s="28"/>
      <c r="WIC121" s="28"/>
      <c r="WID121" s="28"/>
      <c r="WIE121" s="28"/>
      <c r="WIF121" s="28"/>
      <c r="WIG121" s="28"/>
      <c r="WIH121" s="28"/>
      <c r="WII121" s="28"/>
      <c r="WIJ121" s="28"/>
      <c r="WIK121" s="28"/>
      <c r="WIL121" s="28"/>
      <c r="WIM121" s="28"/>
      <c r="WIN121" s="28"/>
      <c r="WIO121" s="28"/>
      <c r="WIP121" s="28"/>
      <c r="WIQ121" s="28"/>
      <c r="WIR121" s="28"/>
      <c r="WIS121" s="28"/>
      <c r="WIT121" s="28"/>
      <c r="WIU121" s="28"/>
      <c r="WIV121" s="28"/>
      <c r="WIW121" s="28"/>
      <c r="WIX121" s="28"/>
      <c r="WIY121" s="28"/>
      <c r="WIZ121" s="28"/>
      <c r="WJA121" s="28"/>
      <c r="WJB121" s="28"/>
      <c r="WJC121" s="28"/>
      <c r="WJD121" s="28"/>
      <c r="WJE121" s="28"/>
      <c r="WJF121" s="28"/>
      <c r="WJG121" s="28"/>
      <c r="WJH121" s="28"/>
      <c r="WJI121" s="28"/>
      <c r="WJJ121" s="28"/>
      <c r="WJK121" s="28"/>
      <c r="WJL121" s="28"/>
      <c r="WJM121" s="28"/>
      <c r="WJN121" s="28"/>
      <c r="WJO121" s="28"/>
      <c r="WJP121" s="28"/>
      <c r="WJQ121" s="28"/>
      <c r="WJR121" s="28"/>
      <c r="WJS121" s="28"/>
      <c r="WJT121" s="28"/>
      <c r="WJU121" s="28"/>
      <c r="WJV121" s="28"/>
      <c r="WJW121" s="28"/>
      <c r="WJX121" s="28"/>
      <c r="WJY121" s="28"/>
      <c r="WJZ121" s="28"/>
      <c r="WKA121" s="28"/>
      <c r="WKB121" s="28"/>
      <c r="WKC121" s="28"/>
      <c r="WKD121" s="28"/>
      <c r="WKE121" s="28"/>
      <c r="WKF121" s="28"/>
      <c r="WKG121" s="28"/>
      <c r="WKH121" s="28"/>
      <c r="WKI121" s="28"/>
      <c r="WKJ121" s="28"/>
      <c r="WKK121" s="28"/>
      <c r="WKL121" s="28"/>
      <c r="WKM121" s="28"/>
      <c r="WKN121" s="28"/>
      <c r="WKO121" s="28"/>
      <c r="WKP121" s="28"/>
      <c r="WKQ121" s="28"/>
      <c r="WKR121" s="28"/>
      <c r="WKS121" s="28"/>
      <c r="WKT121" s="28"/>
      <c r="WKU121" s="28"/>
      <c r="WKV121" s="28"/>
      <c r="WKW121" s="28"/>
      <c r="WKX121" s="28"/>
      <c r="WKY121" s="28"/>
      <c r="WKZ121" s="28"/>
      <c r="WLA121" s="28"/>
      <c r="WLB121" s="28"/>
      <c r="WLC121" s="28"/>
      <c r="WLD121" s="28"/>
      <c r="WLE121" s="28"/>
      <c r="WLF121" s="28"/>
      <c r="WLG121" s="28"/>
      <c r="WLH121" s="28"/>
      <c r="WLI121" s="28"/>
      <c r="WLJ121" s="28"/>
      <c r="WLK121" s="28"/>
      <c r="WLL121" s="28"/>
      <c r="WLM121" s="28"/>
      <c r="WLN121" s="28"/>
      <c r="WLO121" s="28"/>
      <c r="WLP121" s="28"/>
      <c r="WLQ121" s="28"/>
      <c r="WLR121" s="28"/>
      <c r="WLS121" s="28"/>
      <c r="WLT121" s="28"/>
      <c r="WLU121" s="28"/>
      <c r="WLV121" s="28"/>
      <c r="WLW121" s="28"/>
      <c r="WLX121" s="28"/>
      <c r="WLY121" s="28"/>
      <c r="WLZ121" s="28"/>
      <c r="WMA121" s="28"/>
      <c r="WMB121" s="28"/>
      <c r="WMC121" s="28"/>
      <c r="WMD121" s="28"/>
      <c r="WME121" s="28"/>
      <c r="WMF121" s="28"/>
      <c r="WMG121" s="28"/>
      <c r="WMH121" s="28"/>
      <c r="WMI121" s="28"/>
      <c r="WMJ121" s="28"/>
      <c r="WMK121" s="28"/>
      <c r="WML121" s="28"/>
      <c r="WMM121" s="28"/>
      <c r="WMN121" s="28"/>
      <c r="WMO121" s="28"/>
      <c r="WMP121" s="28"/>
      <c r="WMQ121" s="28"/>
      <c r="WMR121" s="28"/>
      <c r="WMS121" s="28"/>
      <c r="WMT121" s="28"/>
      <c r="WMU121" s="28"/>
      <c r="WMV121" s="28"/>
      <c r="WMW121" s="28"/>
      <c r="WMX121" s="28"/>
      <c r="WMY121" s="28"/>
      <c r="WMZ121" s="28"/>
      <c r="WNA121" s="28"/>
      <c r="WNB121" s="28"/>
      <c r="WNC121" s="28"/>
      <c r="WND121" s="28"/>
      <c r="WNE121" s="28"/>
      <c r="WNF121" s="28"/>
      <c r="WNG121" s="28"/>
      <c r="WNH121" s="28"/>
      <c r="WNI121" s="28"/>
      <c r="WNJ121" s="28"/>
      <c r="WNK121" s="28"/>
      <c r="WNL121" s="28"/>
      <c r="WNM121" s="28"/>
      <c r="WNN121" s="28"/>
      <c r="WNO121" s="28"/>
      <c r="WNP121" s="28"/>
      <c r="WNQ121" s="28"/>
      <c r="WNR121" s="28"/>
      <c r="WNS121" s="28"/>
      <c r="WNT121" s="28"/>
      <c r="WNU121" s="28"/>
      <c r="WNV121" s="28"/>
      <c r="WNW121" s="28"/>
      <c r="WNX121" s="28"/>
      <c r="WNY121" s="28"/>
      <c r="WNZ121" s="28"/>
      <c r="WOA121" s="28"/>
      <c r="WOB121" s="28"/>
      <c r="WOC121" s="28"/>
      <c r="WOD121" s="28"/>
      <c r="WOE121" s="28"/>
      <c r="WOF121" s="28"/>
      <c r="WOG121" s="28"/>
      <c r="WOH121" s="28"/>
      <c r="WOI121" s="28"/>
      <c r="WOJ121" s="28"/>
      <c r="WOK121" s="28"/>
      <c r="WOL121" s="28"/>
      <c r="WOM121" s="28"/>
      <c r="WON121" s="28"/>
      <c r="WOO121" s="28"/>
      <c r="WOP121" s="28"/>
      <c r="WOQ121" s="28"/>
      <c r="WOR121" s="28"/>
      <c r="WOS121" s="28"/>
      <c r="WOT121" s="28"/>
      <c r="WOU121" s="28"/>
      <c r="WOV121" s="28"/>
      <c r="WOW121" s="28"/>
      <c r="WOX121" s="28"/>
      <c r="WOY121" s="28"/>
      <c r="WOZ121" s="28"/>
      <c r="WPA121" s="28"/>
      <c r="WPB121" s="28"/>
      <c r="WPC121" s="28"/>
      <c r="WPD121" s="28"/>
      <c r="WPE121" s="28"/>
      <c r="WPF121" s="28"/>
      <c r="WPG121" s="28"/>
      <c r="WPH121" s="28"/>
      <c r="WPI121" s="28"/>
      <c r="WPJ121" s="28"/>
      <c r="WPK121" s="28"/>
      <c r="WPL121" s="28"/>
      <c r="WPM121" s="28"/>
      <c r="WPN121" s="28"/>
      <c r="WPO121" s="28"/>
      <c r="WPP121" s="28"/>
      <c r="WPQ121" s="28"/>
      <c r="WPR121" s="28"/>
      <c r="WPS121" s="28"/>
      <c r="WPT121" s="28"/>
      <c r="WPU121" s="28"/>
      <c r="WPV121" s="28"/>
      <c r="WPW121" s="28"/>
      <c r="WPX121" s="28"/>
      <c r="WPY121" s="28"/>
      <c r="WPZ121" s="28"/>
      <c r="WQA121" s="28"/>
      <c r="WQB121" s="28"/>
      <c r="WQC121" s="28"/>
      <c r="WQD121" s="28"/>
      <c r="WQE121" s="28"/>
      <c r="WQF121" s="28"/>
      <c r="WQG121" s="28"/>
      <c r="WQH121" s="28"/>
      <c r="WQI121" s="28"/>
      <c r="WQJ121" s="28"/>
      <c r="WQK121" s="28"/>
      <c r="WQL121" s="28"/>
      <c r="WQM121" s="28"/>
      <c r="WQN121" s="28"/>
      <c r="WQO121" s="28"/>
      <c r="WQP121" s="28"/>
      <c r="WQQ121" s="28"/>
      <c r="WQR121" s="28"/>
      <c r="WQS121" s="28"/>
      <c r="WQT121" s="28"/>
      <c r="WQU121" s="28"/>
      <c r="WQV121" s="28"/>
      <c r="WQW121" s="28"/>
      <c r="WQX121" s="28"/>
      <c r="WQY121" s="28"/>
      <c r="WQZ121" s="28"/>
      <c r="WRA121" s="28"/>
      <c r="WRB121" s="28"/>
      <c r="WRC121" s="28"/>
      <c r="WRD121" s="28"/>
      <c r="WRE121" s="28"/>
      <c r="WRF121" s="28"/>
      <c r="WRG121" s="28"/>
      <c r="WRH121" s="28"/>
      <c r="WRI121" s="28"/>
      <c r="WRJ121" s="28"/>
      <c r="WRK121" s="28"/>
      <c r="WRL121" s="28"/>
      <c r="WRM121" s="28"/>
      <c r="WRN121" s="28"/>
      <c r="WRO121" s="28"/>
      <c r="WRP121" s="28"/>
      <c r="WRQ121" s="28"/>
      <c r="WRR121" s="28"/>
      <c r="WRS121" s="28"/>
      <c r="WRT121" s="28"/>
      <c r="WRU121" s="28"/>
      <c r="WRV121" s="28"/>
      <c r="WRW121" s="28"/>
      <c r="WRX121" s="28"/>
      <c r="WRY121" s="28"/>
      <c r="WRZ121" s="28"/>
      <c r="WSA121" s="28"/>
      <c r="WSB121" s="28"/>
      <c r="WSC121" s="28"/>
      <c r="WSD121" s="28"/>
      <c r="WSE121" s="28"/>
      <c r="WSF121" s="28"/>
      <c r="WSG121" s="28"/>
      <c r="WSH121" s="28"/>
      <c r="WSI121" s="28"/>
      <c r="WSJ121" s="28"/>
      <c r="WSK121" s="28"/>
      <c r="WSL121" s="28"/>
      <c r="WSM121" s="28"/>
      <c r="WSN121" s="28"/>
      <c r="WSO121" s="28"/>
      <c r="WSP121" s="28"/>
      <c r="WSQ121" s="28"/>
      <c r="WSR121" s="28"/>
      <c r="WSS121" s="28"/>
      <c r="WST121" s="28"/>
      <c r="WSU121" s="28"/>
      <c r="WSV121" s="28"/>
      <c r="WSW121" s="28"/>
      <c r="WSX121" s="28"/>
      <c r="WSY121" s="28"/>
      <c r="WSZ121" s="28"/>
      <c r="WTA121" s="28"/>
      <c r="WTB121" s="28"/>
      <c r="WTC121" s="28"/>
      <c r="WTD121" s="28"/>
      <c r="WTE121" s="28"/>
      <c r="WTF121" s="28"/>
      <c r="WTG121" s="28"/>
      <c r="WTH121" s="28"/>
      <c r="WTI121" s="28"/>
      <c r="WTJ121" s="28"/>
      <c r="WTK121" s="28"/>
      <c r="WTL121" s="28"/>
      <c r="WTM121" s="28"/>
      <c r="WTN121" s="28"/>
      <c r="WTO121" s="28"/>
      <c r="WTP121" s="28"/>
      <c r="WTQ121" s="28"/>
      <c r="WTR121" s="28"/>
      <c r="WTS121" s="28"/>
      <c r="WTT121" s="28"/>
      <c r="WTU121" s="28"/>
      <c r="WTV121" s="28"/>
      <c r="WTW121" s="28"/>
      <c r="WTX121" s="28"/>
      <c r="WTY121" s="28"/>
      <c r="WTZ121" s="28"/>
      <c r="WUA121" s="28"/>
      <c r="WUB121" s="28"/>
      <c r="WUC121" s="28"/>
      <c r="WUD121" s="28"/>
      <c r="WUE121" s="28"/>
      <c r="WUF121" s="28"/>
      <c r="WUG121" s="28"/>
      <c r="WUH121" s="28"/>
      <c r="WUI121" s="28"/>
      <c r="WUJ121" s="28"/>
      <c r="WUK121" s="28"/>
      <c r="WUL121" s="28"/>
      <c r="WUM121" s="28"/>
      <c r="WUN121" s="28"/>
      <c r="WUO121" s="28"/>
      <c r="WUP121" s="28"/>
      <c r="WUQ121" s="28"/>
      <c r="WUR121" s="28"/>
      <c r="WUS121" s="28"/>
      <c r="WUT121" s="28"/>
      <c r="WUU121" s="28"/>
      <c r="WUV121" s="28"/>
      <c r="WUW121" s="28"/>
      <c r="WUX121" s="28"/>
      <c r="WUY121" s="28"/>
      <c r="WUZ121" s="28"/>
      <c r="WVA121" s="28"/>
      <c r="WVB121" s="28"/>
      <c r="WVC121" s="28"/>
      <c r="WVD121" s="28"/>
      <c r="WVE121" s="28"/>
      <c r="WVF121" s="28"/>
      <c r="WVG121" s="28"/>
      <c r="WVH121" s="28"/>
      <c r="WVI121" s="28"/>
      <c r="WVJ121" s="28"/>
      <c r="WVK121" s="28"/>
      <c r="WVL121" s="28"/>
      <c r="WVM121" s="28"/>
      <c r="WVN121" s="28"/>
      <c r="WVO121" s="28"/>
      <c r="WVP121" s="28"/>
      <c r="WVQ121" s="28"/>
      <c r="WVR121" s="28"/>
      <c r="WVS121" s="28"/>
      <c r="WVT121" s="28"/>
      <c r="WVU121" s="28"/>
      <c r="WVV121" s="28"/>
      <c r="WVW121" s="28"/>
      <c r="WVX121" s="28"/>
      <c r="WVY121" s="28"/>
      <c r="WVZ121" s="28"/>
      <c r="WWA121" s="28"/>
      <c r="WWB121" s="28"/>
      <c r="WWC121" s="28"/>
      <c r="WWD121" s="28"/>
      <c r="WWE121" s="28"/>
      <c r="WWF121" s="28"/>
      <c r="WWG121" s="28"/>
      <c r="WWH121" s="28"/>
      <c r="WWI121" s="28"/>
      <c r="WWJ121" s="28"/>
      <c r="WWK121" s="28"/>
      <c r="WWL121" s="28"/>
      <c r="WWM121" s="28"/>
      <c r="WWN121" s="28"/>
      <c r="WWO121" s="28"/>
      <c r="WWP121" s="28"/>
      <c r="WWQ121" s="28"/>
      <c r="WWR121" s="28"/>
      <c r="WWS121" s="28"/>
      <c r="WWT121" s="28"/>
      <c r="WWU121" s="28"/>
      <c r="WWV121" s="28"/>
      <c r="WWW121" s="28"/>
      <c r="WWX121" s="28"/>
      <c r="WWY121" s="28"/>
      <c r="WWZ121" s="28"/>
      <c r="WXA121" s="28"/>
      <c r="WXB121" s="28"/>
      <c r="WXC121" s="28"/>
      <c r="WXD121" s="28"/>
      <c r="WXE121" s="28"/>
      <c r="WXF121" s="28"/>
      <c r="WXG121" s="28"/>
      <c r="WXH121" s="28"/>
      <c r="WXI121" s="28"/>
      <c r="WXJ121" s="28"/>
      <c r="WXK121" s="28"/>
      <c r="WXL121" s="28"/>
      <c r="WXM121" s="28"/>
      <c r="WXN121" s="28"/>
      <c r="WXO121" s="28"/>
      <c r="WXP121" s="28"/>
      <c r="WXQ121" s="28"/>
      <c r="WXR121" s="28"/>
      <c r="WXS121" s="28"/>
      <c r="WXT121" s="28"/>
      <c r="WXU121" s="28"/>
      <c r="WXV121" s="28"/>
      <c r="WXW121" s="28"/>
      <c r="WXX121" s="28"/>
      <c r="WXY121" s="28"/>
      <c r="WXZ121" s="28"/>
      <c r="WYA121" s="28"/>
      <c r="WYB121" s="28"/>
      <c r="WYC121" s="28"/>
      <c r="WYD121" s="28"/>
      <c r="WYE121" s="28"/>
      <c r="WYF121" s="28"/>
      <c r="WYG121" s="28"/>
      <c r="WYH121" s="28"/>
      <c r="WYI121" s="28"/>
      <c r="WYJ121" s="28"/>
      <c r="WYK121" s="28"/>
      <c r="WYL121" s="28"/>
      <c r="WYM121" s="28"/>
      <c r="WYN121" s="28"/>
      <c r="WYO121" s="28"/>
      <c r="WYP121" s="28"/>
      <c r="WYQ121" s="28"/>
      <c r="WYR121" s="28"/>
      <c r="WYS121" s="28"/>
      <c r="WYT121" s="28"/>
      <c r="WYU121" s="28"/>
      <c r="WYV121" s="28"/>
      <c r="WYW121" s="28"/>
      <c r="WYX121" s="28"/>
      <c r="WYY121" s="28"/>
      <c r="WYZ121" s="28"/>
      <c r="WZA121" s="28"/>
      <c r="WZB121" s="28"/>
      <c r="WZC121" s="28"/>
      <c r="WZD121" s="28"/>
      <c r="WZE121" s="28"/>
      <c r="WZF121" s="28"/>
      <c r="WZG121" s="28"/>
      <c r="WZH121" s="28"/>
      <c r="WZI121" s="28"/>
      <c r="WZJ121" s="28"/>
      <c r="WZK121" s="28"/>
      <c r="WZL121" s="28"/>
      <c r="WZM121" s="28"/>
      <c r="WZN121" s="28"/>
      <c r="WZO121" s="28"/>
      <c r="WZP121" s="28"/>
      <c r="WZQ121" s="28"/>
      <c r="WZR121" s="28"/>
      <c r="WZS121" s="28"/>
      <c r="WZT121" s="28"/>
      <c r="WZU121" s="28"/>
      <c r="WZV121" s="28"/>
      <c r="WZW121" s="28"/>
      <c r="WZX121" s="28"/>
      <c r="WZY121" s="28"/>
      <c r="WZZ121" s="28"/>
      <c r="XAA121" s="28"/>
      <c r="XAB121" s="28"/>
      <c r="XAC121" s="28"/>
      <c r="XAD121" s="28"/>
      <c r="XAE121" s="28"/>
      <c r="XAF121" s="28"/>
      <c r="XAG121" s="28"/>
      <c r="XAH121" s="28"/>
      <c r="XAI121" s="28"/>
      <c r="XAJ121" s="28"/>
      <c r="XAK121" s="28"/>
      <c r="XAL121" s="28"/>
      <c r="XAM121" s="28"/>
      <c r="XAN121" s="28"/>
      <c r="XAO121" s="28"/>
      <c r="XAP121" s="28"/>
      <c r="XAQ121" s="28"/>
      <c r="XAR121" s="28"/>
      <c r="XAS121" s="28"/>
      <c r="XAT121" s="28"/>
      <c r="XAU121" s="28"/>
      <c r="XAV121" s="28"/>
      <c r="XAW121" s="28"/>
      <c r="XAX121" s="28"/>
      <c r="XAY121" s="28"/>
      <c r="XAZ121" s="28"/>
      <c r="XBA121" s="28"/>
      <c r="XBB121" s="28"/>
      <c r="XBC121" s="28"/>
      <c r="XBD121" s="28"/>
      <c r="XBE121" s="28"/>
      <c r="XBF121" s="28"/>
      <c r="XBG121" s="28"/>
      <c r="XBH121" s="28"/>
      <c r="XBI121" s="28"/>
      <c r="XBJ121" s="28"/>
      <c r="XBK121" s="28"/>
      <c r="XBL121" s="28"/>
      <c r="XBM121" s="28"/>
      <c r="XBN121" s="28"/>
      <c r="XBO121" s="28"/>
      <c r="XBP121" s="28"/>
      <c r="XBQ121" s="28"/>
      <c r="XBR121" s="28"/>
      <c r="XBS121" s="28"/>
      <c r="XBT121" s="28"/>
      <c r="XBU121" s="28"/>
      <c r="XBV121" s="28"/>
      <c r="XBW121" s="28"/>
      <c r="XBX121" s="28"/>
      <c r="XBY121" s="28"/>
      <c r="XBZ121" s="28"/>
      <c r="XCA121" s="28"/>
      <c r="XCB121" s="28"/>
      <c r="XCC121" s="28"/>
      <c r="XCD121" s="28"/>
      <c r="XCE121" s="28"/>
      <c r="XCF121" s="28"/>
      <c r="XCG121" s="28"/>
      <c r="XCH121" s="28"/>
      <c r="XCI121" s="28"/>
      <c r="XCJ121" s="28"/>
      <c r="XCK121" s="28"/>
      <c r="XCL121" s="28"/>
      <c r="XCM121" s="28"/>
      <c r="XCN121" s="28"/>
      <c r="XCO121" s="28"/>
      <c r="XCP121" s="28"/>
      <c r="XCQ121" s="28"/>
      <c r="XCR121" s="28"/>
      <c r="XCS121" s="28"/>
      <c r="XCT121" s="28"/>
      <c r="XCU121" s="28"/>
      <c r="XCV121" s="28"/>
      <c r="XCW121" s="28"/>
      <c r="XCX121" s="28"/>
      <c r="XCY121" s="28"/>
      <c r="XCZ121" s="28"/>
      <c r="XDA121" s="28"/>
      <c r="XDB121" s="28"/>
      <c r="XDC121" s="28"/>
      <c r="XDD121" s="28"/>
      <c r="XDE121" s="28"/>
      <c r="XDF121" s="28"/>
      <c r="XDG121" s="28"/>
      <c r="XDH121" s="28"/>
      <c r="XDI121" s="28"/>
      <c r="XDJ121" s="28"/>
      <c r="XDK121" s="28"/>
      <c r="XDL121" s="28"/>
      <c r="XDM121" s="28"/>
      <c r="XDN121" s="28"/>
      <c r="XDO121" s="28"/>
      <c r="XDP121" s="28"/>
      <c r="XDQ121" s="28"/>
      <c r="XDR121" s="28"/>
      <c r="XDS121" s="28"/>
      <c r="XDT121" s="28"/>
      <c r="XDU121" s="28"/>
      <c r="XDV121" s="28"/>
      <c r="XDW121" s="28"/>
      <c r="XDX121" s="28"/>
      <c r="XDY121" s="28"/>
      <c r="XDZ121" s="28"/>
      <c r="XEA121" s="28"/>
      <c r="XEB121" s="28"/>
      <c r="XEC121" s="28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</row>
    <row r="122" ht="30" customHeight="1" spans="1:16382">
      <c r="A122" s="12">
        <v>118</v>
      </c>
      <c r="B122" s="12" t="s">
        <v>21</v>
      </c>
      <c r="C122" s="12" t="s">
        <v>22</v>
      </c>
      <c r="D122" s="27" t="s">
        <v>369</v>
      </c>
      <c r="E122" s="15" t="s">
        <v>377</v>
      </c>
      <c r="F122" s="15" t="s">
        <v>383</v>
      </c>
      <c r="G122" s="15" t="s">
        <v>386</v>
      </c>
      <c r="H122" s="18" t="s">
        <v>387</v>
      </c>
      <c r="I122" s="17">
        <v>1</v>
      </c>
      <c r="J122" s="15" t="s">
        <v>28</v>
      </c>
      <c r="K122" s="23" t="s">
        <v>29</v>
      </c>
      <c r="L122" s="13" t="s">
        <v>30</v>
      </c>
      <c r="M122" s="17" t="s">
        <v>31</v>
      </c>
      <c r="N122" s="22" t="s">
        <v>42</v>
      </c>
      <c r="O122" s="15" t="s">
        <v>30</v>
      </c>
      <c r="P122" s="15" t="s">
        <v>30</v>
      </c>
      <c r="Q122" s="17">
        <v>3.4</v>
      </c>
      <c r="R122" s="17">
        <v>3.4</v>
      </c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8"/>
      <c r="BO122" s="28"/>
      <c r="BP122" s="28"/>
      <c r="BQ122" s="28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8"/>
      <c r="CF122" s="28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8"/>
      <c r="DC122" s="28"/>
      <c r="DD122" s="28"/>
      <c r="DE122" s="28"/>
      <c r="DF122" s="28"/>
      <c r="DG122" s="28"/>
      <c r="DH122" s="28"/>
      <c r="DI122" s="28"/>
      <c r="DJ122" s="28"/>
      <c r="DK122" s="28"/>
      <c r="DL122" s="28"/>
      <c r="DM122" s="28"/>
      <c r="DN122" s="28"/>
      <c r="DO122" s="28"/>
      <c r="DP122" s="28"/>
      <c r="DQ122" s="28"/>
      <c r="DR122" s="28"/>
      <c r="DS122" s="28"/>
      <c r="DT122" s="28"/>
      <c r="DU122" s="28"/>
      <c r="DV122" s="28"/>
      <c r="DW122" s="28"/>
      <c r="DX122" s="28"/>
      <c r="DY122" s="28"/>
      <c r="DZ122" s="28"/>
      <c r="EA122" s="28"/>
      <c r="EB122" s="28"/>
      <c r="EC122" s="28"/>
      <c r="ED122" s="28"/>
      <c r="EE122" s="28"/>
      <c r="EF122" s="28"/>
      <c r="EG122" s="28"/>
      <c r="EH122" s="28"/>
      <c r="EI122" s="28"/>
      <c r="EJ122" s="28"/>
      <c r="EK122" s="28"/>
      <c r="EL122" s="28"/>
      <c r="EM122" s="28"/>
      <c r="EN122" s="28"/>
      <c r="EO122" s="28"/>
      <c r="EP122" s="28"/>
      <c r="EQ122" s="28"/>
      <c r="ER122" s="28"/>
      <c r="ES122" s="28"/>
      <c r="ET122" s="28"/>
      <c r="EU122" s="28"/>
      <c r="EV122" s="28"/>
      <c r="EW122" s="28"/>
      <c r="EX122" s="28"/>
      <c r="EY122" s="28"/>
      <c r="EZ122" s="28"/>
      <c r="FA122" s="28"/>
      <c r="FB122" s="28"/>
      <c r="FC122" s="28"/>
      <c r="FD122" s="28"/>
      <c r="FE122" s="28"/>
      <c r="FF122" s="28"/>
      <c r="FG122" s="28"/>
      <c r="FH122" s="28"/>
      <c r="FI122" s="28"/>
      <c r="FJ122" s="28"/>
      <c r="FK122" s="28"/>
      <c r="FL122" s="28"/>
      <c r="FM122" s="28"/>
      <c r="FN122" s="28"/>
      <c r="FO122" s="28"/>
      <c r="FP122" s="28"/>
      <c r="FQ122" s="28"/>
      <c r="FR122" s="28"/>
      <c r="FS122" s="28"/>
      <c r="FT122" s="28"/>
      <c r="FU122" s="28"/>
      <c r="FV122" s="28"/>
      <c r="FW122" s="28"/>
      <c r="FX122" s="28"/>
      <c r="FY122" s="28"/>
      <c r="FZ122" s="28"/>
      <c r="GA122" s="28"/>
      <c r="GB122" s="28"/>
      <c r="GC122" s="28"/>
      <c r="GD122" s="28"/>
      <c r="GE122" s="28"/>
      <c r="GF122" s="28"/>
      <c r="GG122" s="28"/>
      <c r="GH122" s="28"/>
      <c r="GI122" s="28"/>
      <c r="GJ122" s="28"/>
      <c r="GK122" s="28"/>
      <c r="GL122" s="28"/>
      <c r="GM122" s="28"/>
      <c r="GN122" s="28"/>
      <c r="GO122" s="28"/>
      <c r="GP122" s="28"/>
      <c r="GQ122" s="28"/>
      <c r="GR122" s="28"/>
      <c r="GS122" s="28"/>
      <c r="GT122" s="28"/>
      <c r="GU122" s="28"/>
      <c r="GV122" s="28"/>
      <c r="GW122" s="28"/>
      <c r="GX122" s="28"/>
      <c r="GY122" s="28"/>
      <c r="GZ122" s="28"/>
      <c r="HA122" s="28"/>
      <c r="HB122" s="28"/>
      <c r="HC122" s="28"/>
      <c r="HD122" s="28"/>
      <c r="HE122" s="28"/>
      <c r="HF122" s="28"/>
      <c r="HG122" s="28"/>
      <c r="HH122" s="28"/>
      <c r="HI122" s="28"/>
      <c r="HJ122" s="28"/>
      <c r="HK122" s="28"/>
      <c r="HL122" s="28"/>
      <c r="HM122" s="28"/>
      <c r="HN122" s="28"/>
      <c r="HO122" s="28"/>
      <c r="HP122" s="28"/>
      <c r="HQ122" s="28"/>
      <c r="HR122" s="28"/>
      <c r="HS122" s="28"/>
      <c r="HT122" s="28"/>
      <c r="HU122" s="28"/>
      <c r="HV122" s="28"/>
      <c r="HW122" s="28"/>
      <c r="HX122" s="28"/>
      <c r="HY122" s="28"/>
      <c r="HZ122" s="28"/>
      <c r="IA122" s="28"/>
      <c r="IB122" s="28"/>
      <c r="IC122" s="28"/>
      <c r="ID122" s="28"/>
      <c r="IE122" s="28"/>
      <c r="IF122" s="28"/>
      <c r="IG122" s="28"/>
      <c r="IH122" s="28"/>
      <c r="II122" s="28"/>
      <c r="IJ122" s="28"/>
      <c r="IK122" s="28"/>
      <c r="IL122" s="28"/>
      <c r="IM122" s="28"/>
      <c r="IN122" s="28"/>
      <c r="IO122" s="28"/>
      <c r="IP122" s="28"/>
      <c r="IQ122" s="28"/>
      <c r="IR122" s="28"/>
      <c r="IS122" s="28"/>
      <c r="IT122" s="28"/>
      <c r="IU122" s="28"/>
      <c r="IV122" s="28"/>
      <c r="IW122" s="28"/>
      <c r="IX122" s="28"/>
      <c r="IY122" s="28"/>
      <c r="IZ122" s="28"/>
      <c r="JA122" s="28"/>
      <c r="JB122" s="28"/>
      <c r="JC122" s="28"/>
      <c r="JD122" s="28"/>
      <c r="JE122" s="28"/>
      <c r="JF122" s="28"/>
      <c r="JG122" s="28"/>
      <c r="JH122" s="28"/>
      <c r="JI122" s="28"/>
      <c r="JJ122" s="28"/>
      <c r="JK122" s="28"/>
      <c r="JL122" s="28"/>
      <c r="JM122" s="28"/>
      <c r="JN122" s="28"/>
      <c r="JO122" s="28"/>
      <c r="JP122" s="28"/>
      <c r="JQ122" s="28"/>
      <c r="JR122" s="28"/>
      <c r="JS122" s="28"/>
      <c r="JT122" s="28"/>
      <c r="JU122" s="28"/>
      <c r="JV122" s="28"/>
      <c r="JW122" s="28"/>
      <c r="JX122" s="28"/>
      <c r="JY122" s="28"/>
      <c r="JZ122" s="28"/>
      <c r="KA122" s="28"/>
      <c r="KB122" s="28"/>
      <c r="KC122" s="28"/>
      <c r="KD122" s="28"/>
      <c r="KE122" s="28"/>
      <c r="KF122" s="28"/>
      <c r="KG122" s="28"/>
      <c r="KH122" s="28"/>
      <c r="KI122" s="28"/>
      <c r="KJ122" s="28"/>
      <c r="KK122" s="28"/>
      <c r="KL122" s="28"/>
      <c r="KM122" s="28"/>
      <c r="KN122" s="28"/>
      <c r="KO122" s="28"/>
      <c r="KP122" s="28"/>
      <c r="KQ122" s="28"/>
      <c r="KR122" s="28"/>
      <c r="KS122" s="28"/>
      <c r="KT122" s="28"/>
      <c r="KU122" s="28"/>
      <c r="KV122" s="28"/>
      <c r="KW122" s="28"/>
      <c r="KX122" s="28"/>
      <c r="KY122" s="28"/>
      <c r="KZ122" s="28"/>
      <c r="LA122" s="28"/>
      <c r="LB122" s="28"/>
      <c r="LC122" s="28"/>
      <c r="LD122" s="28"/>
      <c r="LE122" s="28"/>
      <c r="LF122" s="28"/>
      <c r="LG122" s="28"/>
      <c r="LH122" s="28"/>
      <c r="LI122" s="28"/>
      <c r="LJ122" s="28"/>
      <c r="LK122" s="28"/>
      <c r="LL122" s="28"/>
      <c r="LM122" s="28"/>
      <c r="LN122" s="28"/>
      <c r="LO122" s="28"/>
      <c r="LP122" s="28"/>
      <c r="LQ122" s="28"/>
      <c r="LR122" s="28"/>
      <c r="LS122" s="28"/>
      <c r="LT122" s="28"/>
      <c r="LU122" s="28"/>
      <c r="LV122" s="28"/>
      <c r="LW122" s="28"/>
      <c r="LX122" s="28"/>
      <c r="LY122" s="28"/>
      <c r="LZ122" s="28"/>
      <c r="MA122" s="28"/>
      <c r="MB122" s="28"/>
      <c r="MC122" s="28"/>
      <c r="MD122" s="28"/>
      <c r="ME122" s="28"/>
      <c r="MF122" s="28"/>
      <c r="MG122" s="28"/>
      <c r="MH122" s="28"/>
      <c r="MI122" s="28"/>
      <c r="MJ122" s="28"/>
      <c r="MK122" s="28"/>
      <c r="ML122" s="28"/>
      <c r="MM122" s="28"/>
      <c r="MN122" s="28"/>
      <c r="MO122" s="28"/>
      <c r="MP122" s="28"/>
      <c r="MQ122" s="28"/>
      <c r="MR122" s="28"/>
      <c r="MS122" s="28"/>
      <c r="MT122" s="28"/>
      <c r="MU122" s="28"/>
      <c r="MV122" s="28"/>
      <c r="MW122" s="28"/>
      <c r="MX122" s="28"/>
      <c r="MY122" s="28"/>
      <c r="MZ122" s="28"/>
      <c r="NA122" s="28"/>
      <c r="NB122" s="28"/>
      <c r="NC122" s="28"/>
      <c r="ND122" s="28"/>
      <c r="NE122" s="28"/>
      <c r="NF122" s="28"/>
      <c r="NG122" s="28"/>
      <c r="NH122" s="28"/>
      <c r="NI122" s="28"/>
      <c r="NJ122" s="28"/>
      <c r="NK122" s="28"/>
      <c r="NL122" s="28"/>
      <c r="NM122" s="28"/>
      <c r="NN122" s="28"/>
      <c r="NO122" s="28"/>
      <c r="NP122" s="28"/>
      <c r="NQ122" s="28"/>
      <c r="NR122" s="28"/>
      <c r="NS122" s="28"/>
      <c r="NT122" s="28"/>
      <c r="NU122" s="28"/>
      <c r="NV122" s="28"/>
      <c r="NW122" s="28"/>
      <c r="NX122" s="28"/>
      <c r="NY122" s="28"/>
      <c r="NZ122" s="28"/>
      <c r="OA122" s="28"/>
      <c r="OB122" s="28"/>
      <c r="OC122" s="28"/>
      <c r="OD122" s="28"/>
      <c r="OE122" s="28"/>
      <c r="OF122" s="28"/>
      <c r="OG122" s="28"/>
      <c r="OH122" s="28"/>
      <c r="OI122" s="28"/>
      <c r="OJ122" s="28"/>
      <c r="OK122" s="28"/>
      <c r="OL122" s="28"/>
      <c r="OM122" s="28"/>
      <c r="ON122" s="28"/>
      <c r="OO122" s="28"/>
      <c r="OP122" s="28"/>
      <c r="OQ122" s="28"/>
      <c r="OR122" s="28"/>
      <c r="OS122" s="28"/>
      <c r="OT122" s="28"/>
      <c r="OU122" s="28"/>
      <c r="OV122" s="28"/>
      <c r="OW122" s="28"/>
      <c r="OX122" s="28"/>
      <c r="OY122" s="28"/>
      <c r="OZ122" s="28"/>
      <c r="PA122" s="28"/>
      <c r="PB122" s="28"/>
      <c r="PC122" s="28"/>
      <c r="PD122" s="28"/>
      <c r="PE122" s="28"/>
      <c r="PF122" s="28"/>
      <c r="PG122" s="28"/>
      <c r="PH122" s="28"/>
      <c r="PI122" s="28"/>
      <c r="PJ122" s="28"/>
      <c r="PK122" s="28"/>
      <c r="PL122" s="28"/>
      <c r="PM122" s="28"/>
      <c r="PN122" s="28"/>
      <c r="PO122" s="28"/>
      <c r="PP122" s="28"/>
      <c r="PQ122" s="28"/>
      <c r="PR122" s="28"/>
      <c r="PS122" s="28"/>
      <c r="PT122" s="28"/>
      <c r="PU122" s="28"/>
      <c r="PV122" s="28"/>
      <c r="PW122" s="28"/>
      <c r="PX122" s="28"/>
      <c r="PY122" s="28"/>
      <c r="PZ122" s="28"/>
      <c r="QA122" s="28"/>
      <c r="QB122" s="28"/>
      <c r="QC122" s="28"/>
      <c r="QD122" s="28"/>
      <c r="QE122" s="28"/>
      <c r="QF122" s="28"/>
      <c r="QG122" s="28"/>
      <c r="QH122" s="28"/>
      <c r="QI122" s="28"/>
      <c r="QJ122" s="28"/>
      <c r="QK122" s="28"/>
      <c r="QL122" s="28"/>
      <c r="QM122" s="28"/>
      <c r="QN122" s="28"/>
      <c r="QO122" s="28"/>
      <c r="QP122" s="28"/>
      <c r="QQ122" s="28"/>
      <c r="QR122" s="28"/>
      <c r="QS122" s="28"/>
      <c r="QT122" s="28"/>
      <c r="QU122" s="28"/>
      <c r="QV122" s="28"/>
      <c r="QW122" s="28"/>
      <c r="QX122" s="28"/>
      <c r="QY122" s="28"/>
      <c r="QZ122" s="28"/>
      <c r="RA122" s="28"/>
      <c r="RB122" s="28"/>
      <c r="RC122" s="28"/>
      <c r="RD122" s="28"/>
      <c r="RE122" s="28"/>
      <c r="RF122" s="28"/>
      <c r="RG122" s="28"/>
      <c r="RH122" s="28"/>
      <c r="RI122" s="28"/>
      <c r="RJ122" s="28"/>
      <c r="RK122" s="28"/>
      <c r="RL122" s="28"/>
      <c r="RM122" s="28"/>
      <c r="RN122" s="28"/>
      <c r="RO122" s="28"/>
      <c r="RP122" s="28"/>
      <c r="RQ122" s="28"/>
      <c r="RR122" s="28"/>
      <c r="RS122" s="28"/>
      <c r="RT122" s="28"/>
      <c r="RU122" s="28"/>
      <c r="RV122" s="28"/>
      <c r="RW122" s="28"/>
      <c r="RX122" s="28"/>
      <c r="RY122" s="28"/>
      <c r="RZ122" s="28"/>
      <c r="SA122" s="28"/>
      <c r="SB122" s="28"/>
      <c r="SC122" s="28"/>
      <c r="SD122" s="28"/>
      <c r="SE122" s="28"/>
      <c r="SF122" s="28"/>
      <c r="SG122" s="28"/>
      <c r="SH122" s="28"/>
      <c r="SI122" s="28"/>
      <c r="SJ122" s="28"/>
      <c r="SK122" s="28"/>
      <c r="SL122" s="28"/>
      <c r="SM122" s="28"/>
      <c r="SN122" s="28"/>
      <c r="SO122" s="28"/>
      <c r="SP122" s="28"/>
      <c r="SQ122" s="28"/>
      <c r="SR122" s="28"/>
      <c r="SS122" s="28"/>
      <c r="ST122" s="28"/>
      <c r="SU122" s="28"/>
      <c r="SV122" s="28"/>
      <c r="SW122" s="28"/>
      <c r="SX122" s="28"/>
      <c r="SY122" s="28"/>
      <c r="SZ122" s="28"/>
      <c r="TA122" s="28"/>
      <c r="TB122" s="28"/>
      <c r="TC122" s="28"/>
      <c r="TD122" s="28"/>
      <c r="TE122" s="28"/>
      <c r="TF122" s="28"/>
      <c r="TG122" s="28"/>
      <c r="TH122" s="28"/>
      <c r="TI122" s="28"/>
      <c r="TJ122" s="28"/>
      <c r="TK122" s="28"/>
      <c r="TL122" s="28"/>
      <c r="TM122" s="28"/>
      <c r="TN122" s="28"/>
      <c r="TO122" s="28"/>
      <c r="TP122" s="28"/>
      <c r="TQ122" s="28"/>
      <c r="TR122" s="28"/>
      <c r="TS122" s="28"/>
      <c r="TT122" s="28"/>
      <c r="TU122" s="28"/>
      <c r="TV122" s="28"/>
      <c r="TW122" s="28"/>
      <c r="TX122" s="28"/>
      <c r="TY122" s="28"/>
      <c r="TZ122" s="28"/>
      <c r="UA122" s="28"/>
      <c r="UB122" s="28"/>
      <c r="UC122" s="28"/>
      <c r="UD122" s="28"/>
      <c r="UE122" s="28"/>
      <c r="UF122" s="28"/>
      <c r="UG122" s="28"/>
      <c r="UH122" s="28"/>
      <c r="UI122" s="28"/>
      <c r="UJ122" s="28"/>
      <c r="UK122" s="28"/>
      <c r="UL122" s="28"/>
      <c r="UM122" s="28"/>
      <c r="UN122" s="28"/>
      <c r="UO122" s="28"/>
      <c r="UP122" s="28"/>
      <c r="UQ122" s="28"/>
      <c r="UR122" s="28"/>
      <c r="US122" s="28"/>
      <c r="UT122" s="28"/>
      <c r="UU122" s="28"/>
      <c r="UV122" s="28"/>
      <c r="UW122" s="28"/>
      <c r="UX122" s="28"/>
      <c r="UY122" s="28"/>
      <c r="UZ122" s="28"/>
      <c r="VA122" s="28"/>
      <c r="VB122" s="28"/>
      <c r="VC122" s="28"/>
      <c r="VD122" s="28"/>
      <c r="VE122" s="28"/>
      <c r="VF122" s="28"/>
      <c r="VG122" s="28"/>
      <c r="VH122" s="28"/>
      <c r="VI122" s="28"/>
      <c r="VJ122" s="28"/>
      <c r="VK122" s="28"/>
      <c r="VL122" s="28"/>
      <c r="VM122" s="28"/>
      <c r="VN122" s="28"/>
      <c r="VO122" s="28"/>
      <c r="VP122" s="28"/>
      <c r="VQ122" s="28"/>
      <c r="VR122" s="28"/>
      <c r="VS122" s="28"/>
      <c r="VT122" s="28"/>
      <c r="VU122" s="28"/>
      <c r="VV122" s="28"/>
      <c r="VW122" s="28"/>
      <c r="VX122" s="28"/>
      <c r="VY122" s="28"/>
      <c r="VZ122" s="28"/>
      <c r="WA122" s="28"/>
      <c r="WB122" s="28"/>
      <c r="WC122" s="28"/>
      <c r="WD122" s="28"/>
      <c r="WE122" s="28"/>
      <c r="WF122" s="28"/>
      <c r="WG122" s="28"/>
      <c r="WH122" s="28"/>
      <c r="WI122" s="28"/>
      <c r="WJ122" s="28"/>
      <c r="WK122" s="28"/>
      <c r="WL122" s="28"/>
      <c r="WM122" s="28"/>
      <c r="WN122" s="28"/>
      <c r="WO122" s="28"/>
      <c r="WP122" s="28"/>
      <c r="WQ122" s="28"/>
      <c r="WR122" s="28"/>
      <c r="WS122" s="28"/>
      <c r="WT122" s="28"/>
      <c r="WU122" s="28"/>
      <c r="WV122" s="28"/>
      <c r="WW122" s="28"/>
      <c r="WX122" s="28"/>
      <c r="WY122" s="28"/>
      <c r="WZ122" s="28"/>
      <c r="XA122" s="28"/>
      <c r="XB122" s="28"/>
      <c r="XC122" s="28"/>
      <c r="XD122" s="28"/>
      <c r="XE122" s="28"/>
      <c r="XF122" s="28"/>
      <c r="XG122" s="28"/>
      <c r="XH122" s="28"/>
      <c r="XI122" s="28"/>
      <c r="XJ122" s="28"/>
      <c r="XK122" s="28"/>
      <c r="XL122" s="28"/>
      <c r="XM122" s="28"/>
      <c r="XN122" s="28"/>
      <c r="XO122" s="28"/>
      <c r="XP122" s="28"/>
      <c r="XQ122" s="28"/>
      <c r="XR122" s="28"/>
      <c r="XS122" s="28"/>
      <c r="XT122" s="28"/>
      <c r="XU122" s="28"/>
      <c r="XV122" s="28"/>
      <c r="XW122" s="28"/>
      <c r="XX122" s="28"/>
      <c r="XY122" s="28"/>
      <c r="XZ122" s="28"/>
      <c r="YA122" s="28"/>
      <c r="YB122" s="28"/>
      <c r="YC122" s="28"/>
      <c r="YD122" s="28"/>
      <c r="YE122" s="28"/>
      <c r="YF122" s="28"/>
      <c r="YG122" s="28"/>
      <c r="YH122" s="28"/>
      <c r="YI122" s="28"/>
      <c r="YJ122" s="28"/>
      <c r="YK122" s="28"/>
      <c r="YL122" s="28"/>
      <c r="YM122" s="28"/>
      <c r="YN122" s="28"/>
      <c r="YO122" s="28"/>
      <c r="YP122" s="28"/>
      <c r="YQ122" s="28"/>
      <c r="YR122" s="28"/>
      <c r="YS122" s="28"/>
      <c r="YT122" s="28"/>
      <c r="YU122" s="28"/>
      <c r="YV122" s="28"/>
      <c r="YW122" s="28"/>
      <c r="YX122" s="28"/>
      <c r="YY122" s="28"/>
      <c r="YZ122" s="28"/>
      <c r="ZA122" s="28"/>
      <c r="ZB122" s="28"/>
      <c r="ZC122" s="28"/>
      <c r="ZD122" s="28"/>
      <c r="ZE122" s="28"/>
      <c r="ZF122" s="28"/>
      <c r="ZG122" s="28"/>
      <c r="ZH122" s="28"/>
      <c r="ZI122" s="28"/>
      <c r="ZJ122" s="28"/>
      <c r="ZK122" s="28"/>
      <c r="ZL122" s="28"/>
      <c r="ZM122" s="28"/>
      <c r="ZN122" s="28"/>
      <c r="ZO122" s="28"/>
      <c r="ZP122" s="28"/>
      <c r="ZQ122" s="28"/>
      <c r="ZR122" s="28"/>
      <c r="ZS122" s="28"/>
      <c r="ZT122" s="28"/>
      <c r="ZU122" s="28"/>
      <c r="ZV122" s="28"/>
      <c r="ZW122" s="28"/>
      <c r="ZX122" s="28"/>
      <c r="ZY122" s="28"/>
      <c r="ZZ122" s="28"/>
      <c r="AAA122" s="28"/>
      <c r="AAB122" s="28"/>
      <c r="AAC122" s="28"/>
      <c r="AAD122" s="28"/>
      <c r="AAE122" s="28"/>
      <c r="AAF122" s="28"/>
      <c r="AAG122" s="28"/>
      <c r="AAH122" s="28"/>
      <c r="AAI122" s="28"/>
      <c r="AAJ122" s="28"/>
      <c r="AAK122" s="28"/>
      <c r="AAL122" s="28"/>
      <c r="AAM122" s="28"/>
      <c r="AAN122" s="28"/>
      <c r="AAO122" s="28"/>
      <c r="AAP122" s="28"/>
      <c r="AAQ122" s="28"/>
      <c r="AAR122" s="28"/>
      <c r="AAS122" s="28"/>
      <c r="AAT122" s="28"/>
      <c r="AAU122" s="28"/>
      <c r="AAV122" s="28"/>
      <c r="AAW122" s="28"/>
      <c r="AAX122" s="28"/>
      <c r="AAY122" s="28"/>
      <c r="AAZ122" s="28"/>
      <c r="ABA122" s="28"/>
      <c r="ABB122" s="28"/>
      <c r="ABC122" s="28"/>
      <c r="ABD122" s="28"/>
      <c r="ABE122" s="28"/>
      <c r="ABF122" s="28"/>
      <c r="ABG122" s="28"/>
      <c r="ABH122" s="28"/>
      <c r="ABI122" s="28"/>
      <c r="ABJ122" s="28"/>
      <c r="ABK122" s="28"/>
      <c r="ABL122" s="28"/>
      <c r="ABM122" s="28"/>
      <c r="ABN122" s="28"/>
      <c r="ABO122" s="28"/>
      <c r="ABP122" s="28"/>
      <c r="ABQ122" s="28"/>
      <c r="ABR122" s="28"/>
      <c r="ABS122" s="28"/>
      <c r="ABT122" s="28"/>
      <c r="ABU122" s="28"/>
      <c r="ABV122" s="28"/>
      <c r="ABW122" s="28"/>
      <c r="ABX122" s="28"/>
      <c r="ABY122" s="28"/>
      <c r="ABZ122" s="28"/>
      <c r="ACA122" s="28"/>
      <c r="ACB122" s="28"/>
      <c r="ACC122" s="28"/>
      <c r="ACD122" s="28"/>
      <c r="ACE122" s="28"/>
      <c r="ACF122" s="28"/>
      <c r="ACG122" s="28"/>
      <c r="ACH122" s="28"/>
      <c r="ACI122" s="28"/>
      <c r="ACJ122" s="28"/>
      <c r="ACK122" s="28"/>
      <c r="ACL122" s="28"/>
      <c r="ACM122" s="28"/>
      <c r="ACN122" s="28"/>
      <c r="ACO122" s="28"/>
      <c r="ACP122" s="28"/>
      <c r="ACQ122" s="28"/>
      <c r="ACR122" s="28"/>
      <c r="ACS122" s="28"/>
      <c r="ACT122" s="28"/>
      <c r="ACU122" s="28"/>
      <c r="ACV122" s="28"/>
      <c r="ACW122" s="28"/>
      <c r="ACX122" s="28"/>
      <c r="ACY122" s="28"/>
      <c r="ACZ122" s="28"/>
      <c r="ADA122" s="28"/>
      <c r="ADB122" s="28"/>
      <c r="ADC122" s="28"/>
      <c r="ADD122" s="28"/>
      <c r="ADE122" s="28"/>
      <c r="ADF122" s="28"/>
      <c r="ADG122" s="28"/>
      <c r="ADH122" s="28"/>
      <c r="ADI122" s="28"/>
      <c r="ADJ122" s="28"/>
      <c r="ADK122" s="28"/>
      <c r="ADL122" s="28"/>
      <c r="ADM122" s="28"/>
      <c r="ADN122" s="28"/>
      <c r="ADO122" s="28"/>
      <c r="ADP122" s="28"/>
      <c r="ADQ122" s="28"/>
      <c r="ADR122" s="28"/>
      <c r="ADS122" s="28"/>
      <c r="ADT122" s="28"/>
      <c r="ADU122" s="28"/>
      <c r="ADV122" s="28"/>
      <c r="ADW122" s="28"/>
      <c r="ADX122" s="28"/>
      <c r="ADY122" s="28"/>
      <c r="ADZ122" s="28"/>
      <c r="AEA122" s="28"/>
      <c r="AEB122" s="28"/>
      <c r="AEC122" s="28"/>
      <c r="AED122" s="28"/>
      <c r="AEE122" s="28"/>
      <c r="AEF122" s="28"/>
      <c r="AEG122" s="28"/>
      <c r="AEH122" s="28"/>
      <c r="AEI122" s="28"/>
      <c r="AEJ122" s="28"/>
      <c r="AEK122" s="28"/>
      <c r="AEL122" s="28"/>
      <c r="AEM122" s="28"/>
      <c r="AEN122" s="28"/>
      <c r="AEO122" s="28"/>
      <c r="AEP122" s="28"/>
      <c r="AEQ122" s="28"/>
      <c r="AER122" s="28"/>
      <c r="AES122" s="28"/>
      <c r="AET122" s="28"/>
      <c r="AEU122" s="28"/>
      <c r="AEV122" s="28"/>
      <c r="AEW122" s="28"/>
      <c r="AEX122" s="28"/>
      <c r="AEY122" s="28"/>
      <c r="AEZ122" s="28"/>
      <c r="AFA122" s="28"/>
      <c r="AFB122" s="28"/>
      <c r="AFC122" s="28"/>
      <c r="AFD122" s="28"/>
      <c r="AFE122" s="28"/>
      <c r="AFF122" s="28"/>
      <c r="AFG122" s="28"/>
      <c r="AFH122" s="28"/>
      <c r="AFI122" s="28"/>
      <c r="AFJ122" s="28"/>
      <c r="AFK122" s="28"/>
      <c r="AFL122" s="28"/>
      <c r="AFM122" s="28"/>
      <c r="AFN122" s="28"/>
      <c r="AFO122" s="28"/>
      <c r="AFP122" s="28"/>
      <c r="AFQ122" s="28"/>
      <c r="AFR122" s="28"/>
      <c r="AFS122" s="28"/>
      <c r="AFT122" s="28"/>
      <c r="AFU122" s="28"/>
      <c r="AFV122" s="28"/>
      <c r="AFW122" s="28"/>
      <c r="AFX122" s="28"/>
      <c r="AFY122" s="28"/>
      <c r="AFZ122" s="28"/>
      <c r="AGA122" s="28"/>
      <c r="AGB122" s="28"/>
      <c r="AGC122" s="28"/>
      <c r="AGD122" s="28"/>
      <c r="AGE122" s="28"/>
      <c r="AGF122" s="28"/>
      <c r="AGG122" s="28"/>
      <c r="AGH122" s="28"/>
      <c r="AGI122" s="28"/>
      <c r="AGJ122" s="28"/>
      <c r="AGK122" s="28"/>
      <c r="AGL122" s="28"/>
      <c r="AGM122" s="28"/>
      <c r="AGN122" s="28"/>
      <c r="AGO122" s="28"/>
      <c r="AGP122" s="28"/>
      <c r="AGQ122" s="28"/>
      <c r="AGR122" s="28"/>
      <c r="AGS122" s="28"/>
      <c r="AGT122" s="28"/>
      <c r="AGU122" s="28"/>
      <c r="AGV122" s="28"/>
      <c r="AGW122" s="28"/>
      <c r="AGX122" s="28"/>
      <c r="AGY122" s="28"/>
      <c r="AGZ122" s="28"/>
      <c r="AHA122" s="28"/>
      <c r="AHB122" s="28"/>
      <c r="AHC122" s="28"/>
      <c r="AHD122" s="28"/>
      <c r="AHE122" s="28"/>
      <c r="AHF122" s="28"/>
      <c r="AHG122" s="28"/>
      <c r="AHH122" s="28"/>
      <c r="AHI122" s="28"/>
      <c r="AHJ122" s="28"/>
      <c r="AHK122" s="28"/>
      <c r="AHL122" s="28"/>
      <c r="AHM122" s="28"/>
      <c r="AHN122" s="28"/>
      <c r="AHO122" s="28"/>
      <c r="AHP122" s="28"/>
      <c r="AHQ122" s="28"/>
      <c r="AHR122" s="28"/>
      <c r="AHS122" s="28"/>
      <c r="AHT122" s="28"/>
      <c r="AHU122" s="28"/>
      <c r="AHV122" s="28"/>
      <c r="AHW122" s="28"/>
      <c r="AHX122" s="28"/>
      <c r="AHY122" s="28"/>
      <c r="AHZ122" s="28"/>
      <c r="AIA122" s="28"/>
      <c r="AIB122" s="28"/>
      <c r="AIC122" s="28"/>
      <c r="AID122" s="28"/>
      <c r="AIE122" s="28"/>
      <c r="AIF122" s="28"/>
      <c r="AIG122" s="28"/>
      <c r="AIH122" s="28"/>
      <c r="AII122" s="28"/>
      <c r="AIJ122" s="28"/>
      <c r="AIK122" s="28"/>
      <c r="AIL122" s="28"/>
      <c r="AIM122" s="28"/>
      <c r="AIN122" s="28"/>
      <c r="AIO122" s="28"/>
      <c r="AIP122" s="28"/>
      <c r="AIQ122" s="28"/>
      <c r="AIR122" s="28"/>
      <c r="AIS122" s="28"/>
      <c r="AIT122" s="28"/>
      <c r="AIU122" s="28"/>
      <c r="AIV122" s="28"/>
      <c r="AIW122" s="28"/>
      <c r="AIX122" s="28"/>
      <c r="AIY122" s="28"/>
      <c r="AIZ122" s="28"/>
      <c r="AJA122" s="28"/>
      <c r="AJB122" s="28"/>
      <c r="AJC122" s="28"/>
      <c r="AJD122" s="28"/>
      <c r="AJE122" s="28"/>
      <c r="AJF122" s="28"/>
      <c r="AJG122" s="28"/>
      <c r="AJH122" s="28"/>
      <c r="AJI122" s="28"/>
      <c r="AJJ122" s="28"/>
      <c r="AJK122" s="28"/>
      <c r="AJL122" s="28"/>
      <c r="AJM122" s="28"/>
      <c r="AJN122" s="28"/>
      <c r="AJO122" s="28"/>
      <c r="AJP122" s="28"/>
      <c r="AJQ122" s="28"/>
      <c r="AJR122" s="28"/>
      <c r="AJS122" s="28"/>
      <c r="AJT122" s="28"/>
      <c r="AJU122" s="28"/>
      <c r="AJV122" s="28"/>
      <c r="AJW122" s="28"/>
      <c r="AJX122" s="28"/>
      <c r="AJY122" s="28"/>
      <c r="AJZ122" s="28"/>
      <c r="AKA122" s="28"/>
      <c r="AKB122" s="28"/>
      <c r="AKC122" s="28"/>
      <c r="AKD122" s="28"/>
      <c r="AKE122" s="28"/>
      <c r="AKF122" s="28"/>
      <c r="AKG122" s="28"/>
      <c r="AKH122" s="28"/>
      <c r="AKI122" s="28"/>
      <c r="AKJ122" s="28"/>
      <c r="AKK122" s="28"/>
      <c r="AKL122" s="28"/>
      <c r="AKM122" s="28"/>
      <c r="AKN122" s="28"/>
      <c r="AKO122" s="28"/>
      <c r="AKP122" s="28"/>
      <c r="AKQ122" s="28"/>
      <c r="AKR122" s="28"/>
      <c r="AKS122" s="28"/>
      <c r="AKT122" s="28"/>
      <c r="AKU122" s="28"/>
      <c r="AKV122" s="28"/>
      <c r="AKW122" s="28"/>
      <c r="AKX122" s="28"/>
      <c r="AKY122" s="28"/>
      <c r="AKZ122" s="28"/>
      <c r="ALA122" s="28"/>
      <c r="ALB122" s="28"/>
      <c r="ALC122" s="28"/>
      <c r="ALD122" s="28"/>
      <c r="ALE122" s="28"/>
      <c r="ALF122" s="28"/>
      <c r="ALG122" s="28"/>
      <c r="ALH122" s="28"/>
      <c r="ALI122" s="28"/>
      <c r="ALJ122" s="28"/>
      <c r="ALK122" s="28"/>
      <c r="ALL122" s="28"/>
      <c r="ALM122" s="28"/>
      <c r="ALN122" s="28"/>
      <c r="ALO122" s="28"/>
      <c r="ALP122" s="28"/>
      <c r="ALQ122" s="28"/>
      <c r="ALR122" s="28"/>
      <c r="ALS122" s="28"/>
      <c r="ALT122" s="28"/>
      <c r="ALU122" s="28"/>
      <c r="ALV122" s="28"/>
      <c r="ALW122" s="28"/>
      <c r="ALX122" s="28"/>
      <c r="ALY122" s="28"/>
      <c r="ALZ122" s="28"/>
      <c r="AMA122" s="28"/>
      <c r="AMB122" s="28"/>
      <c r="AMC122" s="28"/>
      <c r="AMD122" s="28"/>
      <c r="AME122" s="28"/>
      <c r="AMF122" s="28"/>
      <c r="AMG122" s="28"/>
      <c r="AMH122" s="28"/>
      <c r="AMI122" s="28"/>
      <c r="AMJ122" s="28"/>
      <c r="AMK122" s="28"/>
      <c r="AML122" s="28"/>
      <c r="AMM122" s="28"/>
      <c r="AMN122" s="28"/>
      <c r="AMO122" s="28"/>
      <c r="AMP122" s="28"/>
      <c r="AMQ122" s="28"/>
      <c r="AMR122" s="28"/>
      <c r="AMS122" s="28"/>
      <c r="AMT122" s="28"/>
      <c r="AMU122" s="28"/>
      <c r="AMV122" s="28"/>
      <c r="AMW122" s="28"/>
      <c r="AMX122" s="28"/>
      <c r="AMY122" s="28"/>
      <c r="AMZ122" s="28"/>
      <c r="ANA122" s="28"/>
      <c r="ANB122" s="28"/>
      <c r="ANC122" s="28"/>
      <c r="AND122" s="28"/>
      <c r="ANE122" s="28"/>
      <c r="ANF122" s="28"/>
      <c r="ANG122" s="28"/>
      <c r="ANH122" s="28"/>
      <c r="ANI122" s="28"/>
      <c r="ANJ122" s="28"/>
      <c r="ANK122" s="28"/>
      <c r="ANL122" s="28"/>
      <c r="ANM122" s="28"/>
      <c r="ANN122" s="28"/>
      <c r="ANO122" s="28"/>
      <c r="ANP122" s="28"/>
      <c r="ANQ122" s="28"/>
      <c r="ANR122" s="28"/>
      <c r="ANS122" s="28"/>
      <c r="ANT122" s="28"/>
      <c r="ANU122" s="28"/>
      <c r="ANV122" s="28"/>
      <c r="ANW122" s="28"/>
      <c r="ANX122" s="28"/>
      <c r="ANY122" s="28"/>
      <c r="ANZ122" s="28"/>
      <c r="AOA122" s="28"/>
      <c r="AOB122" s="28"/>
      <c r="AOC122" s="28"/>
      <c r="AOD122" s="28"/>
      <c r="AOE122" s="28"/>
      <c r="AOF122" s="28"/>
      <c r="AOG122" s="28"/>
      <c r="AOH122" s="28"/>
      <c r="AOI122" s="28"/>
      <c r="AOJ122" s="28"/>
      <c r="AOK122" s="28"/>
      <c r="AOL122" s="28"/>
      <c r="AOM122" s="28"/>
      <c r="AON122" s="28"/>
      <c r="AOO122" s="28"/>
      <c r="AOP122" s="28"/>
      <c r="AOQ122" s="28"/>
      <c r="AOR122" s="28"/>
      <c r="AOS122" s="28"/>
      <c r="AOT122" s="28"/>
      <c r="AOU122" s="28"/>
      <c r="AOV122" s="28"/>
      <c r="AOW122" s="28"/>
      <c r="AOX122" s="28"/>
      <c r="AOY122" s="28"/>
      <c r="AOZ122" s="28"/>
      <c r="APA122" s="28"/>
      <c r="APB122" s="28"/>
      <c r="APC122" s="28"/>
      <c r="APD122" s="28"/>
      <c r="APE122" s="28"/>
      <c r="APF122" s="28"/>
      <c r="APG122" s="28"/>
      <c r="APH122" s="28"/>
      <c r="API122" s="28"/>
      <c r="APJ122" s="28"/>
      <c r="APK122" s="28"/>
      <c r="APL122" s="28"/>
      <c r="APM122" s="28"/>
      <c r="APN122" s="28"/>
      <c r="APO122" s="28"/>
      <c r="APP122" s="28"/>
      <c r="APQ122" s="28"/>
      <c r="APR122" s="28"/>
      <c r="APS122" s="28"/>
      <c r="APT122" s="28"/>
      <c r="APU122" s="28"/>
      <c r="APV122" s="28"/>
      <c r="APW122" s="28"/>
      <c r="APX122" s="28"/>
      <c r="APY122" s="28"/>
      <c r="APZ122" s="28"/>
      <c r="AQA122" s="28"/>
      <c r="AQB122" s="28"/>
      <c r="AQC122" s="28"/>
      <c r="AQD122" s="28"/>
      <c r="AQE122" s="28"/>
      <c r="AQF122" s="28"/>
      <c r="AQG122" s="28"/>
      <c r="AQH122" s="28"/>
      <c r="AQI122" s="28"/>
      <c r="AQJ122" s="28"/>
      <c r="AQK122" s="28"/>
      <c r="AQL122" s="28"/>
      <c r="AQM122" s="28"/>
      <c r="AQN122" s="28"/>
      <c r="AQO122" s="28"/>
      <c r="AQP122" s="28"/>
      <c r="AQQ122" s="28"/>
      <c r="AQR122" s="28"/>
      <c r="AQS122" s="28"/>
      <c r="AQT122" s="28"/>
      <c r="AQU122" s="28"/>
      <c r="AQV122" s="28"/>
      <c r="AQW122" s="28"/>
      <c r="AQX122" s="28"/>
      <c r="AQY122" s="28"/>
      <c r="AQZ122" s="28"/>
      <c r="ARA122" s="28"/>
      <c r="ARB122" s="28"/>
      <c r="ARC122" s="28"/>
      <c r="ARD122" s="28"/>
      <c r="ARE122" s="28"/>
      <c r="ARF122" s="28"/>
      <c r="ARG122" s="28"/>
      <c r="ARH122" s="28"/>
      <c r="ARI122" s="28"/>
      <c r="ARJ122" s="28"/>
      <c r="ARK122" s="28"/>
      <c r="ARL122" s="28"/>
      <c r="ARM122" s="28"/>
      <c r="ARN122" s="28"/>
      <c r="ARO122" s="28"/>
      <c r="ARP122" s="28"/>
      <c r="ARQ122" s="28"/>
      <c r="ARR122" s="28"/>
      <c r="ARS122" s="28"/>
      <c r="ART122" s="28"/>
      <c r="ARU122" s="28"/>
      <c r="ARV122" s="28"/>
      <c r="ARW122" s="28"/>
      <c r="ARX122" s="28"/>
      <c r="ARY122" s="28"/>
      <c r="ARZ122" s="28"/>
      <c r="ASA122" s="28"/>
      <c r="ASB122" s="28"/>
      <c r="ASC122" s="28"/>
      <c r="ASD122" s="28"/>
      <c r="ASE122" s="28"/>
      <c r="ASF122" s="28"/>
      <c r="ASG122" s="28"/>
      <c r="ASH122" s="28"/>
      <c r="ASI122" s="28"/>
      <c r="ASJ122" s="28"/>
      <c r="ASK122" s="28"/>
      <c r="ASL122" s="28"/>
      <c r="ASM122" s="28"/>
      <c r="ASN122" s="28"/>
      <c r="ASO122" s="28"/>
      <c r="ASP122" s="28"/>
      <c r="ASQ122" s="28"/>
      <c r="ASR122" s="28"/>
      <c r="ASS122" s="28"/>
      <c r="AST122" s="28"/>
      <c r="ASU122" s="28"/>
      <c r="ASV122" s="28"/>
      <c r="ASW122" s="28"/>
      <c r="ASX122" s="28"/>
      <c r="ASY122" s="28"/>
      <c r="ASZ122" s="28"/>
      <c r="ATA122" s="28"/>
      <c r="ATB122" s="28"/>
      <c r="ATC122" s="28"/>
      <c r="ATD122" s="28"/>
      <c r="ATE122" s="28"/>
      <c r="ATF122" s="28"/>
      <c r="ATG122" s="28"/>
      <c r="ATH122" s="28"/>
      <c r="ATI122" s="28"/>
      <c r="ATJ122" s="28"/>
      <c r="ATK122" s="28"/>
      <c r="ATL122" s="28"/>
      <c r="ATM122" s="28"/>
      <c r="ATN122" s="28"/>
      <c r="ATO122" s="28"/>
      <c r="ATP122" s="28"/>
      <c r="ATQ122" s="28"/>
      <c r="ATR122" s="28"/>
      <c r="ATS122" s="28"/>
      <c r="ATT122" s="28"/>
      <c r="ATU122" s="28"/>
      <c r="ATV122" s="28"/>
      <c r="ATW122" s="28"/>
      <c r="ATX122" s="28"/>
      <c r="ATY122" s="28"/>
      <c r="ATZ122" s="28"/>
      <c r="AUA122" s="28"/>
      <c r="AUB122" s="28"/>
      <c r="AUC122" s="28"/>
      <c r="AUD122" s="28"/>
      <c r="AUE122" s="28"/>
      <c r="AUF122" s="28"/>
      <c r="AUG122" s="28"/>
      <c r="AUH122" s="28"/>
      <c r="AUI122" s="28"/>
      <c r="AUJ122" s="28"/>
      <c r="AUK122" s="28"/>
      <c r="AUL122" s="28"/>
      <c r="AUM122" s="28"/>
      <c r="AUN122" s="28"/>
      <c r="AUO122" s="28"/>
      <c r="AUP122" s="28"/>
      <c r="AUQ122" s="28"/>
      <c r="AUR122" s="28"/>
      <c r="AUS122" s="28"/>
      <c r="AUT122" s="28"/>
      <c r="AUU122" s="28"/>
      <c r="AUV122" s="28"/>
      <c r="AUW122" s="28"/>
      <c r="AUX122" s="28"/>
      <c r="AUY122" s="28"/>
      <c r="AUZ122" s="28"/>
      <c r="AVA122" s="28"/>
      <c r="AVB122" s="28"/>
      <c r="AVC122" s="28"/>
      <c r="AVD122" s="28"/>
      <c r="AVE122" s="28"/>
      <c r="AVF122" s="28"/>
      <c r="AVG122" s="28"/>
      <c r="AVH122" s="28"/>
      <c r="AVI122" s="28"/>
      <c r="AVJ122" s="28"/>
      <c r="AVK122" s="28"/>
      <c r="AVL122" s="28"/>
      <c r="AVM122" s="28"/>
      <c r="AVN122" s="28"/>
      <c r="AVO122" s="28"/>
      <c r="AVP122" s="28"/>
      <c r="AVQ122" s="28"/>
      <c r="AVR122" s="28"/>
      <c r="AVS122" s="28"/>
      <c r="AVT122" s="28"/>
      <c r="AVU122" s="28"/>
      <c r="AVV122" s="28"/>
      <c r="AVW122" s="28"/>
      <c r="AVX122" s="28"/>
      <c r="AVY122" s="28"/>
      <c r="AVZ122" s="28"/>
      <c r="AWA122" s="28"/>
      <c r="AWB122" s="28"/>
      <c r="AWC122" s="28"/>
      <c r="AWD122" s="28"/>
      <c r="AWE122" s="28"/>
      <c r="AWF122" s="28"/>
      <c r="AWG122" s="28"/>
      <c r="AWH122" s="28"/>
      <c r="AWI122" s="28"/>
      <c r="AWJ122" s="28"/>
      <c r="AWK122" s="28"/>
      <c r="AWL122" s="28"/>
      <c r="AWM122" s="28"/>
      <c r="AWN122" s="28"/>
      <c r="AWO122" s="28"/>
      <c r="AWP122" s="28"/>
      <c r="AWQ122" s="28"/>
      <c r="AWR122" s="28"/>
      <c r="AWS122" s="28"/>
      <c r="AWT122" s="28"/>
      <c r="AWU122" s="28"/>
      <c r="AWV122" s="28"/>
      <c r="AWW122" s="28"/>
      <c r="AWX122" s="28"/>
      <c r="AWY122" s="28"/>
      <c r="AWZ122" s="28"/>
      <c r="AXA122" s="28"/>
      <c r="AXB122" s="28"/>
      <c r="AXC122" s="28"/>
      <c r="AXD122" s="28"/>
      <c r="AXE122" s="28"/>
      <c r="AXF122" s="28"/>
      <c r="AXG122" s="28"/>
      <c r="AXH122" s="28"/>
      <c r="AXI122" s="28"/>
      <c r="AXJ122" s="28"/>
      <c r="AXK122" s="28"/>
      <c r="AXL122" s="28"/>
      <c r="AXM122" s="28"/>
      <c r="AXN122" s="28"/>
      <c r="AXO122" s="28"/>
      <c r="AXP122" s="28"/>
      <c r="AXQ122" s="28"/>
      <c r="AXR122" s="28"/>
      <c r="AXS122" s="28"/>
      <c r="AXT122" s="28"/>
      <c r="AXU122" s="28"/>
      <c r="AXV122" s="28"/>
      <c r="AXW122" s="28"/>
      <c r="AXX122" s="28"/>
      <c r="AXY122" s="28"/>
      <c r="AXZ122" s="28"/>
      <c r="AYA122" s="28"/>
      <c r="AYB122" s="28"/>
      <c r="AYC122" s="28"/>
      <c r="AYD122" s="28"/>
      <c r="AYE122" s="28"/>
      <c r="AYF122" s="28"/>
      <c r="AYG122" s="28"/>
      <c r="AYH122" s="28"/>
      <c r="AYI122" s="28"/>
      <c r="AYJ122" s="28"/>
      <c r="AYK122" s="28"/>
      <c r="AYL122" s="28"/>
      <c r="AYM122" s="28"/>
      <c r="AYN122" s="28"/>
      <c r="AYO122" s="28"/>
      <c r="AYP122" s="28"/>
      <c r="AYQ122" s="28"/>
      <c r="AYR122" s="28"/>
      <c r="AYS122" s="28"/>
      <c r="AYT122" s="28"/>
      <c r="AYU122" s="28"/>
      <c r="AYV122" s="28"/>
      <c r="AYW122" s="28"/>
      <c r="AYX122" s="28"/>
      <c r="AYY122" s="28"/>
      <c r="AYZ122" s="28"/>
      <c r="AZA122" s="28"/>
      <c r="AZB122" s="28"/>
      <c r="AZC122" s="28"/>
      <c r="AZD122" s="28"/>
      <c r="AZE122" s="28"/>
      <c r="AZF122" s="28"/>
      <c r="AZG122" s="28"/>
      <c r="AZH122" s="28"/>
      <c r="AZI122" s="28"/>
      <c r="AZJ122" s="28"/>
      <c r="AZK122" s="28"/>
      <c r="AZL122" s="28"/>
      <c r="AZM122" s="28"/>
      <c r="AZN122" s="28"/>
      <c r="AZO122" s="28"/>
      <c r="AZP122" s="28"/>
      <c r="AZQ122" s="28"/>
      <c r="AZR122" s="28"/>
      <c r="AZS122" s="28"/>
      <c r="AZT122" s="28"/>
      <c r="AZU122" s="28"/>
      <c r="AZV122" s="28"/>
      <c r="AZW122" s="28"/>
      <c r="AZX122" s="28"/>
      <c r="AZY122" s="28"/>
      <c r="AZZ122" s="28"/>
      <c r="BAA122" s="28"/>
      <c r="BAB122" s="28"/>
      <c r="BAC122" s="28"/>
      <c r="BAD122" s="28"/>
      <c r="BAE122" s="28"/>
      <c r="BAF122" s="28"/>
      <c r="BAG122" s="28"/>
      <c r="BAH122" s="28"/>
      <c r="BAI122" s="28"/>
      <c r="BAJ122" s="28"/>
      <c r="BAK122" s="28"/>
      <c r="BAL122" s="28"/>
      <c r="BAM122" s="28"/>
      <c r="BAN122" s="28"/>
      <c r="BAO122" s="28"/>
      <c r="BAP122" s="28"/>
      <c r="BAQ122" s="28"/>
      <c r="BAR122" s="28"/>
      <c r="BAS122" s="28"/>
      <c r="BAT122" s="28"/>
      <c r="BAU122" s="28"/>
      <c r="BAV122" s="28"/>
      <c r="BAW122" s="28"/>
      <c r="BAX122" s="28"/>
      <c r="BAY122" s="28"/>
      <c r="BAZ122" s="28"/>
      <c r="BBA122" s="28"/>
      <c r="BBB122" s="28"/>
      <c r="BBC122" s="28"/>
      <c r="BBD122" s="28"/>
      <c r="BBE122" s="28"/>
      <c r="BBF122" s="28"/>
      <c r="BBG122" s="28"/>
      <c r="BBH122" s="28"/>
      <c r="BBI122" s="28"/>
      <c r="BBJ122" s="28"/>
      <c r="BBK122" s="28"/>
      <c r="BBL122" s="28"/>
      <c r="BBM122" s="28"/>
      <c r="BBN122" s="28"/>
      <c r="BBO122" s="28"/>
      <c r="BBP122" s="28"/>
      <c r="BBQ122" s="28"/>
      <c r="BBR122" s="28"/>
      <c r="BBS122" s="28"/>
      <c r="BBT122" s="28"/>
      <c r="BBU122" s="28"/>
      <c r="BBV122" s="28"/>
      <c r="BBW122" s="28"/>
      <c r="BBX122" s="28"/>
      <c r="BBY122" s="28"/>
      <c r="BBZ122" s="28"/>
      <c r="BCA122" s="28"/>
      <c r="BCB122" s="28"/>
      <c r="BCC122" s="28"/>
      <c r="BCD122" s="28"/>
      <c r="BCE122" s="28"/>
      <c r="BCF122" s="28"/>
      <c r="BCG122" s="28"/>
      <c r="BCH122" s="28"/>
      <c r="BCI122" s="28"/>
      <c r="BCJ122" s="28"/>
      <c r="BCK122" s="28"/>
      <c r="BCL122" s="28"/>
      <c r="BCM122" s="28"/>
      <c r="BCN122" s="28"/>
      <c r="BCO122" s="28"/>
      <c r="BCP122" s="28"/>
      <c r="BCQ122" s="28"/>
      <c r="BCR122" s="28"/>
      <c r="BCS122" s="28"/>
      <c r="BCT122" s="28"/>
      <c r="BCU122" s="28"/>
      <c r="BCV122" s="28"/>
      <c r="BCW122" s="28"/>
      <c r="BCX122" s="28"/>
      <c r="BCY122" s="28"/>
      <c r="BCZ122" s="28"/>
      <c r="BDA122" s="28"/>
      <c r="BDB122" s="28"/>
      <c r="BDC122" s="28"/>
      <c r="BDD122" s="28"/>
      <c r="BDE122" s="28"/>
      <c r="BDF122" s="28"/>
      <c r="BDG122" s="28"/>
      <c r="BDH122" s="28"/>
      <c r="BDI122" s="28"/>
      <c r="BDJ122" s="28"/>
      <c r="BDK122" s="28"/>
      <c r="BDL122" s="28"/>
      <c r="BDM122" s="28"/>
      <c r="BDN122" s="28"/>
      <c r="BDO122" s="28"/>
      <c r="BDP122" s="28"/>
      <c r="BDQ122" s="28"/>
      <c r="BDR122" s="28"/>
      <c r="BDS122" s="28"/>
      <c r="BDT122" s="28"/>
      <c r="BDU122" s="28"/>
      <c r="BDV122" s="28"/>
      <c r="BDW122" s="28"/>
      <c r="BDX122" s="28"/>
      <c r="BDY122" s="28"/>
      <c r="BDZ122" s="28"/>
      <c r="BEA122" s="28"/>
      <c r="BEB122" s="28"/>
      <c r="BEC122" s="28"/>
      <c r="BED122" s="28"/>
      <c r="BEE122" s="28"/>
      <c r="BEF122" s="28"/>
      <c r="BEG122" s="28"/>
      <c r="BEH122" s="28"/>
      <c r="BEI122" s="28"/>
      <c r="BEJ122" s="28"/>
      <c r="BEK122" s="28"/>
      <c r="BEL122" s="28"/>
      <c r="BEM122" s="28"/>
      <c r="BEN122" s="28"/>
      <c r="BEO122" s="28"/>
      <c r="BEP122" s="28"/>
      <c r="BEQ122" s="28"/>
      <c r="BER122" s="28"/>
      <c r="BES122" s="28"/>
      <c r="BET122" s="28"/>
      <c r="BEU122" s="28"/>
      <c r="BEV122" s="28"/>
      <c r="BEW122" s="28"/>
      <c r="BEX122" s="28"/>
      <c r="BEY122" s="28"/>
      <c r="BEZ122" s="28"/>
      <c r="BFA122" s="28"/>
      <c r="BFB122" s="28"/>
      <c r="BFC122" s="28"/>
      <c r="BFD122" s="28"/>
      <c r="BFE122" s="28"/>
      <c r="BFF122" s="28"/>
      <c r="BFG122" s="28"/>
      <c r="BFH122" s="28"/>
      <c r="BFI122" s="28"/>
      <c r="BFJ122" s="28"/>
      <c r="BFK122" s="28"/>
      <c r="BFL122" s="28"/>
      <c r="BFM122" s="28"/>
      <c r="BFN122" s="28"/>
      <c r="BFO122" s="28"/>
      <c r="BFP122" s="28"/>
      <c r="BFQ122" s="28"/>
      <c r="BFR122" s="28"/>
      <c r="BFS122" s="28"/>
      <c r="BFT122" s="28"/>
      <c r="BFU122" s="28"/>
      <c r="BFV122" s="28"/>
      <c r="BFW122" s="28"/>
      <c r="BFX122" s="28"/>
      <c r="BFY122" s="28"/>
      <c r="BFZ122" s="28"/>
      <c r="BGA122" s="28"/>
      <c r="BGB122" s="28"/>
      <c r="BGC122" s="28"/>
      <c r="BGD122" s="28"/>
      <c r="BGE122" s="28"/>
      <c r="BGF122" s="28"/>
      <c r="BGG122" s="28"/>
      <c r="BGH122" s="28"/>
      <c r="BGI122" s="28"/>
      <c r="BGJ122" s="28"/>
      <c r="BGK122" s="28"/>
      <c r="BGL122" s="28"/>
      <c r="BGM122" s="28"/>
      <c r="BGN122" s="28"/>
      <c r="BGO122" s="28"/>
      <c r="BGP122" s="28"/>
      <c r="BGQ122" s="28"/>
      <c r="BGR122" s="28"/>
      <c r="BGS122" s="28"/>
      <c r="BGT122" s="28"/>
      <c r="BGU122" s="28"/>
      <c r="BGV122" s="28"/>
      <c r="BGW122" s="28"/>
      <c r="BGX122" s="28"/>
      <c r="BGY122" s="28"/>
      <c r="BGZ122" s="28"/>
      <c r="BHA122" s="28"/>
      <c r="BHB122" s="28"/>
      <c r="BHC122" s="28"/>
      <c r="BHD122" s="28"/>
      <c r="BHE122" s="28"/>
      <c r="BHF122" s="28"/>
      <c r="BHG122" s="28"/>
      <c r="BHH122" s="28"/>
      <c r="BHI122" s="28"/>
      <c r="BHJ122" s="28"/>
      <c r="BHK122" s="28"/>
      <c r="BHL122" s="28"/>
      <c r="BHM122" s="28"/>
      <c r="BHN122" s="28"/>
      <c r="BHO122" s="28"/>
      <c r="BHP122" s="28"/>
      <c r="BHQ122" s="28"/>
      <c r="BHR122" s="28"/>
      <c r="BHS122" s="28"/>
      <c r="BHT122" s="28"/>
      <c r="BHU122" s="28"/>
      <c r="BHV122" s="28"/>
      <c r="BHW122" s="28"/>
      <c r="BHX122" s="28"/>
      <c r="BHY122" s="28"/>
      <c r="BHZ122" s="28"/>
      <c r="BIA122" s="28"/>
      <c r="BIB122" s="28"/>
      <c r="BIC122" s="28"/>
      <c r="BID122" s="28"/>
      <c r="BIE122" s="28"/>
      <c r="BIF122" s="28"/>
      <c r="BIG122" s="28"/>
      <c r="BIH122" s="28"/>
      <c r="BII122" s="28"/>
      <c r="BIJ122" s="28"/>
      <c r="BIK122" s="28"/>
      <c r="BIL122" s="28"/>
      <c r="BIM122" s="28"/>
      <c r="BIN122" s="28"/>
      <c r="BIO122" s="28"/>
      <c r="BIP122" s="28"/>
      <c r="BIQ122" s="28"/>
      <c r="BIR122" s="28"/>
      <c r="BIS122" s="28"/>
      <c r="BIT122" s="28"/>
      <c r="BIU122" s="28"/>
      <c r="BIV122" s="28"/>
      <c r="BIW122" s="28"/>
      <c r="BIX122" s="28"/>
      <c r="BIY122" s="28"/>
      <c r="BIZ122" s="28"/>
      <c r="BJA122" s="28"/>
      <c r="BJB122" s="28"/>
      <c r="BJC122" s="28"/>
      <c r="BJD122" s="28"/>
      <c r="BJE122" s="28"/>
      <c r="BJF122" s="28"/>
      <c r="BJG122" s="28"/>
      <c r="BJH122" s="28"/>
      <c r="BJI122" s="28"/>
      <c r="BJJ122" s="28"/>
      <c r="BJK122" s="28"/>
      <c r="BJL122" s="28"/>
      <c r="BJM122" s="28"/>
      <c r="BJN122" s="28"/>
      <c r="BJO122" s="28"/>
      <c r="BJP122" s="28"/>
      <c r="BJQ122" s="28"/>
      <c r="BJR122" s="28"/>
      <c r="BJS122" s="28"/>
      <c r="BJT122" s="28"/>
      <c r="BJU122" s="28"/>
      <c r="BJV122" s="28"/>
      <c r="BJW122" s="28"/>
      <c r="BJX122" s="28"/>
      <c r="BJY122" s="28"/>
      <c r="BJZ122" s="28"/>
      <c r="BKA122" s="28"/>
      <c r="BKB122" s="28"/>
      <c r="BKC122" s="28"/>
      <c r="BKD122" s="28"/>
      <c r="BKE122" s="28"/>
      <c r="BKF122" s="28"/>
      <c r="BKG122" s="28"/>
      <c r="BKH122" s="28"/>
      <c r="BKI122" s="28"/>
      <c r="BKJ122" s="28"/>
      <c r="BKK122" s="28"/>
      <c r="BKL122" s="28"/>
      <c r="BKM122" s="28"/>
      <c r="BKN122" s="28"/>
      <c r="BKO122" s="28"/>
      <c r="BKP122" s="28"/>
      <c r="BKQ122" s="28"/>
      <c r="BKR122" s="28"/>
      <c r="BKS122" s="28"/>
      <c r="BKT122" s="28"/>
      <c r="BKU122" s="28"/>
      <c r="BKV122" s="28"/>
      <c r="BKW122" s="28"/>
      <c r="BKX122" s="28"/>
      <c r="BKY122" s="28"/>
      <c r="BKZ122" s="28"/>
      <c r="BLA122" s="28"/>
      <c r="BLB122" s="28"/>
      <c r="BLC122" s="28"/>
      <c r="BLD122" s="28"/>
      <c r="BLE122" s="28"/>
      <c r="BLF122" s="28"/>
      <c r="BLG122" s="28"/>
      <c r="BLH122" s="28"/>
      <c r="BLI122" s="28"/>
      <c r="BLJ122" s="28"/>
      <c r="BLK122" s="28"/>
      <c r="BLL122" s="28"/>
      <c r="BLM122" s="28"/>
      <c r="BLN122" s="28"/>
      <c r="BLO122" s="28"/>
      <c r="BLP122" s="28"/>
      <c r="BLQ122" s="28"/>
      <c r="BLR122" s="28"/>
      <c r="BLS122" s="28"/>
      <c r="BLT122" s="28"/>
      <c r="BLU122" s="28"/>
      <c r="BLV122" s="28"/>
      <c r="BLW122" s="28"/>
      <c r="BLX122" s="28"/>
      <c r="BLY122" s="28"/>
      <c r="BLZ122" s="28"/>
      <c r="BMA122" s="28"/>
      <c r="BMB122" s="28"/>
      <c r="BMC122" s="28"/>
      <c r="BMD122" s="28"/>
      <c r="BME122" s="28"/>
      <c r="BMF122" s="28"/>
      <c r="BMG122" s="28"/>
      <c r="BMH122" s="28"/>
      <c r="BMI122" s="28"/>
      <c r="BMJ122" s="28"/>
      <c r="BMK122" s="28"/>
      <c r="BML122" s="28"/>
      <c r="BMM122" s="28"/>
      <c r="BMN122" s="28"/>
      <c r="BMO122" s="28"/>
      <c r="BMP122" s="28"/>
      <c r="BMQ122" s="28"/>
      <c r="BMR122" s="28"/>
      <c r="BMS122" s="28"/>
      <c r="BMT122" s="28"/>
      <c r="BMU122" s="28"/>
      <c r="BMV122" s="28"/>
      <c r="BMW122" s="28"/>
      <c r="BMX122" s="28"/>
      <c r="BMY122" s="28"/>
      <c r="BMZ122" s="28"/>
      <c r="BNA122" s="28"/>
      <c r="BNB122" s="28"/>
      <c r="BNC122" s="28"/>
      <c r="BND122" s="28"/>
      <c r="BNE122" s="28"/>
      <c r="BNF122" s="28"/>
      <c r="BNG122" s="28"/>
      <c r="BNH122" s="28"/>
      <c r="BNI122" s="28"/>
      <c r="BNJ122" s="28"/>
      <c r="BNK122" s="28"/>
      <c r="BNL122" s="28"/>
      <c r="BNM122" s="28"/>
      <c r="BNN122" s="28"/>
      <c r="BNO122" s="28"/>
      <c r="BNP122" s="28"/>
      <c r="BNQ122" s="28"/>
      <c r="BNR122" s="28"/>
      <c r="BNS122" s="28"/>
      <c r="BNT122" s="28"/>
      <c r="BNU122" s="28"/>
      <c r="BNV122" s="28"/>
      <c r="BNW122" s="28"/>
      <c r="BNX122" s="28"/>
      <c r="BNY122" s="28"/>
      <c r="BNZ122" s="28"/>
      <c r="BOA122" s="28"/>
      <c r="BOB122" s="28"/>
      <c r="BOC122" s="28"/>
      <c r="BOD122" s="28"/>
      <c r="BOE122" s="28"/>
      <c r="BOF122" s="28"/>
      <c r="BOG122" s="28"/>
      <c r="BOH122" s="28"/>
      <c r="BOI122" s="28"/>
      <c r="BOJ122" s="28"/>
      <c r="BOK122" s="28"/>
      <c r="BOL122" s="28"/>
      <c r="BOM122" s="28"/>
      <c r="BON122" s="28"/>
      <c r="BOO122" s="28"/>
      <c r="BOP122" s="28"/>
      <c r="BOQ122" s="28"/>
      <c r="BOR122" s="28"/>
      <c r="BOS122" s="28"/>
      <c r="BOT122" s="28"/>
      <c r="BOU122" s="28"/>
      <c r="BOV122" s="28"/>
      <c r="BOW122" s="28"/>
      <c r="BOX122" s="28"/>
      <c r="BOY122" s="28"/>
      <c r="BOZ122" s="28"/>
      <c r="BPA122" s="28"/>
      <c r="BPB122" s="28"/>
      <c r="BPC122" s="28"/>
      <c r="BPD122" s="28"/>
      <c r="BPE122" s="28"/>
      <c r="BPF122" s="28"/>
      <c r="BPG122" s="28"/>
      <c r="BPH122" s="28"/>
      <c r="BPI122" s="28"/>
      <c r="BPJ122" s="28"/>
      <c r="BPK122" s="28"/>
      <c r="BPL122" s="28"/>
      <c r="BPM122" s="28"/>
      <c r="BPN122" s="28"/>
      <c r="BPO122" s="28"/>
      <c r="BPP122" s="28"/>
      <c r="BPQ122" s="28"/>
      <c r="BPR122" s="28"/>
      <c r="BPS122" s="28"/>
      <c r="BPT122" s="28"/>
      <c r="BPU122" s="28"/>
      <c r="BPV122" s="28"/>
      <c r="BPW122" s="28"/>
      <c r="BPX122" s="28"/>
      <c r="BPY122" s="28"/>
      <c r="BPZ122" s="28"/>
      <c r="BQA122" s="28"/>
      <c r="BQB122" s="28"/>
      <c r="BQC122" s="28"/>
      <c r="BQD122" s="28"/>
      <c r="BQE122" s="28"/>
      <c r="BQF122" s="28"/>
      <c r="BQG122" s="28"/>
      <c r="BQH122" s="28"/>
      <c r="BQI122" s="28"/>
      <c r="BQJ122" s="28"/>
      <c r="BQK122" s="28"/>
      <c r="BQL122" s="28"/>
      <c r="BQM122" s="28"/>
      <c r="BQN122" s="28"/>
      <c r="BQO122" s="28"/>
      <c r="BQP122" s="28"/>
      <c r="BQQ122" s="28"/>
      <c r="BQR122" s="28"/>
      <c r="BQS122" s="28"/>
      <c r="BQT122" s="28"/>
      <c r="BQU122" s="28"/>
      <c r="BQV122" s="28"/>
      <c r="BQW122" s="28"/>
      <c r="BQX122" s="28"/>
      <c r="BQY122" s="28"/>
      <c r="BQZ122" s="28"/>
      <c r="BRA122" s="28"/>
      <c r="BRB122" s="28"/>
      <c r="BRC122" s="28"/>
      <c r="BRD122" s="28"/>
      <c r="BRE122" s="28"/>
      <c r="BRF122" s="28"/>
      <c r="BRG122" s="28"/>
      <c r="BRH122" s="28"/>
      <c r="BRI122" s="28"/>
      <c r="BRJ122" s="28"/>
      <c r="BRK122" s="28"/>
      <c r="BRL122" s="28"/>
      <c r="BRM122" s="28"/>
      <c r="BRN122" s="28"/>
      <c r="BRO122" s="28"/>
      <c r="BRP122" s="28"/>
      <c r="BRQ122" s="28"/>
      <c r="BRR122" s="28"/>
      <c r="BRS122" s="28"/>
      <c r="BRT122" s="28"/>
      <c r="BRU122" s="28"/>
      <c r="BRV122" s="28"/>
      <c r="BRW122" s="28"/>
      <c r="BRX122" s="28"/>
      <c r="BRY122" s="28"/>
      <c r="BRZ122" s="28"/>
      <c r="BSA122" s="28"/>
      <c r="BSB122" s="28"/>
      <c r="BSC122" s="28"/>
      <c r="BSD122" s="28"/>
      <c r="BSE122" s="28"/>
      <c r="BSF122" s="28"/>
      <c r="BSG122" s="28"/>
      <c r="BSH122" s="28"/>
      <c r="BSI122" s="28"/>
      <c r="BSJ122" s="28"/>
      <c r="BSK122" s="28"/>
      <c r="BSL122" s="28"/>
      <c r="BSM122" s="28"/>
      <c r="BSN122" s="28"/>
      <c r="BSO122" s="28"/>
      <c r="BSP122" s="28"/>
      <c r="BSQ122" s="28"/>
      <c r="BSR122" s="28"/>
      <c r="BSS122" s="28"/>
      <c r="BST122" s="28"/>
      <c r="BSU122" s="28"/>
      <c r="BSV122" s="28"/>
      <c r="BSW122" s="28"/>
      <c r="BSX122" s="28"/>
      <c r="BSY122" s="28"/>
      <c r="BSZ122" s="28"/>
      <c r="BTA122" s="28"/>
      <c r="BTB122" s="28"/>
      <c r="BTC122" s="28"/>
      <c r="BTD122" s="28"/>
      <c r="BTE122" s="28"/>
      <c r="BTF122" s="28"/>
      <c r="BTG122" s="28"/>
      <c r="BTH122" s="28"/>
      <c r="BTI122" s="28"/>
      <c r="BTJ122" s="28"/>
      <c r="BTK122" s="28"/>
      <c r="BTL122" s="28"/>
      <c r="BTM122" s="28"/>
      <c r="BTN122" s="28"/>
      <c r="BTO122" s="28"/>
      <c r="BTP122" s="28"/>
      <c r="BTQ122" s="28"/>
      <c r="BTR122" s="28"/>
      <c r="BTS122" s="28"/>
      <c r="BTT122" s="28"/>
      <c r="BTU122" s="28"/>
      <c r="BTV122" s="28"/>
      <c r="BTW122" s="28"/>
      <c r="BTX122" s="28"/>
      <c r="BTY122" s="28"/>
      <c r="BTZ122" s="28"/>
      <c r="BUA122" s="28"/>
      <c r="BUB122" s="28"/>
      <c r="BUC122" s="28"/>
      <c r="BUD122" s="28"/>
      <c r="BUE122" s="28"/>
      <c r="BUF122" s="28"/>
      <c r="BUG122" s="28"/>
      <c r="BUH122" s="28"/>
      <c r="BUI122" s="28"/>
      <c r="BUJ122" s="28"/>
      <c r="BUK122" s="28"/>
      <c r="BUL122" s="28"/>
      <c r="BUM122" s="28"/>
      <c r="BUN122" s="28"/>
      <c r="BUO122" s="28"/>
      <c r="BUP122" s="28"/>
      <c r="BUQ122" s="28"/>
      <c r="BUR122" s="28"/>
      <c r="BUS122" s="28"/>
      <c r="BUT122" s="28"/>
      <c r="BUU122" s="28"/>
      <c r="BUV122" s="28"/>
      <c r="BUW122" s="28"/>
      <c r="BUX122" s="28"/>
      <c r="BUY122" s="28"/>
      <c r="BUZ122" s="28"/>
      <c r="BVA122" s="28"/>
      <c r="BVB122" s="28"/>
      <c r="BVC122" s="28"/>
      <c r="BVD122" s="28"/>
      <c r="BVE122" s="28"/>
      <c r="BVF122" s="28"/>
      <c r="BVG122" s="28"/>
      <c r="BVH122" s="28"/>
      <c r="BVI122" s="28"/>
      <c r="BVJ122" s="28"/>
      <c r="BVK122" s="28"/>
      <c r="BVL122" s="28"/>
      <c r="BVM122" s="28"/>
      <c r="BVN122" s="28"/>
      <c r="BVO122" s="28"/>
      <c r="BVP122" s="28"/>
      <c r="BVQ122" s="28"/>
      <c r="BVR122" s="28"/>
      <c r="BVS122" s="28"/>
      <c r="BVT122" s="28"/>
      <c r="BVU122" s="28"/>
      <c r="BVV122" s="28"/>
      <c r="BVW122" s="28"/>
      <c r="BVX122" s="28"/>
      <c r="BVY122" s="28"/>
      <c r="BVZ122" s="28"/>
      <c r="BWA122" s="28"/>
      <c r="BWB122" s="28"/>
      <c r="BWC122" s="28"/>
      <c r="BWD122" s="28"/>
      <c r="BWE122" s="28"/>
      <c r="BWF122" s="28"/>
      <c r="BWG122" s="28"/>
      <c r="BWH122" s="28"/>
      <c r="BWI122" s="28"/>
      <c r="BWJ122" s="28"/>
      <c r="BWK122" s="28"/>
      <c r="BWL122" s="28"/>
      <c r="BWM122" s="28"/>
      <c r="BWN122" s="28"/>
      <c r="BWO122" s="28"/>
      <c r="BWP122" s="28"/>
      <c r="BWQ122" s="28"/>
      <c r="BWR122" s="28"/>
      <c r="BWS122" s="28"/>
      <c r="BWT122" s="28"/>
      <c r="BWU122" s="28"/>
      <c r="BWV122" s="28"/>
      <c r="BWW122" s="28"/>
      <c r="BWX122" s="28"/>
      <c r="BWY122" s="28"/>
      <c r="BWZ122" s="28"/>
      <c r="BXA122" s="28"/>
      <c r="BXB122" s="28"/>
      <c r="BXC122" s="28"/>
      <c r="BXD122" s="28"/>
      <c r="BXE122" s="28"/>
      <c r="BXF122" s="28"/>
      <c r="BXG122" s="28"/>
      <c r="BXH122" s="28"/>
      <c r="BXI122" s="28"/>
      <c r="BXJ122" s="28"/>
      <c r="BXK122" s="28"/>
      <c r="BXL122" s="28"/>
      <c r="BXM122" s="28"/>
      <c r="BXN122" s="28"/>
      <c r="BXO122" s="28"/>
      <c r="BXP122" s="28"/>
      <c r="BXQ122" s="28"/>
      <c r="BXR122" s="28"/>
      <c r="BXS122" s="28"/>
      <c r="BXT122" s="28"/>
      <c r="BXU122" s="28"/>
      <c r="BXV122" s="28"/>
      <c r="BXW122" s="28"/>
      <c r="BXX122" s="28"/>
      <c r="BXY122" s="28"/>
      <c r="BXZ122" s="28"/>
      <c r="BYA122" s="28"/>
      <c r="BYB122" s="28"/>
      <c r="BYC122" s="28"/>
      <c r="BYD122" s="28"/>
      <c r="BYE122" s="28"/>
      <c r="BYF122" s="28"/>
      <c r="BYG122" s="28"/>
      <c r="BYH122" s="28"/>
      <c r="BYI122" s="28"/>
      <c r="BYJ122" s="28"/>
      <c r="BYK122" s="28"/>
      <c r="BYL122" s="28"/>
      <c r="BYM122" s="28"/>
      <c r="BYN122" s="28"/>
      <c r="BYO122" s="28"/>
      <c r="BYP122" s="28"/>
      <c r="BYQ122" s="28"/>
      <c r="BYR122" s="28"/>
      <c r="BYS122" s="28"/>
      <c r="BYT122" s="28"/>
      <c r="BYU122" s="28"/>
      <c r="BYV122" s="28"/>
      <c r="BYW122" s="28"/>
      <c r="BYX122" s="28"/>
      <c r="BYY122" s="28"/>
      <c r="BYZ122" s="28"/>
      <c r="BZA122" s="28"/>
      <c r="BZB122" s="28"/>
      <c r="BZC122" s="28"/>
      <c r="BZD122" s="28"/>
      <c r="BZE122" s="28"/>
      <c r="BZF122" s="28"/>
      <c r="BZG122" s="28"/>
      <c r="BZH122" s="28"/>
      <c r="BZI122" s="28"/>
      <c r="BZJ122" s="28"/>
      <c r="BZK122" s="28"/>
      <c r="BZL122" s="28"/>
      <c r="BZM122" s="28"/>
      <c r="BZN122" s="28"/>
      <c r="BZO122" s="28"/>
      <c r="BZP122" s="28"/>
      <c r="BZQ122" s="28"/>
      <c r="BZR122" s="28"/>
      <c r="BZS122" s="28"/>
      <c r="BZT122" s="28"/>
      <c r="BZU122" s="28"/>
      <c r="BZV122" s="28"/>
      <c r="BZW122" s="28"/>
      <c r="BZX122" s="28"/>
      <c r="BZY122" s="28"/>
      <c r="BZZ122" s="28"/>
      <c r="CAA122" s="28"/>
      <c r="CAB122" s="28"/>
      <c r="CAC122" s="28"/>
      <c r="CAD122" s="28"/>
      <c r="CAE122" s="28"/>
      <c r="CAF122" s="28"/>
      <c r="CAG122" s="28"/>
      <c r="CAH122" s="28"/>
      <c r="CAI122" s="28"/>
      <c r="CAJ122" s="28"/>
      <c r="CAK122" s="28"/>
      <c r="CAL122" s="28"/>
      <c r="CAM122" s="28"/>
      <c r="CAN122" s="28"/>
      <c r="CAO122" s="28"/>
      <c r="CAP122" s="28"/>
      <c r="CAQ122" s="28"/>
      <c r="CAR122" s="28"/>
      <c r="CAS122" s="28"/>
      <c r="CAT122" s="28"/>
      <c r="CAU122" s="28"/>
      <c r="CAV122" s="28"/>
      <c r="CAW122" s="28"/>
      <c r="CAX122" s="28"/>
      <c r="CAY122" s="28"/>
      <c r="CAZ122" s="28"/>
      <c r="CBA122" s="28"/>
      <c r="CBB122" s="28"/>
      <c r="CBC122" s="28"/>
      <c r="CBD122" s="28"/>
      <c r="CBE122" s="28"/>
      <c r="CBF122" s="28"/>
      <c r="CBG122" s="28"/>
      <c r="CBH122" s="28"/>
      <c r="CBI122" s="28"/>
      <c r="CBJ122" s="28"/>
      <c r="CBK122" s="28"/>
      <c r="CBL122" s="28"/>
      <c r="CBM122" s="28"/>
      <c r="CBN122" s="28"/>
      <c r="CBO122" s="28"/>
      <c r="CBP122" s="28"/>
      <c r="CBQ122" s="28"/>
      <c r="CBR122" s="28"/>
      <c r="CBS122" s="28"/>
      <c r="CBT122" s="28"/>
      <c r="CBU122" s="28"/>
      <c r="CBV122" s="28"/>
      <c r="CBW122" s="28"/>
      <c r="CBX122" s="28"/>
      <c r="CBY122" s="28"/>
      <c r="CBZ122" s="28"/>
      <c r="CCA122" s="28"/>
      <c r="CCB122" s="28"/>
      <c r="CCC122" s="28"/>
      <c r="CCD122" s="28"/>
      <c r="CCE122" s="28"/>
      <c r="CCF122" s="28"/>
      <c r="CCG122" s="28"/>
      <c r="CCH122" s="28"/>
      <c r="CCI122" s="28"/>
      <c r="CCJ122" s="28"/>
      <c r="CCK122" s="28"/>
      <c r="CCL122" s="28"/>
      <c r="CCM122" s="28"/>
      <c r="CCN122" s="28"/>
      <c r="CCO122" s="28"/>
      <c r="CCP122" s="28"/>
      <c r="CCQ122" s="28"/>
      <c r="CCR122" s="28"/>
      <c r="CCS122" s="28"/>
      <c r="CCT122" s="28"/>
      <c r="CCU122" s="28"/>
      <c r="CCV122" s="28"/>
      <c r="CCW122" s="28"/>
      <c r="CCX122" s="28"/>
      <c r="CCY122" s="28"/>
      <c r="CCZ122" s="28"/>
      <c r="CDA122" s="28"/>
      <c r="CDB122" s="28"/>
      <c r="CDC122" s="28"/>
      <c r="CDD122" s="28"/>
      <c r="CDE122" s="28"/>
      <c r="CDF122" s="28"/>
      <c r="CDG122" s="28"/>
      <c r="CDH122" s="28"/>
      <c r="CDI122" s="28"/>
      <c r="CDJ122" s="28"/>
      <c r="CDK122" s="28"/>
      <c r="CDL122" s="28"/>
      <c r="CDM122" s="28"/>
      <c r="CDN122" s="28"/>
      <c r="CDO122" s="28"/>
      <c r="CDP122" s="28"/>
      <c r="CDQ122" s="28"/>
      <c r="CDR122" s="28"/>
      <c r="CDS122" s="28"/>
      <c r="CDT122" s="28"/>
      <c r="CDU122" s="28"/>
      <c r="CDV122" s="28"/>
      <c r="CDW122" s="28"/>
      <c r="CDX122" s="28"/>
      <c r="CDY122" s="28"/>
      <c r="CDZ122" s="28"/>
      <c r="CEA122" s="28"/>
      <c r="CEB122" s="28"/>
      <c r="CEC122" s="28"/>
      <c r="CED122" s="28"/>
      <c r="CEE122" s="28"/>
      <c r="CEF122" s="28"/>
      <c r="CEG122" s="28"/>
      <c r="CEH122" s="28"/>
      <c r="CEI122" s="28"/>
      <c r="CEJ122" s="28"/>
      <c r="CEK122" s="28"/>
      <c r="CEL122" s="28"/>
      <c r="CEM122" s="28"/>
      <c r="CEN122" s="28"/>
      <c r="CEO122" s="28"/>
      <c r="CEP122" s="28"/>
      <c r="CEQ122" s="28"/>
      <c r="CER122" s="28"/>
      <c r="CES122" s="28"/>
      <c r="CET122" s="28"/>
      <c r="CEU122" s="28"/>
      <c r="CEV122" s="28"/>
      <c r="CEW122" s="28"/>
      <c r="CEX122" s="28"/>
      <c r="CEY122" s="28"/>
      <c r="CEZ122" s="28"/>
      <c r="CFA122" s="28"/>
      <c r="CFB122" s="28"/>
      <c r="CFC122" s="28"/>
      <c r="CFD122" s="28"/>
      <c r="CFE122" s="28"/>
      <c r="CFF122" s="28"/>
      <c r="CFG122" s="28"/>
      <c r="CFH122" s="28"/>
      <c r="CFI122" s="28"/>
      <c r="CFJ122" s="28"/>
      <c r="CFK122" s="28"/>
      <c r="CFL122" s="28"/>
      <c r="CFM122" s="28"/>
      <c r="CFN122" s="28"/>
      <c r="CFO122" s="28"/>
      <c r="CFP122" s="28"/>
      <c r="CFQ122" s="28"/>
      <c r="CFR122" s="28"/>
      <c r="CFS122" s="28"/>
      <c r="CFT122" s="28"/>
      <c r="CFU122" s="28"/>
      <c r="CFV122" s="28"/>
      <c r="CFW122" s="28"/>
      <c r="CFX122" s="28"/>
      <c r="CFY122" s="28"/>
      <c r="CFZ122" s="28"/>
      <c r="CGA122" s="28"/>
      <c r="CGB122" s="28"/>
      <c r="CGC122" s="28"/>
      <c r="CGD122" s="28"/>
      <c r="CGE122" s="28"/>
      <c r="CGF122" s="28"/>
      <c r="CGG122" s="28"/>
      <c r="CGH122" s="28"/>
      <c r="CGI122" s="28"/>
      <c r="CGJ122" s="28"/>
      <c r="CGK122" s="28"/>
      <c r="CGL122" s="28"/>
      <c r="CGM122" s="28"/>
      <c r="CGN122" s="28"/>
      <c r="CGO122" s="28"/>
      <c r="CGP122" s="28"/>
      <c r="CGQ122" s="28"/>
      <c r="CGR122" s="28"/>
      <c r="CGS122" s="28"/>
      <c r="CGT122" s="28"/>
      <c r="CGU122" s="28"/>
      <c r="CGV122" s="28"/>
      <c r="CGW122" s="28"/>
      <c r="CGX122" s="28"/>
      <c r="CGY122" s="28"/>
      <c r="CGZ122" s="28"/>
      <c r="CHA122" s="28"/>
      <c r="CHB122" s="28"/>
      <c r="CHC122" s="28"/>
      <c r="CHD122" s="28"/>
      <c r="CHE122" s="28"/>
      <c r="CHF122" s="28"/>
      <c r="CHG122" s="28"/>
      <c r="CHH122" s="28"/>
      <c r="CHI122" s="28"/>
      <c r="CHJ122" s="28"/>
      <c r="CHK122" s="28"/>
      <c r="CHL122" s="28"/>
      <c r="CHM122" s="28"/>
      <c r="CHN122" s="28"/>
      <c r="CHO122" s="28"/>
      <c r="CHP122" s="28"/>
      <c r="CHQ122" s="28"/>
      <c r="CHR122" s="28"/>
      <c r="CHS122" s="28"/>
      <c r="CHT122" s="28"/>
      <c r="CHU122" s="28"/>
      <c r="CHV122" s="28"/>
      <c r="CHW122" s="28"/>
      <c r="CHX122" s="28"/>
      <c r="CHY122" s="28"/>
      <c r="CHZ122" s="28"/>
      <c r="CIA122" s="28"/>
      <c r="CIB122" s="28"/>
      <c r="CIC122" s="28"/>
      <c r="CID122" s="28"/>
      <c r="CIE122" s="28"/>
      <c r="CIF122" s="28"/>
      <c r="CIG122" s="28"/>
      <c r="CIH122" s="28"/>
      <c r="CII122" s="28"/>
      <c r="CIJ122" s="28"/>
      <c r="CIK122" s="28"/>
      <c r="CIL122" s="28"/>
      <c r="CIM122" s="28"/>
      <c r="CIN122" s="28"/>
      <c r="CIO122" s="28"/>
      <c r="CIP122" s="28"/>
      <c r="CIQ122" s="28"/>
      <c r="CIR122" s="28"/>
      <c r="CIS122" s="28"/>
      <c r="CIT122" s="28"/>
      <c r="CIU122" s="28"/>
      <c r="CIV122" s="28"/>
      <c r="CIW122" s="28"/>
      <c r="CIX122" s="28"/>
      <c r="CIY122" s="28"/>
      <c r="CIZ122" s="28"/>
      <c r="CJA122" s="28"/>
      <c r="CJB122" s="28"/>
      <c r="CJC122" s="28"/>
      <c r="CJD122" s="28"/>
      <c r="CJE122" s="28"/>
      <c r="CJF122" s="28"/>
      <c r="CJG122" s="28"/>
      <c r="CJH122" s="28"/>
      <c r="CJI122" s="28"/>
      <c r="CJJ122" s="28"/>
      <c r="CJK122" s="28"/>
      <c r="CJL122" s="28"/>
      <c r="CJM122" s="28"/>
      <c r="CJN122" s="28"/>
      <c r="CJO122" s="28"/>
      <c r="CJP122" s="28"/>
      <c r="CJQ122" s="28"/>
      <c r="CJR122" s="28"/>
      <c r="CJS122" s="28"/>
      <c r="CJT122" s="28"/>
      <c r="CJU122" s="28"/>
      <c r="CJV122" s="28"/>
      <c r="CJW122" s="28"/>
      <c r="CJX122" s="28"/>
      <c r="CJY122" s="28"/>
      <c r="CJZ122" s="28"/>
      <c r="CKA122" s="28"/>
      <c r="CKB122" s="28"/>
      <c r="CKC122" s="28"/>
      <c r="CKD122" s="28"/>
      <c r="CKE122" s="28"/>
      <c r="CKF122" s="28"/>
      <c r="CKG122" s="28"/>
      <c r="CKH122" s="28"/>
      <c r="CKI122" s="28"/>
      <c r="CKJ122" s="28"/>
      <c r="CKK122" s="28"/>
      <c r="CKL122" s="28"/>
      <c r="CKM122" s="28"/>
      <c r="CKN122" s="28"/>
      <c r="CKO122" s="28"/>
      <c r="CKP122" s="28"/>
      <c r="CKQ122" s="28"/>
      <c r="CKR122" s="28"/>
      <c r="CKS122" s="28"/>
      <c r="CKT122" s="28"/>
      <c r="CKU122" s="28"/>
      <c r="CKV122" s="28"/>
      <c r="CKW122" s="28"/>
      <c r="CKX122" s="28"/>
      <c r="CKY122" s="28"/>
      <c r="CKZ122" s="28"/>
      <c r="CLA122" s="28"/>
      <c r="CLB122" s="28"/>
      <c r="CLC122" s="28"/>
      <c r="CLD122" s="28"/>
      <c r="CLE122" s="28"/>
      <c r="CLF122" s="28"/>
      <c r="CLG122" s="28"/>
      <c r="CLH122" s="28"/>
      <c r="CLI122" s="28"/>
      <c r="CLJ122" s="28"/>
      <c r="CLK122" s="28"/>
      <c r="CLL122" s="28"/>
      <c r="CLM122" s="28"/>
      <c r="CLN122" s="28"/>
      <c r="CLO122" s="28"/>
      <c r="CLP122" s="28"/>
      <c r="CLQ122" s="28"/>
      <c r="CLR122" s="28"/>
      <c r="CLS122" s="28"/>
      <c r="CLT122" s="28"/>
      <c r="CLU122" s="28"/>
      <c r="CLV122" s="28"/>
      <c r="CLW122" s="28"/>
      <c r="CLX122" s="28"/>
      <c r="CLY122" s="28"/>
      <c r="CLZ122" s="28"/>
      <c r="CMA122" s="28"/>
      <c r="CMB122" s="28"/>
      <c r="CMC122" s="28"/>
      <c r="CMD122" s="28"/>
      <c r="CME122" s="28"/>
      <c r="CMF122" s="28"/>
      <c r="CMG122" s="28"/>
      <c r="CMH122" s="28"/>
      <c r="CMI122" s="28"/>
      <c r="CMJ122" s="28"/>
      <c r="CMK122" s="28"/>
      <c r="CML122" s="28"/>
      <c r="CMM122" s="28"/>
      <c r="CMN122" s="28"/>
      <c r="CMO122" s="28"/>
      <c r="CMP122" s="28"/>
      <c r="CMQ122" s="28"/>
      <c r="CMR122" s="28"/>
      <c r="CMS122" s="28"/>
      <c r="CMT122" s="28"/>
      <c r="CMU122" s="28"/>
      <c r="CMV122" s="28"/>
      <c r="CMW122" s="28"/>
      <c r="CMX122" s="28"/>
      <c r="CMY122" s="28"/>
      <c r="CMZ122" s="28"/>
      <c r="CNA122" s="28"/>
      <c r="CNB122" s="28"/>
      <c r="CNC122" s="28"/>
      <c r="CND122" s="28"/>
      <c r="CNE122" s="28"/>
      <c r="CNF122" s="28"/>
      <c r="CNG122" s="28"/>
      <c r="CNH122" s="28"/>
      <c r="CNI122" s="28"/>
      <c r="CNJ122" s="28"/>
      <c r="CNK122" s="28"/>
      <c r="CNL122" s="28"/>
      <c r="CNM122" s="28"/>
      <c r="CNN122" s="28"/>
      <c r="CNO122" s="28"/>
      <c r="CNP122" s="28"/>
      <c r="CNQ122" s="28"/>
      <c r="CNR122" s="28"/>
      <c r="CNS122" s="28"/>
      <c r="CNT122" s="28"/>
      <c r="CNU122" s="28"/>
      <c r="CNV122" s="28"/>
      <c r="CNW122" s="28"/>
      <c r="CNX122" s="28"/>
      <c r="CNY122" s="28"/>
      <c r="CNZ122" s="28"/>
      <c r="COA122" s="28"/>
      <c r="COB122" s="28"/>
      <c r="COC122" s="28"/>
      <c r="COD122" s="28"/>
      <c r="COE122" s="28"/>
      <c r="COF122" s="28"/>
      <c r="COG122" s="28"/>
      <c r="COH122" s="28"/>
      <c r="COI122" s="28"/>
      <c r="COJ122" s="28"/>
      <c r="COK122" s="28"/>
      <c r="COL122" s="28"/>
      <c r="COM122" s="28"/>
      <c r="CON122" s="28"/>
      <c r="COO122" s="28"/>
      <c r="COP122" s="28"/>
      <c r="COQ122" s="28"/>
      <c r="COR122" s="28"/>
      <c r="COS122" s="28"/>
      <c r="COT122" s="28"/>
      <c r="COU122" s="28"/>
      <c r="COV122" s="28"/>
      <c r="COW122" s="28"/>
      <c r="COX122" s="28"/>
      <c r="COY122" s="28"/>
      <c r="COZ122" s="28"/>
      <c r="CPA122" s="28"/>
      <c r="CPB122" s="28"/>
      <c r="CPC122" s="28"/>
      <c r="CPD122" s="28"/>
      <c r="CPE122" s="28"/>
      <c r="CPF122" s="28"/>
      <c r="CPG122" s="28"/>
      <c r="CPH122" s="28"/>
      <c r="CPI122" s="28"/>
      <c r="CPJ122" s="28"/>
      <c r="CPK122" s="28"/>
      <c r="CPL122" s="28"/>
      <c r="CPM122" s="28"/>
      <c r="CPN122" s="28"/>
      <c r="CPO122" s="28"/>
      <c r="CPP122" s="28"/>
      <c r="CPQ122" s="28"/>
      <c r="CPR122" s="28"/>
      <c r="CPS122" s="28"/>
      <c r="CPT122" s="28"/>
      <c r="CPU122" s="28"/>
      <c r="CPV122" s="28"/>
      <c r="CPW122" s="28"/>
      <c r="CPX122" s="28"/>
      <c r="CPY122" s="28"/>
      <c r="CPZ122" s="28"/>
      <c r="CQA122" s="28"/>
      <c r="CQB122" s="28"/>
      <c r="CQC122" s="28"/>
      <c r="CQD122" s="28"/>
      <c r="CQE122" s="28"/>
      <c r="CQF122" s="28"/>
      <c r="CQG122" s="28"/>
      <c r="CQH122" s="28"/>
      <c r="CQI122" s="28"/>
      <c r="CQJ122" s="28"/>
      <c r="CQK122" s="28"/>
      <c r="CQL122" s="28"/>
      <c r="CQM122" s="28"/>
      <c r="CQN122" s="28"/>
      <c r="CQO122" s="28"/>
      <c r="CQP122" s="28"/>
      <c r="CQQ122" s="28"/>
      <c r="CQR122" s="28"/>
      <c r="CQS122" s="28"/>
      <c r="CQT122" s="28"/>
      <c r="CQU122" s="28"/>
      <c r="CQV122" s="28"/>
      <c r="CQW122" s="28"/>
      <c r="CQX122" s="28"/>
      <c r="CQY122" s="28"/>
      <c r="CQZ122" s="28"/>
      <c r="CRA122" s="28"/>
      <c r="CRB122" s="28"/>
      <c r="CRC122" s="28"/>
      <c r="CRD122" s="28"/>
      <c r="CRE122" s="28"/>
      <c r="CRF122" s="28"/>
      <c r="CRG122" s="28"/>
      <c r="CRH122" s="28"/>
      <c r="CRI122" s="28"/>
      <c r="CRJ122" s="28"/>
      <c r="CRK122" s="28"/>
      <c r="CRL122" s="28"/>
      <c r="CRM122" s="28"/>
      <c r="CRN122" s="28"/>
      <c r="CRO122" s="28"/>
      <c r="CRP122" s="28"/>
      <c r="CRQ122" s="28"/>
      <c r="CRR122" s="28"/>
      <c r="CRS122" s="28"/>
      <c r="CRT122" s="28"/>
      <c r="CRU122" s="28"/>
      <c r="CRV122" s="28"/>
      <c r="CRW122" s="28"/>
      <c r="CRX122" s="28"/>
      <c r="CRY122" s="28"/>
      <c r="CRZ122" s="28"/>
      <c r="CSA122" s="28"/>
      <c r="CSB122" s="28"/>
      <c r="CSC122" s="28"/>
      <c r="CSD122" s="28"/>
      <c r="CSE122" s="28"/>
      <c r="CSF122" s="28"/>
      <c r="CSG122" s="28"/>
      <c r="CSH122" s="28"/>
      <c r="CSI122" s="28"/>
      <c r="CSJ122" s="28"/>
      <c r="CSK122" s="28"/>
      <c r="CSL122" s="28"/>
      <c r="CSM122" s="28"/>
      <c r="CSN122" s="28"/>
      <c r="CSO122" s="28"/>
      <c r="CSP122" s="28"/>
      <c r="CSQ122" s="28"/>
      <c r="CSR122" s="28"/>
      <c r="CSS122" s="28"/>
      <c r="CST122" s="28"/>
      <c r="CSU122" s="28"/>
      <c r="CSV122" s="28"/>
      <c r="CSW122" s="28"/>
      <c r="CSX122" s="28"/>
      <c r="CSY122" s="28"/>
      <c r="CSZ122" s="28"/>
      <c r="CTA122" s="28"/>
      <c r="CTB122" s="28"/>
      <c r="CTC122" s="28"/>
      <c r="CTD122" s="28"/>
      <c r="CTE122" s="28"/>
      <c r="CTF122" s="28"/>
      <c r="CTG122" s="28"/>
      <c r="CTH122" s="28"/>
      <c r="CTI122" s="28"/>
      <c r="CTJ122" s="28"/>
      <c r="CTK122" s="28"/>
      <c r="CTL122" s="28"/>
      <c r="CTM122" s="28"/>
      <c r="CTN122" s="28"/>
      <c r="CTO122" s="28"/>
      <c r="CTP122" s="28"/>
      <c r="CTQ122" s="28"/>
      <c r="CTR122" s="28"/>
      <c r="CTS122" s="28"/>
      <c r="CTT122" s="28"/>
      <c r="CTU122" s="28"/>
      <c r="CTV122" s="28"/>
      <c r="CTW122" s="28"/>
      <c r="CTX122" s="28"/>
      <c r="CTY122" s="28"/>
      <c r="CTZ122" s="28"/>
      <c r="CUA122" s="28"/>
      <c r="CUB122" s="28"/>
      <c r="CUC122" s="28"/>
      <c r="CUD122" s="28"/>
      <c r="CUE122" s="28"/>
      <c r="CUF122" s="28"/>
      <c r="CUG122" s="28"/>
      <c r="CUH122" s="28"/>
      <c r="CUI122" s="28"/>
      <c r="CUJ122" s="28"/>
      <c r="CUK122" s="28"/>
      <c r="CUL122" s="28"/>
      <c r="CUM122" s="28"/>
      <c r="CUN122" s="28"/>
      <c r="CUO122" s="28"/>
      <c r="CUP122" s="28"/>
      <c r="CUQ122" s="28"/>
      <c r="CUR122" s="28"/>
      <c r="CUS122" s="28"/>
      <c r="CUT122" s="28"/>
      <c r="CUU122" s="28"/>
      <c r="CUV122" s="28"/>
      <c r="CUW122" s="28"/>
      <c r="CUX122" s="28"/>
      <c r="CUY122" s="28"/>
      <c r="CUZ122" s="28"/>
      <c r="CVA122" s="28"/>
      <c r="CVB122" s="28"/>
      <c r="CVC122" s="28"/>
      <c r="CVD122" s="28"/>
      <c r="CVE122" s="28"/>
      <c r="CVF122" s="28"/>
      <c r="CVG122" s="28"/>
      <c r="CVH122" s="28"/>
      <c r="CVI122" s="28"/>
      <c r="CVJ122" s="28"/>
      <c r="CVK122" s="28"/>
      <c r="CVL122" s="28"/>
      <c r="CVM122" s="28"/>
      <c r="CVN122" s="28"/>
      <c r="CVO122" s="28"/>
      <c r="CVP122" s="28"/>
      <c r="CVQ122" s="28"/>
      <c r="CVR122" s="28"/>
      <c r="CVS122" s="28"/>
      <c r="CVT122" s="28"/>
      <c r="CVU122" s="28"/>
      <c r="CVV122" s="28"/>
      <c r="CVW122" s="28"/>
      <c r="CVX122" s="28"/>
      <c r="CVY122" s="28"/>
      <c r="CVZ122" s="28"/>
      <c r="CWA122" s="28"/>
      <c r="CWB122" s="28"/>
      <c r="CWC122" s="28"/>
      <c r="CWD122" s="28"/>
      <c r="CWE122" s="28"/>
      <c r="CWF122" s="28"/>
      <c r="CWG122" s="28"/>
      <c r="CWH122" s="28"/>
      <c r="CWI122" s="28"/>
      <c r="CWJ122" s="28"/>
      <c r="CWK122" s="28"/>
      <c r="CWL122" s="28"/>
      <c r="CWM122" s="28"/>
      <c r="CWN122" s="28"/>
      <c r="CWO122" s="28"/>
      <c r="CWP122" s="28"/>
      <c r="CWQ122" s="28"/>
      <c r="CWR122" s="28"/>
      <c r="CWS122" s="28"/>
      <c r="CWT122" s="28"/>
      <c r="CWU122" s="28"/>
      <c r="CWV122" s="28"/>
      <c r="CWW122" s="28"/>
      <c r="CWX122" s="28"/>
      <c r="CWY122" s="28"/>
      <c r="CWZ122" s="28"/>
      <c r="CXA122" s="28"/>
      <c r="CXB122" s="28"/>
      <c r="CXC122" s="28"/>
      <c r="CXD122" s="28"/>
      <c r="CXE122" s="28"/>
      <c r="CXF122" s="28"/>
      <c r="CXG122" s="28"/>
      <c r="CXH122" s="28"/>
      <c r="CXI122" s="28"/>
      <c r="CXJ122" s="28"/>
      <c r="CXK122" s="28"/>
      <c r="CXL122" s="28"/>
      <c r="CXM122" s="28"/>
      <c r="CXN122" s="28"/>
      <c r="CXO122" s="28"/>
      <c r="CXP122" s="28"/>
      <c r="CXQ122" s="28"/>
      <c r="CXR122" s="28"/>
      <c r="CXS122" s="28"/>
      <c r="CXT122" s="28"/>
      <c r="CXU122" s="28"/>
      <c r="CXV122" s="28"/>
      <c r="CXW122" s="28"/>
      <c r="CXX122" s="28"/>
      <c r="CXY122" s="28"/>
      <c r="CXZ122" s="28"/>
      <c r="CYA122" s="28"/>
      <c r="CYB122" s="28"/>
      <c r="CYC122" s="28"/>
      <c r="CYD122" s="28"/>
      <c r="CYE122" s="28"/>
      <c r="CYF122" s="28"/>
      <c r="CYG122" s="28"/>
      <c r="CYH122" s="28"/>
      <c r="CYI122" s="28"/>
      <c r="CYJ122" s="28"/>
      <c r="CYK122" s="28"/>
      <c r="CYL122" s="28"/>
      <c r="CYM122" s="28"/>
      <c r="CYN122" s="28"/>
      <c r="CYO122" s="28"/>
      <c r="CYP122" s="28"/>
      <c r="CYQ122" s="28"/>
      <c r="CYR122" s="28"/>
      <c r="CYS122" s="28"/>
      <c r="CYT122" s="28"/>
      <c r="CYU122" s="28"/>
      <c r="CYV122" s="28"/>
      <c r="CYW122" s="28"/>
      <c r="CYX122" s="28"/>
      <c r="CYY122" s="28"/>
      <c r="CYZ122" s="28"/>
      <c r="CZA122" s="28"/>
      <c r="CZB122" s="28"/>
      <c r="CZC122" s="28"/>
      <c r="CZD122" s="28"/>
      <c r="CZE122" s="28"/>
      <c r="CZF122" s="28"/>
      <c r="CZG122" s="28"/>
      <c r="CZH122" s="28"/>
      <c r="CZI122" s="28"/>
      <c r="CZJ122" s="28"/>
      <c r="CZK122" s="28"/>
      <c r="CZL122" s="28"/>
      <c r="CZM122" s="28"/>
      <c r="CZN122" s="28"/>
      <c r="CZO122" s="28"/>
      <c r="CZP122" s="28"/>
      <c r="CZQ122" s="28"/>
      <c r="CZR122" s="28"/>
      <c r="CZS122" s="28"/>
      <c r="CZT122" s="28"/>
      <c r="CZU122" s="28"/>
      <c r="CZV122" s="28"/>
      <c r="CZW122" s="28"/>
      <c r="CZX122" s="28"/>
      <c r="CZY122" s="28"/>
      <c r="CZZ122" s="28"/>
      <c r="DAA122" s="28"/>
      <c r="DAB122" s="28"/>
      <c r="DAC122" s="28"/>
      <c r="DAD122" s="28"/>
      <c r="DAE122" s="28"/>
      <c r="DAF122" s="28"/>
      <c r="DAG122" s="28"/>
      <c r="DAH122" s="28"/>
      <c r="DAI122" s="28"/>
      <c r="DAJ122" s="28"/>
      <c r="DAK122" s="28"/>
      <c r="DAL122" s="28"/>
      <c r="DAM122" s="28"/>
      <c r="DAN122" s="28"/>
      <c r="DAO122" s="28"/>
      <c r="DAP122" s="28"/>
      <c r="DAQ122" s="28"/>
      <c r="DAR122" s="28"/>
      <c r="DAS122" s="28"/>
      <c r="DAT122" s="28"/>
      <c r="DAU122" s="28"/>
      <c r="DAV122" s="28"/>
      <c r="DAW122" s="28"/>
      <c r="DAX122" s="28"/>
      <c r="DAY122" s="28"/>
      <c r="DAZ122" s="28"/>
      <c r="DBA122" s="28"/>
      <c r="DBB122" s="28"/>
      <c r="DBC122" s="28"/>
      <c r="DBD122" s="28"/>
      <c r="DBE122" s="28"/>
      <c r="DBF122" s="28"/>
      <c r="DBG122" s="28"/>
      <c r="DBH122" s="28"/>
      <c r="DBI122" s="28"/>
      <c r="DBJ122" s="28"/>
      <c r="DBK122" s="28"/>
      <c r="DBL122" s="28"/>
      <c r="DBM122" s="28"/>
      <c r="DBN122" s="28"/>
      <c r="DBO122" s="28"/>
      <c r="DBP122" s="28"/>
      <c r="DBQ122" s="28"/>
      <c r="DBR122" s="28"/>
      <c r="DBS122" s="28"/>
      <c r="DBT122" s="28"/>
      <c r="DBU122" s="28"/>
      <c r="DBV122" s="28"/>
      <c r="DBW122" s="28"/>
      <c r="DBX122" s="28"/>
      <c r="DBY122" s="28"/>
      <c r="DBZ122" s="28"/>
      <c r="DCA122" s="28"/>
      <c r="DCB122" s="28"/>
      <c r="DCC122" s="28"/>
      <c r="DCD122" s="28"/>
      <c r="DCE122" s="28"/>
      <c r="DCF122" s="28"/>
      <c r="DCG122" s="28"/>
      <c r="DCH122" s="28"/>
      <c r="DCI122" s="28"/>
      <c r="DCJ122" s="28"/>
      <c r="DCK122" s="28"/>
      <c r="DCL122" s="28"/>
      <c r="DCM122" s="28"/>
      <c r="DCN122" s="28"/>
      <c r="DCO122" s="28"/>
      <c r="DCP122" s="28"/>
      <c r="DCQ122" s="28"/>
      <c r="DCR122" s="28"/>
      <c r="DCS122" s="28"/>
      <c r="DCT122" s="28"/>
      <c r="DCU122" s="28"/>
      <c r="DCV122" s="28"/>
      <c r="DCW122" s="28"/>
      <c r="DCX122" s="28"/>
      <c r="DCY122" s="28"/>
      <c r="DCZ122" s="28"/>
      <c r="DDA122" s="28"/>
      <c r="DDB122" s="28"/>
      <c r="DDC122" s="28"/>
      <c r="DDD122" s="28"/>
      <c r="DDE122" s="28"/>
      <c r="DDF122" s="28"/>
      <c r="DDG122" s="28"/>
      <c r="DDH122" s="28"/>
      <c r="DDI122" s="28"/>
      <c r="DDJ122" s="28"/>
      <c r="DDK122" s="28"/>
      <c r="DDL122" s="28"/>
      <c r="DDM122" s="28"/>
      <c r="DDN122" s="28"/>
      <c r="DDO122" s="28"/>
      <c r="DDP122" s="28"/>
      <c r="DDQ122" s="28"/>
      <c r="DDR122" s="28"/>
      <c r="DDS122" s="28"/>
      <c r="DDT122" s="28"/>
      <c r="DDU122" s="28"/>
      <c r="DDV122" s="28"/>
      <c r="DDW122" s="28"/>
      <c r="DDX122" s="28"/>
      <c r="DDY122" s="28"/>
      <c r="DDZ122" s="28"/>
      <c r="DEA122" s="28"/>
      <c r="DEB122" s="28"/>
      <c r="DEC122" s="28"/>
      <c r="DED122" s="28"/>
      <c r="DEE122" s="28"/>
      <c r="DEF122" s="28"/>
      <c r="DEG122" s="28"/>
      <c r="DEH122" s="28"/>
      <c r="DEI122" s="28"/>
      <c r="DEJ122" s="28"/>
      <c r="DEK122" s="28"/>
      <c r="DEL122" s="28"/>
      <c r="DEM122" s="28"/>
      <c r="DEN122" s="28"/>
      <c r="DEO122" s="28"/>
      <c r="DEP122" s="28"/>
      <c r="DEQ122" s="28"/>
      <c r="DER122" s="28"/>
      <c r="DES122" s="28"/>
      <c r="DET122" s="28"/>
      <c r="DEU122" s="28"/>
      <c r="DEV122" s="28"/>
      <c r="DEW122" s="28"/>
      <c r="DEX122" s="28"/>
      <c r="DEY122" s="28"/>
      <c r="DEZ122" s="28"/>
      <c r="DFA122" s="28"/>
      <c r="DFB122" s="28"/>
      <c r="DFC122" s="28"/>
      <c r="DFD122" s="28"/>
      <c r="DFE122" s="28"/>
      <c r="DFF122" s="28"/>
      <c r="DFG122" s="28"/>
      <c r="DFH122" s="28"/>
      <c r="DFI122" s="28"/>
      <c r="DFJ122" s="28"/>
      <c r="DFK122" s="28"/>
      <c r="DFL122" s="28"/>
      <c r="DFM122" s="28"/>
      <c r="DFN122" s="28"/>
      <c r="DFO122" s="28"/>
      <c r="DFP122" s="28"/>
      <c r="DFQ122" s="28"/>
      <c r="DFR122" s="28"/>
      <c r="DFS122" s="28"/>
      <c r="DFT122" s="28"/>
      <c r="DFU122" s="28"/>
      <c r="DFV122" s="28"/>
      <c r="DFW122" s="28"/>
      <c r="DFX122" s="28"/>
      <c r="DFY122" s="28"/>
      <c r="DFZ122" s="28"/>
      <c r="DGA122" s="28"/>
      <c r="DGB122" s="28"/>
      <c r="DGC122" s="28"/>
      <c r="DGD122" s="28"/>
      <c r="DGE122" s="28"/>
      <c r="DGF122" s="28"/>
      <c r="DGG122" s="28"/>
      <c r="DGH122" s="28"/>
      <c r="DGI122" s="28"/>
      <c r="DGJ122" s="28"/>
      <c r="DGK122" s="28"/>
      <c r="DGL122" s="28"/>
      <c r="DGM122" s="28"/>
      <c r="DGN122" s="28"/>
      <c r="DGO122" s="28"/>
      <c r="DGP122" s="28"/>
      <c r="DGQ122" s="28"/>
      <c r="DGR122" s="28"/>
      <c r="DGS122" s="28"/>
      <c r="DGT122" s="28"/>
      <c r="DGU122" s="28"/>
      <c r="DGV122" s="28"/>
      <c r="DGW122" s="28"/>
      <c r="DGX122" s="28"/>
      <c r="DGY122" s="28"/>
      <c r="DGZ122" s="28"/>
      <c r="DHA122" s="28"/>
      <c r="DHB122" s="28"/>
      <c r="DHC122" s="28"/>
      <c r="DHD122" s="28"/>
      <c r="DHE122" s="28"/>
      <c r="DHF122" s="28"/>
      <c r="DHG122" s="28"/>
      <c r="DHH122" s="28"/>
      <c r="DHI122" s="28"/>
      <c r="DHJ122" s="28"/>
      <c r="DHK122" s="28"/>
      <c r="DHL122" s="28"/>
      <c r="DHM122" s="28"/>
      <c r="DHN122" s="28"/>
      <c r="DHO122" s="28"/>
      <c r="DHP122" s="28"/>
      <c r="DHQ122" s="28"/>
      <c r="DHR122" s="28"/>
      <c r="DHS122" s="28"/>
      <c r="DHT122" s="28"/>
      <c r="DHU122" s="28"/>
      <c r="DHV122" s="28"/>
      <c r="DHW122" s="28"/>
      <c r="DHX122" s="28"/>
      <c r="DHY122" s="28"/>
      <c r="DHZ122" s="28"/>
      <c r="DIA122" s="28"/>
      <c r="DIB122" s="28"/>
      <c r="DIC122" s="28"/>
      <c r="DID122" s="28"/>
      <c r="DIE122" s="28"/>
      <c r="DIF122" s="28"/>
      <c r="DIG122" s="28"/>
      <c r="DIH122" s="28"/>
      <c r="DII122" s="28"/>
      <c r="DIJ122" s="28"/>
      <c r="DIK122" s="28"/>
      <c r="DIL122" s="28"/>
      <c r="DIM122" s="28"/>
      <c r="DIN122" s="28"/>
      <c r="DIO122" s="28"/>
      <c r="DIP122" s="28"/>
      <c r="DIQ122" s="28"/>
      <c r="DIR122" s="28"/>
      <c r="DIS122" s="28"/>
      <c r="DIT122" s="28"/>
      <c r="DIU122" s="28"/>
      <c r="DIV122" s="28"/>
      <c r="DIW122" s="28"/>
      <c r="DIX122" s="28"/>
      <c r="DIY122" s="28"/>
      <c r="DIZ122" s="28"/>
      <c r="DJA122" s="28"/>
      <c r="DJB122" s="28"/>
      <c r="DJC122" s="28"/>
      <c r="DJD122" s="28"/>
      <c r="DJE122" s="28"/>
      <c r="DJF122" s="28"/>
      <c r="DJG122" s="28"/>
      <c r="DJH122" s="28"/>
      <c r="DJI122" s="28"/>
      <c r="DJJ122" s="28"/>
      <c r="DJK122" s="28"/>
      <c r="DJL122" s="28"/>
      <c r="DJM122" s="28"/>
      <c r="DJN122" s="28"/>
      <c r="DJO122" s="28"/>
      <c r="DJP122" s="28"/>
      <c r="DJQ122" s="28"/>
      <c r="DJR122" s="28"/>
      <c r="DJS122" s="28"/>
      <c r="DJT122" s="28"/>
      <c r="DJU122" s="28"/>
      <c r="DJV122" s="28"/>
      <c r="DJW122" s="28"/>
      <c r="DJX122" s="28"/>
      <c r="DJY122" s="28"/>
      <c r="DJZ122" s="28"/>
      <c r="DKA122" s="28"/>
      <c r="DKB122" s="28"/>
      <c r="DKC122" s="28"/>
      <c r="DKD122" s="28"/>
      <c r="DKE122" s="28"/>
      <c r="DKF122" s="28"/>
      <c r="DKG122" s="28"/>
      <c r="DKH122" s="28"/>
      <c r="DKI122" s="28"/>
      <c r="DKJ122" s="28"/>
      <c r="DKK122" s="28"/>
      <c r="DKL122" s="28"/>
      <c r="DKM122" s="28"/>
      <c r="DKN122" s="28"/>
      <c r="DKO122" s="28"/>
      <c r="DKP122" s="28"/>
      <c r="DKQ122" s="28"/>
      <c r="DKR122" s="28"/>
      <c r="DKS122" s="28"/>
      <c r="DKT122" s="28"/>
      <c r="DKU122" s="28"/>
      <c r="DKV122" s="28"/>
      <c r="DKW122" s="28"/>
      <c r="DKX122" s="28"/>
      <c r="DKY122" s="28"/>
      <c r="DKZ122" s="28"/>
      <c r="DLA122" s="28"/>
      <c r="DLB122" s="28"/>
      <c r="DLC122" s="28"/>
      <c r="DLD122" s="28"/>
      <c r="DLE122" s="28"/>
      <c r="DLF122" s="28"/>
      <c r="DLG122" s="28"/>
      <c r="DLH122" s="28"/>
      <c r="DLI122" s="28"/>
      <c r="DLJ122" s="28"/>
      <c r="DLK122" s="28"/>
      <c r="DLL122" s="28"/>
      <c r="DLM122" s="28"/>
      <c r="DLN122" s="28"/>
      <c r="DLO122" s="28"/>
      <c r="DLP122" s="28"/>
      <c r="DLQ122" s="28"/>
      <c r="DLR122" s="28"/>
      <c r="DLS122" s="28"/>
      <c r="DLT122" s="28"/>
      <c r="DLU122" s="28"/>
      <c r="DLV122" s="28"/>
      <c r="DLW122" s="28"/>
      <c r="DLX122" s="28"/>
      <c r="DLY122" s="28"/>
      <c r="DLZ122" s="28"/>
      <c r="DMA122" s="28"/>
      <c r="DMB122" s="28"/>
      <c r="DMC122" s="28"/>
      <c r="DMD122" s="28"/>
      <c r="DME122" s="28"/>
      <c r="DMF122" s="28"/>
      <c r="DMG122" s="28"/>
      <c r="DMH122" s="28"/>
      <c r="DMI122" s="28"/>
      <c r="DMJ122" s="28"/>
      <c r="DMK122" s="28"/>
      <c r="DML122" s="28"/>
      <c r="DMM122" s="28"/>
      <c r="DMN122" s="28"/>
      <c r="DMO122" s="28"/>
      <c r="DMP122" s="28"/>
      <c r="DMQ122" s="28"/>
      <c r="DMR122" s="28"/>
      <c r="DMS122" s="28"/>
      <c r="DMT122" s="28"/>
      <c r="DMU122" s="28"/>
      <c r="DMV122" s="28"/>
      <c r="DMW122" s="28"/>
      <c r="DMX122" s="28"/>
      <c r="DMY122" s="28"/>
      <c r="DMZ122" s="28"/>
      <c r="DNA122" s="28"/>
      <c r="DNB122" s="28"/>
      <c r="DNC122" s="28"/>
      <c r="DND122" s="28"/>
      <c r="DNE122" s="28"/>
      <c r="DNF122" s="28"/>
      <c r="DNG122" s="28"/>
      <c r="DNH122" s="28"/>
      <c r="DNI122" s="28"/>
      <c r="DNJ122" s="28"/>
      <c r="DNK122" s="28"/>
      <c r="DNL122" s="28"/>
      <c r="DNM122" s="28"/>
      <c r="DNN122" s="28"/>
      <c r="DNO122" s="28"/>
      <c r="DNP122" s="28"/>
      <c r="DNQ122" s="28"/>
      <c r="DNR122" s="28"/>
      <c r="DNS122" s="28"/>
      <c r="DNT122" s="28"/>
      <c r="DNU122" s="28"/>
      <c r="DNV122" s="28"/>
      <c r="DNW122" s="28"/>
      <c r="DNX122" s="28"/>
      <c r="DNY122" s="28"/>
      <c r="DNZ122" s="28"/>
      <c r="DOA122" s="28"/>
      <c r="DOB122" s="28"/>
      <c r="DOC122" s="28"/>
      <c r="DOD122" s="28"/>
      <c r="DOE122" s="28"/>
      <c r="DOF122" s="28"/>
      <c r="DOG122" s="28"/>
      <c r="DOH122" s="28"/>
      <c r="DOI122" s="28"/>
      <c r="DOJ122" s="28"/>
      <c r="DOK122" s="28"/>
      <c r="DOL122" s="28"/>
      <c r="DOM122" s="28"/>
      <c r="DON122" s="28"/>
      <c r="DOO122" s="28"/>
      <c r="DOP122" s="28"/>
      <c r="DOQ122" s="28"/>
      <c r="DOR122" s="28"/>
      <c r="DOS122" s="28"/>
      <c r="DOT122" s="28"/>
      <c r="DOU122" s="28"/>
      <c r="DOV122" s="28"/>
      <c r="DOW122" s="28"/>
      <c r="DOX122" s="28"/>
      <c r="DOY122" s="28"/>
      <c r="DOZ122" s="28"/>
      <c r="DPA122" s="28"/>
      <c r="DPB122" s="28"/>
      <c r="DPC122" s="28"/>
      <c r="DPD122" s="28"/>
      <c r="DPE122" s="28"/>
      <c r="DPF122" s="28"/>
      <c r="DPG122" s="28"/>
      <c r="DPH122" s="28"/>
      <c r="DPI122" s="28"/>
      <c r="DPJ122" s="28"/>
      <c r="DPK122" s="28"/>
      <c r="DPL122" s="28"/>
      <c r="DPM122" s="28"/>
      <c r="DPN122" s="28"/>
      <c r="DPO122" s="28"/>
      <c r="DPP122" s="28"/>
      <c r="DPQ122" s="28"/>
      <c r="DPR122" s="28"/>
      <c r="DPS122" s="28"/>
      <c r="DPT122" s="28"/>
      <c r="DPU122" s="28"/>
      <c r="DPV122" s="28"/>
      <c r="DPW122" s="28"/>
      <c r="DPX122" s="28"/>
      <c r="DPY122" s="28"/>
      <c r="DPZ122" s="28"/>
      <c r="DQA122" s="28"/>
      <c r="DQB122" s="28"/>
      <c r="DQC122" s="28"/>
      <c r="DQD122" s="28"/>
      <c r="DQE122" s="28"/>
      <c r="DQF122" s="28"/>
      <c r="DQG122" s="28"/>
      <c r="DQH122" s="28"/>
      <c r="DQI122" s="28"/>
      <c r="DQJ122" s="28"/>
      <c r="DQK122" s="28"/>
      <c r="DQL122" s="28"/>
      <c r="DQM122" s="28"/>
      <c r="DQN122" s="28"/>
      <c r="DQO122" s="28"/>
      <c r="DQP122" s="28"/>
      <c r="DQQ122" s="28"/>
      <c r="DQR122" s="28"/>
      <c r="DQS122" s="28"/>
      <c r="DQT122" s="28"/>
      <c r="DQU122" s="28"/>
      <c r="DQV122" s="28"/>
      <c r="DQW122" s="28"/>
      <c r="DQX122" s="28"/>
      <c r="DQY122" s="28"/>
      <c r="DQZ122" s="28"/>
      <c r="DRA122" s="28"/>
      <c r="DRB122" s="28"/>
      <c r="DRC122" s="28"/>
      <c r="DRD122" s="28"/>
      <c r="DRE122" s="28"/>
      <c r="DRF122" s="28"/>
      <c r="DRG122" s="28"/>
      <c r="DRH122" s="28"/>
      <c r="DRI122" s="28"/>
      <c r="DRJ122" s="28"/>
      <c r="DRK122" s="28"/>
      <c r="DRL122" s="28"/>
      <c r="DRM122" s="28"/>
      <c r="DRN122" s="28"/>
      <c r="DRO122" s="28"/>
      <c r="DRP122" s="28"/>
      <c r="DRQ122" s="28"/>
      <c r="DRR122" s="28"/>
      <c r="DRS122" s="28"/>
      <c r="DRT122" s="28"/>
      <c r="DRU122" s="28"/>
      <c r="DRV122" s="28"/>
      <c r="DRW122" s="28"/>
      <c r="DRX122" s="28"/>
      <c r="DRY122" s="28"/>
      <c r="DRZ122" s="28"/>
      <c r="DSA122" s="28"/>
      <c r="DSB122" s="28"/>
      <c r="DSC122" s="28"/>
      <c r="DSD122" s="28"/>
      <c r="DSE122" s="28"/>
      <c r="DSF122" s="28"/>
      <c r="DSG122" s="28"/>
      <c r="DSH122" s="28"/>
      <c r="DSI122" s="28"/>
      <c r="DSJ122" s="28"/>
      <c r="DSK122" s="28"/>
      <c r="DSL122" s="28"/>
      <c r="DSM122" s="28"/>
      <c r="DSN122" s="28"/>
      <c r="DSO122" s="28"/>
      <c r="DSP122" s="28"/>
      <c r="DSQ122" s="28"/>
      <c r="DSR122" s="28"/>
      <c r="DSS122" s="28"/>
      <c r="DST122" s="28"/>
      <c r="DSU122" s="28"/>
      <c r="DSV122" s="28"/>
      <c r="DSW122" s="28"/>
      <c r="DSX122" s="28"/>
      <c r="DSY122" s="28"/>
      <c r="DSZ122" s="28"/>
      <c r="DTA122" s="28"/>
      <c r="DTB122" s="28"/>
      <c r="DTC122" s="28"/>
      <c r="DTD122" s="28"/>
      <c r="DTE122" s="28"/>
      <c r="DTF122" s="28"/>
      <c r="DTG122" s="28"/>
      <c r="DTH122" s="28"/>
      <c r="DTI122" s="28"/>
      <c r="DTJ122" s="28"/>
      <c r="DTK122" s="28"/>
      <c r="DTL122" s="28"/>
      <c r="DTM122" s="28"/>
      <c r="DTN122" s="28"/>
      <c r="DTO122" s="28"/>
      <c r="DTP122" s="28"/>
      <c r="DTQ122" s="28"/>
      <c r="DTR122" s="28"/>
      <c r="DTS122" s="28"/>
      <c r="DTT122" s="28"/>
      <c r="DTU122" s="28"/>
      <c r="DTV122" s="28"/>
      <c r="DTW122" s="28"/>
      <c r="DTX122" s="28"/>
      <c r="DTY122" s="28"/>
      <c r="DTZ122" s="28"/>
      <c r="DUA122" s="28"/>
      <c r="DUB122" s="28"/>
      <c r="DUC122" s="28"/>
      <c r="DUD122" s="28"/>
      <c r="DUE122" s="28"/>
      <c r="DUF122" s="28"/>
      <c r="DUG122" s="28"/>
      <c r="DUH122" s="28"/>
      <c r="DUI122" s="28"/>
      <c r="DUJ122" s="28"/>
      <c r="DUK122" s="28"/>
      <c r="DUL122" s="28"/>
      <c r="DUM122" s="28"/>
      <c r="DUN122" s="28"/>
      <c r="DUO122" s="28"/>
      <c r="DUP122" s="28"/>
      <c r="DUQ122" s="28"/>
      <c r="DUR122" s="28"/>
      <c r="DUS122" s="28"/>
      <c r="DUT122" s="28"/>
      <c r="DUU122" s="28"/>
      <c r="DUV122" s="28"/>
      <c r="DUW122" s="28"/>
      <c r="DUX122" s="28"/>
      <c r="DUY122" s="28"/>
      <c r="DUZ122" s="28"/>
      <c r="DVA122" s="28"/>
      <c r="DVB122" s="28"/>
      <c r="DVC122" s="28"/>
      <c r="DVD122" s="28"/>
      <c r="DVE122" s="28"/>
      <c r="DVF122" s="28"/>
      <c r="DVG122" s="28"/>
      <c r="DVH122" s="28"/>
      <c r="DVI122" s="28"/>
      <c r="DVJ122" s="28"/>
      <c r="DVK122" s="28"/>
      <c r="DVL122" s="28"/>
      <c r="DVM122" s="28"/>
      <c r="DVN122" s="28"/>
      <c r="DVO122" s="28"/>
      <c r="DVP122" s="28"/>
      <c r="DVQ122" s="28"/>
      <c r="DVR122" s="28"/>
      <c r="DVS122" s="28"/>
      <c r="DVT122" s="28"/>
      <c r="DVU122" s="28"/>
      <c r="DVV122" s="28"/>
      <c r="DVW122" s="28"/>
      <c r="DVX122" s="28"/>
      <c r="DVY122" s="28"/>
      <c r="DVZ122" s="28"/>
      <c r="DWA122" s="28"/>
      <c r="DWB122" s="28"/>
      <c r="DWC122" s="28"/>
      <c r="DWD122" s="28"/>
      <c r="DWE122" s="28"/>
      <c r="DWF122" s="28"/>
      <c r="DWG122" s="28"/>
      <c r="DWH122" s="28"/>
      <c r="DWI122" s="28"/>
      <c r="DWJ122" s="28"/>
      <c r="DWK122" s="28"/>
      <c r="DWL122" s="28"/>
      <c r="DWM122" s="28"/>
      <c r="DWN122" s="28"/>
      <c r="DWO122" s="28"/>
      <c r="DWP122" s="28"/>
      <c r="DWQ122" s="28"/>
      <c r="DWR122" s="28"/>
      <c r="DWS122" s="28"/>
      <c r="DWT122" s="28"/>
      <c r="DWU122" s="28"/>
      <c r="DWV122" s="28"/>
      <c r="DWW122" s="28"/>
      <c r="DWX122" s="28"/>
      <c r="DWY122" s="28"/>
      <c r="DWZ122" s="28"/>
      <c r="DXA122" s="28"/>
      <c r="DXB122" s="28"/>
      <c r="DXC122" s="28"/>
      <c r="DXD122" s="28"/>
      <c r="DXE122" s="28"/>
      <c r="DXF122" s="28"/>
      <c r="DXG122" s="28"/>
      <c r="DXH122" s="28"/>
      <c r="DXI122" s="28"/>
      <c r="DXJ122" s="28"/>
      <c r="DXK122" s="28"/>
      <c r="DXL122" s="28"/>
      <c r="DXM122" s="28"/>
      <c r="DXN122" s="28"/>
      <c r="DXO122" s="28"/>
      <c r="DXP122" s="28"/>
      <c r="DXQ122" s="28"/>
      <c r="DXR122" s="28"/>
      <c r="DXS122" s="28"/>
      <c r="DXT122" s="28"/>
      <c r="DXU122" s="28"/>
      <c r="DXV122" s="28"/>
      <c r="DXW122" s="28"/>
      <c r="DXX122" s="28"/>
      <c r="DXY122" s="28"/>
      <c r="DXZ122" s="28"/>
      <c r="DYA122" s="28"/>
      <c r="DYB122" s="28"/>
      <c r="DYC122" s="28"/>
      <c r="DYD122" s="28"/>
      <c r="DYE122" s="28"/>
      <c r="DYF122" s="28"/>
      <c r="DYG122" s="28"/>
      <c r="DYH122" s="28"/>
      <c r="DYI122" s="28"/>
      <c r="DYJ122" s="28"/>
      <c r="DYK122" s="28"/>
      <c r="DYL122" s="28"/>
      <c r="DYM122" s="28"/>
      <c r="DYN122" s="28"/>
      <c r="DYO122" s="28"/>
      <c r="DYP122" s="28"/>
      <c r="DYQ122" s="28"/>
      <c r="DYR122" s="28"/>
      <c r="DYS122" s="28"/>
      <c r="DYT122" s="28"/>
      <c r="DYU122" s="28"/>
      <c r="DYV122" s="28"/>
      <c r="DYW122" s="28"/>
      <c r="DYX122" s="28"/>
      <c r="DYY122" s="28"/>
      <c r="DYZ122" s="28"/>
      <c r="DZA122" s="28"/>
      <c r="DZB122" s="28"/>
      <c r="DZC122" s="28"/>
      <c r="DZD122" s="28"/>
      <c r="DZE122" s="28"/>
      <c r="DZF122" s="28"/>
      <c r="DZG122" s="28"/>
      <c r="DZH122" s="28"/>
      <c r="DZI122" s="28"/>
      <c r="DZJ122" s="28"/>
      <c r="DZK122" s="28"/>
      <c r="DZL122" s="28"/>
      <c r="DZM122" s="28"/>
      <c r="DZN122" s="28"/>
      <c r="DZO122" s="28"/>
      <c r="DZP122" s="28"/>
      <c r="DZQ122" s="28"/>
      <c r="DZR122" s="28"/>
      <c r="DZS122" s="28"/>
      <c r="DZT122" s="28"/>
      <c r="DZU122" s="28"/>
      <c r="DZV122" s="28"/>
      <c r="DZW122" s="28"/>
      <c r="DZX122" s="28"/>
      <c r="DZY122" s="28"/>
      <c r="DZZ122" s="28"/>
      <c r="EAA122" s="28"/>
      <c r="EAB122" s="28"/>
      <c r="EAC122" s="28"/>
      <c r="EAD122" s="28"/>
      <c r="EAE122" s="28"/>
      <c r="EAF122" s="28"/>
      <c r="EAG122" s="28"/>
      <c r="EAH122" s="28"/>
      <c r="EAI122" s="28"/>
      <c r="EAJ122" s="28"/>
      <c r="EAK122" s="28"/>
      <c r="EAL122" s="28"/>
      <c r="EAM122" s="28"/>
      <c r="EAN122" s="28"/>
      <c r="EAO122" s="28"/>
      <c r="EAP122" s="28"/>
      <c r="EAQ122" s="28"/>
      <c r="EAR122" s="28"/>
      <c r="EAS122" s="28"/>
      <c r="EAT122" s="28"/>
      <c r="EAU122" s="28"/>
      <c r="EAV122" s="28"/>
      <c r="EAW122" s="28"/>
      <c r="EAX122" s="28"/>
      <c r="EAY122" s="28"/>
      <c r="EAZ122" s="28"/>
      <c r="EBA122" s="28"/>
      <c r="EBB122" s="28"/>
      <c r="EBC122" s="28"/>
      <c r="EBD122" s="28"/>
      <c r="EBE122" s="28"/>
      <c r="EBF122" s="28"/>
      <c r="EBG122" s="28"/>
      <c r="EBH122" s="28"/>
      <c r="EBI122" s="28"/>
      <c r="EBJ122" s="28"/>
      <c r="EBK122" s="28"/>
      <c r="EBL122" s="28"/>
      <c r="EBM122" s="28"/>
      <c r="EBN122" s="28"/>
      <c r="EBO122" s="28"/>
      <c r="EBP122" s="28"/>
      <c r="EBQ122" s="28"/>
      <c r="EBR122" s="28"/>
      <c r="EBS122" s="28"/>
      <c r="EBT122" s="28"/>
      <c r="EBU122" s="28"/>
      <c r="EBV122" s="28"/>
      <c r="EBW122" s="28"/>
      <c r="EBX122" s="28"/>
      <c r="EBY122" s="28"/>
      <c r="EBZ122" s="28"/>
      <c r="ECA122" s="28"/>
      <c r="ECB122" s="28"/>
      <c r="ECC122" s="28"/>
      <c r="ECD122" s="28"/>
      <c r="ECE122" s="28"/>
      <c r="ECF122" s="28"/>
      <c r="ECG122" s="28"/>
      <c r="ECH122" s="28"/>
      <c r="ECI122" s="28"/>
      <c r="ECJ122" s="28"/>
      <c r="ECK122" s="28"/>
      <c r="ECL122" s="28"/>
      <c r="ECM122" s="28"/>
      <c r="ECN122" s="28"/>
      <c r="ECO122" s="28"/>
      <c r="ECP122" s="28"/>
      <c r="ECQ122" s="28"/>
      <c r="ECR122" s="28"/>
      <c r="ECS122" s="28"/>
      <c r="ECT122" s="28"/>
      <c r="ECU122" s="28"/>
      <c r="ECV122" s="28"/>
      <c r="ECW122" s="28"/>
      <c r="ECX122" s="28"/>
      <c r="ECY122" s="28"/>
      <c r="ECZ122" s="28"/>
      <c r="EDA122" s="28"/>
      <c r="EDB122" s="28"/>
      <c r="EDC122" s="28"/>
      <c r="EDD122" s="28"/>
      <c r="EDE122" s="28"/>
      <c r="EDF122" s="28"/>
      <c r="EDG122" s="28"/>
      <c r="EDH122" s="28"/>
      <c r="EDI122" s="28"/>
      <c r="EDJ122" s="28"/>
      <c r="EDK122" s="28"/>
      <c r="EDL122" s="28"/>
      <c r="EDM122" s="28"/>
      <c r="EDN122" s="28"/>
      <c r="EDO122" s="28"/>
      <c r="EDP122" s="28"/>
      <c r="EDQ122" s="28"/>
      <c r="EDR122" s="28"/>
      <c r="EDS122" s="28"/>
      <c r="EDT122" s="28"/>
      <c r="EDU122" s="28"/>
      <c r="EDV122" s="28"/>
      <c r="EDW122" s="28"/>
      <c r="EDX122" s="28"/>
      <c r="EDY122" s="28"/>
      <c r="EDZ122" s="28"/>
      <c r="EEA122" s="28"/>
      <c r="EEB122" s="28"/>
      <c r="EEC122" s="28"/>
      <c r="EED122" s="28"/>
      <c r="EEE122" s="28"/>
      <c r="EEF122" s="28"/>
      <c r="EEG122" s="28"/>
      <c r="EEH122" s="28"/>
      <c r="EEI122" s="28"/>
      <c r="EEJ122" s="28"/>
      <c r="EEK122" s="28"/>
      <c r="EEL122" s="28"/>
      <c r="EEM122" s="28"/>
      <c r="EEN122" s="28"/>
      <c r="EEO122" s="28"/>
      <c r="EEP122" s="28"/>
      <c r="EEQ122" s="28"/>
      <c r="EER122" s="28"/>
      <c r="EES122" s="28"/>
      <c r="EET122" s="28"/>
      <c r="EEU122" s="28"/>
      <c r="EEV122" s="28"/>
      <c r="EEW122" s="28"/>
      <c r="EEX122" s="28"/>
      <c r="EEY122" s="28"/>
      <c r="EEZ122" s="28"/>
      <c r="EFA122" s="28"/>
      <c r="EFB122" s="28"/>
      <c r="EFC122" s="28"/>
      <c r="EFD122" s="28"/>
      <c r="EFE122" s="28"/>
      <c r="EFF122" s="28"/>
      <c r="EFG122" s="28"/>
      <c r="EFH122" s="28"/>
      <c r="EFI122" s="28"/>
      <c r="EFJ122" s="28"/>
      <c r="EFK122" s="28"/>
      <c r="EFL122" s="28"/>
      <c r="EFM122" s="28"/>
      <c r="EFN122" s="28"/>
      <c r="EFO122" s="28"/>
      <c r="EFP122" s="28"/>
      <c r="EFQ122" s="28"/>
      <c r="EFR122" s="28"/>
      <c r="EFS122" s="28"/>
      <c r="EFT122" s="28"/>
      <c r="EFU122" s="28"/>
      <c r="EFV122" s="28"/>
      <c r="EFW122" s="28"/>
      <c r="EFX122" s="28"/>
      <c r="EFY122" s="28"/>
      <c r="EFZ122" s="28"/>
      <c r="EGA122" s="28"/>
      <c r="EGB122" s="28"/>
      <c r="EGC122" s="28"/>
      <c r="EGD122" s="28"/>
      <c r="EGE122" s="28"/>
      <c r="EGF122" s="28"/>
      <c r="EGG122" s="28"/>
      <c r="EGH122" s="28"/>
      <c r="EGI122" s="28"/>
      <c r="EGJ122" s="28"/>
      <c r="EGK122" s="28"/>
      <c r="EGL122" s="28"/>
      <c r="EGM122" s="28"/>
      <c r="EGN122" s="28"/>
      <c r="EGO122" s="28"/>
      <c r="EGP122" s="28"/>
      <c r="EGQ122" s="28"/>
      <c r="EGR122" s="28"/>
      <c r="EGS122" s="28"/>
      <c r="EGT122" s="28"/>
      <c r="EGU122" s="28"/>
      <c r="EGV122" s="28"/>
      <c r="EGW122" s="28"/>
      <c r="EGX122" s="28"/>
      <c r="EGY122" s="28"/>
      <c r="EGZ122" s="28"/>
      <c r="EHA122" s="28"/>
      <c r="EHB122" s="28"/>
      <c r="EHC122" s="28"/>
      <c r="EHD122" s="28"/>
      <c r="EHE122" s="28"/>
      <c r="EHF122" s="28"/>
      <c r="EHG122" s="28"/>
      <c r="EHH122" s="28"/>
      <c r="EHI122" s="28"/>
      <c r="EHJ122" s="28"/>
      <c r="EHK122" s="28"/>
      <c r="EHL122" s="28"/>
      <c r="EHM122" s="28"/>
      <c r="EHN122" s="28"/>
      <c r="EHO122" s="28"/>
      <c r="EHP122" s="28"/>
      <c r="EHQ122" s="28"/>
      <c r="EHR122" s="28"/>
      <c r="EHS122" s="28"/>
      <c r="EHT122" s="28"/>
      <c r="EHU122" s="28"/>
      <c r="EHV122" s="28"/>
      <c r="EHW122" s="28"/>
      <c r="EHX122" s="28"/>
      <c r="EHY122" s="28"/>
      <c r="EHZ122" s="28"/>
      <c r="EIA122" s="28"/>
      <c r="EIB122" s="28"/>
      <c r="EIC122" s="28"/>
      <c r="EID122" s="28"/>
      <c r="EIE122" s="28"/>
      <c r="EIF122" s="28"/>
      <c r="EIG122" s="28"/>
      <c r="EIH122" s="28"/>
      <c r="EII122" s="28"/>
      <c r="EIJ122" s="28"/>
      <c r="EIK122" s="28"/>
      <c r="EIL122" s="28"/>
      <c r="EIM122" s="28"/>
      <c r="EIN122" s="28"/>
      <c r="EIO122" s="28"/>
      <c r="EIP122" s="28"/>
      <c r="EIQ122" s="28"/>
      <c r="EIR122" s="28"/>
      <c r="EIS122" s="28"/>
      <c r="EIT122" s="28"/>
      <c r="EIU122" s="28"/>
      <c r="EIV122" s="28"/>
      <c r="EIW122" s="28"/>
      <c r="EIX122" s="28"/>
      <c r="EIY122" s="28"/>
      <c r="EIZ122" s="28"/>
      <c r="EJA122" s="28"/>
      <c r="EJB122" s="28"/>
      <c r="EJC122" s="28"/>
      <c r="EJD122" s="28"/>
      <c r="EJE122" s="28"/>
      <c r="EJF122" s="28"/>
      <c r="EJG122" s="28"/>
      <c r="EJH122" s="28"/>
      <c r="EJI122" s="28"/>
      <c r="EJJ122" s="28"/>
      <c r="EJK122" s="28"/>
      <c r="EJL122" s="28"/>
      <c r="EJM122" s="28"/>
      <c r="EJN122" s="28"/>
      <c r="EJO122" s="28"/>
      <c r="EJP122" s="28"/>
      <c r="EJQ122" s="28"/>
      <c r="EJR122" s="28"/>
      <c r="EJS122" s="28"/>
      <c r="EJT122" s="28"/>
      <c r="EJU122" s="28"/>
      <c r="EJV122" s="28"/>
      <c r="EJW122" s="28"/>
      <c r="EJX122" s="28"/>
      <c r="EJY122" s="28"/>
      <c r="EJZ122" s="28"/>
      <c r="EKA122" s="28"/>
      <c r="EKB122" s="28"/>
      <c r="EKC122" s="28"/>
      <c r="EKD122" s="28"/>
      <c r="EKE122" s="28"/>
      <c r="EKF122" s="28"/>
      <c r="EKG122" s="28"/>
      <c r="EKH122" s="28"/>
      <c r="EKI122" s="28"/>
      <c r="EKJ122" s="28"/>
      <c r="EKK122" s="28"/>
      <c r="EKL122" s="28"/>
      <c r="EKM122" s="28"/>
      <c r="EKN122" s="28"/>
      <c r="EKO122" s="28"/>
      <c r="EKP122" s="28"/>
      <c r="EKQ122" s="28"/>
      <c r="EKR122" s="28"/>
      <c r="EKS122" s="28"/>
      <c r="EKT122" s="28"/>
      <c r="EKU122" s="28"/>
      <c r="EKV122" s="28"/>
      <c r="EKW122" s="28"/>
      <c r="EKX122" s="28"/>
      <c r="EKY122" s="28"/>
      <c r="EKZ122" s="28"/>
      <c r="ELA122" s="28"/>
      <c r="ELB122" s="28"/>
      <c r="ELC122" s="28"/>
      <c r="ELD122" s="28"/>
      <c r="ELE122" s="28"/>
      <c r="ELF122" s="28"/>
      <c r="ELG122" s="28"/>
      <c r="ELH122" s="28"/>
      <c r="ELI122" s="28"/>
      <c r="ELJ122" s="28"/>
      <c r="ELK122" s="28"/>
      <c r="ELL122" s="28"/>
      <c r="ELM122" s="28"/>
      <c r="ELN122" s="28"/>
      <c r="ELO122" s="28"/>
      <c r="ELP122" s="28"/>
      <c r="ELQ122" s="28"/>
      <c r="ELR122" s="28"/>
      <c r="ELS122" s="28"/>
      <c r="ELT122" s="28"/>
      <c r="ELU122" s="28"/>
      <c r="ELV122" s="28"/>
      <c r="ELW122" s="28"/>
      <c r="ELX122" s="28"/>
      <c r="ELY122" s="28"/>
      <c r="ELZ122" s="28"/>
      <c r="EMA122" s="28"/>
      <c r="EMB122" s="28"/>
      <c r="EMC122" s="28"/>
      <c r="EMD122" s="28"/>
      <c r="EME122" s="28"/>
      <c r="EMF122" s="28"/>
      <c r="EMG122" s="28"/>
      <c r="EMH122" s="28"/>
      <c r="EMI122" s="28"/>
      <c r="EMJ122" s="28"/>
      <c r="EMK122" s="28"/>
      <c r="EML122" s="28"/>
      <c r="EMM122" s="28"/>
      <c r="EMN122" s="28"/>
      <c r="EMO122" s="28"/>
      <c r="EMP122" s="28"/>
      <c r="EMQ122" s="28"/>
      <c r="EMR122" s="28"/>
      <c r="EMS122" s="28"/>
      <c r="EMT122" s="28"/>
      <c r="EMU122" s="28"/>
      <c r="EMV122" s="28"/>
      <c r="EMW122" s="28"/>
      <c r="EMX122" s="28"/>
      <c r="EMY122" s="28"/>
      <c r="EMZ122" s="28"/>
      <c r="ENA122" s="28"/>
      <c r="ENB122" s="28"/>
      <c r="ENC122" s="28"/>
      <c r="END122" s="28"/>
      <c r="ENE122" s="28"/>
      <c r="ENF122" s="28"/>
      <c r="ENG122" s="28"/>
      <c r="ENH122" s="28"/>
      <c r="ENI122" s="28"/>
      <c r="ENJ122" s="28"/>
      <c r="ENK122" s="28"/>
      <c r="ENL122" s="28"/>
      <c r="ENM122" s="28"/>
      <c r="ENN122" s="28"/>
      <c r="ENO122" s="28"/>
      <c r="ENP122" s="28"/>
      <c r="ENQ122" s="28"/>
      <c r="ENR122" s="28"/>
      <c r="ENS122" s="28"/>
      <c r="ENT122" s="28"/>
      <c r="ENU122" s="28"/>
      <c r="ENV122" s="28"/>
      <c r="ENW122" s="28"/>
      <c r="ENX122" s="28"/>
      <c r="ENY122" s="28"/>
      <c r="ENZ122" s="28"/>
      <c r="EOA122" s="28"/>
      <c r="EOB122" s="28"/>
      <c r="EOC122" s="28"/>
      <c r="EOD122" s="28"/>
      <c r="EOE122" s="28"/>
      <c r="EOF122" s="28"/>
      <c r="EOG122" s="28"/>
      <c r="EOH122" s="28"/>
      <c r="EOI122" s="28"/>
      <c r="EOJ122" s="28"/>
      <c r="EOK122" s="28"/>
      <c r="EOL122" s="28"/>
      <c r="EOM122" s="28"/>
      <c r="EON122" s="28"/>
      <c r="EOO122" s="28"/>
      <c r="EOP122" s="28"/>
      <c r="EOQ122" s="28"/>
      <c r="EOR122" s="28"/>
      <c r="EOS122" s="28"/>
      <c r="EOT122" s="28"/>
      <c r="EOU122" s="28"/>
      <c r="EOV122" s="28"/>
      <c r="EOW122" s="28"/>
      <c r="EOX122" s="28"/>
      <c r="EOY122" s="28"/>
      <c r="EOZ122" s="28"/>
      <c r="EPA122" s="28"/>
      <c r="EPB122" s="28"/>
      <c r="EPC122" s="28"/>
      <c r="EPD122" s="28"/>
      <c r="EPE122" s="28"/>
      <c r="EPF122" s="28"/>
      <c r="EPG122" s="28"/>
      <c r="EPH122" s="28"/>
      <c r="EPI122" s="28"/>
      <c r="EPJ122" s="28"/>
      <c r="EPK122" s="28"/>
      <c r="EPL122" s="28"/>
      <c r="EPM122" s="28"/>
      <c r="EPN122" s="28"/>
      <c r="EPO122" s="28"/>
      <c r="EPP122" s="28"/>
      <c r="EPQ122" s="28"/>
      <c r="EPR122" s="28"/>
      <c r="EPS122" s="28"/>
      <c r="EPT122" s="28"/>
      <c r="EPU122" s="28"/>
      <c r="EPV122" s="28"/>
      <c r="EPW122" s="28"/>
      <c r="EPX122" s="28"/>
      <c r="EPY122" s="28"/>
      <c r="EPZ122" s="28"/>
      <c r="EQA122" s="28"/>
      <c r="EQB122" s="28"/>
      <c r="EQC122" s="28"/>
      <c r="EQD122" s="28"/>
      <c r="EQE122" s="28"/>
      <c r="EQF122" s="28"/>
      <c r="EQG122" s="28"/>
      <c r="EQH122" s="28"/>
      <c r="EQI122" s="28"/>
      <c r="EQJ122" s="28"/>
      <c r="EQK122" s="28"/>
      <c r="EQL122" s="28"/>
      <c r="EQM122" s="28"/>
      <c r="EQN122" s="28"/>
      <c r="EQO122" s="28"/>
      <c r="EQP122" s="28"/>
      <c r="EQQ122" s="28"/>
      <c r="EQR122" s="28"/>
      <c r="EQS122" s="28"/>
      <c r="EQT122" s="28"/>
      <c r="EQU122" s="28"/>
      <c r="EQV122" s="28"/>
      <c r="EQW122" s="28"/>
      <c r="EQX122" s="28"/>
      <c r="EQY122" s="28"/>
      <c r="EQZ122" s="28"/>
      <c r="ERA122" s="28"/>
      <c r="ERB122" s="28"/>
      <c r="ERC122" s="28"/>
      <c r="ERD122" s="28"/>
      <c r="ERE122" s="28"/>
      <c r="ERF122" s="28"/>
      <c r="ERG122" s="28"/>
      <c r="ERH122" s="28"/>
      <c r="ERI122" s="28"/>
      <c r="ERJ122" s="28"/>
      <c r="ERK122" s="28"/>
      <c r="ERL122" s="28"/>
      <c r="ERM122" s="28"/>
      <c r="ERN122" s="28"/>
      <c r="ERO122" s="28"/>
      <c r="ERP122" s="28"/>
      <c r="ERQ122" s="28"/>
      <c r="ERR122" s="28"/>
      <c r="ERS122" s="28"/>
      <c r="ERT122" s="28"/>
      <c r="ERU122" s="28"/>
      <c r="ERV122" s="28"/>
      <c r="ERW122" s="28"/>
      <c r="ERX122" s="28"/>
      <c r="ERY122" s="28"/>
      <c r="ERZ122" s="28"/>
      <c r="ESA122" s="28"/>
      <c r="ESB122" s="28"/>
      <c r="ESC122" s="28"/>
      <c r="ESD122" s="28"/>
      <c r="ESE122" s="28"/>
      <c r="ESF122" s="28"/>
      <c r="ESG122" s="28"/>
      <c r="ESH122" s="28"/>
      <c r="ESI122" s="28"/>
      <c r="ESJ122" s="28"/>
      <c r="ESK122" s="28"/>
      <c r="ESL122" s="28"/>
      <c r="ESM122" s="28"/>
      <c r="ESN122" s="28"/>
      <c r="ESO122" s="28"/>
      <c r="ESP122" s="28"/>
      <c r="ESQ122" s="28"/>
      <c r="ESR122" s="28"/>
      <c r="ESS122" s="28"/>
      <c r="EST122" s="28"/>
      <c r="ESU122" s="28"/>
      <c r="ESV122" s="28"/>
      <c r="ESW122" s="28"/>
      <c r="ESX122" s="28"/>
      <c r="ESY122" s="28"/>
      <c r="ESZ122" s="28"/>
      <c r="ETA122" s="28"/>
      <c r="ETB122" s="28"/>
      <c r="ETC122" s="28"/>
      <c r="ETD122" s="28"/>
      <c r="ETE122" s="28"/>
      <c r="ETF122" s="28"/>
      <c r="ETG122" s="28"/>
      <c r="ETH122" s="28"/>
      <c r="ETI122" s="28"/>
      <c r="ETJ122" s="28"/>
      <c r="ETK122" s="28"/>
      <c r="ETL122" s="28"/>
      <c r="ETM122" s="28"/>
      <c r="ETN122" s="28"/>
      <c r="ETO122" s="28"/>
      <c r="ETP122" s="28"/>
      <c r="ETQ122" s="28"/>
      <c r="ETR122" s="28"/>
      <c r="ETS122" s="28"/>
      <c r="ETT122" s="28"/>
      <c r="ETU122" s="28"/>
      <c r="ETV122" s="28"/>
      <c r="ETW122" s="28"/>
      <c r="ETX122" s="28"/>
      <c r="ETY122" s="28"/>
      <c r="ETZ122" s="28"/>
      <c r="EUA122" s="28"/>
      <c r="EUB122" s="28"/>
      <c r="EUC122" s="28"/>
      <c r="EUD122" s="28"/>
      <c r="EUE122" s="28"/>
      <c r="EUF122" s="28"/>
      <c r="EUG122" s="28"/>
      <c r="EUH122" s="28"/>
      <c r="EUI122" s="28"/>
      <c r="EUJ122" s="28"/>
      <c r="EUK122" s="28"/>
      <c r="EUL122" s="28"/>
      <c r="EUM122" s="28"/>
      <c r="EUN122" s="28"/>
      <c r="EUO122" s="28"/>
      <c r="EUP122" s="28"/>
      <c r="EUQ122" s="28"/>
      <c r="EUR122" s="28"/>
      <c r="EUS122" s="28"/>
      <c r="EUT122" s="28"/>
      <c r="EUU122" s="28"/>
      <c r="EUV122" s="28"/>
      <c r="EUW122" s="28"/>
      <c r="EUX122" s="28"/>
      <c r="EUY122" s="28"/>
      <c r="EUZ122" s="28"/>
      <c r="EVA122" s="28"/>
      <c r="EVB122" s="28"/>
      <c r="EVC122" s="28"/>
      <c r="EVD122" s="28"/>
      <c r="EVE122" s="28"/>
      <c r="EVF122" s="28"/>
      <c r="EVG122" s="28"/>
      <c r="EVH122" s="28"/>
      <c r="EVI122" s="28"/>
      <c r="EVJ122" s="28"/>
      <c r="EVK122" s="28"/>
      <c r="EVL122" s="28"/>
      <c r="EVM122" s="28"/>
      <c r="EVN122" s="28"/>
      <c r="EVO122" s="28"/>
      <c r="EVP122" s="28"/>
      <c r="EVQ122" s="28"/>
      <c r="EVR122" s="28"/>
      <c r="EVS122" s="28"/>
      <c r="EVT122" s="28"/>
      <c r="EVU122" s="28"/>
      <c r="EVV122" s="28"/>
      <c r="EVW122" s="28"/>
      <c r="EVX122" s="28"/>
      <c r="EVY122" s="28"/>
      <c r="EVZ122" s="28"/>
      <c r="EWA122" s="28"/>
      <c r="EWB122" s="28"/>
      <c r="EWC122" s="28"/>
      <c r="EWD122" s="28"/>
      <c r="EWE122" s="28"/>
      <c r="EWF122" s="28"/>
      <c r="EWG122" s="28"/>
      <c r="EWH122" s="28"/>
      <c r="EWI122" s="28"/>
      <c r="EWJ122" s="28"/>
      <c r="EWK122" s="28"/>
      <c r="EWL122" s="28"/>
      <c r="EWM122" s="28"/>
      <c r="EWN122" s="28"/>
      <c r="EWO122" s="28"/>
      <c r="EWP122" s="28"/>
      <c r="EWQ122" s="28"/>
      <c r="EWR122" s="28"/>
      <c r="EWS122" s="28"/>
      <c r="EWT122" s="28"/>
      <c r="EWU122" s="28"/>
      <c r="EWV122" s="28"/>
      <c r="EWW122" s="28"/>
      <c r="EWX122" s="28"/>
      <c r="EWY122" s="28"/>
      <c r="EWZ122" s="28"/>
      <c r="EXA122" s="28"/>
      <c r="EXB122" s="28"/>
      <c r="EXC122" s="28"/>
      <c r="EXD122" s="28"/>
      <c r="EXE122" s="28"/>
      <c r="EXF122" s="28"/>
      <c r="EXG122" s="28"/>
      <c r="EXH122" s="28"/>
      <c r="EXI122" s="28"/>
      <c r="EXJ122" s="28"/>
      <c r="EXK122" s="28"/>
      <c r="EXL122" s="28"/>
      <c r="EXM122" s="28"/>
      <c r="EXN122" s="28"/>
      <c r="EXO122" s="28"/>
      <c r="EXP122" s="28"/>
      <c r="EXQ122" s="28"/>
      <c r="EXR122" s="28"/>
      <c r="EXS122" s="28"/>
      <c r="EXT122" s="28"/>
      <c r="EXU122" s="28"/>
      <c r="EXV122" s="28"/>
      <c r="EXW122" s="28"/>
      <c r="EXX122" s="28"/>
      <c r="EXY122" s="28"/>
      <c r="EXZ122" s="28"/>
      <c r="EYA122" s="28"/>
      <c r="EYB122" s="28"/>
      <c r="EYC122" s="28"/>
      <c r="EYD122" s="28"/>
      <c r="EYE122" s="28"/>
      <c r="EYF122" s="28"/>
      <c r="EYG122" s="28"/>
      <c r="EYH122" s="28"/>
      <c r="EYI122" s="28"/>
      <c r="EYJ122" s="28"/>
      <c r="EYK122" s="28"/>
      <c r="EYL122" s="28"/>
      <c r="EYM122" s="28"/>
      <c r="EYN122" s="28"/>
      <c r="EYO122" s="28"/>
      <c r="EYP122" s="28"/>
      <c r="EYQ122" s="28"/>
      <c r="EYR122" s="28"/>
      <c r="EYS122" s="28"/>
      <c r="EYT122" s="28"/>
      <c r="EYU122" s="28"/>
      <c r="EYV122" s="28"/>
      <c r="EYW122" s="28"/>
      <c r="EYX122" s="28"/>
      <c r="EYY122" s="28"/>
      <c r="EYZ122" s="28"/>
      <c r="EZA122" s="28"/>
      <c r="EZB122" s="28"/>
      <c r="EZC122" s="28"/>
      <c r="EZD122" s="28"/>
      <c r="EZE122" s="28"/>
      <c r="EZF122" s="28"/>
      <c r="EZG122" s="28"/>
      <c r="EZH122" s="28"/>
      <c r="EZI122" s="28"/>
      <c r="EZJ122" s="28"/>
      <c r="EZK122" s="28"/>
      <c r="EZL122" s="28"/>
      <c r="EZM122" s="28"/>
      <c r="EZN122" s="28"/>
      <c r="EZO122" s="28"/>
      <c r="EZP122" s="28"/>
      <c r="EZQ122" s="28"/>
      <c r="EZR122" s="28"/>
      <c r="EZS122" s="28"/>
      <c r="EZT122" s="28"/>
      <c r="EZU122" s="28"/>
      <c r="EZV122" s="28"/>
      <c r="EZW122" s="28"/>
      <c r="EZX122" s="28"/>
      <c r="EZY122" s="28"/>
      <c r="EZZ122" s="28"/>
      <c r="FAA122" s="28"/>
      <c r="FAB122" s="28"/>
      <c r="FAC122" s="28"/>
      <c r="FAD122" s="28"/>
      <c r="FAE122" s="28"/>
      <c r="FAF122" s="28"/>
      <c r="FAG122" s="28"/>
      <c r="FAH122" s="28"/>
      <c r="FAI122" s="28"/>
      <c r="FAJ122" s="28"/>
      <c r="FAK122" s="28"/>
      <c r="FAL122" s="28"/>
      <c r="FAM122" s="28"/>
      <c r="FAN122" s="28"/>
      <c r="FAO122" s="28"/>
      <c r="FAP122" s="28"/>
      <c r="FAQ122" s="28"/>
      <c r="FAR122" s="28"/>
      <c r="FAS122" s="28"/>
      <c r="FAT122" s="28"/>
      <c r="FAU122" s="28"/>
      <c r="FAV122" s="28"/>
      <c r="FAW122" s="28"/>
      <c r="FAX122" s="28"/>
      <c r="FAY122" s="28"/>
      <c r="FAZ122" s="28"/>
      <c r="FBA122" s="28"/>
      <c r="FBB122" s="28"/>
      <c r="FBC122" s="28"/>
      <c r="FBD122" s="28"/>
      <c r="FBE122" s="28"/>
      <c r="FBF122" s="28"/>
      <c r="FBG122" s="28"/>
      <c r="FBH122" s="28"/>
      <c r="FBI122" s="28"/>
      <c r="FBJ122" s="28"/>
      <c r="FBK122" s="28"/>
      <c r="FBL122" s="28"/>
      <c r="FBM122" s="28"/>
      <c r="FBN122" s="28"/>
      <c r="FBO122" s="28"/>
      <c r="FBP122" s="28"/>
      <c r="FBQ122" s="28"/>
      <c r="FBR122" s="28"/>
      <c r="FBS122" s="28"/>
      <c r="FBT122" s="28"/>
      <c r="FBU122" s="28"/>
      <c r="FBV122" s="28"/>
      <c r="FBW122" s="28"/>
      <c r="FBX122" s="28"/>
      <c r="FBY122" s="28"/>
      <c r="FBZ122" s="28"/>
      <c r="FCA122" s="28"/>
      <c r="FCB122" s="28"/>
      <c r="FCC122" s="28"/>
      <c r="FCD122" s="28"/>
      <c r="FCE122" s="28"/>
      <c r="FCF122" s="28"/>
      <c r="FCG122" s="28"/>
      <c r="FCH122" s="28"/>
      <c r="FCI122" s="28"/>
      <c r="FCJ122" s="28"/>
      <c r="FCK122" s="28"/>
      <c r="FCL122" s="28"/>
      <c r="FCM122" s="28"/>
      <c r="FCN122" s="28"/>
      <c r="FCO122" s="28"/>
      <c r="FCP122" s="28"/>
      <c r="FCQ122" s="28"/>
      <c r="FCR122" s="28"/>
      <c r="FCS122" s="28"/>
      <c r="FCT122" s="28"/>
      <c r="FCU122" s="28"/>
      <c r="FCV122" s="28"/>
      <c r="FCW122" s="28"/>
      <c r="FCX122" s="28"/>
      <c r="FCY122" s="28"/>
      <c r="FCZ122" s="28"/>
      <c r="FDA122" s="28"/>
      <c r="FDB122" s="28"/>
      <c r="FDC122" s="28"/>
      <c r="FDD122" s="28"/>
      <c r="FDE122" s="28"/>
      <c r="FDF122" s="28"/>
      <c r="FDG122" s="28"/>
      <c r="FDH122" s="28"/>
      <c r="FDI122" s="28"/>
      <c r="FDJ122" s="28"/>
      <c r="FDK122" s="28"/>
      <c r="FDL122" s="28"/>
      <c r="FDM122" s="28"/>
      <c r="FDN122" s="28"/>
      <c r="FDO122" s="28"/>
      <c r="FDP122" s="28"/>
      <c r="FDQ122" s="28"/>
      <c r="FDR122" s="28"/>
      <c r="FDS122" s="28"/>
      <c r="FDT122" s="28"/>
      <c r="FDU122" s="28"/>
      <c r="FDV122" s="28"/>
      <c r="FDW122" s="28"/>
      <c r="FDX122" s="28"/>
      <c r="FDY122" s="28"/>
      <c r="FDZ122" s="28"/>
      <c r="FEA122" s="28"/>
      <c r="FEB122" s="28"/>
      <c r="FEC122" s="28"/>
      <c r="FED122" s="28"/>
      <c r="FEE122" s="28"/>
      <c r="FEF122" s="28"/>
      <c r="FEG122" s="28"/>
      <c r="FEH122" s="28"/>
      <c r="FEI122" s="28"/>
      <c r="FEJ122" s="28"/>
      <c r="FEK122" s="28"/>
      <c r="FEL122" s="28"/>
      <c r="FEM122" s="28"/>
      <c r="FEN122" s="28"/>
      <c r="FEO122" s="28"/>
      <c r="FEP122" s="28"/>
      <c r="FEQ122" s="28"/>
      <c r="FER122" s="28"/>
      <c r="FES122" s="28"/>
      <c r="FET122" s="28"/>
      <c r="FEU122" s="28"/>
      <c r="FEV122" s="28"/>
      <c r="FEW122" s="28"/>
      <c r="FEX122" s="28"/>
      <c r="FEY122" s="28"/>
      <c r="FEZ122" s="28"/>
      <c r="FFA122" s="28"/>
      <c r="FFB122" s="28"/>
      <c r="FFC122" s="28"/>
      <c r="FFD122" s="28"/>
      <c r="FFE122" s="28"/>
      <c r="FFF122" s="28"/>
      <c r="FFG122" s="28"/>
      <c r="FFH122" s="28"/>
      <c r="FFI122" s="28"/>
      <c r="FFJ122" s="28"/>
      <c r="FFK122" s="28"/>
      <c r="FFL122" s="28"/>
      <c r="FFM122" s="28"/>
      <c r="FFN122" s="28"/>
      <c r="FFO122" s="28"/>
      <c r="FFP122" s="28"/>
      <c r="FFQ122" s="28"/>
      <c r="FFR122" s="28"/>
      <c r="FFS122" s="28"/>
      <c r="FFT122" s="28"/>
      <c r="FFU122" s="28"/>
      <c r="FFV122" s="28"/>
      <c r="FFW122" s="28"/>
      <c r="FFX122" s="28"/>
      <c r="FFY122" s="28"/>
      <c r="FFZ122" s="28"/>
      <c r="FGA122" s="28"/>
      <c r="FGB122" s="28"/>
      <c r="FGC122" s="28"/>
      <c r="FGD122" s="28"/>
      <c r="FGE122" s="28"/>
      <c r="FGF122" s="28"/>
      <c r="FGG122" s="28"/>
      <c r="FGH122" s="28"/>
      <c r="FGI122" s="28"/>
      <c r="FGJ122" s="28"/>
      <c r="FGK122" s="28"/>
      <c r="FGL122" s="28"/>
      <c r="FGM122" s="28"/>
      <c r="FGN122" s="28"/>
      <c r="FGO122" s="28"/>
      <c r="FGP122" s="28"/>
      <c r="FGQ122" s="28"/>
      <c r="FGR122" s="28"/>
      <c r="FGS122" s="28"/>
      <c r="FGT122" s="28"/>
      <c r="FGU122" s="28"/>
      <c r="FGV122" s="28"/>
      <c r="FGW122" s="28"/>
      <c r="FGX122" s="28"/>
      <c r="FGY122" s="28"/>
      <c r="FGZ122" s="28"/>
      <c r="FHA122" s="28"/>
      <c r="FHB122" s="28"/>
      <c r="FHC122" s="28"/>
      <c r="FHD122" s="28"/>
      <c r="FHE122" s="28"/>
      <c r="FHF122" s="28"/>
      <c r="FHG122" s="28"/>
      <c r="FHH122" s="28"/>
      <c r="FHI122" s="28"/>
      <c r="FHJ122" s="28"/>
      <c r="FHK122" s="28"/>
      <c r="FHL122" s="28"/>
      <c r="FHM122" s="28"/>
      <c r="FHN122" s="28"/>
      <c r="FHO122" s="28"/>
      <c r="FHP122" s="28"/>
      <c r="FHQ122" s="28"/>
      <c r="FHR122" s="28"/>
      <c r="FHS122" s="28"/>
      <c r="FHT122" s="28"/>
      <c r="FHU122" s="28"/>
      <c r="FHV122" s="28"/>
      <c r="FHW122" s="28"/>
      <c r="FHX122" s="28"/>
      <c r="FHY122" s="28"/>
      <c r="FHZ122" s="28"/>
      <c r="FIA122" s="28"/>
      <c r="FIB122" s="28"/>
      <c r="FIC122" s="28"/>
      <c r="FID122" s="28"/>
      <c r="FIE122" s="28"/>
      <c r="FIF122" s="28"/>
      <c r="FIG122" s="28"/>
      <c r="FIH122" s="28"/>
      <c r="FII122" s="28"/>
      <c r="FIJ122" s="28"/>
      <c r="FIK122" s="28"/>
      <c r="FIL122" s="28"/>
      <c r="FIM122" s="28"/>
      <c r="FIN122" s="28"/>
      <c r="FIO122" s="28"/>
      <c r="FIP122" s="28"/>
      <c r="FIQ122" s="28"/>
      <c r="FIR122" s="28"/>
      <c r="FIS122" s="28"/>
      <c r="FIT122" s="28"/>
      <c r="FIU122" s="28"/>
      <c r="FIV122" s="28"/>
      <c r="FIW122" s="28"/>
      <c r="FIX122" s="28"/>
      <c r="FIY122" s="28"/>
      <c r="FIZ122" s="28"/>
      <c r="FJA122" s="28"/>
      <c r="FJB122" s="28"/>
      <c r="FJC122" s="28"/>
      <c r="FJD122" s="28"/>
      <c r="FJE122" s="28"/>
      <c r="FJF122" s="28"/>
      <c r="FJG122" s="28"/>
      <c r="FJH122" s="28"/>
      <c r="FJI122" s="28"/>
      <c r="FJJ122" s="28"/>
      <c r="FJK122" s="28"/>
      <c r="FJL122" s="28"/>
      <c r="FJM122" s="28"/>
      <c r="FJN122" s="28"/>
      <c r="FJO122" s="28"/>
      <c r="FJP122" s="28"/>
      <c r="FJQ122" s="28"/>
      <c r="FJR122" s="28"/>
      <c r="FJS122" s="28"/>
      <c r="FJT122" s="28"/>
      <c r="FJU122" s="28"/>
      <c r="FJV122" s="28"/>
      <c r="FJW122" s="28"/>
      <c r="FJX122" s="28"/>
      <c r="FJY122" s="28"/>
      <c r="FJZ122" s="28"/>
      <c r="FKA122" s="28"/>
      <c r="FKB122" s="28"/>
      <c r="FKC122" s="28"/>
      <c r="FKD122" s="28"/>
      <c r="FKE122" s="28"/>
      <c r="FKF122" s="28"/>
      <c r="FKG122" s="28"/>
      <c r="FKH122" s="28"/>
      <c r="FKI122" s="28"/>
      <c r="FKJ122" s="28"/>
      <c r="FKK122" s="28"/>
      <c r="FKL122" s="28"/>
      <c r="FKM122" s="28"/>
      <c r="FKN122" s="28"/>
      <c r="FKO122" s="28"/>
      <c r="FKP122" s="28"/>
      <c r="FKQ122" s="28"/>
      <c r="FKR122" s="28"/>
      <c r="FKS122" s="28"/>
      <c r="FKT122" s="28"/>
      <c r="FKU122" s="28"/>
      <c r="FKV122" s="28"/>
      <c r="FKW122" s="28"/>
      <c r="FKX122" s="28"/>
      <c r="FKY122" s="28"/>
      <c r="FKZ122" s="28"/>
      <c r="FLA122" s="28"/>
      <c r="FLB122" s="28"/>
      <c r="FLC122" s="28"/>
      <c r="FLD122" s="28"/>
      <c r="FLE122" s="28"/>
      <c r="FLF122" s="28"/>
      <c r="FLG122" s="28"/>
      <c r="FLH122" s="28"/>
      <c r="FLI122" s="28"/>
      <c r="FLJ122" s="28"/>
      <c r="FLK122" s="28"/>
      <c r="FLL122" s="28"/>
      <c r="FLM122" s="28"/>
      <c r="FLN122" s="28"/>
      <c r="FLO122" s="28"/>
      <c r="FLP122" s="28"/>
      <c r="FLQ122" s="28"/>
      <c r="FLR122" s="28"/>
      <c r="FLS122" s="28"/>
      <c r="FLT122" s="28"/>
      <c r="FLU122" s="28"/>
      <c r="FLV122" s="28"/>
      <c r="FLW122" s="28"/>
      <c r="FLX122" s="28"/>
      <c r="FLY122" s="28"/>
      <c r="FLZ122" s="28"/>
      <c r="FMA122" s="28"/>
      <c r="FMB122" s="28"/>
      <c r="FMC122" s="28"/>
      <c r="FMD122" s="28"/>
      <c r="FME122" s="28"/>
      <c r="FMF122" s="28"/>
      <c r="FMG122" s="28"/>
      <c r="FMH122" s="28"/>
      <c r="FMI122" s="28"/>
      <c r="FMJ122" s="28"/>
      <c r="FMK122" s="28"/>
      <c r="FML122" s="28"/>
      <c r="FMM122" s="28"/>
      <c r="FMN122" s="28"/>
      <c r="FMO122" s="28"/>
      <c r="FMP122" s="28"/>
      <c r="FMQ122" s="28"/>
      <c r="FMR122" s="28"/>
      <c r="FMS122" s="28"/>
      <c r="FMT122" s="28"/>
      <c r="FMU122" s="28"/>
      <c r="FMV122" s="28"/>
      <c r="FMW122" s="28"/>
      <c r="FMX122" s="28"/>
      <c r="FMY122" s="28"/>
      <c r="FMZ122" s="28"/>
      <c r="FNA122" s="28"/>
      <c r="FNB122" s="28"/>
      <c r="FNC122" s="28"/>
      <c r="FND122" s="28"/>
      <c r="FNE122" s="28"/>
      <c r="FNF122" s="28"/>
      <c r="FNG122" s="28"/>
      <c r="FNH122" s="28"/>
      <c r="FNI122" s="28"/>
      <c r="FNJ122" s="28"/>
      <c r="FNK122" s="28"/>
      <c r="FNL122" s="28"/>
      <c r="FNM122" s="28"/>
      <c r="FNN122" s="28"/>
      <c r="FNO122" s="28"/>
      <c r="FNP122" s="28"/>
      <c r="FNQ122" s="28"/>
      <c r="FNR122" s="28"/>
      <c r="FNS122" s="28"/>
      <c r="FNT122" s="28"/>
      <c r="FNU122" s="28"/>
      <c r="FNV122" s="28"/>
      <c r="FNW122" s="28"/>
      <c r="FNX122" s="28"/>
      <c r="FNY122" s="28"/>
      <c r="FNZ122" s="28"/>
      <c r="FOA122" s="28"/>
      <c r="FOB122" s="28"/>
      <c r="FOC122" s="28"/>
      <c r="FOD122" s="28"/>
      <c r="FOE122" s="28"/>
      <c r="FOF122" s="28"/>
      <c r="FOG122" s="28"/>
      <c r="FOH122" s="28"/>
      <c r="FOI122" s="28"/>
      <c r="FOJ122" s="28"/>
      <c r="FOK122" s="28"/>
      <c r="FOL122" s="28"/>
      <c r="FOM122" s="28"/>
      <c r="FON122" s="28"/>
      <c r="FOO122" s="28"/>
      <c r="FOP122" s="28"/>
      <c r="FOQ122" s="28"/>
      <c r="FOR122" s="28"/>
      <c r="FOS122" s="28"/>
      <c r="FOT122" s="28"/>
      <c r="FOU122" s="28"/>
      <c r="FOV122" s="28"/>
      <c r="FOW122" s="28"/>
      <c r="FOX122" s="28"/>
      <c r="FOY122" s="28"/>
      <c r="FOZ122" s="28"/>
      <c r="FPA122" s="28"/>
      <c r="FPB122" s="28"/>
      <c r="FPC122" s="28"/>
      <c r="FPD122" s="28"/>
      <c r="FPE122" s="28"/>
      <c r="FPF122" s="28"/>
      <c r="FPG122" s="28"/>
      <c r="FPH122" s="28"/>
      <c r="FPI122" s="28"/>
      <c r="FPJ122" s="28"/>
      <c r="FPK122" s="28"/>
      <c r="FPL122" s="28"/>
      <c r="FPM122" s="28"/>
      <c r="FPN122" s="28"/>
      <c r="FPO122" s="28"/>
      <c r="FPP122" s="28"/>
      <c r="FPQ122" s="28"/>
      <c r="FPR122" s="28"/>
      <c r="FPS122" s="28"/>
      <c r="FPT122" s="28"/>
      <c r="FPU122" s="28"/>
      <c r="FPV122" s="28"/>
      <c r="FPW122" s="28"/>
      <c r="FPX122" s="28"/>
      <c r="FPY122" s="28"/>
      <c r="FPZ122" s="28"/>
      <c r="FQA122" s="28"/>
      <c r="FQB122" s="28"/>
      <c r="FQC122" s="28"/>
      <c r="FQD122" s="28"/>
      <c r="FQE122" s="28"/>
      <c r="FQF122" s="28"/>
      <c r="FQG122" s="28"/>
      <c r="FQH122" s="28"/>
      <c r="FQI122" s="28"/>
      <c r="FQJ122" s="28"/>
      <c r="FQK122" s="28"/>
      <c r="FQL122" s="28"/>
      <c r="FQM122" s="28"/>
      <c r="FQN122" s="28"/>
      <c r="FQO122" s="28"/>
      <c r="FQP122" s="28"/>
      <c r="FQQ122" s="28"/>
      <c r="FQR122" s="28"/>
      <c r="FQS122" s="28"/>
      <c r="FQT122" s="28"/>
      <c r="FQU122" s="28"/>
      <c r="FQV122" s="28"/>
      <c r="FQW122" s="28"/>
      <c r="FQX122" s="28"/>
      <c r="FQY122" s="28"/>
      <c r="FQZ122" s="28"/>
      <c r="FRA122" s="28"/>
      <c r="FRB122" s="28"/>
      <c r="FRC122" s="28"/>
      <c r="FRD122" s="28"/>
      <c r="FRE122" s="28"/>
      <c r="FRF122" s="28"/>
      <c r="FRG122" s="28"/>
      <c r="FRH122" s="28"/>
      <c r="FRI122" s="28"/>
      <c r="FRJ122" s="28"/>
      <c r="FRK122" s="28"/>
      <c r="FRL122" s="28"/>
      <c r="FRM122" s="28"/>
      <c r="FRN122" s="28"/>
      <c r="FRO122" s="28"/>
      <c r="FRP122" s="28"/>
      <c r="FRQ122" s="28"/>
      <c r="FRR122" s="28"/>
      <c r="FRS122" s="28"/>
      <c r="FRT122" s="28"/>
      <c r="FRU122" s="28"/>
      <c r="FRV122" s="28"/>
      <c r="FRW122" s="28"/>
      <c r="FRX122" s="28"/>
      <c r="FRY122" s="28"/>
      <c r="FRZ122" s="28"/>
      <c r="FSA122" s="28"/>
      <c r="FSB122" s="28"/>
      <c r="FSC122" s="28"/>
      <c r="FSD122" s="28"/>
      <c r="FSE122" s="28"/>
      <c r="FSF122" s="28"/>
      <c r="FSG122" s="28"/>
      <c r="FSH122" s="28"/>
      <c r="FSI122" s="28"/>
      <c r="FSJ122" s="28"/>
      <c r="FSK122" s="28"/>
      <c r="FSL122" s="28"/>
      <c r="FSM122" s="28"/>
      <c r="FSN122" s="28"/>
      <c r="FSO122" s="28"/>
      <c r="FSP122" s="28"/>
      <c r="FSQ122" s="28"/>
      <c r="FSR122" s="28"/>
      <c r="FSS122" s="28"/>
      <c r="FST122" s="28"/>
      <c r="FSU122" s="28"/>
      <c r="FSV122" s="28"/>
      <c r="FSW122" s="28"/>
      <c r="FSX122" s="28"/>
      <c r="FSY122" s="28"/>
      <c r="FSZ122" s="28"/>
      <c r="FTA122" s="28"/>
      <c r="FTB122" s="28"/>
      <c r="FTC122" s="28"/>
      <c r="FTD122" s="28"/>
      <c r="FTE122" s="28"/>
      <c r="FTF122" s="28"/>
      <c r="FTG122" s="28"/>
      <c r="FTH122" s="28"/>
      <c r="FTI122" s="28"/>
      <c r="FTJ122" s="28"/>
      <c r="FTK122" s="28"/>
      <c r="FTL122" s="28"/>
      <c r="FTM122" s="28"/>
      <c r="FTN122" s="28"/>
      <c r="FTO122" s="28"/>
      <c r="FTP122" s="28"/>
      <c r="FTQ122" s="28"/>
      <c r="FTR122" s="28"/>
      <c r="FTS122" s="28"/>
      <c r="FTT122" s="28"/>
      <c r="FTU122" s="28"/>
      <c r="FTV122" s="28"/>
      <c r="FTW122" s="28"/>
      <c r="FTX122" s="28"/>
      <c r="FTY122" s="28"/>
      <c r="FTZ122" s="28"/>
      <c r="FUA122" s="28"/>
      <c r="FUB122" s="28"/>
      <c r="FUC122" s="28"/>
      <c r="FUD122" s="28"/>
      <c r="FUE122" s="28"/>
      <c r="FUF122" s="28"/>
      <c r="FUG122" s="28"/>
      <c r="FUH122" s="28"/>
      <c r="FUI122" s="28"/>
      <c r="FUJ122" s="28"/>
      <c r="FUK122" s="28"/>
      <c r="FUL122" s="28"/>
      <c r="FUM122" s="28"/>
      <c r="FUN122" s="28"/>
      <c r="FUO122" s="28"/>
      <c r="FUP122" s="28"/>
      <c r="FUQ122" s="28"/>
      <c r="FUR122" s="28"/>
      <c r="FUS122" s="28"/>
      <c r="FUT122" s="28"/>
      <c r="FUU122" s="28"/>
      <c r="FUV122" s="28"/>
      <c r="FUW122" s="28"/>
      <c r="FUX122" s="28"/>
      <c r="FUY122" s="28"/>
      <c r="FUZ122" s="28"/>
      <c r="FVA122" s="28"/>
      <c r="FVB122" s="28"/>
      <c r="FVC122" s="28"/>
      <c r="FVD122" s="28"/>
      <c r="FVE122" s="28"/>
      <c r="FVF122" s="28"/>
      <c r="FVG122" s="28"/>
      <c r="FVH122" s="28"/>
      <c r="FVI122" s="28"/>
      <c r="FVJ122" s="28"/>
      <c r="FVK122" s="28"/>
      <c r="FVL122" s="28"/>
      <c r="FVM122" s="28"/>
      <c r="FVN122" s="28"/>
      <c r="FVO122" s="28"/>
      <c r="FVP122" s="28"/>
      <c r="FVQ122" s="28"/>
      <c r="FVR122" s="28"/>
      <c r="FVS122" s="28"/>
      <c r="FVT122" s="28"/>
      <c r="FVU122" s="28"/>
      <c r="FVV122" s="28"/>
      <c r="FVW122" s="28"/>
      <c r="FVX122" s="28"/>
      <c r="FVY122" s="28"/>
      <c r="FVZ122" s="28"/>
      <c r="FWA122" s="28"/>
      <c r="FWB122" s="28"/>
      <c r="FWC122" s="28"/>
      <c r="FWD122" s="28"/>
      <c r="FWE122" s="28"/>
      <c r="FWF122" s="28"/>
      <c r="FWG122" s="28"/>
      <c r="FWH122" s="28"/>
      <c r="FWI122" s="28"/>
      <c r="FWJ122" s="28"/>
      <c r="FWK122" s="28"/>
      <c r="FWL122" s="28"/>
      <c r="FWM122" s="28"/>
      <c r="FWN122" s="28"/>
      <c r="FWO122" s="28"/>
      <c r="FWP122" s="28"/>
      <c r="FWQ122" s="28"/>
      <c r="FWR122" s="28"/>
      <c r="FWS122" s="28"/>
      <c r="FWT122" s="28"/>
      <c r="FWU122" s="28"/>
      <c r="FWV122" s="28"/>
      <c r="FWW122" s="28"/>
      <c r="FWX122" s="28"/>
      <c r="FWY122" s="28"/>
      <c r="FWZ122" s="28"/>
      <c r="FXA122" s="28"/>
      <c r="FXB122" s="28"/>
      <c r="FXC122" s="28"/>
      <c r="FXD122" s="28"/>
      <c r="FXE122" s="28"/>
      <c r="FXF122" s="28"/>
      <c r="FXG122" s="28"/>
      <c r="FXH122" s="28"/>
      <c r="FXI122" s="28"/>
      <c r="FXJ122" s="28"/>
      <c r="FXK122" s="28"/>
      <c r="FXL122" s="28"/>
      <c r="FXM122" s="28"/>
      <c r="FXN122" s="28"/>
      <c r="FXO122" s="28"/>
      <c r="FXP122" s="28"/>
      <c r="FXQ122" s="28"/>
      <c r="FXR122" s="28"/>
      <c r="FXS122" s="28"/>
      <c r="FXT122" s="28"/>
      <c r="FXU122" s="28"/>
      <c r="FXV122" s="28"/>
      <c r="FXW122" s="28"/>
      <c r="FXX122" s="28"/>
      <c r="FXY122" s="28"/>
      <c r="FXZ122" s="28"/>
      <c r="FYA122" s="28"/>
      <c r="FYB122" s="28"/>
      <c r="FYC122" s="28"/>
      <c r="FYD122" s="28"/>
      <c r="FYE122" s="28"/>
      <c r="FYF122" s="28"/>
      <c r="FYG122" s="28"/>
      <c r="FYH122" s="28"/>
      <c r="FYI122" s="28"/>
      <c r="FYJ122" s="28"/>
      <c r="FYK122" s="28"/>
      <c r="FYL122" s="28"/>
      <c r="FYM122" s="28"/>
      <c r="FYN122" s="28"/>
      <c r="FYO122" s="28"/>
      <c r="FYP122" s="28"/>
      <c r="FYQ122" s="28"/>
      <c r="FYR122" s="28"/>
      <c r="FYS122" s="28"/>
      <c r="FYT122" s="28"/>
      <c r="FYU122" s="28"/>
      <c r="FYV122" s="28"/>
      <c r="FYW122" s="28"/>
      <c r="FYX122" s="28"/>
      <c r="FYY122" s="28"/>
      <c r="FYZ122" s="28"/>
      <c r="FZA122" s="28"/>
      <c r="FZB122" s="28"/>
      <c r="FZC122" s="28"/>
      <c r="FZD122" s="28"/>
      <c r="FZE122" s="28"/>
      <c r="FZF122" s="28"/>
      <c r="FZG122" s="28"/>
      <c r="FZH122" s="28"/>
      <c r="FZI122" s="28"/>
      <c r="FZJ122" s="28"/>
      <c r="FZK122" s="28"/>
      <c r="FZL122" s="28"/>
      <c r="FZM122" s="28"/>
      <c r="FZN122" s="28"/>
      <c r="FZO122" s="28"/>
      <c r="FZP122" s="28"/>
      <c r="FZQ122" s="28"/>
      <c r="FZR122" s="28"/>
      <c r="FZS122" s="28"/>
      <c r="FZT122" s="28"/>
      <c r="FZU122" s="28"/>
      <c r="FZV122" s="28"/>
      <c r="FZW122" s="28"/>
      <c r="FZX122" s="28"/>
      <c r="FZY122" s="28"/>
      <c r="FZZ122" s="28"/>
      <c r="GAA122" s="28"/>
      <c r="GAB122" s="28"/>
      <c r="GAC122" s="28"/>
      <c r="GAD122" s="28"/>
      <c r="GAE122" s="28"/>
      <c r="GAF122" s="28"/>
      <c r="GAG122" s="28"/>
      <c r="GAH122" s="28"/>
      <c r="GAI122" s="28"/>
      <c r="GAJ122" s="28"/>
      <c r="GAK122" s="28"/>
      <c r="GAL122" s="28"/>
      <c r="GAM122" s="28"/>
      <c r="GAN122" s="28"/>
      <c r="GAO122" s="28"/>
      <c r="GAP122" s="28"/>
      <c r="GAQ122" s="28"/>
      <c r="GAR122" s="28"/>
      <c r="GAS122" s="28"/>
      <c r="GAT122" s="28"/>
      <c r="GAU122" s="28"/>
      <c r="GAV122" s="28"/>
      <c r="GAW122" s="28"/>
      <c r="GAX122" s="28"/>
      <c r="GAY122" s="28"/>
      <c r="GAZ122" s="28"/>
      <c r="GBA122" s="28"/>
      <c r="GBB122" s="28"/>
      <c r="GBC122" s="28"/>
      <c r="GBD122" s="28"/>
      <c r="GBE122" s="28"/>
      <c r="GBF122" s="28"/>
      <c r="GBG122" s="28"/>
      <c r="GBH122" s="28"/>
      <c r="GBI122" s="28"/>
      <c r="GBJ122" s="28"/>
      <c r="GBK122" s="28"/>
      <c r="GBL122" s="28"/>
      <c r="GBM122" s="28"/>
      <c r="GBN122" s="28"/>
      <c r="GBO122" s="28"/>
      <c r="GBP122" s="28"/>
      <c r="GBQ122" s="28"/>
      <c r="GBR122" s="28"/>
      <c r="GBS122" s="28"/>
      <c r="GBT122" s="28"/>
      <c r="GBU122" s="28"/>
      <c r="GBV122" s="28"/>
      <c r="GBW122" s="28"/>
      <c r="GBX122" s="28"/>
      <c r="GBY122" s="28"/>
      <c r="GBZ122" s="28"/>
      <c r="GCA122" s="28"/>
      <c r="GCB122" s="28"/>
      <c r="GCC122" s="28"/>
      <c r="GCD122" s="28"/>
      <c r="GCE122" s="28"/>
      <c r="GCF122" s="28"/>
      <c r="GCG122" s="28"/>
      <c r="GCH122" s="28"/>
      <c r="GCI122" s="28"/>
      <c r="GCJ122" s="28"/>
      <c r="GCK122" s="28"/>
      <c r="GCL122" s="28"/>
      <c r="GCM122" s="28"/>
      <c r="GCN122" s="28"/>
      <c r="GCO122" s="28"/>
      <c r="GCP122" s="28"/>
      <c r="GCQ122" s="28"/>
      <c r="GCR122" s="28"/>
      <c r="GCS122" s="28"/>
      <c r="GCT122" s="28"/>
      <c r="GCU122" s="28"/>
      <c r="GCV122" s="28"/>
      <c r="GCW122" s="28"/>
      <c r="GCX122" s="28"/>
      <c r="GCY122" s="28"/>
      <c r="GCZ122" s="28"/>
      <c r="GDA122" s="28"/>
      <c r="GDB122" s="28"/>
      <c r="GDC122" s="28"/>
      <c r="GDD122" s="28"/>
      <c r="GDE122" s="28"/>
      <c r="GDF122" s="28"/>
      <c r="GDG122" s="28"/>
      <c r="GDH122" s="28"/>
      <c r="GDI122" s="28"/>
      <c r="GDJ122" s="28"/>
      <c r="GDK122" s="28"/>
      <c r="GDL122" s="28"/>
      <c r="GDM122" s="28"/>
      <c r="GDN122" s="28"/>
      <c r="GDO122" s="28"/>
      <c r="GDP122" s="28"/>
      <c r="GDQ122" s="28"/>
      <c r="GDR122" s="28"/>
      <c r="GDS122" s="28"/>
      <c r="GDT122" s="28"/>
      <c r="GDU122" s="28"/>
      <c r="GDV122" s="28"/>
      <c r="GDW122" s="28"/>
      <c r="GDX122" s="28"/>
      <c r="GDY122" s="28"/>
      <c r="GDZ122" s="28"/>
      <c r="GEA122" s="28"/>
      <c r="GEB122" s="28"/>
      <c r="GEC122" s="28"/>
      <c r="GED122" s="28"/>
      <c r="GEE122" s="28"/>
      <c r="GEF122" s="28"/>
      <c r="GEG122" s="28"/>
      <c r="GEH122" s="28"/>
      <c r="GEI122" s="28"/>
      <c r="GEJ122" s="28"/>
      <c r="GEK122" s="28"/>
      <c r="GEL122" s="28"/>
      <c r="GEM122" s="28"/>
      <c r="GEN122" s="28"/>
      <c r="GEO122" s="28"/>
      <c r="GEP122" s="28"/>
      <c r="GEQ122" s="28"/>
      <c r="GER122" s="28"/>
      <c r="GES122" s="28"/>
      <c r="GET122" s="28"/>
      <c r="GEU122" s="28"/>
      <c r="GEV122" s="28"/>
      <c r="GEW122" s="28"/>
      <c r="GEX122" s="28"/>
      <c r="GEY122" s="28"/>
      <c r="GEZ122" s="28"/>
      <c r="GFA122" s="28"/>
      <c r="GFB122" s="28"/>
      <c r="GFC122" s="28"/>
      <c r="GFD122" s="28"/>
      <c r="GFE122" s="28"/>
      <c r="GFF122" s="28"/>
      <c r="GFG122" s="28"/>
      <c r="GFH122" s="28"/>
      <c r="GFI122" s="28"/>
      <c r="GFJ122" s="28"/>
      <c r="GFK122" s="28"/>
      <c r="GFL122" s="28"/>
      <c r="GFM122" s="28"/>
      <c r="GFN122" s="28"/>
      <c r="GFO122" s="28"/>
      <c r="GFP122" s="28"/>
      <c r="GFQ122" s="28"/>
      <c r="GFR122" s="28"/>
      <c r="GFS122" s="28"/>
      <c r="GFT122" s="28"/>
      <c r="GFU122" s="28"/>
      <c r="GFV122" s="28"/>
      <c r="GFW122" s="28"/>
      <c r="GFX122" s="28"/>
      <c r="GFY122" s="28"/>
      <c r="GFZ122" s="28"/>
      <c r="GGA122" s="28"/>
      <c r="GGB122" s="28"/>
      <c r="GGC122" s="28"/>
      <c r="GGD122" s="28"/>
      <c r="GGE122" s="28"/>
      <c r="GGF122" s="28"/>
      <c r="GGG122" s="28"/>
      <c r="GGH122" s="28"/>
      <c r="GGI122" s="28"/>
      <c r="GGJ122" s="28"/>
      <c r="GGK122" s="28"/>
      <c r="GGL122" s="28"/>
      <c r="GGM122" s="28"/>
      <c r="GGN122" s="28"/>
      <c r="GGO122" s="28"/>
      <c r="GGP122" s="28"/>
      <c r="GGQ122" s="28"/>
      <c r="GGR122" s="28"/>
      <c r="GGS122" s="28"/>
      <c r="GGT122" s="28"/>
      <c r="GGU122" s="28"/>
      <c r="GGV122" s="28"/>
      <c r="GGW122" s="28"/>
      <c r="GGX122" s="28"/>
      <c r="GGY122" s="28"/>
      <c r="GGZ122" s="28"/>
      <c r="GHA122" s="28"/>
      <c r="GHB122" s="28"/>
      <c r="GHC122" s="28"/>
      <c r="GHD122" s="28"/>
      <c r="GHE122" s="28"/>
      <c r="GHF122" s="28"/>
      <c r="GHG122" s="28"/>
      <c r="GHH122" s="28"/>
      <c r="GHI122" s="28"/>
      <c r="GHJ122" s="28"/>
      <c r="GHK122" s="28"/>
      <c r="GHL122" s="28"/>
      <c r="GHM122" s="28"/>
      <c r="GHN122" s="28"/>
      <c r="GHO122" s="28"/>
      <c r="GHP122" s="28"/>
      <c r="GHQ122" s="28"/>
      <c r="GHR122" s="28"/>
      <c r="GHS122" s="28"/>
      <c r="GHT122" s="28"/>
      <c r="GHU122" s="28"/>
      <c r="GHV122" s="28"/>
      <c r="GHW122" s="28"/>
      <c r="GHX122" s="28"/>
      <c r="GHY122" s="28"/>
      <c r="GHZ122" s="28"/>
      <c r="GIA122" s="28"/>
      <c r="GIB122" s="28"/>
      <c r="GIC122" s="28"/>
      <c r="GID122" s="28"/>
      <c r="GIE122" s="28"/>
      <c r="GIF122" s="28"/>
      <c r="GIG122" s="28"/>
      <c r="GIH122" s="28"/>
      <c r="GII122" s="28"/>
      <c r="GIJ122" s="28"/>
      <c r="GIK122" s="28"/>
      <c r="GIL122" s="28"/>
      <c r="GIM122" s="28"/>
      <c r="GIN122" s="28"/>
      <c r="GIO122" s="28"/>
      <c r="GIP122" s="28"/>
      <c r="GIQ122" s="28"/>
      <c r="GIR122" s="28"/>
      <c r="GIS122" s="28"/>
      <c r="GIT122" s="28"/>
      <c r="GIU122" s="28"/>
      <c r="GIV122" s="28"/>
      <c r="GIW122" s="28"/>
      <c r="GIX122" s="28"/>
      <c r="GIY122" s="28"/>
      <c r="GIZ122" s="28"/>
      <c r="GJA122" s="28"/>
      <c r="GJB122" s="28"/>
      <c r="GJC122" s="28"/>
      <c r="GJD122" s="28"/>
      <c r="GJE122" s="28"/>
      <c r="GJF122" s="28"/>
      <c r="GJG122" s="28"/>
      <c r="GJH122" s="28"/>
      <c r="GJI122" s="28"/>
      <c r="GJJ122" s="28"/>
      <c r="GJK122" s="28"/>
      <c r="GJL122" s="28"/>
      <c r="GJM122" s="28"/>
      <c r="GJN122" s="28"/>
      <c r="GJO122" s="28"/>
      <c r="GJP122" s="28"/>
      <c r="GJQ122" s="28"/>
      <c r="GJR122" s="28"/>
      <c r="GJS122" s="28"/>
      <c r="GJT122" s="28"/>
      <c r="GJU122" s="28"/>
      <c r="GJV122" s="28"/>
      <c r="GJW122" s="28"/>
      <c r="GJX122" s="28"/>
      <c r="GJY122" s="28"/>
      <c r="GJZ122" s="28"/>
      <c r="GKA122" s="28"/>
      <c r="GKB122" s="28"/>
      <c r="GKC122" s="28"/>
      <c r="GKD122" s="28"/>
      <c r="GKE122" s="28"/>
      <c r="GKF122" s="28"/>
      <c r="GKG122" s="28"/>
      <c r="GKH122" s="28"/>
      <c r="GKI122" s="28"/>
      <c r="GKJ122" s="28"/>
      <c r="GKK122" s="28"/>
      <c r="GKL122" s="28"/>
      <c r="GKM122" s="28"/>
      <c r="GKN122" s="28"/>
      <c r="GKO122" s="28"/>
      <c r="GKP122" s="28"/>
      <c r="GKQ122" s="28"/>
      <c r="GKR122" s="28"/>
      <c r="GKS122" s="28"/>
      <c r="GKT122" s="28"/>
      <c r="GKU122" s="28"/>
      <c r="GKV122" s="28"/>
      <c r="GKW122" s="28"/>
      <c r="GKX122" s="28"/>
      <c r="GKY122" s="28"/>
      <c r="GKZ122" s="28"/>
      <c r="GLA122" s="28"/>
      <c r="GLB122" s="28"/>
      <c r="GLC122" s="28"/>
      <c r="GLD122" s="28"/>
      <c r="GLE122" s="28"/>
      <c r="GLF122" s="28"/>
      <c r="GLG122" s="28"/>
      <c r="GLH122" s="28"/>
      <c r="GLI122" s="28"/>
      <c r="GLJ122" s="28"/>
      <c r="GLK122" s="28"/>
      <c r="GLL122" s="28"/>
      <c r="GLM122" s="28"/>
      <c r="GLN122" s="28"/>
      <c r="GLO122" s="28"/>
      <c r="GLP122" s="28"/>
      <c r="GLQ122" s="28"/>
      <c r="GLR122" s="28"/>
      <c r="GLS122" s="28"/>
      <c r="GLT122" s="28"/>
      <c r="GLU122" s="28"/>
      <c r="GLV122" s="28"/>
      <c r="GLW122" s="28"/>
      <c r="GLX122" s="28"/>
      <c r="GLY122" s="28"/>
      <c r="GLZ122" s="28"/>
      <c r="GMA122" s="28"/>
      <c r="GMB122" s="28"/>
      <c r="GMC122" s="28"/>
      <c r="GMD122" s="28"/>
      <c r="GME122" s="28"/>
      <c r="GMF122" s="28"/>
      <c r="GMG122" s="28"/>
      <c r="GMH122" s="28"/>
      <c r="GMI122" s="28"/>
      <c r="GMJ122" s="28"/>
      <c r="GMK122" s="28"/>
      <c r="GML122" s="28"/>
      <c r="GMM122" s="28"/>
      <c r="GMN122" s="28"/>
      <c r="GMO122" s="28"/>
      <c r="GMP122" s="28"/>
      <c r="GMQ122" s="28"/>
      <c r="GMR122" s="28"/>
      <c r="GMS122" s="28"/>
      <c r="GMT122" s="28"/>
      <c r="GMU122" s="28"/>
      <c r="GMV122" s="28"/>
      <c r="GMW122" s="28"/>
      <c r="GMX122" s="28"/>
      <c r="GMY122" s="28"/>
      <c r="GMZ122" s="28"/>
      <c r="GNA122" s="28"/>
      <c r="GNB122" s="28"/>
      <c r="GNC122" s="28"/>
      <c r="GND122" s="28"/>
      <c r="GNE122" s="28"/>
      <c r="GNF122" s="28"/>
      <c r="GNG122" s="28"/>
      <c r="GNH122" s="28"/>
      <c r="GNI122" s="28"/>
      <c r="GNJ122" s="28"/>
      <c r="GNK122" s="28"/>
      <c r="GNL122" s="28"/>
      <c r="GNM122" s="28"/>
      <c r="GNN122" s="28"/>
      <c r="GNO122" s="28"/>
      <c r="GNP122" s="28"/>
      <c r="GNQ122" s="28"/>
      <c r="GNR122" s="28"/>
      <c r="GNS122" s="28"/>
      <c r="GNT122" s="28"/>
      <c r="GNU122" s="28"/>
      <c r="GNV122" s="28"/>
      <c r="GNW122" s="28"/>
      <c r="GNX122" s="28"/>
      <c r="GNY122" s="28"/>
      <c r="GNZ122" s="28"/>
      <c r="GOA122" s="28"/>
      <c r="GOB122" s="28"/>
      <c r="GOC122" s="28"/>
      <c r="GOD122" s="28"/>
      <c r="GOE122" s="28"/>
      <c r="GOF122" s="28"/>
      <c r="GOG122" s="28"/>
      <c r="GOH122" s="28"/>
      <c r="GOI122" s="28"/>
      <c r="GOJ122" s="28"/>
      <c r="GOK122" s="28"/>
      <c r="GOL122" s="28"/>
      <c r="GOM122" s="28"/>
      <c r="GON122" s="28"/>
      <c r="GOO122" s="28"/>
      <c r="GOP122" s="28"/>
      <c r="GOQ122" s="28"/>
      <c r="GOR122" s="28"/>
      <c r="GOS122" s="28"/>
      <c r="GOT122" s="28"/>
      <c r="GOU122" s="28"/>
      <c r="GOV122" s="28"/>
      <c r="GOW122" s="28"/>
      <c r="GOX122" s="28"/>
      <c r="GOY122" s="28"/>
      <c r="GOZ122" s="28"/>
      <c r="GPA122" s="28"/>
      <c r="GPB122" s="28"/>
      <c r="GPC122" s="28"/>
      <c r="GPD122" s="28"/>
      <c r="GPE122" s="28"/>
      <c r="GPF122" s="28"/>
      <c r="GPG122" s="28"/>
      <c r="GPH122" s="28"/>
      <c r="GPI122" s="28"/>
      <c r="GPJ122" s="28"/>
      <c r="GPK122" s="28"/>
      <c r="GPL122" s="28"/>
      <c r="GPM122" s="28"/>
      <c r="GPN122" s="28"/>
      <c r="GPO122" s="28"/>
      <c r="GPP122" s="28"/>
      <c r="GPQ122" s="28"/>
      <c r="GPR122" s="28"/>
      <c r="GPS122" s="28"/>
      <c r="GPT122" s="28"/>
      <c r="GPU122" s="28"/>
      <c r="GPV122" s="28"/>
      <c r="GPW122" s="28"/>
      <c r="GPX122" s="28"/>
      <c r="GPY122" s="28"/>
      <c r="GPZ122" s="28"/>
      <c r="GQA122" s="28"/>
      <c r="GQB122" s="28"/>
      <c r="GQC122" s="28"/>
      <c r="GQD122" s="28"/>
      <c r="GQE122" s="28"/>
      <c r="GQF122" s="28"/>
      <c r="GQG122" s="28"/>
      <c r="GQH122" s="28"/>
      <c r="GQI122" s="28"/>
      <c r="GQJ122" s="28"/>
      <c r="GQK122" s="28"/>
      <c r="GQL122" s="28"/>
      <c r="GQM122" s="28"/>
      <c r="GQN122" s="28"/>
      <c r="GQO122" s="28"/>
      <c r="GQP122" s="28"/>
      <c r="GQQ122" s="28"/>
      <c r="GQR122" s="28"/>
      <c r="GQS122" s="28"/>
      <c r="GQT122" s="28"/>
      <c r="GQU122" s="28"/>
      <c r="GQV122" s="28"/>
      <c r="GQW122" s="28"/>
      <c r="GQX122" s="28"/>
      <c r="GQY122" s="28"/>
      <c r="GQZ122" s="28"/>
      <c r="GRA122" s="28"/>
      <c r="GRB122" s="28"/>
      <c r="GRC122" s="28"/>
      <c r="GRD122" s="28"/>
      <c r="GRE122" s="28"/>
      <c r="GRF122" s="28"/>
      <c r="GRG122" s="28"/>
      <c r="GRH122" s="28"/>
      <c r="GRI122" s="28"/>
      <c r="GRJ122" s="28"/>
      <c r="GRK122" s="28"/>
      <c r="GRL122" s="28"/>
      <c r="GRM122" s="28"/>
      <c r="GRN122" s="28"/>
      <c r="GRO122" s="28"/>
      <c r="GRP122" s="28"/>
      <c r="GRQ122" s="28"/>
      <c r="GRR122" s="28"/>
      <c r="GRS122" s="28"/>
      <c r="GRT122" s="28"/>
      <c r="GRU122" s="28"/>
      <c r="GRV122" s="28"/>
      <c r="GRW122" s="28"/>
      <c r="GRX122" s="28"/>
      <c r="GRY122" s="28"/>
      <c r="GRZ122" s="28"/>
      <c r="GSA122" s="28"/>
      <c r="GSB122" s="28"/>
      <c r="GSC122" s="28"/>
      <c r="GSD122" s="28"/>
      <c r="GSE122" s="28"/>
      <c r="GSF122" s="28"/>
      <c r="GSG122" s="28"/>
      <c r="GSH122" s="28"/>
      <c r="GSI122" s="28"/>
      <c r="GSJ122" s="28"/>
      <c r="GSK122" s="28"/>
      <c r="GSL122" s="28"/>
      <c r="GSM122" s="28"/>
      <c r="GSN122" s="28"/>
      <c r="GSO122" s="28"/>
      <c r="GSP122" s="28"/>
      <c r="GSQ122" s="28"/>
      <c r="GSR122" s="28"/>
      <c r="GSS122" s="28"/>
      <c r="GST122" s="28"/>
      <c r="GSU122" s="28"/>
      <c r="GSV122" s="28"/>
      <c r="GSW122" s="28"/>
      <c r="GSX122" s="28"/>
      <c r="GSY122" s="28"/>
      <c r="GSZ122" s="28"/>
      <c r="GTA122" s="28"/>
      <c r="GTB122" s="28"/>
      <c r="GTC122" s="28"/>
      <c r="GTD122" s="28"/>
      <c r="GTE122" s="28"/>
      <c r="GTF122" s="28"/>
      <c r="GTG122" s="28"/>
      <c r="GTH122" s="28"/>
      <c r="GTI122" s="28"/>
      <c r="GTJ122" s="28"/>
      <c r="GTK122" s="28"/>
      <c r="GTL122" s="28"/>
      <c r="GTM122" s="28"/>
      <c r="GTN122" s="28"/>
      <c r="GTO122" s="28"/>
      <c r="GTP122" s="28"/>
      <c r="GTQ122" s="28"/>
      <c r="GTR122" s="28"/>
      <c r="GTS122" s="28"/>
      <c r="GTT122" s="28"/>
      <c r="GTU122" s="28"/>
      <c r="GTV122" s="28"/>
      <c r="GTW122" s="28"/>
      <c r="GTX122" s="28"/>
      <c r="GTY122" s="28"/>
      <c r="GTZ122" s="28"/>
      <c r="GUA122" s="28"/>
      <c r="GUB122" s="28"/>
      <c r="GUC122" s="28"/>
      <c r="GUD122" s="28"/>
      <c r="GUE122" s="28"/>
      <c r="GUF122" s="28"/>
      <c r="GUG122" s="28"/>
      <c r="GUH122" s="28"/>
      <c r="GUI122" s="28"/>
      <c r="GUJ122" s="28"/>
      <c r="GUK122" s="28"/>
      <c r="GUL122" s="28"/>
      <c r="GUM122" s="28"/>
      <c r="GUN122" s="28"/>
      <c r="GUO122" s="28"/>
      <c r="GUP122" s="28"/>
      <c r="GUQ122" s="28"/>
      <c r="GUR122" s="28"/>
      <c r="GUS122" s="28"/>
      <c r="GUT122" s="28"/>
      <c r="GUU122" s="28"/>
      <c r="GUV122" s="28"/>
      <c r="GUW122" s="28"/>
      <c r="GUX122" s="28"/>
      <c r="GUY122" s="28"/>
      <c r="GUZ122" s="28"/>
      <c r="GVA122" s="28"/>
      <c r="GVB122" s="28"/>
      <c r="GVC122" s="28"/>
      <c r="GVD122" s="28"/>
      <c r="GVE122" s="28"/>
      <c r="GVF122" s="28"/>
      <c r="GVG122" s="28"/>
      <c r="GVH122" s="28"/>
      <c r="GVI122" s="28"/>
      <c r="GVJ122" s="28"/>
      <c r="GVK122" s="28"/>
      <c r="GVL122" s="28"/>
      <c r="GVM122" s="28"/>
      <c r="GVN122" s="28"/>
      <c r="GVO122" s="28"/>
      <c r="GVP122" s="28"/>
      <c r="GVQ122" s="28"/>
      <c r="GVR122" s="28"/>
      <c r="GVS122" s="28"/>
      <c r="GVT122" s="28"/>
      <c r="GVU122" s="28"/>
      <c r="GVV122" s="28"/>
      <c r="GVW122" s="28"/>
      <c r="GVX122" s="28"/>
      <c r="GVY122" s="28"/>
      <c r="GVZ122" s="28"/>
      <c r="GWA122" s="28"/>
      <c r="GWB122" s="28"/>
      <c r="GWC122" s="28"/>
      <c r="GWD122" s="28"/>
      <c r="GWE122" s="28"/>
      <c r="GWF122" s="28"/>
      <c r="GWG122" s="28"/>
      <c r="GWH122" s="28"/>
      <c r="GWI122" s="28"/>
      <c r="GWJ122" s="28"/>
      <c r="GWK122" s="28"/>
      <c r="GWL122" s="28"/>
      <c r="GWM122" s="28"/>
      <c r="GWN122" s="28"/>
      <c r="GWO122" s="28"/>
      <c r="GWP122" s="28"/>
      <c r="GWQ122" s="28"/>
      <c r="GWR122" s="28"/>
      <c r="GWS122" s="28"/>
      <c r="GWT122" s="28"/>
      <c r="GWU122" s="28"/>
      <c r="GWV122" s="28"/>
      <c r="GWW122" s="28"/>
      <c r="GWX122" s="28"/>
      <c r="GWY122" s="28"/>
      <c r="GWZ122" s="28"/>
      <c r="GXA122" s="28"/>
      <c r="GXB122" s="28"/>
      <c r="GXC122" s="28"/>
      <c r="GXD122" s="28"/>
      <c r="GXE122" s="28"/>
      <c r="GXF122" s="28"/>
      <c r="GXG122" s="28"/>
      <c r="GXH122" s="28"/>
      <c r="GXI122" s="28"/>
      <c r="GXJ122" s="28"/>
      <c r="GXK122" s="28"/>
      <c r="GXL122" s="28"/>
      <c r="GXM122" s="28"/>
      <c r="GXN122" s="28"/>
      <c r="GXO122" s="28"/>
      <c r="GXP122" s="28"/>
      <c r="GXQ122" s="28"/>
      <c r="GXR122" s="28"/>
      <c r="GXS122" s="28"/>
      <c r="GXT122" s="28"/>
      <c r="GXU122" s="28"/>
      <c r="GXV122" s="28"/>
      <c r="GXW122" s="28"/>
      <c r="GXX122" s="28"/>
      <c r="GXY122" s="28"/>
      <c r="GXZ122" s="28"/>
      <c r="GYA122" s="28"/>
      <c r="GYB122" s="28"/>
      <c r="GYC122" s="28"/>
      <c r="GYD122" s="28"/>
      <c r="GYE122" s="28"/>
      <c r="GYF122" s="28"/>
      <c r="GYG122" s="28"/>
      <c r="GYH122" s="28"/>
      <c r="GYI122" s="28"/>
      <c r="GYJ122" s="28"/>
      <c r="GYK122" s="28"/>
      <c r="GYL122" s="28"/>
      <c r="GYM122" s="28"/>
      <c r="GYN122" s="28"/>
      <c r="GYO122" s="28"/>
      <c r="GYP122" s="28"/>
      <c r="GYQ122" s="28"/>
      <c r="GYR122" s="28"/>
      <c r="GYS122" s="28"/>
      <c r="GYT122" s="28"/>
      <c r="GYU122" s="28"/>
      <c r="GYV122" s="28"/>
      <c r="GYW122" s="28"/>
      <c r="GYX122" s="28"/>
      <c r="GYY122" s="28"/>
      <c r="GYZ122" s="28"/>
      <c r="GZA122" s="28"/>
      <c r="GZB122" s="28"/>
      <c r="GZC122" s="28"/>
      <c r="GZD122" s="28"/>
      <c r="GZE122" s="28"/>
      <c r="GZF122" s="28"/>
      <c r="GZG122" s="28"/>
      <c r="GZH122" s="28"/>
      <c r="GZI122" s="28"/>
      <c r="GZJ122" s="28"/>
      <c r="GZK122" s="28"/>
      <c r="GZL122" s="28"/>
      <c r="GZM122" s="28"/>
      <c r="GZN122" s="28"/>
      <c r="GZO122" s="28"/>
      <c r="GZP122" s="28"/>
      <c r="GZQ122" s="28"/>
      <c r="GZR122" s="28"/>
      <c r="GZS122" s="28"/>
      <c r="GZT122" s="28"/>
      <c r="GZU122" s="28"/>
      <c r="GZV122" s="28"/>
      <c r="GZW122" s="28"/>
      <c r="GZX122" s="28"/>
      <c r="GZY122" s="28"/>
      <c r="GZZ122" s="28"/>
      <c r="HAA122" s="28"/>
      <c r="HAB122" s="28"/>
      <c r="HAC122" s="28"/>
      <c r="HAD122" s="28"/>
      <c r="HAE122" s="28"/>
      <c r="HAF122" s="28"/>
      <c r="HAG122" s="28"/>
      <c r="HAH122" s="28"/>
      <c r="HAI122" s="28"/>
      <c r="HAJ122" s="28"/>
      <c r="HAK122" s="28"/>
      <c r="HAL122" s="28"/>
      <c r="HAM122" s="28"/>
      <c r="HAN122" s="28"/>
      <c r="HAO122" s="28"/>
      <c r="HAP122" s="28"/>
      <c r="HAQ122" s="28"/>
      <c r="HAR122" s="28"/>
      <c r="HAS122" s="28"/>
      <c r="HAT122" s="28"/>
      <c r="HAU122" s="28"/>
      <c r="HAV122" s="28"/>
      <c r="HAW122" s="28"/>
      <c r="HAX122" s="28"/>
      <c r="HAY122" s="28"/>
      <c r="HAZ122" s="28"/>
      <c r="HBA122" s="28"/>
      <c r="HBB122" s="28"/>
      <c r="HBC122" s="28"/>
      <c r="HBD122" s="28"/>
      <c r="HBE122" s="28"/>
      <c r="HBF122" s="28"/>
      <c r="HBG122" s="28"/>
      <c r="HBH122" s="28"/>
      <c r="HBI122" s="28"/>
      <c r="HBJ122" s="28"/>
      <c r="HBK122" s="28"/>
      <c r="HBL122" s="28"/>
      <c r="HBM122" s="28"/>
      <c r="HBN122" s="28"/>
      <c r="HBO122" s="28"/>
      <c r="HBP122" s="28"/>
      <c r="HBQ122" s="28"/>
      <c r="HBR122" s="28"/>
      <c r="HBS122" s="28"/>
      <c r="HBT122" s="28"/>
      <c r="HBU122" s="28"/>
      <c r="HBV122" s="28"/>
      <c r="HBW122" s="28"/>
      <c r="HBX122" s="28"/>
      <c r="HBY122" s="28"/>
      <c r="HBZ122" s="28"/>
      <c r="HCA122" s="28"/>
      <c r="HCB122" s="28"/>
      <c r="HCC122" s="28"/>
      <c r="HCD122" s="28"/>
      <c r="HCE122" s="28"/>
      <c r="HCF122" s="28"/>
      <c r="HCG122" s="28"/>
      <c r="HCH122" s="28"/>
      <c r="HCI122" s="28"/>
      <c r="HCJ122" s="28"/>
      <c r="HCK122" s="28"/>
      <c r="HCL122" s="28"/>
      <c r="HCM122" s="28"/>
      <c r="HCN122" s="28"/>
      <c r="HCO122" s="28"/>
      <c r="HCP122" s="28"/>
      <c r="HCQ122" s="28"/>
      <c r="HCR122" s="28"/>
      <c r="HCS122" s="28"/>
      <c r="HCT122" s="28"/>
      <c r="HCU122" s="28"/>
      <c r="HCV122" s="28"/>
      <c r="HCW122" s="28"/>
      <c r="HCX122" s="28"/>
      <c r="HCY122" s="28"/>
      <c r="HCZ122" s="28"/>
      <c r="HDA122" s="28"/>
      <c r="HDB122" s="28"/>
      <c r="HDC122" s="28"/>
      <c r="HDD122" s="28"/>
      <c r="HDE122" s="28"/>
      <c r="HDF122" s="28"/>
      <c r="HDG122" s="28"/>
      <c r="HDH122" s="28"/>
      <c r="HDI122" s="28"/>
      <c r="HDJ122" s="28"/>
      <c r="HDK122" s="28"/>
      <c r="HDL122" s="28"/>
      <c r="HDM122" s="28"/>
      <c r="HDN122" s="28"/>
      <c r="HDO122" s="28"/>
      <c r="HDP122" s="28"/>
      <c r="HDQ122" s="28"/>
      <c r="HDR122" s="28"/>
      <c r="HDS122" s="28"/>
      <c r="HDT122" s="28"/>
      <c r="HDU122" s="28"/>
      <c r="HDV122" s="28"/>
      <c r="HDW122" s="28"/>
      <c r="HDX122" s="28"/>
      <c r="HDY122" s="28"/>
      <c r="HDZ122" s="28"/>
      <c r="HEA122" s="28"/>
      <c r="HEB122" s="28"/>
      <c r="HEC122" s="28"/>
      <c r="HED122" s="28"/>
      <c r="HEE122" s="28"/>
      <c r="HEF122" s="28"/>
      <c r="HEG122" s="28"/>
      <c r="HEH122" s="28"/>
      <c r="HEI122" s="28"/>
      <c r="HEJ122" s="28"/>
      <c r="HEK122" s="28"/>
      <c r="HEL122" s="28"/>
      <c r="HEM122" s="28"/>
      <c r="HEN122" s="28"/>
      <c r="HEO122" s="28"/>
      <c r="HEP122" s="28"/>
      <c r="HEQ122" s="28"/>
      <c r="HER122" s="28"/>
      <c r="HES122" s="28"/>
      <c r="HET122" s="28"/>
      <c r="HEU122" s="28"/>
      <c r="HEV122" s="28"/>
      <c r="HEW122" s="28"/>
      <c r="HEX122" s="28"/>
      <c r="HEY122" s="28"/>
      <c r="HEZ122" s="28"/>
      <c r="HFA122" s="28"/>
      <c r="HFB122" s="28"/>
      <c r="HFC122" s="28"/>
      <c r="HFD122" s="28"/>
      <c r="HFE122" s="28"/>
      <c r="HFF122" s="28"/>
      <c r="HFG122" s="28"/>
      <c r="HFH122" s="28"/>
      <c r="HFI122" s="28"/>
      <c r="HFJ122" s="28"/>
      <c r="HFK122" s="28"/>
      <c r="HFL122" s="28"/>
      <c r="HFM122" s="28"/>
      <c r="HFN122" s="28"/>
      <c r="HFO122" s="28"/>
      <c r="HFP122" s="28"/>
      <c r="HFQ122" s="28"/>
      <c r="HFR122" s="28"/>
      <c r="HFS122" s="28"/>
      <c r="HFT122" s="28"/>
      <c r="HFU122" s="28"/>
      <c r="HFV122" s="28"/>
      <c r="HFW122" s="28"/>
      <c r="HFX122" s="28"/>
      <c r="HFY122" s="28"/>
      <c r="HFZ122" s="28"/>
      <c r="HGA122" s="28"/>
      <c r="HGB122" s="28"/>
      <c r="HGC122" s="28"/>
      <c r="HGD122" s="28"/>
      <c r="HGE122" s="28"/>
      <c r="HGF122" s="28"/>
      <c r="HGG122" s="28"/>
      <c r="HGH122" s="28"/>
      <c r="HGI122" s="28"/>
      <c r="HGJ122" s="28"/>
      <c r="HGK122" s="28"/>
      <c r="HGL122" s="28"/>
      <c r="HGM122" s="28"/>
      <c r="HGN122" s="28"/>
      <c r="HGO122" s="28"/>
      <c r="HGP122" s="28"/>
      <c r="HGQ122" s="28"/>
      <c r="HGR122" s="28"/>
      <c r="HGS122" s="28"/>
      <c r="HGT122" s="28"/>
      <c r="HGU122" s="28"/>
      <c r="HGV122" s="28"/>
      <c r="HGW122" s="28"/>
      <c r="HGX122" s="28"/>
      <c r="HGY122" s="28"/>
      <c r="HGZ122" s="28"/>
      <c r="HHA122" s="28"/>
      <c r="HHB122" s="28"/>
      <c r="HHC122" s="28"/>
      <c r="HHD122" s="28"/>
      <c r="HHE122" s="28"/>
      <c r="HHF122" s="28"/>
      <c r="HHG122" s="28"/>
      <c r="HHH122" s="28"/>
      <c r="HHI122" s="28"/>
      <c r="HHJ122" s="28"/>
      <c r="HHK122" s="28"/>
      <c r="HHL122" s="28"/>
      <c r="HHM122" s="28"/>
      <c r="HHN122" s="28"/>
      <c r="HHO122" s="28"/>
      <c r="HHP122" s="28"/>
      <c r="HHQ122" s="28"/>
      <c r="HHR122" s="28"/>
      <c r="HHS122" s="28"/>
      <c r="HHT122" s="28"/>
      <c r="HHU122" s="28"/>
      <c r="HHV122" s="28"/>
      <c r="HHW122" s="28"/>
      <c r="HHX122" s="28"/>
      <c r="HHY122" s="28"/>
      <c r="HHZ122" s="28"/>
      <c r="HIA122" s="28"/>
      <c r="HIB122" s="28"/>
      <c r="HIC122" s="28"/>
      <c r="HID122" s="28"/>
      <c r="HIE122" s="28"/>
      <c r="HIF122" s="28"/>
      <c r="HIG122" s="28"/>
      <c r="HIH122" s="28"/>
      <c r="HII122" s="28"/>
      <c r="HIJ122" s="28"/>
      <c r="HIK122" s="28"/>
      <c r="HIL122" s="28"/>
      <c r="HIM122" s="28"/>
      <c r="HIN122" s="28"/>
      <c r="HIO122" s="28"/>
      <c r="HIP122" s="28"/>
      <c r="HIQ122" s="28"/>
      <c r="HIR122" s="28"/>
      <c r="HIS122" s="28"/>
      <c r="HIT122" s="28"/>
      <c r="HIU122" s="28"/>
      <c r="HIV122" s="28"/>
      <c r="HIW122" s="28"/>
      <c r="HIX122" s="28"/>
      <c r="HIY122" s="28"/>
      <c r="HIZ122" s="28"/>
      <c r="HJA122" s="28"/>
      <c r="HJB122" s="28"/>
      <c r="HJC122" s="28"/>
      <c r="HJD122" s="28"/>
      <c r="HJE122" s="28"/>
      <c r="HJF122" s="28"/>
      <c r="HJG122" s="28"/>
      <c r="HJH122" s="28"/>
      <c r="HJI122" s="28"/>
      <c r="HJJ122" s="28"/>
      <c r="HJK122" s="28"/>
      <c r="HJL122" s="28"/>
      <c r="HJM122" s="28"/>
      <c r="HJN122" s="28"/>
      <c r="HJO122" s="28"/>
      <c r="HJP122" s="28"/>
      <c r="HJQ122" s="28"/>
      <c r="HJR122" s="28"/>
      <c r="HJS122" s="28"/>
      <c r="HJT122" s="28"/>
      <c r="HJU122" s="28"/>
      <c r="HJV122" s="28"/>
      <c r="HJW122" s="28"/>
      <c r="HJX122" s="28"/>
      <c r="HJY122" s="28"/>
      <c r="HJZ122" s="28"/>
      <c r="HKA122" s="28"/>
      <c r="HKB122" s="28"/>
      <c r="HKC122" s="28"/>
      <c r="HKD122" s="28"/>
      <c r="HKE122" s="28"/>
      <c r="HKF122" s="28"/>
      <c r="HKG122" s="28"/>
      <c r="HKH122" s="28"/>
      <c r="HKI122" s="28"/>
      <c r="HKJ122" s="28"/>
      <c r="HKK122" s="28"/>
      <c r="HKL122" s="28"/>
      <c r="HKM122" s="28"/>
      <c r="HKN122" s="28"/>
      <c r="HKO122" s="28"/>
      <c r="HKP122" s="28"/>
      <c r="HKQ122" s="28"/>
      <c r="HKR122" s="28"/>
      <c r="HKS122" s="28"/>
      <c r="HKT122" s="28"/>
      <c r="HKU122" s="28"/>
      <c r="HKV122" s="28"/>
      <c r="HKW122" s="28"/>
      <c r="HKX122" s="28"/>
      <c r="HKY122" s="28"/>
      <c r="HKZ122" s="28"/>
      <c r="HLA122" s="28"/>
      <c r="HLB122" s="28"/>
      <c r="HLC122" s="28"/>
      <c r="HLD122" s="28"/>
      <c r="HLE122" s="28"/>
      <c r="HLF122" s="28"/>
      <c r="HLG122" s="28"/>
      <c r="HLH122" s="28"/>
      <c r="HLI122" s="28"/>
      <c r="HLJ122" s="28"/>
      <c r="HLK122" s="28"/>
      <c r="HLL122" s="28"/>
      <c r="HLM122" s="28"/>
      <c r="HLN122" s="28"/>
      <c r="HLO122" s="28"/>
      <c r="HLP122" s="28"/>
      <c r="HLQ122" s="28"/>
      <c r="HLR122" s="28"/>
      <c r="HLS122" s="28"/>
      <c r="HLT122" s="28"/>
      <c r="HLU122" s="28"/>
      <c r="HLV122" s="28"/>
      <c r="HLW122" s="28"/>
      <c r="HLX122" s="28"/>
      <c r="HLY122" s="28"/>
      <c r="HLZ122" s="28"/>
      <c r="HMA122" s="28"/>
      <c r="HMB122" s="28"/>
      <c r="HMC122" s="28"/>
      <c r="HMD122" s="28"/>
      <c r="HME122" s="28"/>
      <c r="HMF122" s="28"/>
      <c r="HMG122" s="28"/>
      <c r="HMH122" s="28"/>
      <c r="HMI122" s="28"/>
      <c r="HMJ122" s="28"/>
      <c r="HMK122" s="28"/>
      <c r="HML122" s="28"/>
      <c r="HMM122" s="28"/>
      <c r="HMN122" s="28"/>
      <c r="HMO122" s="28"/>
      <c r="HMP122" s="28"/>
      <c r="HMQ122" s="28"/>
      <c r="HMR122" s="28"/>
      <c r="HMS122" s="28"/>
      <c r="HMT122" s="28"/>
      <c r="HMU122" s="28"/>
      <c r="HMV122" s="28"/>
      <c r="HMW122" s="28"/>
      <c r="HMX122" s="28"/>
      <c r="HMY122" s="28"/>
      <c r="HMZ122" s="28"/>
      <c r="HNA122" s="28"/>
      <c r="HNB122" s="28"/>
      <c r="HNC122" s="28"/>
      <c r="HND122" s="28"/>
      <c r="HNE122" s="28"/>
      <c r="HNF122" s="28"/>
      <c r="HNG122" s="28"/>
      <c r="HNH122" s="28"/>
      <c r="HNI122" s="28"/>
      <c r="HNJ122" s="28"/>
      <c r="HNK122" s="28"/>
      <c r="HNL122" s="28"/>
      <c r="HNM122" s="28"/>
      <c r="HNN122" s="28"/>
      <c r="HNO122" s="28"/>
      <c r="HNP122" s="28"/>
      <c r="HNQ122" s="28"/>
      <c r="HNR122" s="28"/>
      <c r="HNS122" s="28"/>
      <c r="HNT122" s="28"/>
      <c r="HNU122" s="28"/>
      <c r="HNV122" s="28"/>
      <c r="HNW122" s="28"/>
      <c r="HNX122" s="28"/>
      <c r="HNY122" s="28"/>
      <c r="HNZ122" s="28"/>
      <c r="HOA122" s="28"/>
      <c r="HOB122" s="28"/>
      <c r="HOC122" s="28"/>
      <c r="HOD122" s="28"/>
      <c r="HOE122" s="28"/>
      <c r="HOF122" s="28"/>
      <c r="HOG122" s="28"/>
      <c r="HOH122" s="28"/>
      <c r="HOI122" s="28"/>
      <c r="HOJ122" s="28"/>
      <c r="HOK122" s="28"/>
      <c r="HOL122" s="28"/>
      <c r="HOM122" s="28"/>
      <c r="HON122" s="28"/>
      <c r="HOO122" s="28"/>
      <c r="HOP122" s="28"/>
      <c r="HOQ122" s="28"/>
      <c r="HOR122" s="28"/>
      <c r="HOS122" s="28"/>
      <c r="HOT122" s="28"/>
      <c r="HOU122" s="28"/>
      <c r="HOV122" s="28"/>
      <c r="HOW122" s="28"/>
      <c r="HOX122" s="28"/>
      <c r="HOY122" s="28"/>
      <c r="HOZ122" s="28"/>
      <c r="HPA122" s="28"/>
      <c r="HPB122" s="28"/>
      <c r="HPC122" s="28"/>
      <c r="HPD122" s="28"/>
      <c r="HPE122" s="28"/>
      <c r="HPF122" s="28"/>
      <c r="HPG122" s="28"/>
      <c r="HPH122" s="28"/>
      <c r="HPI122" s="28"/>
      <c r="HPJ122" s="28"/>
      <c r="HPK122" s="28"/>
      <c r="HPL122" s="28"/>
      <c r="HPM122" s="28"/>
      <c r="HPN122" s="28"/>
      <c r="HPO122" s="28"/>
      <c r="HPP122" s="28"/>
      <c r="HPQ122" s="28"/>
      <c r="HPR122" s="28"/>
      <c r="HPS122" s="28"/>
      <c r="HPT122" s="28"/>
      <c r="HPU122" s="28"/>
      <c r="HPV122" s="28"/>
      <c r="HPW122" s="28"/>
      <c r="HPX122" s="28"/>
      <c r="HPY122" s="28"/>
      <c r="HPZ122" s="28"/>
      <c r="HQA122" s="28"/>
      <c r="HQB122" s="28"/>
      <c r="HQC122" s="28"/>
      <c r="HQD122" s="28"/>
      <c r="HQE122" s="28"/>
      <c r="HQF122" s="28"/>
      <c r="HQG122" s="28"/>
      <c r="HQH122" s="28"/>
      <c r="HQI122" s="28"/>
      <c r="HQJ122" s="28"/>
      <c r="HQK122" s="28"/>
      <c r="HQL122" s="28"/>
      <c r="HQM122" s="28"/>
      <c r="HQN122" s="28"/>
      <c r="HQO122" s="28"/>
      <c r="HQP122" s="28"/>
      <c r="HQQ122" s="28"/>
      <c r="HQR122" s="28"/>
      <c r="HQS122" s="28"/>
      <c r="HQT122" s="28"/>
      <c r="HQU122" s="28"/>
      <c r="HQV122" s="28"/>
      <c r="HQW122" s="28"/>
      <c r="HQX122" s="28"/>
      <c r="HQY122" s="28"/>
      <c r="HQZ122" s="28"/>
      <c r="HRA122" s="28"/>
      <c r="HRB122" s="28"/>
      <c r="HRC122" s="28"/>
      <c r="HRD122" s="28"/>
      <c r="HRE122" s="28"/>
      <c r="HRF122" s="28"/>
      <c r="HRG122" s="28"/>
      <c r="HRH122" s="28"/>
      <c r="HRI122" s="28"/>
      <c r="HRJ122" s="28"/>
      <c r="HRK122" s="28"/>
      <c r="HRL122" s="28"/>
      <c r="HRM122" s="28"/>
      <c r="HRN122" s="28"/>
      <c r="HRO122" s="28"/>
      <c r="HRP122" s="28"/>
      <c r="HRQ122" s="28"/>
      <c r="HRR122" s="28"/>
      <c r="HRS122" s="28"/>
      <c r="HRT122" s="28"/>
      <c r="HRU122" s="28"/>
      <c r="HRV122" s="28"/>
      <c r="HRW122" s="28"/>
      <c r="HRX122" s="28"/>
      <c r="HRY122" s="28"/>
      <c r="HRZ122" s="28"/>
      <c r="HSA122" s="28"/>
      <c r="HSB122" s="28"/>
      <c r="HSC122" s="28"/>
      <c r="HSD122" s="28"/>
      <c r="HSE122" s="28"/>
      <c r="HSF122" s="28"/>
      <c r="HSG122" s="28"/>
      <c r="HSH122" s="28"/>
      <c r="HSI122" s="28"/>
      <c r="HSJ122" s="28"/>
      <c r="HSK122" s="28"/>
      <c r="HSL122" s="28"/>
      <c r="HSM122" s="28"/>
      <c r="HSN122" s="28"/>
      <c r="HSO122" s="28"/>
      <c r="HSP122" s="28"/>
      <c r="HSQ122" s="28"/>
      <c r="HSR122" s="28"/>
      <c r="HSS122" s="28"/>
      <c r="HST122" s="28"/>
      <c r="HSU122" s="28"/>
      <c r="HSV122" s="28"/>
      <c r="HSW122" s="28"/>
      <c r="HSX122" s="28"/>
      <c r="HSY122" s="28"/>
      <c r="HSZ122" s="28"/>
      <c r="HTA122" s="28"/>
      <c r="HTB122" s="28"/>
      <c r="HTC122" s="28"/>
      <c r="HTD122" s="28"/>
      <c r="HTE122" s="28"/>
      <c r="HTF122" s="28"/>
      <c r="HTG122" s="28"/>
      <c r="HTH122" s="28"/>
      <c r="HTI122" s="28"/>
      <c r="HTJ122" s="28"/>
      <c r="HTK122" s="28"/>
      <c r="HTL122" s="28"/>
      <c r="HTM122" s="28"/>
      <c r="HTN122" s="28"/>
      <c r="HTO122" s="28"/>
      <c r="HTP122" s="28"/>
      <c r="HTQ122" s="28"/>
      <c r="HTR122" s="28"/>
      <c r="HTS122" s="28"/>
      <c r="HTT122" s="28"/>
      <c r="HTU122" s="28"/>
      <c r="HTV122" s="28"/>
      <c r="HTW122" s="28"/>
      <c r="HTX122" s="28"/>
      <c r="HTY122" s="28"/>
      <c r="HTZ122" s="28"/>
      <c r="HUA122" s="28"/>
      <c r="HUB122" s="28"/>
      <c r="HUC122" s="28"/>
      <c r="HUD122" s="28"/>
      <c r="HUE122" s="28"/>
      <c r="HUF122" s="28"/>
      <c r="HUG122" s="28"/>
      <c r="HUH122" s="28"/>
      <c r="HUI122" s="28"/>
      <c r="HUJ122" s="28"/>
      <c r="HUK122" s="28"/>
      <c r="HUL122" s="28"/>
      <c r="HUM122" s="28"/>
      <c r="HUN122" s="28"/>
      <c r="HUO122" s="28"/>
      <c r="HUP122" s="28"/>
      <c r="HUQ122" s="28"/>
      <c r="HUR122" s="28"/>
      <c r="HUS122" s="28"/>
      <c r="HUT122" s="28"/>
      <c r="HUU122" s="28"/>
      <c r="HUV122" s="28"/>
      <c r="HUW122" s="28"/>
      <c r="HUX122" s="28"/>
      <c r="HUY122" s="28"/>
      <c r="HUZ122" s="28"/>
      <c r="HVA122" s="28"/>
      <c r="HVB122" s="28"/>
      <c r="HVC122" s="28"/>
      <c r="HVD122" s="28"/>
      <c r="HVE122" s="28"/>
      <c r="HVF122" s="28"/>
      <c r="HVG122" s="28"/>
      <c r="HVH122" s="28"/>
      <c r="HVI122" s="28"/>
      <c r="HVJ122" s="28"/>
      <c r="HVK122" s="28"/>
      <c r="HVL122" s="28"/>
      <c r="HVM122" s="28"/>
      <c r="HVN122" s="28"/>
      <c r="HVO122" s="28"/>
      <c r="HVP122" s="28"/>
      <c r="HVQ122" s="28"/>
      <c r="HVR122" s="28"/>
      <c r="HVS122" s="28"/>
      <c r="HVT122" s="28"/>
      <c r="HVU122" s="28"/>
      <c r="HVV122" s="28"/>
      <c r="HVW122" s="28"/>
      <c r="HVX122" s="28"/>
      <c r="HVY122" s="28"/>
      <c r="HVZ122" s="28"/>
      <c r="HWA122" s="28"/>
      <c r="HWB122" s="28"/>
      <c r="HWC122" s="28"/>
      <c r="HWD122" s="28"/>
      <c r="HWE122" s="28"/>
      <c r="HWF122" s="28"/>
      <c r="HWG122" s="28"/>
      <c r="HWH122" s="28"/>
      <c r="HWI122" s="28"/>
      <c r="HWJ122" s="28"/>
      <c r="HWK122" s="28"/>
      <c r="HWL122" s="28"/>
      <c r="HWM122" s="28"/>
      <c r="HWN122" s="28"/>
      <c r="HWO122" s="28"/>
      <c r="HWP122" s="28"/>
      <c r="HWQ122" s="28"/>
      <c r="HWR122" s="28"/>
      <c r="HWS122" s="28"/>
      <c r="HWT122" s="28"/>
      <c r="HWU122" s="28"/>
      <c r="HWV122" s="28"/>
      <c r="HWW122" s="28"/>
      <c r="HWX122" s="28"/>
      <c r="HWY122" s="28"/>
      <c r="HWZ122" s="28"/>
      <c r="HXA122" s="28"/>
      <c r="HXB122" s="28"/>
      <c r="HXC122" s="28"/>
      <c r="HXD122" s="28"/>
      <c r="HXE122" s="28"/>
      <c r="HXF122" s="28"/>
      <c r="HXG122" s="28"/>
      <c r="HXH122" s="28"/>
      <c r="HXI122" s="28"/>
      <c r="HXJ122" s="28"/>
      <c r="HXK122" s="28"/>
      <c r="HXL122" s="28"/>
      <c r="HXM122" s="28"/>
      <c r="HXN122" s="28"/>
      <c r="HXO122" s="28"/>
      <c r="HXP122" s="28"/>
      <c r="HXQ122" s="28"/>
      <c r="HXR122" s="28"/>
      <c r="HXS122" s="28"/>
      <c r="HXT122" s="28"/>
      <c r="HXU122" s="28"/>
      <c r="HXV122" s="28"/>
      <c r="HXW122" s="28"/>
      <c r="HXX122" s="28"/>
      <c r="HXY122" s="28"/>
      <c r="HXZ122" s="28"/>
      <c r="HYA122" s="28"/>
      <c r="HYB122" s="28"/>
      <c r="HYC122" s="28"/>
      <c r="HYD122" s="28"/>
      <c r="HYE122" s="28"/>
      <c r="HYF122" s="28"/>
      <c r="HYG122" s="28"/>
      <c r="HYH122" s="28"/>
      <c r="HYI122" s="28"/>
      <c r="HYJ122" s="28"/>
      <c r="HYK122" s="28"/>
      <c r="HYL122" s="28"/>
      <c r="HYM122" s="28"/>
      <c r="HYN122" s="28"/>
      <c r="HYO122" s="28"/>
      <c r="HYP122" s="28"/>
      <c r="HYQ122" s="28"/>
      <c r="HYR122" s="28"/>
      <c r="HYS122" s="28"/>
      <c r="HYT122" s="28"/>
      <c r="HYU122" s="28"/>
      <c r="HYV122" s="28"/>
      <c r="HYW122" s="28"/>
      <c r="HYX122" s="28"/>
      <c r="HYY122" s="28"/>
      <c r="HYZ122" s="28"/>
      <c r="HZA122" s="28"/>
      <c r="HZB122" s="28"/>
      <c r="HZC122" s="28"/>
      <c r="HZD122" s="28"/>
      <c r="HZE122" s="28"/>
      <c r="HZF122" s="28"/>
      <c r="HZG122" s="28"/>
      <c r="HZH122" s="28"/>
      <c r="HZI122" s="28"/>
      <c r="HZJ122" s="28"/>
      <c r="HZK122" s="28"/>
      <c r="HZL122" s="28"/>
      <c r="HZM122" s="28"/>
      <c r="HZN122" s="28"/>
      <c r="HZO122" s="28"/>
      <c r="HZP122" s="28"/>
      <c r="HZQ122" s="28"/>
      <c r="HZR122" s="28"/>
      <c r="HZS122" s="28"/>
      <c r="HZT122" s="28"/>
      <c r="HZU122" s="28"/>
      <c r="HZV122" s="28"/>
      <c r="HZW122" s="28"/>
      <c r="HZX122" s="28"/>
      <c r="HZY122" s="28"/>
      <c r="HZZ122" s="28"/>
      <c r="IAA122" s="28"/>
      <c r="IAB122" s="28"/>
      <c r="IAC122" s="28"/>
      <c r="IAD122" s="28"/>
      <c r="IAE122" s="28"/>
      <c r="IAF122" s="28"/>
      <c r="IAG122" s="28"/>
      <c r="IAH122" s="28"/>
      <c r="IAI122" s="28"/>
      <c r="IAJ122" s="28"/>
      <c r="IAK122" s="28"/>
      <c r="IAL122" s="28"/>
      <c r="IAM122" s="28"/>
      <c r="IAN122" s="28"/>
      <c r="IAO122" s="28"/>
      <c r="IAP122" s="28"/>
      <c r="IAQ122" s="28"/>
      <c r="IAR122" s="28"/>
      <c r="IAS122" s="28"/>
      <c r="IAT122" s="28"/>
      <c r="IAU122" s="28"/>
      <c r="IAV122" s="28"/>
      <c r="IAW122" s="28"/>
      <c r="IAX122" s="28"/>
      <c r="IAY122" s="28"/>
      <c r="IAZ122" s="28"/>
      <c r="IBA122" s="28"/>
      <c r="IBB122" s="28"/>
      <c r="IBC122" s="28"/>
      <c r="IBD122" s="28"/>
      <c r="IBE122" s="28"/>
      <c r="IBF122" s="28"/>
      <c r="IBG122" s="28"/>
      <c r="IBH122" s="28"/>
      <c r="IBI122" s="28"/>
      <c r="IBJ122" s="28"/>
      <c r="IBK122" s="28"/>
      <c r="IBL122" s="28"/>
      <c r="IBM122" s="28"/>
      <c r="IBN122" s="28"/>
      <c r="IBO122" s="28"/>
      <c r="IBP122" s="28"/>
      <c r="IBQ122" s="28"/>
      <c r="IBR122" s="28"/>
      <c r="IBS122" s="28"/>
      <c r="IBT122" s="28"/>
      <c r="IBU122" s="28"/>
      <c r="IBV122" s="28"/>
      <c r="IBW122" s="28"/>
      <c r="IBX122" s="28"/>
      <c r="IBY122" s="28"/>
      <c r="IBZ122" s="28"/>
      <c r="ICA122" s="28"/>
      <c r="ICB122" s="28"/>
      <c r="ICC122" s="28"/>
      <c r="ICD122" s="28"/>
      <c r="ICE122" s="28"/>
      <c r="ICF122" s="28"/>
      <c r="ICG122" s="28"/>
      <c r="ICH122" s="28"/>
      <c r="ICI122" s="28"/>
      <c r="ICJ122" s="28"/>
      <c r="ICK122" s="28"/>
      <c r="ICL122" s="28"/>
      <c r="ICM122" s="28"/>
      <c r="ICN122" s="28"/>
      <c r="ICO122" s="28"/>
      <c r="ICP122" s="28"/>
      <c r="ICQ122" s="28"/>
      <c r="ICR122" s="28"/>
      <c r="ICS122" s="28"/>
      <c r="ICT122" s="28"/>
      <c r="ICU122" s="28"/>
      <c r="ICV122" s="28"/>
      <c r="ICW122" s="28"/>
      <c r="ICX122" s="28"/>
      <c r="ICY122" s="28"/>
      <c r="ICZ122" s="28"/>
      <c r="IDA122" s="28"/>
      <c r="IDB122" s="28"/>
      <c r="IDC122" s="28"/>
      <c r="IDD122" s="28"/>
      <c r="IDE122" s="28"/>
      <c r="IDF122" s="28"/>
      <c r="IDG122" s="28"/>
      <c r="IDH122" s="28"/>
      <c r="IDI122" s="28"/>
      <c r="IDJ122" s="28"/>
      <c r="IDK122" s="28"/>
      <c r="IDL122" s="28"/>
      <c r="IDM122" s="28"/>
      <c r="IDN122" s="28"/>
      <c r="IDO122" s="28"/>
      <c r="IDP122" s="28"/>
      <c r="IDQ122" s="28"/>
      <c r="IDR122" s="28"/>
      <c r="IDS122" s="28"/>
      <c r="IDT122" s="28"/>
      <c r="IDU122" s="28"/>
      <c r="IDV122" s="28"/>
      <c r="IDW122" s="28"/>
      <c r="IDX122" s="28"/>
      <c r="IDY122" s="28"/>
      <c r="IDZ122" s="28"/>
      <c r="IEA122" s="28"/>
      <c r="IEB122" s="28"/>
      <c r="IEC122" s="28"/>
      <c r="IED122" s="28"/>
      <c r="IEE122" s="28"/>
      <c r="IEF122" s="28"/>
      <c r="IEG122" s="28"/>
      <c r="IEH122" s="28"/>
      <c r="IEI122" s="28"/>
      <c r="IEJ122" s="28"/>
      <c r="IEK122" s="28"/>
      <c r="IEL122" s="28"/>
      <c r="IEM122" s="28"/>
      <c r="IEN122" s="28"/>
      <c r="IEO122" s="28"/>
      <c r="IEP122" s="28"/>
      <c r="IEQ122" s="28"/>
      <c r="IER122" s="28"/>
      <c r="IES122" s="28"/>
      <c r="IET122" s="28"/>
      <c r="IEU122" s="28"/>
      <c r="IEV122" s="28"/>
      <c r="IEW122" s="28"/>
      <c r="IEX122" s="28"/>
      <c r="IEY122" s="28"/>
      <c r="IEZ122" s="28"/>
      <c r="IFA122" s="28"/>
      <c r="IFB122" s="28"/>
      <c r="IFC122" s="28"/>
      <c r="IFD122" s="28"/>
      <c r="IFE122" s="28"/>
      <c r="IFF122" s="28"/>
      <c r="IFG122" s="28"/>
      <c r="IFH122" s="28"/>
      <c r="IFI122" s="28"/>
      <c r="IFJ122" s="28"/>
      <c r="IFK122" s="28"/>
      <c r="IFL122" s="28"/>
      <c r="IFM122" s="28"/>
      <c r="IFN122" s="28"/>
      <c r="IFO122" s="28"/>
      <c r="IFP122" s="28"/>
      <c r="IFQ122" s="28"/>
      <c r="IFR122" s="28"/>
      <c r="IFS122" s="28"/>
      <c r="IFT122" s="28"/>
      <c r="IFU122" s="28"/>
      <c r="IFV122" s="28"/>
      <c r="IFW122" s="28"/>
      <c r="IFX122" s="28"/>
      <c r="IFY122" s="28"/>
      <c r="IFZ122" s="28"/>
      <c r="IGA122" s="28"/>
      <c r="IGB122" s="28"/>
      <c r="IGC122" s="28"/>
      <c r="IGD122" s="28"/>
      <c r="IGE122" s="28"/>
      <c r="IGF122" s="28"/>
      <c r="IGG122" s="28"/>
      <c r="IGH122" s="28"/>
      <c r="IGI122" s="28"/>
      <c r="IGJ122" s="28"/>
      <c r="IGK122" s="28"/>
      <c r="IGL122" s="28"/>
      <c r="IGM122" s="28"/>
      <c r="IGN122" s="28"/>
      <c r="IGO122" s="28"/>
      <c r="IGP122" s="28"/>
      <c r="IGQ122" s="28"/>
      <c r="IGR122" s="28"/>
      <c r="IGS122" s="28"/>
      <c r="IGT122" s="28"/>
      <c r="IGU122" s="28"/>
      <c r="IGV122" s="28"/>
      <c r="IGW122" s="28"/>
      <c r="IGX122" s="28"/>
      <c r="IGY122" s="28"/>
      <c r="IGZ122" s="28"/>
      <c r="IHA122" s="28"/>
      <c r="IHB122" s="28"/>
      <c r="IHC122" s="28"/>
      <c r="IHD122" s="28"/>
      <c r="IHE122" s="28"/>
      <c r="IHF122" s="28"/>
      <c r="IHG122" s="28"/>
      <c r="IHH122" s="28"/>
      <c r="IHI122" s="28"/>
      <c r="IHJ122" s="28"/>
      <c r="IHK122" s="28"/>
      <c r="IHL122" s="28"/>
      <c r="IHM122" s="28"/>
      <c r="IHN122" s="28"/>
      <c r="IHO122" s="28"/>
      <c r="IHP122" s="28"/>
      <c r="IHQ122" s="28"/>
      <c r="IHR122" s="28"/>
      <c r="IHS122" s="28"/>
      <c r="IHT122" s="28"/>
      <c r="IHU122" s="28"/>
      <c r="IHV122" s="28"/>
      <c r="IHW122" s="28"/>
      <c r="IHX122" s="28"/>
      <c r="IHY122" s="28"/>
      <c r="IHZ122" s="28"/>
      <c r="IIA122" s="28"/>
      <c r="IIB122" s="28"/>
      <c r="IIC122" s="28"/>
      <c r="IID122" s="28"/>
      <c r="IIE122" s="28"/>
      <c r="IIF122" s="28"/>
      <c r="IIG122" s="28"/>
      <c r="IIH122" s="28"/>
      <c r="III122" s="28"/>
      <c r="IIJ122" s="28"/>
      <c r="IIK122" s="28"/>
      <c r="IIL122" s="28"/>
      <c r="IIM122" s="28"/>
      <c r="IIN122" s="28"/>
      <c r="IIO122" s="28"/>
      <c r="IIP122" s="28"/>
      <c r="IIQ122" s="28"/>
      <c r="IIR122" s="28"/>
      <c r="IIS122" s="28"/>
      <c r="IIT122" s="28"/>
      <c r="IIU122" s="28"/>
      <c r="IIV122" s="28"/>
      <c r="IIW122" s="28"/>
      <c r="IIX122" s="28"/>
      <c r="IIY122" s="28"/>
      <c r="IIZ122" s="28"/>
      <c r="IJA122" s="28"/>
      <c r="IJB122" s="28"/>
      <c r="IJC122" s="28"/>
      <c r="IJD122" s="28"/>
      <c r="IJE122" s="28"/>
      <c r="IJF122" s="28"/>
      <c r="IJG122" s="28"/>
      <c r="IJH122" s="28"/>
      <c r="IJI122" s="28"/>
      <c r="IJJ122" s="28"/>
      <c r="IJK122" s="28"/>
      <c r="IJL122" s="28"/>
      <c r="IJM122" s="28"/>
      <c r="IJN122" s="28"/>
      <c r="IJO122" s="28"/>
      <c r="IJP122" s="28"/>
      <c r="IJQ122" s="28"/>
      <c r="IJR122" s="28"/>
      <c r="IJS122" s="28"/>
      <c r="IJT122" s="28"/>
      <c r="IJU122" s="28"/>
      <c r="IJV122" s="28"/>
      <c r="IJW122" s="28"/>
      <c r="IJX122" s="28"/>
      <c r="IJY122" s="28"/>
      <c r="IJZ122" s="28"/>
      <c r="IKA122" s="28"/>
      <c r="IKB122" s="28"/>
      <c r="IKC122" s="28"/>
      <c r="IKD122" s="28"/>
      <c r="IKE122" s="28"/>
      <c r="IKF122" s="28"/>
      <c r="IKG122" s="28"/>
      <c r="IKH122" s="28"/>
      <c r="IKI122" s="28"/>
      <c r="IKJ122" s="28"/>
      <c r="IKK122" s="28"/>
      <c r="IKL122" s="28"/>
      <c r="IKM122" s="28"/>
      <c r="IKN122" s="28"/>
      <c r="IKO122" s="28"/>
      <c r="IKP122" s="28"/>
      <c r="IKQ122" s="28"/>
      <c r="IKR122" s="28"/>
      <c r="IKS122" s="28"/>
      <c r="IKT122" s="28"/>
      <c r="IKU122" s="28"/>
      <c r="IKV122" s="28"/>
      <c r="IKW122" s="28"/>
      <c r="IKX122" s="28"/>
      <c r="IKY122" s="28"/>
      <c r="IKZ122" s="28"/>
      <c r="ILA122" s="28"/>
      <c r="ILB122" s="28"/>
      <c r="ILC122" s="28"/>
      <c r="ILD122" s="28"/>
      <c r="ILE122" s="28"/>
      <c r="ILF122" s="28"/>
      <c r="ILG122" s="28"/>
      <c r="ILH122" s="28"/>
      <c r="ILI122" s="28"/>
      <c r="ILJ122" s="28"/>
      <c r="ILK122" s="28"/>
      <c r="ILL122" s="28"/>
      <c r="ILM122" s="28"/>
      <c r="ILN122" s="28"/>
      <c r="ILO122" s="28"/>
      <c r="ILP122" s="28"/>
      <c r="ILQ122" s="28"/>
      <c r="ILR122" s="28"/>
      <c r="ILS122" s="28"/>
      <c r="ILT122" s="28"/>
      <c r="ILU122" s="28"/>
      <c r="ILV122" s="28"/>
      <c r="ILW122" s="28"/>
      <c r="ILX122" s="28"/>
      <c r="ILY122" s="28"/>
      <c r="ILZ122" s="28"/>
      <c r="IMA122" s="28"/>
      <c r="IMB122" s="28"/>
      <c r="IMC122" s="28"/>
      <c r="IMD122" s="28"/>
      <c r="IME122" s="28"/>
      <c r="IMF122" s="28"/>
      <c r="IMG122" s="28"/>
      <c r="IMH122" s="28"/>
      <c r="IMI122" s="28"/>
      <c r="IMJ122" s="28"/>
      <c r="IMK122" s="28"/>
      <c r="IML122" s="28"/>
      <c r="IMM122" s="28"/>
      <c r="IMN122" s="28"/>
      <c r="IMO122" s="28"/>
      <c r="IMP122" s="28"/>
      <c r="IMQ122" s="28"/>
      <c r="IMR122" s="28"/>
      <c r="IMS122" s="28"/>
      <c r="IMT122" s="28"/>
      <c r="IMU122" s="28"/>
      <c r="IMV122" s="28"/>
      <c r="IMW122" s="28"/>
      <c r="IMX122" s="28"/>
      <c r="IMY122" s="28"/>
      <c r="IMZ122" s="28"/>
      <c r="INA122" s="28"/>
      <c r="INB122" s="28"/>
      <c r="INC122" s="28"/>
      <c r="IND122" s="28"/>
      <c r="INE122" s="28"/>
      <c r="INF122" s="28"/>
      <c r="ING122" s="28"/>
      <c r="INH122" s="28"/>
      <c r="INI122" s="28"/>
      <c r="INJ122" s="28"/>
      <c r="INK122" s="28"/>
      <c r="INL122" s="28"/>
      <c r="INM122" s="28"/>
      <c r="INN122" s="28"/>
      <c r="INO122" s="28"/>
      <c r="INP122" s="28"/>
      <c r="INQ122" s="28"/>
      <c r="INR122" s="28"/>
      <c r="INS122" s="28"/>
      <c r="INT122" s="28"/>
      <c r="INU122" s="28"/>
      <c r="INV122" s="28"/>
      <c r="INW122" s="28"/>
      <c r="INX122" s="28"/>
      <c r="INY122" s="28"/>
      <c r="INZ122" s="28"/>
      <c r="IOA122" s="28"/>
      <c r="IOB122" s="28"/>
      <c r="IOC122" s="28"/>
      <c r="IOD122" s="28"/>
      <c r="IOE122" s="28"/>
      <c r="IOF122" s="28"/>
      <c r="IOG122" s="28"/>
      <c r="IOH122" s="28"/>
      <c r="IOI122" s="28"/>
      <c r="IOJ122" s="28"/>
      <c r="IOK122" s="28"/>
      <c r="IOL122" s="28"/>
      <c r="IOM122" s="28"/>
      <c r="ION122" s="28"/>
      <c r="IOO122" s="28"/>
      <c r="IOP122" s="28"/>
      <c r="IOQ122" s="28"/>
      <c r="IOR122" s="28"/>
      <c r="IOS122" s="28"/>
      <c r="IOT122" s="28"/>
      <c r="IOU122" s="28"/>
      <c r="IOV122" s="28"/>
      <c r="IOW122" s="28"/>
      <c r="IOX122" s="28"/>
      <c r="IOY122" s="28"/>
      <c r="IOZ122" s="28"/>
      <c r="IPA122" s="28"/>
      <c r="IPB122" s="28"/>
      <c r="IPC122" s="28"/>
      <c r="IPD122" s="28"/>
      <c r="IPE122" s="28"/>
      <c r="IPF122" s="28"/>
      <c r="IPG122" s="28"/>
      <c r="IPH122" s="28"/>
      <c r="IPI122" s="28"/>
      <c r="IPJ122" s="28"/>
      <c r="IPK122" s="28"/>
      <c r="IPL122" s="28"/>
      <c r="IPM122" s="28"/>
      <c r="IPN122" s="28"/>
      <c r="IPO122" s="28"/>
      <c r="IPP122" s="28"/>
      <c r="IPQ122" s="28"/>
      <c r="IPR122" s="28"/>
      <c r="IPS122" s="28"/>
      <c r="IPT122" s="28"/>
      <c r="IPU122" s="28"/>
      <c r="IPV122" s="28"/>
      <c r="IPW122" s="28"/>
      <c r="IPX122" s="28"/>
      <c r="IPY122" s="28"/>
      <c r="IPZ122" s="28"/>
      <c r="IQA122" s="28"/>
      <c r="IQB122" s="28"/>
      <c r="IQC122" s="28"/>
      <c r="IQD122" s="28"/>
      <c r="IQE122" s="28"/>
      <c r="IQF122" s="28"/>
      <c r="IQG122" s="28"/>
      <c r="IQH122" s="28"/>
      <c r="IQI122" s="28"/>
      <c r="IQJ122" s="28"/>
      <c r="IQK122" s="28"/>
      <c r="IQL122" s="28"/>
      <c r="IQM122" s="28"/>
      <c r="IQN122" s="28"/>
      <c r="IQO122" s="28"/>
      <c r="IQP122" s="28"/>
      <c r="IQQ122" s="28"/>
      <c r="IQR122" s="28"/>
      <c r="IQS122" s="28"/>
      <c r="IQT122" s="28"/>
      <c r="IQU122" s="28"/>
      <c r="IQV122" s="28"/>
      <c r="IQW122" s="28"/>
      <c r="IQX122" s="28"/>
      <c r="IQY122" s="28"/>
      <c r="IQZ122" s="28"/>
      <c r="IRA122" s="28"/>
      <c r="IRB122" s="28"/>
      <c r="IRC122" s="28"/>
      <c r="IRD122" s="28"/>
      <c r="IRE122" s="28"/>
      <c r="IRF122" s="28"/>
      <c r="IRG122" s="28"/>
      <c r="IRH122" s="28"/>
      <c r="IRI122" s="28"/>
      <c r="IRJ122" s="28"/>
      <c r="IRK122" s="28"/>
      <c r="IRL122" s="28"/>
      <c r="IRM122" s="28"/>
      <c r="IRN122" s="28"/>
      <c r="IRO122" s="28"/>
      <c r="IRP122" s="28"/>
      <c r="IRQ122" s="28"/>
      <c r="IRR122" s="28"/>
      <c r="IRS122" s="28"/>
      <c r="IRT122" s="28"/>
      <c r="IRU122" s="28"/>
      <c r="IRV122" s="28"/>
      <c r="IRW122" s="28"/>
      <c r="IRX122" s="28"/>
      <c r="IRY122" s="28"/>
      <c r="IRZ122" s="28"/>
      <c r="ISA122" s="28"/>
      <c r="ISB122" s="28"/>
      <c r="ISC122" s="28"/>
      <c r="ISD122" s="28"/>
      <c r="ISE122" s="28"/>
      <c r="ISF122" s="28"/>
      <c r="ISG122" s="28"/>
      <c r="ISH122" s="28"/>
      <c r="ISI122" s="28"/>
      <c r="ISJ122" s="28"/>
      <c r="ISK122" s="28"/>
      <c r="ISL122" s="28"/>
      <c r="ISM122" s="28"/>
      <c r="ISN122" s="28"/>
      <c r="ISO122" s="28"/>
      <c r="ISP122" s="28"/>
      <c r="ISQ122" s="28"/>
      <c r="ISR122" s="28"/>
      <c r="ISS122" s="28"/>
      <c r="IST122" s="28"/>
      <c r="ISU122" s="28"/>
      <c r="ISV122" s="28"/>
      <c r="ISW122" s="28"/>
      <c r="ISX122" s="28"/>
      <c r="ISY122" s="28"/>
      <c r="ISZ122" s="28"/>
      <c r="ITA122" s="28"/>
      <c r="ITB122" s="28"/>
      <c r="ITC122" s="28"/>
      <c r="ITD122" s="28"/>
      <c r="ITE122" s="28"/>
      <c r="ITF122" s="28"/>
      <c r="ITG122" s="28"/>
      <c r="ITH122" s="28"/>
      <c r="ITI122" s="28"/>
      <c r="ITJ122" s="28"/>
      <c r="ITK122" s="28"/>
      <c r="ITL122" s="28"/>
      <c r="ITM122" s="28"/>
      <c r="ITN122" s="28"/>
      <c r="ITO122" s="28"/>
      <c r="ITP122" s="28"/>
      <c r="ITQ122" s="28"/>
      <c r="ITR122" s="28"/>
      <c r="ITS122" s="28"/>
      <c r="ITT122" s="28"/>
      <c r="ITU122" s="28"/>
      <c r="ITV122" s="28"/>
      <c r="ITW122" s="28"/>
      <c r="ITX122" s="28"/>
      <c r="ITY122" s="28"/>
      <c r="ITZ122" s="28"/>
      <c r="IUA122" s="28"/>
      <c r="IUB122" s="28"/>
      <c r="IUC122" s="28"/>
      <c r="IUD122" s="28"/>
      <c r="IUE122" s="28"/>
      <c r="IUF122" s="28"/>
      <c r="IUG122" s="28"/>
      <c r="IUH122" s="28"/>
      <c r="IUI122" s="28"/>
      <c r="IUJ122" s="28"/>
      <c r="IUK122" s="28"/>
      <c r="IUL122" s="28"/>
      <c r="IUM122" s="28"/>
      <c r="IUN122" s="28"/>
      <c r="IUO122" s="28"/>
      <c r="IUP122" s="28"/>
      <c r="IUQ122" s="28"/>
      <c r="IUR122" s="28"/>
      <c r="IUS122" s="28"/>
      <c r="IUT122" s="28"/>
      <c r="IUU122" s="28"/>
      <c r="IUV122" s="28"/>
      <c r="IUW122" s="28"/>
      <c r="IUX122" s="28"/>
      <c r="IUY122" s="28"/>
      <c r="IUZ122" s="28"/>
      <c r="IVA122" s="28"/>
      <c r="IVB122" s="28"/>
      <c r="IVC122" s="28"/>
      <c r="IVD122" s="28"/>
      <c r="IVE122" s="28"/>
      <c r="IVF122" s="28"/>
      <c r="IVG122" s="28"/>
      <c r="IVH122" s="28"/>
      <c r="IVI122" s="28"/>
      <c r="IVJ122" s="28"/>
      <c r="IVK122" s="28"/>
      <c r="IVL122" s="28"/>
      <c r="IVM122" s="28"/>
      <c r="IVN122" s="28"/>
      <c r="IVO122" s="28"/>
      <c r="IVP122" s="28"/>
      <c r="IVQ122" s="28"/>
      <c r="IVR122" s="28"/>
      <c r="IVS122" s="28"/>
      <c r="IVT122" s="28"/>
      <c r="IVU122" s="28"/>
      <c r="IVV122" s="28"/>
      <c r="IVW122" s="28"/>
      <c r="IVX122" s="28"/>
      <c r="IVY122" s="28"/>
      <c r="IVZ122" s="28"/>
      <c r="IWA122" s="28"/>
      <c r="IWB122" s="28"/>
      <c r="IWC122" s="28"/>
      <c r="IWD122" s="28"/>
      <c r="IWE122" s="28"/>
      <c r="IWF122" s="28"/>
      <c r="IWG122" s="28"/>
      <c r="IWH122" s="28"/>
      <c r="IWI122" s="28"/>
      <c r="IWJ122" s="28"/>
      <c r="IWK122" s="28"/>
      <c r="IWL122" s="28"/>
      <c r="IWM122" s="28"/>
      <c r="IWN122" s="28"/>
      <c r="IWO122" s="28"/>
      <c r="IWP122" s="28"/>
      <c r="IWQ122" s="28"/>
      <c r="IWR122" s="28"/>
      <c r="IWS122" s="28"/>
      <c r="IWT122" s="28"/>
      <c r="IWU122" s="28"/>
      <c r="IWV122" s="28"/>
      <c r="IWW122" s="28"/>
      <c r="IWX122" s="28"/>
      <c r="IWY122" s="28"/>
      <c r="IWZ122" s="28"/>
      <c r="IXA122" s="28"/>
      <c r="IXB122" s="28"/>
      <c r="IXC122" s="28"/>
      <c r="IXD122" s="28"/>
      <c r="IXE122" s="28"/>
      <c r="IXF122" s="28"/>
      <c r="IXG122" s="28"/>
      <c r="IXH122" s="28"/>
      <c r="IXI122" s="28"/>
      <c r="IXJ122" s="28"/>
      <c r="IXK122" s="28"/>
      <c r="IXL122" s="28"/>
      <c r="IXM122" s="28"/>
      <c r="IXN122" s="28"/>
      <c r="IXO122" s="28"/>
      <c r="IXP122" s="28"/>
      <c r="IXQ122" s="28"/>
      <c r="IXR122" s="28"/>
      <c r="IXS122" s="28"/>
      <c r="IXT122" s="28"/>
      <c r="IXU122" s="28"/>
      <c r="IXV122" s="28"/>
      <c r="IXW122" s="28"/>
      <c r="IXX122" s="28"/>
      <c r="IXY122" s="28"/>
      <c r="IXZ122" s="28"/>
      <c r="IYA122" s="28"/>
      <c r="IYB122" s="28"/>
      <c r="IYC122" s="28"/>
      <c r="IYD122" s="28"/>
      <c r="IYE122" s="28"/>
      <c r="IYF122" s="28"/>
      <c r="IYG122" s="28"/>
      <c r="IYH122" s="28"/>
      <c r="IYI122" s="28"/>
      <c r="IYJ122" s="28"/>
      <c r="IYK122" s="28"/>
      <c r="IYL122" s="28"/>
      <c r="IYM122" s="28"/>
      <c r="IYN122" s="28"/>
      <c r="IYO122" s="28"/>
      <c r="IYP122" s="28"/>
      <c r="IYQ122" s="28"/>
      <c r="IYR122" s="28"/>
      <c r="IYS122" s="28"/>
      <c r="IYT122" s="28"/>
      <c r="IYU122" s="28"/>
      <c r="IYV122" s="28"/>
      <c r="IYW122" s="28"/>
      <c r="IYX122" s="28"/>
      <c r="IYY122" s="28"/>
      <c r="IYZ122" s="28"/>
      <c r="IZA122" s="28"/>
      <c r="IZB122" s="28"/>
      <c r="IZC122" s="28"/>
      <c r="IZD122" s="28"/>
      <c r="IZE122" s="28"/>
      <c r="IZF122" s="28"/>
      <c r="IZG122" s="28"/>
      <c r="IZH122" s="28"/>
      <c r="IZI122" s="28"/>
      <c r="IZJ122" s="28"/>
      <c r="IZK122" s="28"/>
      <c r="IZL122" s="28"/>
      <c r="IZM122" s="28"/>
      <c r="IZN122" s="28"/>
      <c r="IZO122" s="28"/>
      <c r="IZP122" s="28"/>
      <c r="IZQ122" s="28"/>
      <c r="IZR122" s="28"/>
      <c r="IZS122" s="28"/>
      <c r="IZT122" s="28"/>
      <c r="IZU122" s="28"/>
      <c r="IZV122" s="28"/>
      <c r="IZW122" s="28"/>
      <c r="IZX122" s="28"/>
      <c r="IZY122" s="28"/>
      <c r="IZZ122" s="28"/>
      <c r="JAA122" s="28"/>
      <c r="JAB122" s="28"/>
      <c r="JAC122" s="28"/>
      <c r="JAD122" s="28"/>
      <c r="JAE122" s="28"/>
      <c r="JAF122" s="28"/>
      <c r="JAG122" s="28"/>
      <c r="JAH122" s="28"/>
      <c r="JAI122" s="28"/>
      <c r="JAJ122" s="28"/>
      <c r="JAK122" s="28"/>
      <c r="JAL122" s="28"/>
      <c r="JAM122" s="28"/>
      <c r="JAN122" s="28"/>
      <c r="JAO122" s="28"/>
      <c r="JAP122" s="28"/>
      <c r="JAQ122" s="28"/>
      <c r="JAR122" s="28"/>
      <c r="JAS122" s="28"/>
      <c r="JAT122" s="28"/>
      <c r="JAU122" s="28"/>
      <c r="JAV122" s="28"/>
      <c r="JAW122" s="28"/>
      <c r="JAX122" s="28"/>
      <c r="JAY122" s="28"/>
      <c r="JAZ122" s="28"/>
      <c r="JBA122" s="28"/>
      <c r="JBB122" s="28"/>
      <c r="JBC122" s="28"/>
      <c r="JBD122" s="28"/>
      <c r="JBE122" s="28"/>
      <c r="JBF122" s="28"/>
      <c r="JBG122" s="28"/>
      <c r="JBH122" s="28"/>
      <c r="JBI122" s="28"/>
      <c r="JBJ122" s="28"/>
      <c r="JBK122" s="28"/>
      <c r="JBL122" s="28"/>
      <c r="JBM122" s="28"/>
      <c r="JBN122" s="28"/>
      <c r="JBO122" s="28"/>
      <c r="JBP122" s="28"/>
      <c r="JBQ122" s="28"/>
      <c r="JBR122" s="28"/>
      <c r="JBS122" s="28"/>
      <c r="JBT122" s="28"/>
      <c r="JBU122" s="28"/>
      <c r="JBV122" s="28"/>
      <c r="JBW122" s="28"/>
      <c r="JBX122" s="28"/>
      <c r="JBY122" s="28"/>
      <c r="JBZ122" s="28"/>
      <c r="JCA122" s="28"/>
      <c r="JCB122" s="28"/>
      <c r="JCC122" s="28"/>
      <c r="JCD122" s="28"/>
      <c r="JCE122" s="28"/>
      <c r="JCF122" s="28"/>
      <c r="JCG122" s="28"/>
      <c r="JCH122" s="28"/>
      <c r="JCI122" s="28"/>
      <c r="JCJ122" s="28"/>
      <c r="JCK122" s="28"/>
      <c r="JCL122" s="28"/>
      <c r="JCM122" s="28"/>
      <c r="JCN122" s="28"/>
      <c r="JCO122" s="28"/>
      <c r="JCP122" s="28"/>
      <c r="JCQ122" s="28"/>
      <c r="JCR122" s="28"/>
      <c r="JCS122" s="28"/>
      <c r="JCT122" s="28"/>
      <c r="JCU122" s="28"/>
      <c r="JCV122" s="28"/>
      <c r="JCW122" s="28"/>
      <c r="JCX122" s="28"/>
      <c r="JCY122" s="28"/>
      <c r="JCZ122" s="28"/>
      <c r="JDA122" s="28"/>
      <c r="JDB122" s="28"/>
      <c r="JDC122" s="28"/>
      <c r="JDD122" s="28"/>
      <c r="JDE122" s="28"/>
      <c r="JDF122" s="28"/>
      <c r="JDG122" s="28"/>
      <c r="JDH122" s="28"/>
      <c r="JDI122" s="28"/>
      <c r="JDJ122" s="28"/>
      <c r="JDK122" s="28"/>
      <c r="JDL122" s="28"/>
      <c r="JDM122" s="28"/>
      <c r="JDN122" s="28"/>
      <c r="JDO122" s="28"/>
      <c r="JDP122" s="28"/>
      <c r="JDQ122" s="28"/>
      <c r="JDR122" s="28"/>
      <c r="JDS122" s="28"/>
      <c r="JDT122" s="28"/>
      <c r="JDU122" s="28"/>
      <c r="JDV122" s="28"/>
      <c r="JDW122" s="28"/>
      <c r="JDX122" s="28"/>
      <c r="JDY122" s="28"/>
      <c r="JDZ122" s="28"/>
      <c r="JEA122" s="28"/>
      <c r="JEB122" s="28"/>
      <c r="JEC122" s="28"/>
      <c r="JED122" s="28"/>
      <c r="JEE122" s="28"/>
      <c r="JEF122" s="28"/>
      <c r="JEG122" s="28"/>
      <c r="JEH122" s="28"/>
      <c r="JEI122" s="28"/>
      <c r="JEJ122" s="28"/>
      <c r="JEK122" s="28"/>
      <c r="JEL122" s="28"/>
      <c r="JEM122" s="28"/>
      <c r="JEN122" s="28"/>
      <c r="JEO122" s="28"/>
      <c r="JEP122" s="28"/>
      <c r="JEQ122" s="28"/>
      <c r="JER122" s="28"/>
      <c r="JES122" s="28"/>
      <c r="JET122" s="28"/>
      <c r="JEU122" s="28"/>
      <c r="JEV122" s="28"/>
      <c r="JEW122" s="28"/>
      <c r="JEX122" s="28"/>
      <c r="JEY122" s="28"/>
      <c r="JEZ122" s="28"/>
      <c r="JFA122" s="28"/>
      <c r="JFB122" s="28"/>
      <c r="JFC122" s="28"/>
      <c r="JFD122" s="28"/>
      <c r="JFE122" s="28"/>
      <c r="JFF122" s="28"/>
      <c r="JFG122" s="28"/>
      <c r="JFH122" s="28"/>
      <c r="JFI122" s="28"/>
      <c r="JFJ122" s="28"/>
      <c r="JFK122" s="28"/>
      <c r="JFL122" s="28"/>
      <c r="JFM122" s="28"/>
      <c r="JFN122" s="28"/>
      <c r="JFO122" s="28"/>
      <c r="JFP122" s="28"/>
      <c r="JFQ122" s="28"/>
      <c r="JFR122" s="28"/>
      <c r="JFS122" s="28"/>
      <c r="JFT122" s="28"/>
      <c r="JFU122" s="28"/>
      <c r="JFV122" s="28"/>
      <c r="JFW122" s="28"/>
      <c r="JFX122" s="28"/>
      <c r="JFY122" s="28"/>
      <c r="JFZ122" s="28"/>
      <c r="JGA122" s="28"/>
      <c r="JGB122" s="28"/>
      <c r="JGC122" s="28"/>
      <c r="JGD122" s="28"/>
      <c r="JGE122" s="28"/>
      <c r="JGF122" s="28"/>
      <c r="JGG122" s="28"/>
      <c r="JGH122" s="28"/>
      <c r="JGI122" s="28"/>
      <c r="JGJ122" s="28"/>
      <c r="JGK122" s="28"/>
      <c r="JGL122" s="28"/>
      <c r="JGM122" s="28"/>
      <c r="JGN122" s="28"/>
      <c r="JGO122" s="28"/>
      <c r="JGP122" s="28"/>
      <c r="JGQ122" s="28"/>
      <c r="JGR122" s="28"/>
      <c r="JGS122" s="28"/>
      <c r="JGT122" s="28"/>
      <c r="JGU122" s="28"/>
      <c r="JGV122" s="28"/>
      <c r="JGW122" s="28"/>
      <c r="JGX122" s="28"/>
      <c r="JGY122" s="28"/>
      <c r="JGZ122" s="28"/>
      <c r="JHA122" s="28"/>
      <c r="JHB122" s="28"/>
      <c r="JHC122" s="28"/>
      <c r="JHD122" s="28"/>
      <c r="JHE122" s="28"/>
      <c r="JHF122" s="28"/>
      <c r="JHG122" s="28"/>
      <c r="JHH122" s="28"/>
      <c r="JHI122" s="28"/>
      <c r="JHJ122" s="28"/>
      <c r="JHK122" s="28"/>
      <c r="JHL122" s="28"/>
      <c r="JHM122" s="28"/>
      <c r="JHN122" s="28"/>
      <c r="JHO122" s="28"/>
      <c r="JHP122" s="28"/>
      <c r="JHQ122" s="28"/>
      <c r="JHR122" s="28"/>
      <c r="JHS122" s="28"/>
      <c r="JHT122" s="28"/>
      <c r="JHU122" s="28"/>
      <c r="JHV122" s="28"/>
      <c r="JHW122" s="28"/>
      <c r="JHX122" s="28"/>
      <c r="JHY122" s="28"/>
      <c r="JHZ122" s="28"/>
      <c r="JIA122" s="28"/>
      <c r="JIB122" s="28"/>
      <c r="JIC122" s="28"/>
      <c r="JID122" s="28"/>
      <c r="JIE122" s="28"/>
      <c r="JIF122" s="28"/>
      <c r="JIG122" s="28"/>
      <c r="JIH122" s="28"/>
      <c r="JII122" s="28"/>
      <c r="JIJ122" s="28"/>
      <c r="JIK122" s="28"/>
      <c r="JIL122" s="28"/>
      <c r="JIM122" s="28"/>
      <c r="JIN122" s="28"/>
      <c r="JIO122" s="28"/>
      <c r="JIP122" s="28"/>
      <c r="JIQ122" s="28"/>
      <c r="JIR122" s="28"/>
      <c r="JIS122" s="28"/>
      <c r="JIT122" s="28"/>
      <c r="JIU122" s="28"/>
      <c r="JIV122" s="28"/>
      <c r="JIW122" s="28"/>
      <c r="JIX122" s="28"/>
      <c r="JIY122" s="28"/>
      <c r="JIZ122" s="28"/>
      <c r="JJA122" s="28"/>
      <c r="JJB122" s="28"/>
      <c r="JJC122" s="28"/>
      <c r="JJD122" s="28"/>
      <c r="JJE122" s="28"/>
      <c r="JJF122" s="28"/>
      <c r="JJG122" s="28"/>
      <c r="JJH122" s="28"/>
      <c r="JJI122" s="28"/>
      <c r="JJJ122" s="28"/>
      <c r="JJK122" s="28"/>
      <c r="JJL122" s="28"/>
      <c r="JJM122" s="28"/>
      <c r="JJN122" s="28"/>
      <c r="JJO122" s="28"/>
      <c r="JJP122" s="28"/>
      <c r="JJQ122" s="28"/>
      <c r="JJR122" s="28"/>
      <c r="JJS122" s="28"/>
      <c r="JJT122" s="28"/>
      <c r="JJU122" s="28"/>
      <c r="JJV122" s="28"/>
      <c r="JJW122" s="28"/>
      <c r="JJX122" s="28"/>
      <c r="JJY122" s="28"/>
      <c r="JJZ122" s="28"/>
      <c r="JKA122" s="28"/>
      <c r="JKB122" s="28"/>
      <c r="JKC122" s="28"/>
      <c r="JKD122" s="28"/>
      <c r="JKE122" s="28"/>
      <c r="JKF122" s="28"/>
      <c r="JKG122" s="28"/>
      <c r="JKH122" s="28"/>
      <c r="JKI122" s="28"/>
      <c r="JKJ122" s="28"/>
      <c r="JKK122" s="28"/>
      <c r="JKL122" s="28"/>
      <c r="JKM122" s="28"/>
      <c r="JKN122" s="28"/>
      <c r="JKO122" s="28"/>
      <c r="JKP122" s="28"/>
      <c r="JKQ122" s="28"/>
      <c r="JKR122" s="28"/>
      <c r="JKS122" s="28"/>
      <c r="JKT122" s="28"/>
      <c r="JKU122" s="28"/>
      <c r="JKV122" s="28"/>
      <c r="JKW122" s="28"/>
      <c r="JKX122" s="28"/>
      <c r="JKY122" s="28"/>
      <c r="JKZ122" s="28"/>
      <c r="JLA122" s="28"/>
      <c r="JLB122" s="28"/>
      <c r="JLC122" s="28"/>
      <c r="JLD122" s="28"/>
      <c r="JLE122" s="28"/>
      <c r="JLF122" s="28"/>
      <c r="JLG122" s="28"/>
      <c r="JLH122" s="28"/>
      <c r="JLI122" s="28"/>
      <c r="JLJ122" s="28"/>
      <c r="JLK122" s="28"/>
      <c r="JLL122" s="28"/>
      <c r="JLM122" s="28"/>
      <c r="JLN122" s="28"/>
      <c r="JLO122" s="28"/>
      <c r="JLP122" s="28"/>
      <c r="JLQ122" s="28"/>
      <c r="JLR122" s="28"/>
      <c r="JLS122" s="28"/>
      <c r="JLT122" s="28"/>
      <c r="JLU122" s="28"/>
      <c r="JLV122" s="28"/>
      <c r="JLW122" s="28"/>
      <c r="JLX122" s="28"/>
      <c r="JLY122" s="28"/>
      <c r="JLZ122" s="28"/>
      <c r="JMA122" s="28"/>
      <c r="JMB122" s="28"/>
      <c r="JMC122" s="28"/>
      <c r="JMD122" s="28"/>
      <c r="JME122" s="28"/>
      <c r="JMF122" s="28"/>
      <c r="JMG122" s="28"/>
      <c r="JMH122" s="28"/>
      <c r="JMI122" s="28"/>
      <c r="JMJ122" s="28"/>
      <c r="JMK122" s="28"/>
      <c r="JML122" s="28"/>
      <c r="JMM122" s="28"/>
      <c r="JMN122" s="28"/>
      <c r="JMO122" s="28"/>
      <c r="JMP122" s="28"/>
      <c r="JMQ122" s="28"/>
      <c r="JMR122" s="28"/>
      <c r="JMS122" s="28"/>
      <c r="JMT122" s="28"/>
      <c r="JMU122" s="28"/>
      <c r="JMV122" s="28"/>
      <c r="JMW122" s="28"/>
      <c r="JMX122" s="28"/>
      <c r="JMY122" s="28"/>
      <c r="JMZ122" s="28"/>
      <c r="JNA122" s="28"/>
      <c r="JNB122" s="28"/>
      <c r="JNC122" s="28"/>
      <c r="JND122" s="28"/>
      <c r="JNE122" s="28"/>
      <c r="JNF122" s="28"/>
      <c r="JNG122" s="28"/>
      <c r="JNH122" s="28"/>
      <c r="JNI122" s="28"/>
      <c r="JNJ122" s="28"/>
      <c r="JNK122" s="28"/>
      <c r="JNL122" s="28"/>
      <c r="JNM122" s="28"/>
      <c r="JNN122" s="28"/>
      <c r="JNO122" s="28"/>
      <c r="JNP122" s="28"/>
      <c r="JNQ122" s="28"/>
      <c r="JNR122" s="28"/>
      <c r="JNS122" s="28"/>
      <c r="JNT122" s="28"/>
      <c r="JNU122" s="28"/>
      <c r="JNV122" s="28"/>
      <c r="JNW122" s="28"/>
      <c r="JNX122" s="28"/>
      <c r="JNY122" s="28"/>
      <c r="JNZ122" s="28"/>
      <c r="JOA122" s="28"/>
      <c r="JOB122" s="28"/>
      <c r="JOC122" s="28"/>
      <c r="JOD122" s="28"/>
      <c r="JOE122" s="28"/>
      <c r="JOF122" s="28"/>
      <c r="JOG122" s="28"/>
      <c r="JOH122" s="28"/>
      <c r="JOI122" s="28"/>
      <c r="JOJ122" s="28"/>
      <c r="JOK122" s="28"/>
      <c r="JOL122" s="28"/>
      <c r="JOM122" s="28"/>
      <c r="JON122" s="28"/>
      <c r="JOO122" s="28"/>
      <c r="JOP122" s="28"/>
      <c r="JOQ122" s="28"/>
      <c r="JOR122" s="28"/>
      <c r="JOS122" s="28"/>
      <c r="JOT122" s="28"/>
      <c r="JOU122" s="28"/>
      <c r="JOV122" s="28"/>
      <c r="JOW122" s="28"/>
      <c r="JOX122" s="28"/>
      <c r="JOY122" s="28"/>
      <c r="JOZ122" s="28"/>
      <c r="JPA122" s="28"/>
      <c r="JPB122" s="28"/>
      <c r="JPC122" s="28"/>
      <c r="JPD122" s="28"/>
      <c r="JPE122" s="28"/>
      <c r="JPF122" s="28"/>
      <c r="JPG122" s="28"/>
      <c r="JPH122" s="28"/>
      <c r="JPI122" s="28"/>
      <c r="JPJ122" s="28"/>
      <c r="JPK122" s="28"/>
      <c r="JPL122" s="28"/>
      <c r="JPM122" s="28"/>
      <c r="JPN122" s="28"/>
      <c r="JPO122" s="28"/>
      <c r="JPP122" s="28"/>
      <c r="JPQ122" s="28"/>
      <c r="JPR122" s="28"/>
      <c r="JPS122" s="28"/>
      <c r="JPT122" s="28"/>
      <c r="JPU122" s="28"/>
      <c r="JPV122" s="28"/>
      <c r="JPW122" s="28"/>
      <c r="JPX122" s="28"/>
      <c r="JPY122" s="28"/>
      <c r="JPZ122" s="28"/>
      <c r="JQA122" s="28"/>
      <c r="JQB122" s="28"/>
      <c r="JQC122" s="28"/>
      <c r="JQD122" s="28"/>
      <c r="JQE122" s="28"/>
      <c r="JQF122" s="28"/>
      <c r="JQG122" s="28"/>
      <c r="JQH122" s="28"/>
      <c r="JQI122" s="28"/>
      <c r="JQJ122" s="28"/>
      <c r="JQK122" s="28"/>
      <c r="JQL122" s="28"/>
      <c r="JQM122" s="28"/>
      <c r="JQN122" s="28"/>
      <c r="JQO122" s="28"/>
      <c r="JQP122" s="28"/>
      <c r="JQQ122" s="28"/>
      <c r="JQR122" s="28"/>
      <c r="JQS122" s="28"/>
      <c r="JQT122" s="28"/>
      <c r="JQU122" s="28"/>
      <c r="JQV122" s="28"/>
      <c r="JQW122" s="28"/>
      <c r="JQX122" s="28"/>
      <c r="JQY122" s="28"/>
      <c r="JQZ122" s="28"/>
      <c r="JRA122" s="28"/>
      <c r="JRB122" s="28"/>
      <c r="JRC122" s="28"/>
      <c r="JRD122" s="28"/>
      <c r="JRE122" s="28"/>
      <c r="JRF122" s="28"/>
      <c r="JRG122" s="28"/>
      <c r="JRH122" s="28"/>
      <c r="JRI122" s="28"/>
      <c r="JRJ122" s="28"/>
      <c r="JRK122" s="28"/>
      <c r="JRL122" s="28"/>
      <c r="JRM122" s="28"/>
      <c r="JRN122" s="28"/>
      <c r="JRO122" s="28"/>
      <c r="JRP122" s="28"/>
      <c r="JRQ122" s="28"/>
      <c r="JRR122" s="28"/>
      <c r="JRS122" s="28"/>
      <c r="JRT122" s="28"/>
      <c r="JRU122" s="28"/>
      <c r="JRV122" s="28"/>
      <c r="JRW122" s="28"/>
      <c r="JRX122" s="28"/>
      <c r="JRY122" s="28"/>
      <c r="JRZ122" s="28"/>
      <c r="JSA122" s="28"/>
      <c r="JSB122" s="28"/>
      <c r="JSC122" s="28"/>
      <c r="JSD122" s="28"/>
      <c r="JSE122" s="28"/>
      <c r="JSF122" s="28"/>
      <c r="JSG122" s="28"/>
      <c r="JSH122" s="28"/>
      <c r="JSI122" s="28"/>
      <c r="JSJ122" s="28"/>
      <c r="JSK122" s="28"/>
      <c r="JSL122" s="28"/>
      <c r="JSM122" s="28"/>
      <c r="JSN122" s="28"/>
      <c r="JSO122" s="28"/>
      <c r="JSP122" s="28"/>
      <c r="JSQ122" s="28"/>
      <c r="JSR122" s="28"/>
      <c r="JSS122" s="28"/>
      <c r="JST122" s="28"/>
      <c r="JSU122" s="28"/>
      <c r="JSV122" s="28"/>
      <c r="JSW122" s="28"/>
      <c r="JSX122" s="28"/>
      <c r="JSY122" s="28"/>
      <c r="JSZ122" s="28"/>
      <c r="JTA122" s="28"/>
      <c r="JTB122" s="28"/>
      <c r="JTC122" s="28"/>
      <c r="JTD122" s="28"/>
      <c r="JTE122" s="28"/>
      <c r="JTF122" s="28"/>
      <c r="JTG122" s="28"/>
      <c r="JTH122" s="28"/>
      <c r="JTI122" s="28"/>
      <c r="JTJ122" s="28"/>
      <c r="JTK122" s="28"/>
      <c r="JTL122" s="28"/>
      <c r="JTM122" s="28"/>
      <c r="JTN122" s="28"/>
      <c r="JTO122" s="28"/>
      <c r="JTP122" s="28"/>
      <c r="JTQ122" s="28"/>
      <c r="JTR122" s="28"/>
      <c r="JTS122" s="28"/>
      <c r="JTT122" s="28"/>
      <c r="JTU122" s="28"/>
      <c r="JTV122" s="28"/>
      <c r="JTW122" s="28"/>
      <c r="JTX122" s="28"/>
      <c r="JTY122" s="28"/>
      <c r="JTZ122" s="28"/>
      <c r="JUA122" s="28"/>
      <c r="JUB122" s="28"/>
      <c r="JUC122" s="28"/>
      <c r="JUD122" s="28"/>
      <c r="JUE122" s="28"/>
      <c r="JUF122" s="28"/>
      <c r="JUG122" s="28"/>
      <c r="JUH122" s="28"/>
      <c r="JUI122" s="28"/>
      <c r="JUJ122" s="28"/>
      <c r="JUK122" s="28"/>
      <c r="JUL122" s="28"/>
      <c r="JUM122" s="28"/>
      <c r="JUN122" s="28"/>
      <c r="JUO122" s="28"/>
      <c r="JUP122" s="28"/>
      <c r="JUQ122" s="28"/>
      <c r="JUR122" s="28"/>
      <c r="JUS122" s="28"/>
      <c r="JUT122" s="28"/>
      <c r="JUU122" s="28"/>
      <c r="JUV122" s="28"/>
      <c r="JUW122" s="28"/>
      <c r="JUX122" s="28"/>
      <c r="JUY122" s="28"/>
      <c r="JUZ122" s="28"/>
      <c r="JVA122" s="28"/>
      <c r="JVB122" s="28"/>
      <c r="JVC122" s="28"/>
      <c r="JVD122" s="28"/>
      <c r="JVE122" s="28"/>
      <c r="JVF122" s="28"/>
      <c r="JVG122" s="28"/>
      <c r="JVH122" s="28"/>
      <c r="JVI122" s="28"/>
      <c r="JVJ122" s="28"/>
      <c r="JVK122" s="28"/>
      <c r="JVL122" s="28"/>
      <c r="JVM122" s="28"/>
      <c r="JVN122" s="28"/>
      <c r="JVO122" s="28"/>
      <c r="JVP122" s="28"/>
      <c r="JVQ122" s="28"/>
      <c r="JVR122" s="28"/>
      <c r="JVS122" s="28"/>
      <c r="JVT122" s="28"/>
      <c r="JVU122" s="28"/>
      <c r="JVV122" s="28"/>
      <c r="JVW122" s="28"/>
      <c r="JVX122" s="28"/>
      <c r="JVY122" s="28"/>
      <c r="JVZ122" s="28"/>
      <c r="JWA122" s="28"/>
      <c r="JWB122" s="28"/>
      <c r="JWC122" s="28"/>
      <c r="JWD122" s="28"/>
      <c r="JWE122" s="28"/>
      <c r="JWF122" s="28"/>
      <c r="JWG122" s="28"/>
      <c r="JWH122" s="28"/>
      <c r="JWI122" s="28"/>
      <c r="JWJ122" s="28"/>
      <c r="JWK122" s="28"/>
      <c r="JWL122" s="28"/>
      <c r="JWM122" s="28"/>
      <c r="JWN122" s="28"/>
      <c r="JWO122" s="28"/>
      <c r="JWP122" s="28"/>
      <c r="JWQ122" s="28"/>
      <c r="JWR122" s="28"/>
      <c r="JWS122" s="28"/>
      <c r="JWT122" s="28"/>
      <c r="JWU122" s="28"/>
      <c r="JWV122" s="28"/>
      <c r="JWW122" s="28"/>
      <c r="JWX122" s="28"/>
      <c r="JWY122" s="28"/>
      <c r="JWZ122" s="28"/>
      <c r="JXA122" s="28"/>
      <c r="JXB122" s="28"/>
      <c r="JXC122" s="28"/>
      <c r="JXD122" s="28"/>
      <c r="JXE122" s="28"/>
      <c r="JXF122" s="28"/>
      <c r="JXG122" s="28"/>
      <c r="JXH122" s="28"/>
      <c r="JXI122" s="28"/>
      <c r="JXJ122" s="28"/>
      <c r="JXK122" s="28"/>
      <c r="JXL122" s="28"/>
      <c r="JXM122" s="28"/>
      <c r="JXN122" s="28"/>
      <c r="JXO122" s="28"/>
      <c r="JXP122" s="28"/>
      <c r="JXQ122" s="28"/>
      <c r="JXR122" s="28"/>
      <c r="JXS122" s="28"/>
      <c r="JXT122" s="28"/>
      <c r="JXU122" s="28"/>
      <c r="JXV122" s="28"/>
      <c r="JXW122" s="28"/>
      <c r="JXX122" s="28"/>
      <c r="JXY122" s="28"/>
      <c r="JXZ122" s="28"/>
      <c r="JYA122" s="28"/>
      <c r="JYB122" s="28"/>
      <c r="JYC122" s="28"/>
      <c r="JYD122" s="28"/>
      <c r="JYE122" s="28"/>
      <c r="JYF122" s="28"/>
      <c r="JYG122" s="28"/>
      <c r="JYH122" s="28"/>
      <c r="JYI122" s="28"/>
      <c r="JYJ122" s="28"/>
      <c r="JYK122" s="28"/>
      <c r="JYL122" s="28"/>
      <c r="JYM122" s="28"/>
      <c r="JYN122" s="28"/>
      <c r="JYO122" s="28"/>
      <c r="JYP122" s="28"/>
      <c r="JYQ122" s="28"/>
      <c r="JYR122" s="28"/>
      <c r="JYS122" s="28"/>
      <c r="JYT122" s="28"/>
      <c r="JYU122" s="28"/>
      <c r="JYV122" s="28"/>
      <c r="JYW122" s="28"/>
      <c r="JYX122" s="28"/>
      <c r="JYY122" s="28"/>
      <c r="JYZ122" s="28"/>
      <c r="JZA122" s="28"/>
      <c r="JZB122" s="28"/>
      <c r="JZC122" s="28"/>
      <c r="JZD122" s="28"/>
      <c r="JZE122" s="28"/>
      <c r="JZF122" s="28"/>
      <c r="JZG122" s="28"/>
      <c r="JZH122" s="28"/>
      <c r="JZI122" s="28"/>
      <c r="JZJ122" s="28"/>
      <c r="JZK122" s="28"/>
      <c r="JZL122" s="28"/>
      <c r="JZM122" s="28"/>
      <c r="JZN122" s="28"/>
      <c r="JZO122" s="28"/>
      <c r="JZP122" s="28"/>
      <c r="JZQ122" s="28"/>
      <c r="JZR122" s="28"/>
      <c r="JZS122" s="28"/>
      <c r="JZT122" s="28"/>
      <c r="JZU122" s="28"/>
      <c r="JZV122" s="28"/>
      <c r="JZW122" s="28"/>
      <c r="JZX122" s="28"/>
      <c r="JZY122" s="28"/>
      <c r="JZZ122" s="28"/>
      <c r="KAA122" s="28"/>
      <c r="KAB122" s="28"/>
      <c r="KAC122" s="28"/>
      <c r="KAD122" s="28"/>
      <c r="KAE122" s="28"/>
      <c r="KAF122" s="28"/>
      <c r="KAG122" s="28"/>
      <c r="KAH122" s="28"/>
      <c r="KAI122" s="28"/>
      <c r="KAJ122" s="28"/>
      <c r="KAK122" s="28"/>
      <c r="KAL122" s="28"/>
      <c r="KAM122" s="28"/>
      <c r="KAN122" s="28"/>
      <c r="KAO122" s="28"/>
      <c r="KAP122" s="28"/>
      <c r="KAQ122" s="28"/>
      <c r="KAR122" s="28"/>
      <c r="KAS122" s="28"/>
      <c r="KAT122" s="28"/>
      <c r="KAU122" s="28"/>
      <c r="KAV122" s="28"/>
      <c r="KAW122" s="28"/>
      <c r="KAX122" s="28"/>
      <c r="KAY122" s="28"/>
      <c r="KAZ122" s="28"/>
      <c r="KBA122" s="28"/>
      <c r="KBB122" s="28"/>
      <c r="KBC122" s="28"/>
      <c r="KBD122" s="28"/>
      <c r="KBE122" s="28"/>
      <c r="KBF122" s="28"/>
      <c r="KBG122" s="28"/>
      <c r="KBH122" s="28"/>
      <c r="KBI122" s="28"/>
      <c r="KBJ122" s="28"/>
      <c r="KBK122" s="28"/>
      <c r="KBL122" s="28"/>
      <c r="KBM122" s="28"/>
      <c r="KBN122" s="28"/>
      <c r="KBO122" s="28"/>
      <c r="KBP122" s="28"/>
      <c r="KBQ122" s="28"/>
      <c r="KBR122" s="28"/>
      <c r="KBS122" s="28"/>
      <c r="KBT122" s="28"/>
      <c r="KBU122" s="28"/>
      <c r="KBV122" s="28"/>
      <c r="KBW122" s="28"/>
      <c r="KBX122" s="28"/>
      <c r="KBY122" s="28"/>
      <c r="KBZ122" s="28"/>
      <c r="KCA122" s="28"/>
      <c r="KCB122" s="28"/>
      <c r="KCC122" s="28"/>
      <c r="KCD122" s="28"/>
      <c r="KCE122" s="28"/>
      <c r="KCF122" s="28"/>
      <c r="KCG122" s="28"/>
      <c r="KCH122" s="28"/>
      <c r="KCI122" s="28"/>
      <c r="KCJ122" s="28"/>
      <c r="KCK122" s="28"/>
      <c r="KCL122" s="28"/>
      <c r="KCM122" s="28"/>
      <c r="KCN122" s="28"/>
      <c r="KCO122" s="28"/>
      <c r="KCP122" s="28"/>
      <c r="KCQ122" s="28"/>
      <c r="KCR122" s="28"/>
      <c r="KCS122" s="28"/>
      <c r="KCT122" s="28"/>
      <c r="KCU122" s="28"/>
      <c r="KCV122" s="28"/>
      <c r="KCW122" s="28"/>
      <c r="KCX122" s="28"/>
      <c r="KCY122" s="28"/>
      <c r="KCZ122" s="28"/>
      <c r="KDA122" s="28"/>
      <c r="KDB122" s="28"/>
      <c r="KDC122" s="28"/>
      <c r="KDD122" s="28"/>
      <c r="KDE122" s="28"/>
      <c r="KDF122" s="28"/>
      <c r="KDG122" s="28"/>
      <c r="KDH122" s="28"/>
      <c r="KDI122" s="28"/>
      <c r="KDJ122" s="28"/>
      <c r="KDK122" s="28"/>
      <c r="KDL122" s="28"/>
      <c r="KDM122" s="28"/>
      <c r="KDN122" s="28"/>
      <c r="KDO122" s="28"/>
      <c r="KDP122" s="28"/>
      <c r="KDQ122" s="28"/>
      <c r="KDR122" s="28"/>
      <c r="KDS122" s="28"/>
      <c r="KDT122" s="28"/>
      <c r="KDU122" s="28"/>
      <c r="KDV122" s="28"/>
      <c r="KDW122" s="28"/>
      <c r="KDX122" s="28"/>
      <c r="KDY122" s="28"/>
      <c r="KDZ122" s="28"/>
      <c r="KEA122" s="28"/>
      <c r="KEB122" s="28"/>
      <c r="KEC122" s="28"/>
      <c r="KED122" s="28"/>
      <c r="KEE122" s="28"/>
      <c r="KEF122" s="28"/>
      <c r="KEG122" s="28"/>
      <c r="KEH122" s="28"/>
      <c r="KEI122" s="28"/>
      <c r="KEJ122" s="28"/>
      <c r="KEK122" s="28"/>
      <c r="KEL122" s="28"/>
      <c r="KEM122" s="28"/>
      <c r="KEN122" s="28"/>
      <c r="KEO122" s="28"/>
      <c r="KEP122" s="28"/>
      <c r="KEQ122" s="28"/>
      <c r="KER122" s="28"/>
      <c r="KES122" s="28"/>
      <c r="KET122" s="28"/>
      <c r="KEU122" s="28"/>
      <c r="KEV122" s="28"/>
      <c r="KEW122" s="28"/>
      <c r="KEX122" s="28"/>
      <c r="KEY122" s="28"/>
      <c r="KEZ122" s="28"/>
      <c r="KFA122" s="28"/>
      <c r="KFB122" s="28"/>
      <c r="KFC122" s="28"/>
      <c r="KFD122" s="28"/>
      <c r="KFE122" s="28"/>
      <c r="KFF122" s="28"/>
      <c r="KFG122" s="28"/>
      <c r="KFH122" s="28"/>
      <c r="KFI122" s="28"/>
      <c r="KFJ122" s="28"/>
      <c r="KFK122" s="28"/>
      <c r="KFL122" s="28"/>
      <c r="KFM122" s="28"/>
      <c r="KFN122" s="28"/>
      <c r="KFO122" s="28"/>
      <c r="KFP122" s="28"/>
      <c r="KFQ122" s="28"/>
      <c r="KFR122" s="28"/>
      <c r="KFS122" s="28"/>
      <c r="KFT122" s="28"/>
      <c r="KFU122" s="28"/>
      <c r="KFV122" s="28"/>
      <c r="KFW122" s="28"/>
      <c r="KFX122" s="28"/>
      <c r="KFY122" s="28"/>
      <c r="KFZ122" s="28"/>
      <c r="KGA122" s="28"/>
      <c r="KGB122" s="28"/>
      <c r="KGC122" s="28"/>
      <c r="KGD122" s="28"/>
      <c r="KGE122" s="28"/>
      <c r="KGF122" s="28"/>
      <c r="KGG122" s="28"/>
      <c r="KGH122" s="28"/>
      <c r="KGI122" s="28"/>
      <c r="KGJ122" s="28"/>
      <c r="KGK122" s="28"/>
      <c r="KGL122" s="28"/>
      <c r="KGM122" s="28"/>
      <c r="KGN122" s="28"/>
      <c r="KGO122" s="28"/>
      <c r="KGP122" s="28"/>
      <c r="KGQ122" s="28"/>
      <c r="KGR122" s="28"/>
      <c r="KGS122" s="28"/>
      <c r="KGT122" s="28"/>
      <c r="KGU122" s="28"/>
      <c r="KGV122" s="28"/>
      <c r="KGW122" s="28"/>
      <c r="KGX122" s="28"/>
      <c r="KGY122" s="28"/>
      <c r="KGZ122" s="28"/>
      <c r="KHA122" s="28"/>
      <c r="KHB122" s="28"/>
      <c r="KHC122" s="28"/>
      <c r="KHD122" s="28"/>
      <c r="KHE122" s="28"/>
      <c r="KHF122" s="28"/>
      <c r="KHG122" s="28"/>
      <c r="KHH122" s="28"/>
      <c r="KHI122" s="28"/>
      <c r="KHJ122" s="28"/>
      <c r="KHK122" s="28"/>
      <c r="KHL122" s="28"/>
      <c r="KHM122" s="28"/>
      <c r="KHN122" s="28"/>
      <c r="KHO122" s="28"/>
      <c r="KHP122" s="28"/>
      <c r="KHQ122" s="28"/>
      <c r="KHR122" s="28"/>
      <c r="KHS122" s="28"/>
      <c r="KHT122" s="28"/>
      <c r="KHU122" s="28"/>
      <c r="KHV122" s="28"/>
      <c r="KHW122" s="28"/>
      <c r="KHX122" s="28"/>
      <c r="KHY122" s="28"/>
      <c r="KHZ122" s="28"/>
      <c r="KIA122" s="28"/>
      <c r="KIB122" s="28"/>
      <c r="KIC122" s="28"/>
      <c r="KID122" s="28"/>
      <c r="KIE122" s="28"/>
      <c r="KIF122" s="28"/>
      <c r="KIG122" s="28"/>
      <c r="KIH122" s="28"/>
      <c r="KII122" s="28"/>
      <c r="KIJ122" s="28"/>
      <c r="KIK122" s="28"/>
      <c r="KIL122" s="28"/>
      <c r="KIM122" s="28"/>
      <c r="KIN122" s="28"/>
      <c r="KIO122" s="28"/>
      <c r="KIP122" s="28"/>
      <c r="KIQ122" s="28"/>
      <c r="KIR122" s="28"/>
      <c r="KIS122" s="28"/>
      <c r="KIT122" s="28"/>
      <c r="KIU122" s="28"/>
      <c r="KIV122" s="28"/>
      <c r="KIW122" s="28"/>
      <c r="KIX122" s="28"/>
      <c r="KIY122" s="28"/>
      <c r="KIZ122" s="28"/>
      <c r="KJA122" s="28"/>
      <c r="KJB122" s="28"/>
      <c r="KJC122" s="28"/>
      <c r="KJD122" s="28"/>
      <c r="KJE122" s="28"/>
      <c r="KJF122" s="28"/>
      <c r="KJG122" s="28"/>
      <c r="KJH122" s="28"/>
      <c r="KJI122" s="28"/>
      <c r="KJJ122" s="28"/>
      <c r="KJK122" s="28"/>
      <c r="KJL122" s="28"/>
      <c r="KJM122" s="28"/>
      <c r="KJN122" s="28"/>
      <c r="KJO122" s="28"/>
      <c r="KJP122" s="28"/>
      <c r="KJQ122" s="28"/>
      <c r="KJR122" s="28"/>
      <c r="KJS122" s="28"/>
      <c r="KJT122" s="28"/>
      <c r="KJU122" s="28"/>
      <c r="KJV122" s="28"/>
      <c r="KJW122" s="28"/>
      <c r="KJX122" s="28"/>
      <c r="KJY122" s="28"/>
      <c r="KJZ122" s="28"/>
      <c r="KKA122" s="28"/>
      <c r="KKB122" s="28"/>
      <c r="KKC122" s="28"/>
      <c r="KKD122" s="28"/>
      <c r="KKE122" s="28"/>
      <c r="KKF122" s="28"/>
      <c r="KKG122" s="28"/>
      <c r="KKH122" s="28"/>
      <c r="KKI122" s="28"/>
      <c r="KKJ122" s="28"/>
      <c r="KKK122" s="28"/>
      <c r="KKL122" s="28"/>
      <c r="KKM122" s="28"/>
      <c r="KKN122" s="28"/>
      <c r="KKO122" s="28"/>
      <c r="KKP122" s="28"/>
      <c r="KKQ122" s="28"/>
      <c r="KKR122" s="28"/>
      <c r="KKS122" s="28"/>
      <c r="KKT122" s="28"/>
      <c r="KKU122" s="28"/>
      <c r="KKV122" s="28"/>
      <c r="KKW122" s="28"/>
      <c r="KKX122" s="28"/>
      <c r="KKY122" s="28"/>
      <c r="KKZ122" s="28"/>
      <c r="KLA122" s="28"/>
      <c r="KLB122" s="28"/>
      <c r="KLC122" s="28"/>
      <c r="KLD122" s="28"/>
      <c r="KLE122" s="28"/>
      <c r="KLF122" s="28"/>
      <c r="KLG122" s="28"/>
      <c r="KLH122" s="28"/>
      <c r="KLI122" s="28"/>
      <c r="KLJ122" s="28"/>
      <c r="KLK122" s="28"/>
      <c r="KLL122" s="28"/>
      <c r="KLM122" s="28"/>
      <c r="KLN122" s="28"/>
      <c r="KLO122" s="28"/>
      <c r="KLP122" s="28"/>
      <c r="KLQ122" s="28"/>
      <c r="KLR122" s="28"/>
      <c r="KLS122" s="28"/>
      <c r="KLT122" s="28"/>
      <c r="KLU122" s="28"/>
      <c r="KLV122" s="28"/>
      <c r="KLW122" s="28"/>
      <c r="KLX122" s="28"/>
      <c r="KLY122" s="28"/>
      <c r="KLZ122" s="28"/>
      <c r="KMA122" s="28"/>
      <c r="KMB122" s="28"/>
      <c r="KMC122" s="28"/>
      <c r="KMD122" s="28"/>
      <c r="KME122" s="28"/>
      <c r="KMF122" s="28"/>
      <c r="KMG122" s="28"/>
      <c r="KMH122" s="28"/>
      <c r="KMI122" s="28"/>
      <c r="KMJ122" s="28"/>
      <c r="KMK122" s="28"/>
      <c r="KML122" s="28"/>
      <c r="KMM122" s="28"/>
      <c r="KMN122" s="28"/>
      <c r="KMO122" s="28"/>
      <c r="KMP122" s="28"/>
      <c r="KMQ122" s="28"/>
      <c r="KMR122" s="28"/>
      <c r="KMS122" s="28"/>
      <c r="KMT122" s="28"/>
      <c r="KMU122" s="28"/>
      <c r="KMV122" s="28"/>
      <c r="KMW122" s="28"/>
      <c r="KMX122" s="28"/>
      <c r="KMY122" s="28"/>
      <c r="KMZ122" s="28"/>
      <c r="KNA122" s="28"/>
      <c r="KNB122" s="28"/>
      <c r="KNC122" s="28"/>
      <c r="KND122" s="28"/>
      <c r="KNE122" s="28"/>
      <c r="KNF122" s="28"/>
      <c r="KNG122" s="28"/>
      <c r="KNH122" s="28"/>
      <c r="KNI122" s="28"/>
      <c r="KNJ122" s="28"/>
      <c r="KNK122" s="28"/>
      <c r="KNL122" s="28"/>
      <c r="KNM122" s="28"/>
      <c r="KNN122" s="28"/>
      <c r="KNO122" s="28"/>
      <c r="KNP122" s="28"/>
      <c r="KNQ122" s="28"/>
      <c r="KNR122" s="28"/>
      <c r="KNS122" s="28"/>
      <c r="KNT122" s="28"/>
      <c r="KNU122" s="28"/>
      <c r="KNV122" s="28"/>
      <c r="KNW122" s="28"/>
      <c r="KNX122" s="28"/>
      <c r="KNY122" s="28"/>
      <c r="KNZ122" s="28"/>
      <c r="KOA122" s="28"/>
      <c r="KOB122" s="28"/>
      <c r="KOC122" s="28"/>
      <c r="KOD122" s="28"/>
      <c r="KOE122" s="28"/>
      <c r="KOF122" s="28"/>
      <c r="KOG122" s="28"/>
      <c r="KOH122" s="28"/>
      <c r="KOI122" s="28"/>
      <c r="KOJ122" s="28"/>
      <c r="KOK122" s="28"/>
      <c r="KOL122" s="28"/>
      <c r="KOM122" s="28"/>
      <c r="KON122" s="28"/>
      <c r="KOO122" s="28"/>
      <c r="KOP122" s="28"/>
      <c r="KOQ122" s="28"/>
      <c r="KOR122" s="28"/>
      <c r="KOS122" s="28"/>
      <c r="KOT122" s="28"/>
      <c r="KOU122" s="28"/>
      <c r="KOV122" s="28"/>
      <c r="KOW122" s="28"/>
      <c r="KOX122" s="28"/>
      <c r="KOY122" s="28"/>
      <c r="KOZ122" s="28"/>
      <c r="KPA122" s="28"/>
      <c r="KPB122" s="28"/>
      <c r="KPC122" s="28"/>
      <c r="KPD122" s="28"/>
      <c r="KPE122" s="28"/>
      <c r="KPF122" s="28"/>
      <c r="KPG122" s="28"/>
      <c r="KPH122" s="28"/>
      <c r="KPI122" s="28"/>
      <c r="KPJ122" s="28"/>
      <c r="KPK122" s="28"/>
      <c r="KPL122" s="28"/>
      <c r="KPM122" s="28"/>
      <c r="KPN122" s="28"/>
      <c r="KPO122" s="28"/>
      <c r="KPP122" s="28"/>
      <c r="KPQ122" s="28"/>
      <c r="KPR122" s="28"/>
      <c r="KPS122" s="28"/>
      <c r="KPT122" s="28"/>
      <c r="KPU122" s="28"/>
      <c r="KPV122" s="28"/>
      <c r="KPW122" s="28"/>
      <c r="KPX122" s="28"/>
      <c r="KPY122" s="28"/>
      <c r="KPZ122" s="28"/>
      <c r="KQA122" s="28"/>
      <c r="KQB122" s="28"/>
      <c r="KQC122" s="28"/>
      <c r="KQD122" s="28"/>
      <c r="KQE122" s="28"/>
      <c r="KQF122" s="28"/>
      <c r="KQG122" s="28"/>
      <c r="KQH122" s="28"/>
      <c r="KQI122" s="28"/>
      <c r="KQJ122" s="28"/>
      <c r="KQK122" s="28"/>
      <c r="KQL122" s="28"/>
      <c r="KQM122" s="28"/>
      <c r="KQN122" s="28"/>
      <c r="KQO122" s="28"/>
      <c r="KQP122" s="28"/>
      <c r="KQQ122" s="28"/>
      <c r="KQR122" s="28"/>
      <c r="KQS122" s="28"/>
      <c r="KQT122" s="28"/>
      <c r="KQU122" s="28"/>
      <c r="KQV122" s="28"/>
      <c r="KQW122" s="28"/>
      <c r="KQX122" s="28"/>
      <c r="KQY122" s="28"/>
      <c r="KQZ122" s="28"/>
      <c r="KRA122" s="28"/>
      <c r="KRB122" s="28"/>
      <c r="KRC122" s="28"/>
      <c r="KRD122" s="28"/>
      <c r="KRE122" s="28"/>
      <c r="KRF122" s="28"/>
      <c r="KRG122" s="28"/>
      <c r="KRH122" s="28"/>
      <c r="KRI122" s="28"/>
      <c r="KRJ122" s="28"/>
      <c r="KRK122" s="28"/>
      <c r="KRL122" s="28"/>
      <c r="KRM122" s="28"/>
      <c r="KRN122" s="28"/>
      <c r="KRO122" s="28"/>
      <c r="KRP122" s="28"/>
      <c r="KRQ122" s="28"/>
      <c r="KRR122" s="28"/>
      <c r="KRS122" s="28"/>
      <c r="KRT122" s="28"/>
      <c r="KRU122" s="28"/>
      <c r="KRV122" s="28"/>
      <c r="KRW122" s="28"/>
      <c r="KRX122" s="28"/>
      <c r="KRY122" s="28"/>
      <c r="KRZ122" s="28"/>
      <c r="KSA122" s="28"/>
      <c r="KSB122" s="28"/>
      <c r="KSC122" s="28"/>
      <c r="KSD122" s="28"/>
      <c r="KSE122" s="28"/>
      <c r="KSF122" s="28"/>
      <c r="KSG122" s="28"/>
      <c r="KSH122" s="28"/>
      <c r="KSI122" s="28"/>
      <c r="KSJ122" s="28"/>
      <c r="KSK122" s="28"/>
      <c r="KSL122" s="28"/>
      <c r="KSM122" s="28"/>
      <c r="KSN122" s="28"/>
      <c r="KSO122" s="28"/>
      <c r="KSP122" s="28"/>
      <c r="KSQ122" s="28"/>
      <c r="KSR122" s="28"/>
      <c r="KSS122" s="28"/>
      <c r="KST122" s="28"/>
      <c r="KSU122" s="28"/>
      <c r="KSV122" s="28"/>
      <c r="KSW122" s="28"/>
      <c r="KSX122" s="28"/>
      <c r="KSY122" s="28"/>
      <c r="KSZ122" s="28"/>
      <c r="KTA122" s="28"/>
      <c r="KTB122" s="28"/>
      <c r="KTC122" s="28"/>
      <c r="KTD122" s="28"/>
      <c r="KTE122" s="28"/>
      <c r="KTF122" s="28"/>
      <c r="KTG122" s="28"/>
      <c r="KTH122" s="28"/>
      <c r="KTI122" s="28"/>
      <c r="KTJ122" s="28"/>
      <c r="KTK122" s="28"/>
      <c r="KTL122" s="28"/>
      <c r="KTM122" s="28"/>
      <c r="KTN122" s="28"/>
      <c r="KTO122" s="28"/>
      <c r="KTP122" s="28"/>
      <c r="KTQ122" s="28"/>
      <c r="KTR122" s="28"/>
      <c r="KTS122" s="28"/>
      <c r="KTT122" s="28"/>
      <c r="KTU122" s="28"/>
      <c r="KTV122" s="28"/>
      <c r="KTW122" s="28"/>
      <c r="KTX122" s="28"/>
      <c r="KTY122" s="28"/>
      <c r="KTZ122" s="28"/>
      <c r="KUA122" s="28"/>
      <c r="KUB122" s="28"/>
      <c r="KUC122" s="28"/>
      <c r="KUD122" s="28"/>
      <c r="KUE122" s="28"/>
      <c r="KUF122" s="28"/>
      <c r="KUG122" s="28"/>
      <c r="KUH122" s="28"/>
      <c r="KUI122" s="28"/>
      <c r="KUJ122" s="28"/>
      <c r="KUK122" s="28"/>
      <c r="KUL122" s="28"/>
      <c r="KUM122" s="28"/>
      <c r="KUN122" s="28"/>
      <c r="KUO122" s="28"/>
      <c r="KUP122" s="28"/>
      <c r="KUQ122" s="28"/>
      <c r="KUR122" s="28"/>
      <c r="KUS122" s="28"/>
      <c r="KUT122" s="28"/>
      <c r="KUU122" s="28"/>
      <c r="KUV122" s="28"/>
      <c r="KUW122" s="28"/>
      <c r="KUX122" s="28"/>
      <c r="KUY122" s="28"/>
      <c r="KUZ122" s="28"/>
      <c r="KVA122" s="28"/>
      <c r="KVB122" s="28"/>
      <c r="KVC122" s="28"/>
      <c r="KVD122" s="28"/>
      <c r="KVE122" s="28"/>
      <c r="KVF122" s="28"/>
      <c r="KVG122" s="28"/>
      <c r="KVH122" s="28"/>
      <c r="KVI122" s="28"/>
      <c r="KVJ122" s="28"/>
      <c r="KVK122" s="28"/>
      <c r="KVL122" s="28"/>
      <c r="KVM122" s="28"/>
      <c r="KVN122" s="28"/>
      <c r="KVO122" s="28"/>
      <c r="KVP122" s="28"/>
      <c r="KVQ122" s="28"/>
      <c r="KVR122" s="28"/>
      <c r="KVS122" s="28"/>
      <c r="KVT122" s="28"/>
      <c r="KVU122" s="28"/>
      <c r="KVV122" s="28"/>
      <c r="KVW122" s="28"/>
      <c r="KVX122" s="28"/>
      <c r="KVY122" s="28"/>
      <c r="KVZ122" s="28"/>
      <c r="KWA122" s="28"/>
      <c r="KWB122" s="28"/>
      <c r="KWC122" s="28"/>
      <c r="KWD122" s="28"/>
      <c r="KWE122" s="28"/>
      <c r="KWF122" s="28"/>
      <c r="KWG122" s="28"/>
      <c r="KWH122" s="28"/>
      <c r="KWI122" s="28"/>
      <c r="KWJ122" s="28"/>
      <c r="KWK122" s="28"/>
      <c r="KWL122" s="28"/>
      <c r="KWM122" s="28"/>
      <c r="KWN122" s="28"/>
      <c r="KWO122" s="28"/>
      <c r="KWP122" s="28"/>
      <c r="KWQ122" s="28"/>
      <c r="KWR122" s="28"/>
      <c r="KWS122" s="28"/>
      <c r="KWT122" s="28"/>
      <c r="KWU122" s="28"/>
      <c r="KWV122" s="28"/>
      <c r="KWW122" s="28"/>
      <c r="KWX122" s="28"/>
      <c r="KWY122" s="28"/>
      <c r="KWZ122" s="28"/>
      <c r="KXA122" s="28"/>
      <c r="KXB122" s="28"/>
      <c r="KXC122" s="28"/>
      <c r="KXD122" s="28"/>
      <c r="KXE122" s="28"/>
      <c r="KXF122" s="28"/>
      <c r="KXG122" s="28"/>
      <c r="KXH122" s="28"/>
      <c r="KXI122" s="28"/>
      <c r="KXJ122" s="28"/>
      <c r="KXK122" s="28"/>
      <c r="KXL122" s="28"/>
      <c r="KXM122" s="28"/>
      <c r="KXN122" s="28"/>
      <c r="KXO122" s="28"/>
      <c r="KXP122" s="28"/>
      <c r="KXQ122" s="28"/>
      <c r="KXR122" s="28"/>
      <c r="KXS122" s="28"/>
      <c r="KXT122" s="28"/>
      <c r="KXU122" s="28"/>
      <c r="KXV122" s="28"/>
      <c r="KXW122" s="28"/>
      <c r="KXX122" s="28"/>
      <c r="KXY122" s="28"/>
      <c r="KXZ122" s="28"/>
      <c r="KYA122" s="28"/>
      <c r="KYB122" s="28"/>
      <c r="KYC122" s="28"/>
      <c r="KYD122" s="28"/>
      <c r="KYE122" s="28"/>
      <c r="KYF122" s="28"/>
      <c r="KYG122" s="28"/>
      <c r="KYH122" s="28"/>
      <c r="KYI122" s="28"/>
      <c r="KYJ122" s="28"/>
      <c r="KYK122" s="28"/>
      <c r="KYL122" s="28"/>
      <c r="KYM122" s="28"/>
      <c r="KYN122" s="28"/>
      <c r="KYO122" s="28"/>
      <c r="KYP122" s="28"/>
      <c r="KYQ122" s="28"/>
      <c r="KYR122" s="28"/>
      <c r="KYS122" s="28"/>
      <c r="KYT122" s="28"/>
      <c r="KYU122" s="28"/>
      <c r="KYV122" s="28"/>
      <c r="KYW122" s="28"/>
      <c r="KYX122" s="28"/>
      <c r="KYY122" s="28"/>
      <c r="KYZ122" s="28"/>
      <c r="KZA122" s="28"/>
      <c r="KZB122" s="28"/>
      <c r="KZC122" s="28"/>
      <c r="KZD122" s="28"/>
      <c r="KZE122" s="28"/>
      <c r="KZF122" s="28"/>
      <c r="KZG122" s="28"/>
      <c r="KZH122" s="28"/>
      <c r="KZI122" s="28"/>
      <c r="KZJ122" s="28"/>
      <c r="KZK122" s="28"/>
      <c r="KZL122" s="28"/>
      <c r="KZM122" s="28"/>
      <c r="KZN122" s="28"/>
      <c r="KZO122" s="28"/>
      <c r="KZP122" s="28"/>
      <c r="KZQ122" s="28"/>
      <c r="KZR122" s="28"/>
      <c r="KZS122" s="28"/>
      <c r="KZT122" s="28"/>
      <c r="KZU122" s="28"/>
      <c r="KZV122" s="28"/>
      <c r="KZW122" s="28"/>
      <c r="KZX122" s="28"/>
      <c r="KZY122" s="28"/>
      <c r="KZZ122" s="28"/>
      <c r="LAA122" s="28"/>
      <c r="LAB122" s="28"/>
      <c r="LAC122" s="28"/>
      <c r="LAD122" s="28"/>
      <c r="LAE122" s="28"/>
      <c r="LAF122" s="28"/>
      <c r="LAG122" s="28"/>
      <c r="LAH122" s="28"/>
      <c r="LAI122" s="28"/>
      <c r="LAJ122" s="28"/>
      <c r="LAK122" s="28"/>
      <c r="LAL122" s="28"/>
      <c r="LAM122" s="28"/>
      <c r="LAN122" s="28"/>
      <c r="LAO122" s="28"/>
      <c r="LAP122" s="28"/>
      <c r="LAQ122" s="28"/>
      <c r="LAR122" s="28"/>
      <c r="LAS122" s="28"/>
      <c r="LAT122" s="28"/>
      <c r="LAU122" s="28"/>
      <c r="LAV122" s="28"/>
      <c r="LAW122" s="28"/>
      <c r="LAX122" s="28"/>
      <c r="LAY122" s="28"/>
      <c r="LAZ122" s="28"/>
      <c r="LBA122" s="28"/>
      <c r="LBB122" s="28"/>
      <c r="LBC122" s="28"/>
      <c r="LBD122" s="28"/>
      <c r="LBE122" s="28"/>
      <c r="LBF122" s="28"/>
      <c r="LBG122" s="28"/>
      <c r="LBH122" s="28"/>
      <c r="LBI122" s="28"/>
      <c r="LBJ122" s="28"/>
      <c r="LBK122" s="28"/>
      <c r="LBL122" s="28"/>
      <c r="LBM122" s="28"/>
      <c r="LBN122" s="28"/>
      <c r="LBO122" s="28"/>
      <c r="LBP122" s="28"/>
      <c r="LBQ122" s="28"/>
      <c r="LBR122" s="28"/>
      <c r="LBS122" s="28"/>
      <c r="LBT122" s="28"/>
      <c r="LBU122" s="28"/>
      <c r="LBV122" s="28"/>
      <c r="LBW122" s="28"/>
      <c r="LBX122" s="28"/>
      <c r="LBY122" s="28"/>
      <c r="LBZ122" s="28"/>
      <c r="LCA122" s="28"/>
      <c r="LCB122" s="28"/>
      <c r="LCC122" s="28"/>
      <c r="LCD122" s="28"/>
      <c r="LCE122" s="28"/>
      <c r="LCF122" s="28"/>
      <c r="LCG122" s="28"/>
      <c r="LCH122" s="28"/>
      <c r="LCI122" s="28"/>
      <c r="LCJ122" s="28"/>
      <c r="LCK122" s="28"/>
      <c r="LCL122" s="28"/>
      <c r="LCM122" s="28"/>
      <c r="LCN122" s="28"/>
      <c r="LCO122" s="28"/>
      <c r="LCP122" s="28"/>
      <c r="LCQ122" s="28"/>
      <c r="LCR122" s="28"/>
      <c r="LCS122" s="28"/>
      <c r="LCT122" s="28"/>
      <c r="LCU122" s="28"/>
      <c r="LCV122" s="28"/>
      <c r="LCW122" s="28"/>
      <c r="LCX122" s="28"/>
      <c r="LCY122" s="28"/>
      <c r="LCZ122" s="28"/>
      <c r="LDA122" s="28"/>
      <c r="LDB122" s="28"/>
      <c r="LDC122" s="28"/>
      <c r="LDD122" s="28"/>
      <c r="LDE122" s="28"/>
      <c r="LDF122" s="28"/>
      <c r="LDG122" s="28"/>
      <c r="LDH122" s="28"/>
      <c r="LDI122" s="28"/>
      <c r="LDJ122" s="28"/>
      <c r="LDK122" s="28"/>
      <c r="LDL122" s="28"/>
      <c r="LDM122" s="28"/>
      <c r="LDN122" s="28"/>
      <c r="LDO122" s="28"/>
      <c r="LDP122" s="28"/>
      <c r="LDQ122" s="28"/>
      <c r="LDR122" s="28"/>
      <c r="LDS122" s="28"/>
      <c r="LDT122" s="28"/>
      <c r="LDU122" s="28"/>
      <c r="LDV122" s="28"/>
      <c r="LDW122" s="28"/>
      <c r="LDX122" s="28"/>
      <c r="LDY122" s="28"/>
      <c r="LDZ122" s="28"/>
      <c r="LEA122" s="28"/>
      <c r="LEB122" s="28"/>
      <c r="LEC122" s="28"/>
      <c r="LED122" s="28"/>
      <c r="LEE122" s="28"/>
      <c r="LEF122" s="28"/>
      <c r="LEG122" s="28"/>
      <c r="LEH122" s="28"/>
      <c r="LEI122" s="28"/>
      <c r="LEJ122" s="28"/>
      <c r="LEK122" s="28"/>
      <c r="LEL122" s="28"/>
      <c r="LEM122" s="28"/>
      <c r="LEN122" s="28"/>
      <c r="LEO122" s="28"/>
      <c r="LEP122" s="28"/>
      <c r="LEQ122" s="28"/>
      <c r="LER122" s="28"/>
      <c r="LES122" s="28"/>
      <c r="LET122" s="28"/>
      <c r="LEU122" s="28"/>
      <c r="LEV122" s="28"/>
      <c r="LEW122" s="28"/>
      <c r="LEX122" s="28"/>
      <c r="LEY122" s="28"/>
      <c r="LEZ122" s="28"/>
      <c r="LFA122" s="28"/>
      <c r="LFB122" s="28"/>
      <c r="LFC122" s="28"/>
      <c r="LFD122" s="28"/>
      <c r="LFE122" s="28"/>
      <c r="LFF122" s="28"/>
      <c r="LFG122" s="28"/>
      <c r="LFH122" s="28"/>
      <c r="LFI122" s="28"/>
      <c r="LFJ122" s="28"/>
      <c r="LFK122" s="28"/>
      <c r="LFL122" s="28"/>
      <c r="LFM122" s="28"/>
      <c r="LFN122" s="28"/>
      <c r="LFO122" s="28"/>
      <c r="LFP122" s="28"/>
      <c r="LFQ122" s="28"/>
      <c r="LFR122" s="28"/>
      <c r="LFS122" s="28"/>
      <c r="LFT122" s="28"/>
      <c r="LFU122" s="28"/>
      <c r="LFV122" s="28"/>
      <c r="LFW122" s="28"/>
      <c r="LFX122" s="28"/>
      <c r="LFY122" s="28"/>
      <c r="LFZ122" s="28"/>
      <c r="LGA122" s="28"/>
      <c r="LGB122" s="28"/>
      <c r="LGC122" s="28"/>
      <c r="LGD122" s="28"/>
      <c r="LGE122" s="28"/>
      <c r="LGF122" s="28"/>
      <c r="LGG122" s="28"/>
      <c r="LGH122" s="28"/>
      <c r="LGI122" s="28"/>
      <c r="LGJ122" s="28"/>
      <c r="LGK122" s="28"/>
      <c r="LGL122" s="28"/>
      <c r="LGM122" s="28"/>
      <c r="LGN122" s="28"/>
      <c r="LGO122" s="28"/>
      <c r="LGP122" s="28"/>
      <c r="LGQ122" s="28"/>
      <c r="LGR122" s="28"/>
      <c r="LGS122" s="28"/>
      <c r="LGT122" s="28"/>
      <c r="LGU122" s="28"/>
      <c r="LGV122" s="28"/>
      <c r="LGW122" s="28"/>
      <c r="LGX122" s="28"/>
      <c r="LGY122" s="28"/>
      <c r="LGZ122" s="28"/>
      <c r="LHA122" s="28"/>
      <c r="LHB122" s="28"/>
      <c r="LHC122" s="28"/>
      <c r="LHD122" s="28"/>
      <c r="LHE122" s="28"/>
      <c r="LHF122" s="28"/>
      <c r="LHG122" s="28"/>
      <c r="LHH122" s="28"/>
      <c r="LHI122" s="28"/>
      <c r="LHJ122" s="28"/>
      <c r="LHK122" s="28"/>
      <c r="LHL122" s="28"/>
      <c r="LHM122" s="28"/>
      <c r="LHN122" s="28"/>
      <c r="LHO122" s="28"/>
      <c r="LHP122" s="28"/>
      <c r="LHQ122" s="28"/>
      <c r="LHR122" s="28"/>
      <c r="LHS122" s="28"/>
      <c r="LHT122" s="28"/>
      <c r="LHU122" s="28"/>
      <c r="LHV122" s="28"/>
      <c r="LHW122" s="28"/>
      <c r="LHX122" s="28"/>
      <c r="LHY122" s="28"/>
      <c r="LHZ122" s="28"/>
      <c r="LIA122" s="28"/>
      <c r="LIB122" s="28"/>
      <c r="LIC122" s="28"/>
      <c r="LID122" s="28"/>
      <c r="LIE122" s="28"/>
      <c r="LIF122" s="28"/>
      <c r="LIG122" s="28"/>
      <c r="LIH122" s="28"/>
      <c r="LII122" s="28"/>
      <c r="LIJ122" s="28"/>
      <c r="LIK122" s="28"/>
      <c r="LIL122" s="28"/>
      <c r="LIM122" s="28"/>
      <c r="LIN122" s="28"/>
      <c r="LIO122" s="28"/>
      <c r="LIP122" s="28"/>
      <c r="LIQ122" s="28"/>
      <c r="LIR122" s="28"/>
      <c r="LIS122" s="28"/>
      <c r="LIT122" s="28"/>
      <c r="LIU122" s="28"/>
      <c r="LIV122" s="28"/>
      <c r="LIW122" s="28"/>
      <c r="LIX122" s="28"/>
      <c r="LIY122" s="28"/>
      <c r="LIZ122" s="28"/>
      <c r="LJA122" s="28"/>
      <c r="LJB122" s="28"/>
      <c r="LJC122" s="28"/>
      <c r="LJD122" s="28"/>
      <c r="LJE122" s="28"/>
      <c r="LJF122" s="28"/>
      <c r="LJG122" s="28"/>
      <c r="LJH122" s="28"/>
      <c r="LJI122" s="28"/>
      <c r="LJJ122" s="28"/>
      <c r="LJK122" s="28"/>
      <c r="LJL122" s="28"/>
      <c r="LJM122" s="28"/>
      <c r="LJN122" s="28"/>
      <c r="LJO122" s="28"/>
      <c r="LJP122" s="28"/>
      <c r="LJQ122" s="28"/>
      <c r="LJR122" s="28"/>
      <c r="LJS122" s="28"/>
      <c r="LJT122" s="28"/>
      <c r="LJU122" s="28"/>
      <c r="LJV122" s="28"/>
      <c r="LJW122" s="28"/>
      <c r="LJX122" s="28"/>
      <c r="LJY122" s="28"/>
      <c r="LJZ122" s="28"/>
      <c r="LKA122" s="28"/>
      <c r="LKB122" s="28"/>
      <c r="LKC122" s="28"/>
      <c r="LKD122" s="28"/>
      <c r="LKE122" s="28"/>
      <c r="LKF122" s="28"/>
      <c r="LKG122" s="28"/>
      <c r="LKH122" s="28"/>
      <c r="LKI122" s="28"/>
      <c r="LKJ122" s="28"/>
      <c r="LKK122" s="28"/>
      <c r="LKL122" s="28"/>
      <c r="LKM122" s="28"/>
      <c r="LKN122" s="28"/>
      <c r="LKO122" s="28"/>
      <c r="LKP122" s="28"/>
      <c r="LKQ122" s="28"/>
      <c r="LKR122" s="28"/>
      <c r="LKS122" s="28"/>
      <c r="LKT122" s="28"/>
      <c r="LKU122" s="28"/>
      <c r="LKV122" s="28"/>
      <c r="LKW122" s="28"/>
      <c r="LKX122" s="28"/>
      <c r="LKY122" s="28"/>
      <c r="LKZ122" s="28"/>
      <c r="LLA122" s="28"/>
      <c r="LLB122" s="28"/>
      <c r="LLC122" s="28"/>
      <c r="LLD122" s="28"/>
      <c r="LLE122" s="28"/>
      <c r="LLF122" s="28"/>
      <c r="LLG122" s="28"/>
      <c r="LLH122" s="28"/>
      <c r="LLI122" s="28"/>
      <c r="LLJ122" s="28"/>
      <c r="LLK122" s="28"/>
      <c r="LLL122" s="28"/>
      <c r="LLM122" s="28"/>
      <c r="LLN122" s="28"/>
      <c r="LLO122" s="28"/>
      <c r="LLP122" s="28"/>
      <c r="LLQ122" s="28"/>
      <c r="LLR122" s="28"/>
      <c r="LLS122" s="28"/>
      <c r="LLT122" s="28"/>
      <c r="LLU122" s="28"/>
      <c r="LLV122" s="28"/>
      <c r="LLW122" s="28"/>
      <c r="LLX122" s="28"/>
      <c r="LLY122" s="28"/>
      <c r="LLZ122" s="28"/>
      <c r="LMA122" s="28"/>
      <c r="LMB122" s="28"/>
      <c r="LMC122" s="28"/>
      <c r="LMD122" s="28"/>
      <c r="LME122" s="28"/>
      <c r="LMF122" s="28"/>
      <c r="LMG122" s="28"/>
      <c r="LMH122" s="28"/>
      <c r="LMI122" s="28"/>
      <c r="LMJ122" s="28"/>
      <c r="LMK122" s="28"/>
      <c r="LML122" s="28"/>
      <c r="LMM122" s="28"/>
      <c r="LMN122" s="28"/>
      <c r="LMO122" s="28"/>
      <c r="LMP122" s="28"/>
      <c r="LMQ122" s="28"/>
      <c r="LMR122" s="28"/>
      <c r="LMS122" s="28"/>
      <c r="LMT122" s="28"/>
      <c r="LMU122" s="28"/>
      <c r="LMV122" s="28"/>
      <c r="LMW122" s="28"/>
      <c r="LMX122" s="28"/>
      <c r="LMY122" s="28"/>
      <c r="LMZ122" s="28"/>
      <c r="LNA122" s="28"/>
      <c r="LNB122" s="28"/>
      <c r="LNC122" s="28"/>
      <c r="LND122" s="28"/>
      <c r="LNE122" s="28"/>
      <c r="LNF122" s="28"/>
      <c r="LNG122" s="28"/>
      <c r="LNH122" s="28"/>
      <c r="LNI122" s="28"/>
      <c r="LNJ122" s="28"/>
      <c r="LNK122" s="28"/>
      <c r="LNL122" s="28"/>
      <c r="LNM122" s="28"/>
      <c r="LNN122" s="28"/>
      <c r="LNO122" s="28"/>
      <c r="LNP122" s="28"/>
      <c r="LNQ122" s="28"/>
      <c r="LNR122" s="28"/>
      <c r="LNS122" s="28"/>
      <c r="LNT122" s="28"/>
      <c r="LNU122" s="28"/>
      <c r="LNV122" s="28"/>
      <c r="LNW122" s="28"/>
      <c r="LNX122" s="28"/>
      <c r="LNY122" s="28"/>
      <c r="LNZ122" s="28"/>
      <c r="LOA122" s="28"/>
      <c r="LOB122" s="28"/>
      <c r="LOC122" s="28"/>
      <c r="LOD122" s="28"/>
      <c r="LOE122" s="28"/>
      <c r="LOF122" s="28"/>
      <c r="LOG122" s="28"/>
      <c r="LOH122" s="28"/>
      <c r="LOI122" s="28"/>
      <c r="LOJ122" s="28"/>
      <c r="LOK122" s="28"/>
      <c r="LOL122" s="28"/>
      <c r="LOM122" s="28"/>
      <c r="LON122" s="28"/>
      <c r="LOO122" s="28"/>
      <c r="LOP122" s="28"/>
      <c r="LOQ122" s="28"/>
      <c r="LOR122" s="28"/>
      <c r="LOS122" s="28"/>
      <c r="LOT122" s="28"/>
      <c r="LOU122" s="28"/>
      <c r="LOV122" s="28"/>
      <c r="LOW122" s="28"/>
      <c r="LOX122" s="28"/>
      <c r="LOY122" s="28"/>
      <c r="LOZ122" s="28"/>
      <c r="LPA122" s="28"/>
      <c r="LPB122" s="28"/>
      <c r="LPC122" s="28"/>
      <c r="LPD122" s="28"/>
      <c r="LPE122" s="28"/>
      <c r="LPF122" s="28"/>
      <c r="LPG122" s="28"/>
      <c r="LPH122" s="28"/>
      <c r="LPI122" s="28"/>
      <c r="LPJ122" s="28"/>
      <c r="LPK122" s="28"/>
      <c r="LPL122" s="28"/>
      <c r="LPM122" s="28"/>
      <c r="LPN122" s="28"/>
      <c r="LPO122" s="28"/>
      <c r="LPP122" s="28"/>
      <c r="LPQ122" s="28"/>
      <c r="LPR122" s="28"/>
      <c r="LPS122" s="28"/>
      <c r="LPT122" s="28"/>
      <c r="LPU122" s="28"/>
      <c r="LPV122" s="28"/>
      <c r="LPW122" s="28"/>
      <c r="LPX122" s="28"/>
      <c r="LPY122" s="28"/>
      <c r="LPZ122" s="28"/>
      <c r="LQA122" s="28"/>
      <c r="LQB122" s="28"/>
      <c r="LQC122" s="28"/>
      <c r="LQD122" s="28"/>
      <c r="LQE122" s="28"/>
      <c r="LQF122" s="28"/>
      <c r="LQG122" s="28"/>
      <c r="LQH122" s="28"/>
      <c r="LQI122" s="28"/>
      <c r="LQJ122" s="28"/>
      <c r="LQK122" s="28"/>
      <c r="LQL122" s="28"/>
      <c r="LQM122" s="28"/>
      <c r="LQN122" s="28"/>
      <c r="LQO122" s="28"/>
      <c r="LQP122" s="28"/>
      <c r="LQQ122" s="28"/>
      <c r="LQR122" s="28"/>
      <c r="LQS122" s="28"/>
      <c r="LQT122" s="28"/>
      <c r="LQU122" s="28"/>
      <c r="LQV122" s="28"/>
      <c r="LQW122" s="28"/>
      <c r="LQX122" s="28"/>
      <c r="LQY122" s="28"/>
      <c r="LQZ122" s="28"/>
      <c r="LRA122" s="28"/>
      <c r="LRB122" s="28"/>
      <c r="LRC122" s="28"/>
      <c r="LRD122" s="28"/>
      <c r="LRE122" s="28"/>
      <c r="LRF122" s="28"/>
      <c r="LRG122" s="28"/>
      <c r="LRH122" s="28"/>
      <c r="LRI122" s="28"/>
      <c r="LRJ122" s="28"/>
      <c r="LRK122" s="28"/>
      <c r="LRL122" s="28"/>
      <c r="LRM122" s="28"/>
      <c r="LRN122" s="28"/>
      <c r="LRO122" s="28"/>
      <c r="LRP122" s="28"/>
      <c r="LRQ122" s="28"/>
      <c r="LRR122" s="28"/>
      <c r="LRS122" s="28"/>
      <c r="LRT122" s="28"/>
      <c r="LRU122" s="28"/>
      <c r="LRV122" s="28"/>
      <c r="LRW122" s="28"/>
      <c r="LRX122" s="28"/>
      <c r="LRY122" s="28"/>
      <c r="LRZ122" s="28"/>
      <c r="LSA122" s="28"/>
      <c r="LSB122" s="28"/>
      <c r="LSC122" s="28"/>
      <c r="LSD122" s="28"/>
      <c r="LSE122" s="28"/>
      <c r="LSF122" s="28"/>
      <c r="LSG122" s="28"/>
      <c r="LSH122" s="28"/>
      <c r="LSI122" s="28"/>
      <c r="LSJ122" s="28"/>
      <c r="LSK122" s="28"/>
      <c r="LSL122" s="28"/>
      <c r="LSM122" s="28"/>
      <c r="LSN122" s="28"/>
      <c r="LSO122" s="28"/>
      <c r="LSP122" s="28"/>
      <c r="LSQ122" s="28"/>
      <c r="LSR122" s="28"/>
      <c r="LSS122" s="28"/>
      <c r="LST122" s="28"/>
      <c r="LSU122" s="28"/>
      <c r="LSV122" s="28"/>
      <c r="LSW122" s="28"/>
      <c r="LSX122" s="28"/>
      <c r="LSY122" s="28"/>
      <c r="LSZ122" s="28"/>
      <c r="LTA122" s="28"/>
      <c r="LTB122" s="28"/>
      <c r="LTC122" s="28"/>
      <c r="LTD122" s="28"/>
      <c r="LTE122" s="28"/>
      <c r="LTF122" s="28"/>
      <c r="LTG122" s="28"/>
      <c r="LTH122" s="28"/>
      <c r="LTI122" s="28"/>
      <c r="LTJ122" s="28"/>
      <c r="LTK122" s="28"/>
      <c r="LTL122" s="28"/>
      <c r="LTM122" s="28"/>
      <c r="LTN122" s="28"/>
      <c r="LTO122" s="28"/>
      <c r="LTP122" s="28"/>
      <c r="LTQ122" s="28"/>
      <c r="LTR122" s="28"/>
      <c r="LTS122" s="28"/>
      <c r="LTT122" s="28"/>
      <c r="LTU122" s="28"/>
      <c r="LTV122" s="28"/>
      <c r="LTW122" s="28"/>
      <c r="LTX122" s="28"/>
      <c r="LTY122" s="28"/>
      <c r="LTZ122" s="28"/>
      <c r="LUA122" s="28"/>
      <c r="LUB122" s="28"/>
      <c r="LUC122" s="28"/>
      <c r="LUD122" s="28"/>
      <c r="LUE122" s="28"/>
      <c r="LUF122" s="28"/>
      <c r="LUG122" s="28"/>
      <c r="LUH122" s="28"/>
      <c r="LUI122" s="28"/>
      <c r="LUJ122" s="28"/>
      <c r="LUK122" s="28"/>
      <c r="LUL122" s="28"/>
      <c r="LUM122" s="28"/>
      <c r="LUN122" s="28"/>
      <c r="LUO122" s="28"/>
      <c r="LUP122" s="28"/>
      <c r="LUQ122" s="28"/>
      <c r="LUR122" s="28"/>
      <c r="LUS122" s="28"/>
      <c r="LUT122" s="28"/>
      <c r="LUU122" s="28"/>
      <c r="LUV122" s="28"/>
      <c r="LUW122" s="28"/>
      <c r="LUX122" s="28"/>
      <c r="LUY122" s="28"/>
      <c r="LUZ122" s="28"/>
      <c r="LVA122" s="28"/>
      <c r="LVB122" s="28"/>
      <c r="LVC122" s="28"/>
      <c r="LVD122" s="28"/>
      <c r="LVE122" s="28"/>
      <c r="LVF122" s="28"/>
      <c r="LVG122" s="28"/>
      <c r="LVH122" s="28"/>
      <c r="LVI122" s="28"/>
      <c r="LVJ122" s="28"/>
      <c r="LVK122" s="28"/>
      <c r="LVL122" s="28"/>
      <c r="LVM122" s="28"/>
      <c r="LVN122" s="28"/>
      <c r="LVO122" s="28"/>
      <c r="LVP122" s="28"/>
      <c r="LVQ122" s="28"/>
      <c r="LVR122" s="28"/>
      <c r="LVS122" s="28"/>
      <c r="LVT122" s="28"/>
      <c r="LVU122" s="28"/>
      <c r="LVV122" s="28"/>
      <c r="LVW122" s="28"/>
      <c r="LVX122" s="28"/>
      <c r="LVY122" s="28"/>
      <c r="LVZ122" s="28"/>
      <c r="LWA122" s="28"/>
      <c r="LWB122" s="28"/>
      <c r="LWC122" s="28"/>
      <c r="LWD122" s="28"/>
      <c r="LWE122" s="28"/>
      <c r="LWF122" s="28"/>
      <c r="LWG122" s="28"/>
      <c r="LWH122" s="28"/>
      <c r="LWI122" s="28"/>
      <c r="LWJ122" s="28"/>
      <c r="LWK122" s="28"/>
      <c r="LWL122" s="28"/>
      <c r="LWM122" s="28"/>
      <c r="LWN122" s="28"/>
      <c r="LWO122" s="28"/>
      <c r="LWP122" s="28"/>
      <c r="LWQ122" s="28"/>
      <c r="LWR122" s="28"/>
      <c r="LWS122" s="28"/>
      <c r="LWT122" s="28"/>
      <c r="LWU122" s="28"/>
      <c r="LWV122" s="28"/>
      <c r="LWW122" s="28"/>
      <c r="LWX122" s="28"/>
      <c r="LWY122" s="28"/>
      <c r="LWZ122" s="28"/>
      <c r="LXA122" s="28"/>
      <c r="LXB122" s="28"/>
      <c r="LXC122" s="28"/>
      <c r="LXD122" s="28"/>
      <c r="LXE122" s="28"/>
      <c r="LXF122" s="28"/>
      <c r="LXG122" s="28"/>
      <c r="LXH122" s="28"/>
      <c r="LXI122" s="28"/>
      <c r="LXJ122" s="28"/>
      <c r="LXK122" s="28"/>
      <c r="LXL122" s="28"/>
      <c r="LXM122" s="28"/>
      <c r="LXN122" s="28"/>
      <c r="LXO122" s="28"/>
      <c r="LXP122" s="28"/>
      <c r="LXQ122" s="28"/>
      <c r="LXR122" s="28"/>
      <c r="LXS122" s="28"/>
      <c r="LXT122" s="28"/>
      <c r="LXU122" s="28"/>
      <c r="LXV122" s="28"/>
      <c r="LXW122" s="28"/>
      <c r="LXX122" s="28"/>
      <c r="LXY122" s="28"/>
      <c r="LXZ122" s="28"/>
      <c r="LYA122" s="28"/>
      <c r="LYB122" s="28"/>
      <c r="LYC122" s="28"/>
      <c r="LYD122" s="28"/>
      <c r="LYE122" s="28"/>
      <c r="LYF122" s="28"/>
      <c r="LYG122" s="28"/>
      <c r="LYH122" s="28"/>
      <c r="LYI122" s="28"/>
      <c r="LYJ122" s="28"/>
      <c r="LYK122" s="28"/>
      <c r="LYL122" s="28"/>
      <c r="LYM122" s="28"/>
      <c r="LYN122" s="28"/>
      <c r="LYO122" s="28"/>
      <c r="LYP122" s="28"/>
      <c r="LYQ122" s="28"/>
      <c r="LYR122" s="28"/>
      <c r="LYS122" s="28"/>
      <c r="LYT122" s="28"/>
      <c r="LYU122" s="28"/>
      <c r="LYV122" s="28"/>
      <c r="LYW122" s="28"/>
      <c r="LYX122" s="28"/>
      <c r="LYY122" s="28"/>
      <c r="LYZ122" s="28"/>
      <c r="LZA122" s="28"/>
      <c r="LZB122" s="28"/>
      <c r="LZC122" s="28"/>
      <c r="LZD122" s="28"/>
      <c r="LZE122" s="28"/>
      <c r="LZF122" s="28"/>
      <c r="LZG122" s="28"/>
      <c r="LZH122" s="28"/>
      <c r="LZI122" s="28"/>
      <c r="LZJ122" s="28"/>
      <c r="LZK122" s="28"/>
      <c r="LZL122" s="28"/>
      <c r="LZM122" s="28"/>
      <c r="LZN122" s="28"/>
      <c r="LZO122" s="28"/>
      <c r="LZP122" s="28"/>
      <c r="LZQ122" s="28"/>
      <c r="LZR122" s="28"/>
      <c r="LZS122" s="28"/>
      <c r="LZT122" s="28"/>
      <c r="LZU122" s="28"/>
      <c r="LZV122" s="28"/>
      <c r="LZW122" s="28"/>
      <c r="LZX122" s="28"/>
      <c r="LZY122" s="28"/>
      <c r="LZZ122" s="28"/>
      <c r="MAA122" s="28"/>
      <c r="MAB122" s="28"/>
      <c r="MAC122" s="28"/>
      <c r="MAD122" s="28"/>
      <c r="MAE122" s="28"/>
      <c r="MAF122" s="28"/>
      <c r="MAG122" s="28"/>
      <c r="MAH122" s="28"/>
      <c r="MAI122" s="28"/>
      <c r="MAJ122" s="28"/>
      <c r="MAK122" s="28"/>
      <c r="MAL122" s="28"/>
      <c r="MAM122" s="28"/>
      <c r="MAN122" s="28"/>
      <c r="MAO122" s="28"/>
      <c r="MAP122" s="28"/>
      <c r="MAQ122" s="28"/>
      <c r="MAR122" s="28"/>
      <c r="MAS122" s="28"/>
      <c r="MAT122" s="28"/>
      <c r="MAU122" s="28"/>
      <c r="MAV122" s="28"/>
      <c r="MAW122" s="28"/>
      <c r="MAX122" s="28"/>
      <c r="MAY122" s="28"/>
      <c r="MAZ122" s="28"/>
      <c r="MBA122" s="28"/>
      <c r="MBB122" s="28"/>
      <c r="MBC122" s="28"/>
      <c r="MBD122" s="28"/>
      <c r="MBE122" s="28"/>
      <c r="MBF122" s="28"/>
      <c r="MBG122" s="28"/>
      <c r="MBH122" s="28"/>
      <c r="MBI122" s="28"/>
      <c r="MBJ122" s="28"/>
      <c r="MBK122" s="28"/>
      <c r="MBL122" s="28"/>
      <c r="MBM122" s="28"/>
      <c r="MBN122" s="28"/>
      <c r="MBO122" s="28"/>
      <c r="MBP122" s="28"/>
      <c r="MBQ122" s="28"/>
      <c r="MBR122" s="28"/>
      <c r="MBS122" s="28"/>
      <c r="MBT122" s="28"/>
      <c r="MBU122" s="28"/>
      <c r="MBV122" s="28"/>
      <c r="MBW122" s="28"/>
      <c r="MBX122" s="28"/>
      <c r="MBY122" s="28"/>
      <c r="MBZ122" s="28"/>
      <c r="MCA122" s="28"/>
      <c r="MCB122" s="28"/>
      <c r="MCC122" s="28"/>
      <c r="MCD122" s="28"/>
      <c r="MCE122" s="28"/>
      <c r="MCF122" s="28"/>
      <c r="MCG122" s="28"/>
      <c r="MCH122" s="28"/>
      <c r="MCI122" s="28"/>
      <c r="MCJ122" s="28"/>
      <c r="MCK122" s="28"/>
      <c r="MCL122" s="28"/>
      <c r="MCM122" s="28"/>
      <c r="MCN122" s="28"/>
      <c r="MCO122" s="28"/>
      <c r="MCP122" s="28"/>
      <c r="MCQ122" s="28"/>
      <c r="MCR122" s="28"/>
      <c r="MCS122" s="28"/>
      <c r="MCT122" s="28"/>
      <c r="MCU122" s="28"/>
      <c r="MCV122" s="28"/>
      <c r="MCW122" s="28"/>
      <c r="MCX122" s="28"/>
      <c r="MCY122" s="28"/>
      <c r="MCZ122" s="28"/>
      <c r="MDA122" s="28"/>
      <c r="MDB122" s="28"/>
      <c r="MDC122" s="28"/>
      <c r="MDD122" s="28"/>
      <c r="MDE122" s="28"/>
      <c r="MDF122" s="28"/>
      <c r="MDG122" s="28"/>
      <c r="MDH122" s="28"/>
      <c r="MDI122" s="28"/>
      <c r="MDJ122" s="28"/>
      <c r="MDK122" s="28"/>
      <c r="MDL122" s="28"/>
      <c r="MDM122" s="28"/>
      <c r="MDN122" s="28"/>
      <c r="MDO122" s="28"/>
      <c r="MDP122" s="28"/>
      <c r="MDQ122" s="28"/>
      <c r="MDR122" s="28"/>
      <c r="MDS122" s="28"/>
      <c r="MDT122" s="28"/>
      <c r="MDU122" s="28"/>
      <c r="MDV122" s="28"/>
      <c r="MDW122" s="28"/>
      <c r="MDX122" s="28"/>
      <c r="MDY122" s="28"/>
      <c r="MDZ122" s="28"/>
      <c r="MEA122" s="28"/>
      <c r="MEB122" s="28"/>
      <c r="MEC122" s="28"/>
      <c r="MED122" s="28"/>
      <c r="MEE122" s="28"/>
      <c r="MEF122" s="28"/>
      <c r="MEG122" s="28"/>
      <c r="MEH122" s="28"/>
      <c r="MEI122" s="28"/>
      <c r="MEJ122" s="28"/>
      <c r="MEK122" s="28"/>
      <c r="MEL122" s="28"/>
      <c r="MEM122" s="28"/>
      <c r="MEN122" s="28"/>
      <c r="MEO122" s="28"/>
      <c r="MEP122" s="28"/>
      <c r="MEQ122" s="28"/>
      <c r="MER122" s="28"/>
      <c r="MES122" s="28"/>
      <c r="MET122" s="28"/>
      <c r="MEU122" s="28"/>
      <c r="MEV122" s="28"/>
      <c r="MEW122" s="28"/>
      <c r="MEX122" s="28"/>
      <c r="MEY122" s="28"/>
      <c r="MEZ122" s="28"/>
      <c r="MFA122" s="28"/>
      <c r="MFB122" s="28"/>
      <c r="MFC122" s="28"/>
      <c r="MFD122" s="28"/>
      <c r="MFE122" s="28"/>
      <c r="MFF122" s="28"/>
      <c r="MFG122" s="28"/>
      <c r="MFH122" s="28"/>
      <c r="MFI122" s="28"/>
      <c r="MFJ122" s="28"/>
      <c r="MFK122" s="28"/>
      <c r="MFL122" s="28"/>
      <c r="MFM122" s="28"/>
      <c r="MFN122" s="28"/>
      <c r="MFO122" s="28"/>
      <c r="MFP122" s="28"/>
      <c r="MFQ122" s="28"/>
      <c r="MFR122" s="28"/>
      <c r="MFS122" s="28"/>
      <c r="MFT122" s="28"/>
      <c r="MFU122" s="28"/>
      <c r="MFV122" s="28"/>
      <c r="MFW122" s="28"/>
      <c r="MFX122" s="28"/>
      <c r="MFY122" s="28"/>
      <c r="MFZ122" s="28"/>
      <c r="MGA122" s="28"/>
      <c r="MGB122" s="28"/>
      <c r="MGC122" s="28"/>
      <c r="MGD122" s="28"/>
      <c r="MGE122" s="28"/>
      <c r="MGF122" s="28"/>
      <c r="MGG122" s="28"/>
      <c r="MGH122" s="28"/>
      <c r="MGI122" s="28"/>
      <c r="MGJ122" s="28"/>
      <c r="MGK122" s="28"/>
      <c r="MGL122" s="28"/>
      <c r="MGM122" s="28"/>
      <c r="MGN122" s="28"/>
      <c r="MGO122" s="28"/>
      <c r="MGP122" s="28"/>
      <c r="MGQ122" s="28"/>
      <c r="MGR122" s="28"/>
      <c r="MGS122" s="28"/>
      <c r="MGT122" s="28"/>
      <c r="MGU122" s="28"/>
      <c r="MGV122" s="28"/>
      <c r="MGW122" s="28"/>
      <c r="MGX122" s="28"/>
      <c r="MGY122" s="28"/>
      <c r="MGZ122" s="28"/>
      <c r="MHA122" s="28"/>
      <c r="MHB122" s="28"/>
      <c r="MHC122" s="28"/>
      <c r="MHD122" s="28"/>
      <c r="MHE122" s="28"/>
      <c r="MHF122" s="28"/>
      <c r="MHG122" s="28"/>
      <c r="MHH122" s="28"/>
      <c r="MHI122" s="28"/>
      <c r="MHJ122" s="28"/>
      <c r="MHK122" s="28"/>
      <c r="MHL122" s="28"/>
      <c r="MHM122" s="28"/>
      <c r="MHN122" s="28"/>
      <c r="MHO122" s="28"/>
      <c r="MHP122" s="28"/>
      <c r="MHQ122" s="28"/>
      <c r="MHR122" s="28"/>
      <c r="MHS122" s="28"/>
      <c r="MHT122" s="28"/>
      <c r="MHU122" s="28"/>
      <c r="MHV122" s="28"/>
      <c r="MHW122" s="28"/>
      <c r="MHX122" s="28"/>
      <c r="MHY122" s="28"/>
      <c r="MHZ122" s="28"/>
      <c r="MIA122" s="28"/>
      <c r="MIB122" s="28"/>
      <c r="MIC122" s="28"/>
      <c r="MID122" s="28"/>
      <c r="MIE122" s="28"/>
      <c r="MIF122" s="28"/>
      <c r="MIG122" s="28"/>
      <c r="MIH122" s="28"/>
      <c r="MII122" s="28"/>
      <c r="MIJ122" s="28"/>
      <c r="MIK122" s="28"/>
      <c r="MIL122" s="28"/>
      <c r="MIM122" s="28"/>
      <c r="MIN122" s="28"/>
      <c r="MIO122" s="28"/>
      <c r="MIP122" s="28"/>
      <c r="MIQ122" s="28"/>
      <c r="MIR122" s="28"/>
      <c r="MIS122" s="28"/>
      <c r="MIT122" s="28"/>
      <c r="MIU122" s="28"/>
      <c r="MIV122" s="28"/>
      <c r="MIW122" s="28"/>
      <c r="MIX122" s="28"/>
      <c r="MIY122" s="28"/>
      <c r="MIZ122" s="28"/>
      <c r="MJA122" s="28"/>
      <c r="MJB122" s="28"/>
      <c r="MJC122" s="28"/>
      <c r="MJD122" s="28"/>
      <c r="MJE122" s="28"/>
      <c r="MJF122" s="28"/>
      <c r="MJG122" s="28"/>
      <c r="MJH122" s="28"/>
      <c r="MJI122" s="28"/>
      <c r="MJJ122" s="28"/>
      <c r="MJK122" s="28"/>
      <c r="MJL122" s="28"/>
      <c r="MJM122" s="28"/>
      <c r="MJN122" s="28"/>
      <c r="MJO122" s="28"/>
      <c r="MJP122" s="28"/>
      <c r="MJQ122" s="28"/>
      <c r="MJR122" s="28"/>
      <c r="MJS122" s="28"/>
      <c r="MJT122" s="28"/>
      <c r="MJU122" s="28"/>
      <c r="MJV122" s="28"/>
      <c r="MJW122" s="28"/>
      <c r="MJX122" s="28"/>
      <c r="MJY122" s="28"/>
      <c r="MJZ122" s="28"/>
      <c r="MKA122" s="28"/>
      <c r="MKB122" s="28"/>
      <c r="MKC122" s="28"/>
      <c r="MKD122" s="28"/>
      <c r="MKE122" s="28"/>
      <c r="MKF122" s="28"/>
      <c r="MKG122" s="28"/>
      <c r="MKH122" s="28"/>
      <c r="MKI122" s="28"/>
      <c r="MKJ122" s="28"/>
      <c r="MKK122" s="28"/>
      <c r="MKL122" s="28"/>
      <c r="MKM122" s="28"/>
      <c r="MKN122" s="28"/>
      <c r="MKO122" s="28"/>
      <c r="MKP122" s="28"/>
      <c r="MKQ122" s="28"/>
      <c r="MKR122" s="28"/>
      <c r="MKS122" s="28"/>
      <c r="MKT122" s="28"/>
      <c r="MKU122" s="28"/>
      <c r="MKV122" s="28"/>
      <c r="MKW122" s="28"/>
      <c r="MKX122" s="28"/>
      <c r="MKY122" s="28"/>
      <c r="MKZ122" s="28"/>
      <c r="MLA122" s="28"/>
      <c r="MLB122" s="28"/>
      <c r="MLC122" s="28"/>
      <c r="MLD122" s="28"/>
      <c r="MLE122" s="28"/>
      <c r="MLF122" s="28"/>
      <c r="MLG122" s="28"/>
      <c r="MLH122" s="28"/>
      <c r="MLI122" s="28"/>
      <c r="MLJ122" s="28"/>
      <c r="MLK122" s="28"/>
      <c r="MLL122" s="28"/>
      <c r="MLM122" s="28"/>
      <c r="MLN122" s="28"/>
      <c r="MLO122" s="28"/>
      <c r="MLP122" s="28"/>
      <c r="MLQ122" s="28"/>
      <c r="MLR122" s="28"/>
      <c r="MLS122" s="28"/>
      <c r="MLT122" s="28"/>
      <c r="MLU122" s="28"/>
      <c r="MLV122" s="28"/>
      <c r="MLW122" s="28"/>
      <c r="MLX122" s="28"/>
      <c r="MLY122" s="28"/>
      <c r="MLZ122" s="28"/>
      <c r="MMA122" s="28"/>
      <c r="MMB122" s="28"/>
      <c r="MMC122" s="28"/>
      <c r="MMD122" s="28"/>
      <c r="MME122" s="28"/>
      <c r="MMF122" s="28"/>
      <c r="MMG122" s="28"/>
      <c r="MMH122" s="28"/>
      <c r="MMI122" s="28"/>
      <c r="MMJ122" s="28"/>
      <c r="MMK122" s="28"/>
      <c r="MML122" s="28"/>
      <c r="MMM122" s="28"/>
      <c r="MMN122" s="28"/>
      <c r="MMO122" s="28"/>
      <c r="MMP122" s="28"/>
      <c r="MMQ122" s="28"/>
      <c r="MMR122" s="28"/>
      <c r="MMS122" s="28"/>
      <c r="MMT122" s="28"/>
      <c r="MMU122" s="28"/>
      <c r="MMV122" s="28"/>
      <c r="MMW122" s="28"/>
      <c r="MMX122" s="28"/>
      <c r="MMY122" s="28"/>
      <c r="MMZ122" s="28"/>
      <c r="MNA122" s="28"/>
      <c r="MNB122" s="28"/>
      <c r="MNC122" s="28"/>
      <c r="MND122" s="28"/>
      <c r="MNE122" s="28"/>
      <c r="MNF122" s="28"/>
      <c r="MNG122" s="28"/>
      <c r="MNH122" s="28"/>
      <c r="MNI122" s="28"/>
      <c r="MNJ122" s="28"/>
      <c r="MNK122" s="28"/>
      <c r="MNL122" s="28"/>
      <c r="MNM122" s="28"/>
      <c r="MNN122" s="28"/>
      <c r="MNO122" s="28"/>
      <c r="MNP122" s="28"/>
      <c r="MNQ122" s="28"/>
      <c r="MNR122" s="28"/>
      <c r="MNS122" s="28"/>
      <c r="MNT122" s="28"/>
      <c r="MNU122" s="28"/>
      <c r="MNV122" s="28"/>
      <c r="MNW122" s="28"/>
      <c r="MNX122" s="28"/>
      <c r="MNY122" s="28"/>
      <c r="MNZ122" s="28"/>
      <c r="MOA122" s="28"/>
      <c r="MOB122" s="28"/>
      <c r="MOC122" s="28"/>
      <c r="MOD122" s="28"/>
      <c r="MOE122" s="28"/>
      <c r="MOF122" s="28"/>
      <c r="MOG122" s="28"/>
      <c r="MOH122" s="28"/>
      <c r="MOI122" s="28"/>
      <c r="MOJ122" s="28"/>
      <c r="MOK122" s="28"/>
      <c r="MOL122" s="28"/>
      <c r="MOM122" s="28"/>
      <c r="MON122" s="28"/>
      <c r="MOO122" s="28"/>
      <c r="MOP122" s="28"/>
      <c r="MOQ122" s="28"/>
      <c r="MOR122" s="28"/>
      <c r="MOS122" s="28"/>
      <c r="MOT122" s="28"/>
      <c r="MOU122" s="28"/>
      <c r="MOV122" s="28"/>
      <c r="MOW122" s="28"/>
      <c r="MOX122" s="28"/>
      <c r="MOY122" s="28"/>
      <c r="MOZ122" s="28"/>
      <c r="MPA122" s="28"/>
      <c r="MPB122" s="28"/>
      <c r="MPC122" s="28"/>
      <c r="MPD122" s="28"/>
      <c r="MPE122" s="28"/>
      <c r="MPF122" s="28"/>
      <c r="MPG122" s="28"/>
      <c r="MPH122" s="28"/>
      <c r="MPI122" s="28"/>
      <c r="MPJ122" s="28"/>
      <c r="MPK122" s="28"/>
      <c r="MPL122" s="28"/>
      <c r="MPM122" s="28"/>
      <c r="MPN122" s="28"/>
      <c r="MPO122" s="28"/>
      <c r="MPP122" s="28"/>
      <c r="MPQ122" s="28"/>
      <c r="MPR122" s="28"/>
      <c r="MPS122" s="28"/>
      <c r="MPT122" s="28"/>
      <c r="MPU122" s="28"/>
      <c r="MPV122" s="28"/>
      <c r="MPW122" s="28"/>
      <c r="MPX122" s="28"/>
      <c r="MPY122" s="28"/>
      <c r="MPZ122" s="28"/>
      <c r="MQA122" s="28"/>
      <c r="MQB122" s="28"/>
      <c r="MQC122" s="28"/>
      <c r="MQD122" s="28"/>
      <c r="MQE122" s="28"/>
      <c r="MQF122" s="28"/>
      <c r="MQG122" s="28"/>
      <c r="MQH122" s="28"/>
      <c r="MQI122" s="28"/>
      <c r="MQJ122" s="28"/>
      <c r="MQK122" s="28"/>
      <c r="MQL122" s="28"/>
      <c r="MQM122" s="28"/>
      <c r="MQN122" s="28"/>
      <c r="MQO122" s="28"/>
      <c r="MQP122" s="28"/>
      <c r="MQQ122" s="28"/>
      <c r="MQR122" s="28"/>
      <c r="MQS122" s="28"/>
      <c r="MQT122" s="28"/>
      <c r="MQU122" s="28"/>
      <c r="MQV122" s="28"/>
      <c r="MQW122" s="28"/>
      <c r="MQX122" s="28"/>
      <c r="MQY122" s="28"/>
      <c r="MQZ122" s="28"/>
      <c r="MRA122" s="28"/>
      <c r="MRB122" s="28"/>
      <c r="MRC122" s="28"/>
      <c r="MRD122" s="28"/>
      <c r="MRE122" s="28"/>
      <c r="MRF122" s="28"/>
      <c r="MRG122" s="28"/>
      <c r="MRH122" s="28"/>
      <c r="MRI122" s="28"/>
      <c r="MRJ122" s="28"/>
      <c r="MRK122" s="28"/>
      <c r="MRL122" s="28"/>
      <c r="MRM122" s="28"/>
      <c r="MRN122" s="28"/>
      <c r="MRO122" s="28"/>
      <c r="MRP122" s="28"/>
      <c r="MRQ122" s="28"/>
      <c r="MRR122" s="28"/>
      <c r="MRS122" s="28"/>
      <c r="MRT122" s="28"/>
      <c r="MRU122" s="28"/>
      <c r="MRV122" s="28"/>
      <c r="MRW122" s="28"/>
      <c r="MRX122" s="28"/>
      <c r="MRY122" s="28"/>
      <c r="MRZ122" s="28"/>
      <c r="MSA122" s="28"/>
      <c r="MSB122" s="28"/>
      <c r="MSC122" s="28"/>
      <c r="MSD122" s="28"/>
      <c r="MSE122" s="28"/>
      <c r="MSF122" s="28"/>
      <c r="MSG122" s="28"/>
      <c r="MSH122" s="28"/>
      <c r="MSI122" s="28"/>
      <c r="MSJ122" s="28"/>
      <c r="MSK122" s="28"/>
      <c r="MSL122" s="28"/>
      <c r="MSM122" s="28"/>
      <c r="MSN122" s="28"/>
      <c r="MSO122" s="28"/>
      <c r="MSP122" s="28"/>
      <c r="MSQ122" s="28"/>
      <c r="MSR122" s="28"/>
      <c r="MSS122" s="28"/>
      <c r="MST122" s="28"/>
      <c r="MSU122" s="28"/>
      <c r="MSV122" s="28"/>
      <c r="MSW122" s="28"/>
      <c r="MSX122" s="28"/>
      <c r="MSY122" s="28"/>
      <c r="MSZ122" s="28"/>
      <c r="MTA122" s="28"/>
      <c r="MTB122" s="28"/>
      <c r="MTC122" s="28"/>
      <c r="MTD122" s="28"/>
      <c r="MTE122" s="28"/>
      <c r="MTF122" s="28"/>
      <c r="MTG122" s="28"/>
      <c r="MTH122" s="28"/>
      <c r="MTI122" s="28"/>
      <c r="MTJ122" s="28"/>
      <c r="MTK122" s="28"/>
      <c r="MTL122" s="28"/>
      <c r="MTM122" s="28"/>
      <c r="MTN122" s="28"/>
      <c r="MTO122" s="28"/>
      <c r="MTP122" s="28"/>
      <c r="MTQ122" s="28"/>
      <c r="MTR122" s="28"/>
      <c r="MTS122" s="28"/>
      <c r="MTT122" s="28"/>
      <c r="MTU122" s="28"/>
      <c r="MTV122" s="28"/>
      <c r="MTW122" s="28"/>
      <c r="MTX122" s="28"/>
      <c r="MTY122" s="28"/>
      <c r="MTZ122" s="28"/>
      <c r="MUA122" s="28"/>
      <c r="MUB122" s="28"/>
      <c r="MUC122" s="28"/>
      <c r="MUD122" s="28"/>
      <c r="MUE122" s="28"/>
      <c r="MUF122" s="28"/>
      <c r="MUG122" s="28"/>
      <c r="MUH122" s="28"/>
      <c r="MUI122" s="28"/>
      <c r="MUJ122" s="28"/>
      <c r="MUK122" s="28"/>
      <c r="MUL122" s="28"/>
      <c r="MUM122" s="28"/>
      <c r="MUN122" s="28"/>
      <c r="MUO122" s="28"/>
      <c r="MUP122" s="28"/>
      <c r="MUQ122" s="28"/>
      <c r="MUR122" s="28"/>
      <c r="MUS122" s="28"/>
      <c r="MUT122" s="28"/>
      <c r="MUU122" s="28"/>
      <c r="MUV122" s="28"/>
      <c r="MUW122" s="28"/>
      <c r="MUX122" s="28"/>
      <c r="MUY122" s="28"/>
      <c r="MUZ122" s="28"/>
      <c r="MVA122" s="28"/>
      <c r="MVB122" s="28"/>
      <c r="MVC122" s="28"/>
      <c r="MVD122" s="28"/>
      <c r="MVE122" s="28"/>
      <c r="MVF122" s="28"/>
      <c r="MVG122" s="28"/>
      <c r="MVH122" s="28"/>
      <c r="MVI122" s="28"/>
      <c r="MVJ122" s="28"/>
      <c r="MVK122" s="28"/>
      <c r="MVL122" s="28"/>
      <c r="MVM122" s="28"/>
      <c r="MVN122" s="28"/>
      <c r="MVO122" s="28"/>
      <c r="MVP122" s="28"/>
      <c r="MVQ122" s="28"/>
      <c r="MVR122" s="28"/>
      <c r="MVS122" s="28"/>
      <c r="MVT122" s="28"/>
      <c r="MVU122" s="28"/>
      <c r="MVV122" s="28"/>
      <c r="MVW122" s="28"/>
      <c r="MVX122" s="28"/>
      <c r="MVY122" s="28"/>
      <c r="MVZ122" s="28"/>
      <c r="MWA122" s="28"/>
      <c r="MWB122" s="28"/>
      <c r="MWC122" s="28"/>
      <c r="MWD122" s="28"/>
      <c r="MWE122" s="28"/>
      <c r="MWF122" s="28"/>
      <c r="MWG122" s="28"/>
      <c r="MWH122" s="28"/>
      <c r="MWI122" s="28"/>
      <c r="MWJ122" s="28"/>
      <c r="MWK122" s="28"/>
      <c r="MWL122" s="28"/>
      <c r="MWM122" s="28"/>
      <c r="MWN122" s="28"/>
      <c r="MWO122" s="28"/>
      <c r="MWP122" s="28"/>
      <c r="MWQ122" s="28"/>
      <c r="MWR122" s="28"/>
      <c r="MWS122" s="28"/>
      <c r="MWT122" s="28"/>
      <c r="MWU122" s="28"/>
      <c r="MWV122" s="28"/>
      <c r="MWW122" s="28"/>
      <c r="MWX122" s="28"/>
      <c r="MWY122" s="28"/>
      <c r="MWZ122" s="28"/>
      <c r="MXA122" s="28"/>
      <c r="MXB122" s="28"/>
      <c r="MXC122" s="28"/>
      <c r="MXD122" s="28"/>
      <c r="MXE122" s="28"/>
      <c r="MXF122" s="28"/>
      <c r="MXG122" s="28"/>
      <c r="MXH122" s="28"/>
      <c r="MXI122" s="28"/>
      <c r="MXJ122" s="28"/>
      <c r="MXK122" s="28"/>
      <c r="MXL122" s="28"/>
      <c r="MXM122" s="28"/>
      <c r="MXN122" s="28"/>
      <c r="MXO122" s="28"/>
      <c r="MXP122" s="28"/>
      <c r="MXQ122" s="28"/>
      <c r="MXR122" s="28"/>
      <c r="MXS122" s="28"/>
      <c r="MXT122" s="28"/>
      <c r="MXU122" s="28"/>
      <c r="MXV122" s="28"/>
      <c r="MXW122" s="28"/>
      <c r="MXX122" s="28"/>
      <c r="MXY122" s="28"/>
      <c r="MXZ122" s="28"/>
      <c r="MYA122" s="28"/>
      <c r="MYB122" s="28"/>
      <c r="MYC122" s="28"/>
      <c r="MYD122" s="28"/>
      <c r="MYE122" s="28"/>
      <c r="MYF122" s="28"/>
      <c r="MYG122" s="28"/>
      <c r="MYH122" s="28"/>
      <c r="MYI122" s="28"/>
      <c r="MYJ122" s="28"/>
      <c r="MYK122" s="28"/>
      <c r="MYL122" s="28"/>
      <c r="MYM122" s="28"/>
      <c r="MYN122" s="28"/>
      <c r="MYO122" s="28"/>
      <c r="MYP122" s="28"/>
      <c r="MYQ122" s="28"/>
      <c r="MYR122" s="28"/>
      <c r="MYS122" s="28"/>
      <c r="MYT122" s="28"/>
      <c r="MYU122" s="28"/>
      <c r="MYV122" s="28"/>
      <c r="MYW122" s="28"/>
      <c r="MYX122" s="28"/>
      <c r="MYY122" s="28"/>
      <c r="MYZ122" s="28"/>
      <c r="MZA122" s="28"/>
      <c r="MZB122" s="28"/>
      <c r="MZC122" s="28"/>
      <c r="MZD122" s="28"/>
      <c r="MZE122" s="28"/>
      <c r="MZF122" s="28"/>
      <c r="MZG122" s="28"/>
      <c r="MZH122" s="28"/>
      <c r="MZI122" s="28"/>
      <c r="MZJ122" s="28"/>
      <c r="MZK122" s="28"/>
      <c r="MZL122" s="28"/>
      <c r="MZM122" s="28"/>
      <c r="MZN122" s="28"/>
      <c r="MZO122" s="28"/>
      <c r="MZP122" s="28"/>
      <c r="MZQ122" s="28"/>
      <c r="MZR122" s="28"/>
      <c r="MZS122" s="28"/>
      <c r="MZT122" s="28"/>
      <c r="MZU122" s="28"/>
      <c r="MZV122" s="28"/>
      <c r="MZW122" s="28"/>
      <c r="MZX122" s="28"/>
      <c r="MZY122" s="28"/>
      <c r="MZZ122" s="28"/>
      <c r="NAA122" s="28"/>
      <c r="NAB122" s="28"/>
      <c r="NAC122" s="28"/>
      <c r="NAD122" s="28"/>
      <c r="NAE122" s="28"/>
      <c r="NAF122" s="28"/>
      <c r="NAG122" s="28"/>
      <c r="NAH122" s="28"/>
      <c r="NAI122" s="28"/>
      <c r="NAJ122" s="28"/>
      <c r="NAK122" s="28"/>
      <c r="NAL122" s="28"/>
      <c r="NAM122" s="28"/>
      <c r="NAN122" s="28"/>
      <c r="NAO122" s="28"/>
      <c r="NAP122" s="28"/>
      <c r="NAQ122" s="28"/>
      <c r="NAR122" s="28"/>
      <c r="NAS122" s="28"/>
      <c r="NAT122" s="28"/>
      <c r="NAU122" s="28"/>
      <c r="NAV122" s="28"/>
      <c r="NAW122" s="28"/>
      <c r="NAX122" s="28"/>
      <c r="NAY122" s="28"/>
      <c r="NAZ122" s="28"/>
      <c r="NBA122" s="28"/>
      <c r="NBB122" s="28"/>
      <c r="NBC122" s="28"/>
      <c r="NBD122" s="28"/>
      <c r="NBE122" s="28"/>
      <c r="NBF122" s="28"/>
      <c r="NBG122" s="28"/>
      <c r="NBH122" s="28"/>
      <c r="NBI122" s="28"/>
      <c r="NBJ122" s="28"/>
      <c r="NBK122" s="28"/>
      <c r="NBL122" s="28"/>
      <c r="NBM122" s="28"/>
      <c r="NBN122" s="28"/>
      <c r="NBO122" s="28"/>
      <c r="NBP122" s="28"/>
      <c r="NBQ122" s="28"/>
      <c r="NBR122" s="28"/>
      <c r="NBS122" s="28"/>
      <c r="NBT122" s="28"/>
      <c r="NBU122" s="28"/>
      <c r="NBV122" s="28"/>
      <c r="NBW122" s="28"/>
      <c r="NBX122" s="28"/>
      <c r="NBY122" s="28"/>
      <c r="NBZ122" s="28"/>
      <c r="NCA122" s="28"/>
      <c r="NCB122" s="28"/>
      <c r="NCC122" s="28"/>
      <c r="NCD122" s="28"/>
      <c r="NCE122" s="28"/>
      <c r="NCF122" s="28"/>
      <c r="NCG122" s="28"/>
      <c r="NCH122" s="28"/>
      <c r="NCI122" s="28"/>
      <c r="NCJ122" s="28"/>
      <c r="NCK122" s="28"/>
      <c r="NCL122" s="28"/>
      <c r="NCM122" s="28"/>
      <c r="NCN122" s="28"/>
      <c r="NCO122" s="28"/>
      <c r="NCP122" s="28"/>
      <c r="NCQ122" s="28"/>
      <c r="NCR122" s="28"/>
      <c r="NCS122" s="28"/>
      <c r="NCT122" s="28"/>
      <c r="NCU122" s="28"/>
      <c r="NCV122" s="28"/>
      <c r="NCW122" s="28"/>
      <c r="NCX122" s="28"/>
      <c r="NCY122" s="28"/>
      <c r="NCZ122" s="28"/>
      <c r="NDA122" s="28"/>
      <c r="NDB122" s="28"/>
      <c r="NDC122" s="28"/>
      <c r="NDD122" s="28"/>
      <c r="NDE122" s="28"/>
      <c r="NDF122" s="28"/>
      <c r="NDG122" s="28"/>
      <c r="NDH122" s="28"/>
      <c r="NDI122" s="28"/>
      <c r="NDJ122" s="28"/>
      <c r="NDK122" s="28"/>
      <c r="NDL122" s="28"/>
      <c r="NDM122" s="28"/>
      <c r="NDN122" s="28"/>
      <c r="NDO122" s="28"/>
      <c r="NDP122" s="28"/>
      <c r="NDQ122" s="28"/>
      <c r="NDR122" s="28"/>
      <c r="NDS122" s="28"/>
      <c r="NDT122" s="28"/>
      <c r="NDU122" s="28"/>
      <c r="NDV122" s="28"/>
      <c r="NDW122" s="28"/>
      <c r="NDX122" s="28"/>
      <c r="NDY122" s="28"/>
      <c r="NDZ122" s="28"/>
      <c r="NEA122" s="28"/>
      <c r="NEB122" s="28"/>
      <c r="NEC122" s="28"/>
      <c r="NED122" s="28"/>
      <c r="NEE122" s="28"/>
      <c r="NEF122" s="28"/>
      <c r="NEG122" s="28"/>
      <c r="NEH122" s="28"/>
      <c r="NEI122" s="28"/>
      <c r="NEJ122" s="28"/>
      <c r="NEK122" s="28"/>
      <c r="NEL122" s="28"/>
      <c r="NEM122" s="28"/>
      <c r="NEN122" s="28"/>
      <c r="NEO122" s="28"/>
      <c r="NEP122" s="28"/>
      <c r="NEQ122" s="28"/>
      <c r="NER122" s="28"/>
      <c r="NES122" s="28"/>
      <c r="NET122" s="28"/>
      <c r="NEU122" s="28"/>
      <c r="NEV122" s="28"/>
      <c r="NEW122" s="28"/>
      <c r="NEX122" s="28"/>
      <c r="NEY122" s="28"/>
      <c r="NEZ122" s="28"/>
      <c r="NFA122" s="28"/>
      <c r="NFB122" s="28"/>
      <c r="NFC122" s="28"/>
      <c r="NFD122" s="28"/>
      <c r="NFE122" s="28"/>
      <c r="NFF122" s="28"/>
      <c r="NFG122" s="28"/>
      <c r="NFH122" s="28"/>
      <c r="NFI122" s="28"/>
      <c r="NFJ122" s="28"/>
      <c r="NFK122" s="28"/>
      <c r="NFL122" s="28"/>
      <c r="NFM122" s="28"/>
      <c r="NFN122" s="28"/>
      <c r="NFO122" s="28"/>
      <c r="NFP122" s="28"/>
      <c r="NFQ122" s="28"/>
      <c r="NFR122" s="28"/>
      <c r="NFS122" s="28"/>
      <c r="NFT122" s="28"/>
      <c r="NFU122" s="28"/>
      <c r="NFV122" s="28"/>
      <c r="NFW122" s="28"/>
      <c r="NFX122" s="28"/>
      <c r="NFY122" s="28"/>
      <c r="NFZ122" s="28"/>
      <c r="NGA122" s="28"/>
      <c r="NGB122" s="28"/>
      <c r="NGC122" s="28"/>
      <c r="NGD122" s="28"/>
      <c r="NGE122" s="28"/>
      <c r="NGF122" s="28"/>
      <c r="NGG122" s="28"/>
      <c r="NGH122" s="28"/>
      <c r="NGI122" s="28"/>
      <c r="NGJ122" s="28"/>
      <c r="NGK122" s="28"/>
      <c r="NGL122" s="28"/>
      <c r="NGM122" s="28"/>
      <c r="NGN122" s="28"/>
      <c r="NGO122" s="28"/>
      <c r="NGP122" s="28"/>
      <c r="NGQ122" s="28"/>
      <c r="NGR122" s="28"/>
      <c r="NGS122" s="28"/>
      <c r="NGT122" s="28"/>
      <c r="NGU122" s="28"/>
      <c r="NGV122" s="28"/>
      <c r="NGW122" s="28"/>
      <c r="NGX122" s="28"/>
      <c r="NGY122" s="28"/>
      <c r="NGZ122" s="28"/>
      <c r="NHA122" s="28"/>
      <c r="NHB122" s="28"/>
      <c r="NHC122" s="28"/>
      <c r="NHD122" s="28"/>
      <c r="NHE122" s="28"/>
      <c r="NHF122" s="28"/>
      <c r="NHG122" s="28"/>
      <c r="NHH122" s="28"/>
      <c r="NHI122" s="28"/>
      <c r="NHJ122" s="28"/>
      <c r="NHK122" s="28"/>
      <c r="NHL122" s="28"/>
      <c r="NHM122" s="28"/>
      <c r="NHN122" s="28"/>
      <c r="NHO122" s="28"/>
      <c r="NHP122" s="28"/>
      <c r="NHQ122" s="28"/>
      <c r="NHR122" s="28"/>
      <c r="NHS122" s="28"/>
      <c r="NHT122" s="28"/>
      <c r="NHU122" s="28"/>
      <c r="NHV122" s="28"/>
      <c r="NHW122" s="28"/>
      <c r="NHX122" s="28"/>
      <c r="NHY122" s="28"/>
      <c r="NHZ122" s="28"/>
      <c r="NIA122" s="28"/>
      <c r="NIB122" s="28"/>
      <c r="NIC122" s="28"/>
      <c r="NID122" s="28"/>
      <c r="NIE122" s="28"/>
      <c r="NIF122" s="28"/>
      <c r="NIG122" s="28"/>
      <c r="NIH122" s="28"/>
      <c r="NII122" s="28"/>
      <c r="NIJ122" s="28"/>
      <c r="NIK122" s="28"/>
      <c r="NIL122" s="28"/>
      <c r="NIM122" s="28"/>
      <c r="NIN122" s="28"/>
      <c r="NIO122" s="28"/>
      <c r="NIP122" s="28"/>
      <c r="NIQ122" s="28"/>
      <c r="NIR122" s="28"/>
      <c r="NIS122" s="28"/>
      <c r="NIT122" s="28"/>
      <c r="NIU122" s="28"/>
      <c r="NIV122" s="28"/>
      <c r="NIW122" s="28"/>
      <c r="NIX122" s="28"/>
      <c r="NIY122" s="28"/>
      <c r="NIZ122" s="28"/>
      <c r="NJA122" s="28"/>
      <c r="NJB122" s="28"/>
      <c r="NJC122" s="28"/>
      <c r="NJD122" s="28"/>
      <c r="NJE122" s="28"/>
      <c r="NJF122" s="28"/>
      <c r="NJG122" s="28"/>
      <c r="NJH122" s="28"/>
      <c r="NJI122" s="28"/>
      <c r="NJJ122" s="28"/>
      <c r="NJK122" s="28"/>
      <c r="NJL122" s="28"/>
      <c r="NJM122" s="28"/>
      <c r="NJN122" s="28"/>
      <c r="NJO122" s="28"/>
      <c r="NJP122" s="28"/>
      <c r="NJQ122" s="28"/>
      <c r="NJR122" s="28"/>
      <c r="NJS122" s="28"/>
      <c r="NJT122" s="28"/>
      <c r="NJU122" s="28"/>
      <c r="NJV122" s="28"/>
      <c r="NJW122" s="28"/>
      <c r="NJX122" s="28"/>
      <c r="NJY122" s="28"/>
      <c r="NJZ122" s="28"/>
      <c r="NKA122" s="28"/>
      <c r="NKB122" s="28"/>
      <c r="NKC122" s="28"/>
      <c r="NKD122" s="28"/>
      <c r="NKE122" s="28"/>
      <c r="NKF122" s="28"/>
      <c r="NKG122" s="28"/>
      <c r="NKH122" s="28"/>
      <c r="NKI122" s="28"/>
      <c r="NKJ122" s="28"/>
      <c r="NKK122" s="28"/>
      <c r="NKL122" s="28"/>
      <c r="NKM122" s="28"/>
      <c r="NKN122" s="28"/>
      <c r="NKO122" s="28"/>
      <c r="NKP122" s="28"/>
      <c r="NKQ122" s="28"/>
      <c r="NKR122" s="28"/>
      <c r="NKS122" s="28"/>
      <c r="NKT122" s="28"/>
      <c r="NKU122" s="28"/>
      <c r="NKV122" s="28"/>
      <c r="NKW122" s="28"/>
      <c r="NKX122" s="28"/>
      <c r="NKY122" s="28"/>
      <c r="NKZ122" s="28"/>
      <c r="NLA122" s="28"/>
      <c r="NLB122" s="28"/>
      <c r="NLC122" s="28"/>
      <c r="NLD122" s="28"/>
      <c r="NLE122" s="28"/>
      <c r="NLF122" s="28"/>
      <c r="NLG122" s="28"/>
      <c r="NLH122" s="28"/>
      <c r="NLI122" s="28"/>
      <c r="NLJ122" s="28"/>
      <c r="NLK122" s="28"/>
      <c r="NLL122" s="28"/>
      <c r="NLM122" s="28"/>
      <c r="NLN122" s="28"/>
      <c r="NLO122" s="28"/>
      <c r="NLP122" s="28"/>
      <c r="NLQ122" s="28"/>
      <c r="NLR122" s="28"/>
      <c r="NLS122" s="28"/>
      <c r="NLT122" s="28"/>
      <c r="NLU122" s="28"/>
      <c r="NLV122" s="28"/>
      <c r="NLW122" s="28"/>
      <c r="NLX122" s="28"/>
      <c r="NLY122" s="28"/>
      <c r="NLZ122" s="28"/>
      <c r="NMA122" s="28"/>
      <c r="NMB122" s="28"/>
      <c r="NMC122" s="28"/>
      <c r="NMD122" s="28"/>
      <c r="NME122" s="28"/>
      <c r="NMF122" s="28"/>
      <c r="NMG122" s="28"/>
      <c r="NMH122" s="28"/>
      <c r="NMI122" s="28"/>
      <c r="NMJ122" s="28"/>
      <c r="NMK122" s="28"/>
      <c r="NML122" s="28"/>
      <c r="NMM122" s="28"/>
      <c r="NMN122" s="28"/>
      <c r="NMO122" s="28"/>
      <c r="NMP122" s="28"/>
      <c r="NMQ122" s="28"/>
      <c r="NMR122" s="28"/>
      <c r="NMS122" s="28"/>
      <c r="NMT122" s="28"/>
      <c r="NMU122" s="28"/>
      <c r="NMV122" s="28"/>
      <c r="NMW122" s="28"/>
      <c r="NMX122" s="28"/>
      <c r="NMY122" s="28"/>
      <c r="NMZ122" s="28"/>
      <c r="NNA122" s="28"/>
      <c r="NNB122" s="28"/>
      <c r="NNC122" s="28"/>
      <c r="NND122" s="28"/>
      <c r="NNE122" s="28"/>
      <c r="NNF122" s="28"/>
      <c r="NNG122" s="28"/>
      <c r="NNH122" s="28"/>
      <c r="NNI122" s="28"/>
      <c r="NNJ122" s="28"/>
      <c r="NNK122" s="28"/>
      <c r="NNL122" s="28"/>
      <c r="NNM122" s="28"/>
      <c r="NNN122" s="28"/>
      <c r="NNO122" s="28"/>
      <c r="NNP122" s="28"/>
      <c r="NNQ122" s="28"/>
      <c r="NNR122" s="28"/>
      <c r="NNS122" s="28"/>
      <c r="NNT122" s="28"/>
      <c r="NNU122" s="28"/>
      <c r="NNV122" s="28"/>
      <c r="NNW122" s="28"/>
      <c r="NNX122" s="28"/>
      <c r="NNY122" s="28"/>
      <c r="NNZ122" s="28"/>
      <c r="NOA122" s="28"/>
      <c r="NOB122" s="28"/>
      <c r="NOC122" s="28"/>
      <c r="NOD122" s="28"/>
      <c r="NOE122" s="28"/>
      <c r="NOF122" s="28"/>
      <c r="NOG122" s="28"/>
      <c r="NOH122" s="28"/>
      <c r="NOI122" s="28"/>
      <c r="NOJ122" s="28"/>
      <c r="NOK122" s="28"/>
      <c r="NOL122" s="28"/>
      <c r="NOM122" s="28"/>
      <c r="NON122" s="28"/>
      <c r="NOO122" s="28"/>
      <c r="NOP122" s="28"/>
      <c r="NOQ122" s="28"/>
      <c r="NOR122" s="28"/>
      <c r="NOS122" s="28"/>
      <c r="NOT122" s="28"/>
      <c r="NOU122" s="28"/>
      <c r="NOV122" s="28"/>
      <c r="NOW122" s="28"/>
      <c r="NOX122" s="28"/>
      <c r="NOY122" s="28"/>
      <c r="NOZ122" s="28"/>
      <c r="NPA122" s="28"/>
      <c r="NPB122" s="28"/>
      <c r="NPC122" s="28"/>
      <c r="NPD122" s="28"/>
      <c r="NPE122" s="28"/>
      <c r="NPF122" s="28"/>
      <c r="NPG122" s="28"/>
      <c r="NPH122" s="28"/>
      <c r="NPI122" s="28"/>
      <c r="NPJ122" s="28"/>
      <c r="NPK122" s="28"/>
      <c r="NPL122" s="28"/>
      <c r="NPM122" s="28"/>
      <c r="NPN122" s="28"/>
      <c r="NPO122" s="28"/>
      <c r="NPP122" s="28"/>
      <c r="NPQ122" s="28"/>
      <c r="NPR122" s="28"/>
      <c r="NPS122" s="28"/>
      <c r="NPT122" s="28"/>
      <c r="NPU122" s="28"/>
      <c r="NPV122" s="28"/>
      <c r="NPW122" s="28"/>
      <c r="NPX122" s="28"/>
      <c r="NPY122" s="28"/>
      <c r="NPZ122" s="28"/>
      <c r="NQA122" s="28"/>
      <c r="NQB122" s="28"/>
      <c r="NQC122" s="28"/>
      <c r="NQD122" s="28"/>
      <c r="NQE122" s="28"/>
      <c r="NQF122" s="28"/>
      <c r="NQG122" s="28"/>
      <c r="NQH122" s="28"/>
      <c r="NQI122" s="28"/>
      <c r="NQJ122" s="28"/>
      <c r="NQK122" s="28"/>
      <c r="NQL122" s="28"/>
      <c r="NQM122" s="28"/>
      <c r="NQN122" s="28"/>
      <c r="NQO122" s="28"/>
      <c r="NQP122" s="28"/>
      <c r="NQQ122" s="28"/>
      <c r="NQR122" s="28"/>
      <c r="NQS122" s="28"/>
      <c r="NQT122" s="28"/>
      <c r="NQU122" s="28"/>
      <c r="NQV122" s="28"/>
      <c r="NQW122" s="28"/>
      <c r="NQX122" s="28"/>
      <c r="NQY122" s="28"/>
      <c r="NQZ122" s="28"/>
      <c r="NRA122" s="28"/>
      <c r="NRB122" s="28"/>
      <c r="NRC122" s="28"/>
      <c r="NRD122" s="28"/>
      <c r="NRE122" s="28"/>
      <c r="NRF122" s="28"/>
      <c r="NRG122" s="28"/>
      <c r="NRH122" s="28"/>
      <c r="NRI122" s="28"/>
      <c r="NRJ122" s="28"/>
      <c r="NRK122" s="28"/>
      <c r="NRL122" s="28"/>
      <c r="NRM122" s="28"/>
      <c r="NRN122" s="28"/>
      <c r="NRO122" s="28"/>
      <c r="NRP122" s="28"/>
      <c r="NRQ122" s="28"/>
      <c r="NRR122" s="28"/>
      <c r="NRS122" s="28"/>
      <c r="NRT122" s="28"/>
      <c r="NRU122" s="28"/>
      <c r="NRV122" s="28"/>
      <c r="NRW122" s="28"/>
      <c r="NRX122" s="28"/>
      <c r="NRY122" s="28"/>
      <c r="NRZ122" s="28"/>
      <c r="NSA122" s="28"/>
      <c r="NSB122" s="28"/>
      <c r="NSC122" s="28"/>
      <c r="NSD122" s="28"/>
      <c r="NSE122" s="28"/>
      <c r="NSF122" s="28"/>
      <c r="NSG122" s="28"/>
      <c r="NSH122" s="28"/>
      <c r="NSI122" s="28"/>
      <c r="NSJ122" s="28"/>
      <c r="NSK122" s="28"/>
      <c r="NSL122" s="28"/>
      <c r="NSM122" s="28"/>
      <c r="NSN122" s="28"/>
      <c r="NSO122" s="28"/>
      <c r="NSP122" s="28"/>
      <c r="NSQ122" s="28"/>
      <c r="NSR122" s="28"/>
      <c r="NSS122" s="28"/>
      <c r="NST122" s="28"/>
      <c r="NSU122" s="28"/>
      <c r="NSV122" s="28"/>
      <c r="NSW122" s="28"/>
      <c r="NSX122" s="28"/>
      <c r="NSY122" s="28"/>
      <c r="NSZ122" s="28"/>
      <c r="NTA122" s="28"/>
      <c r="NTB122" s="28"/>
      <c r="NTC122" s="28"/>
      <c r="NTD122" s="28"/>
      <c r="NTE122" s="28"/>
      <c r="NTF122" s="28"/>
      <c r="NTG122" s="28"/>
      <c r="NTH122" s="28"/>
      <c r="NTI122" s="28"/>
      <c r="NTJ122" s="28"/>
      <c r="NTK122" s="28"/>
      <c r="NTL122" s="28"/>
      <c r="NTM122" s="28"/>
      <c r="NTN122" s="28"/>
      <c r="NTO122" s="28"/>
      <c r="NTP122" s="28"/>
      <c r="NTQ122" s="28"/>
      <c r="NTR122" s="28"/>
      <c r="NTS122" s="28"/>
      <c r="NTT122" s="28"/>
      <c r="NTU122" s="28"/>
      <c r="NTV122" s="28"/>
      <c r="NTW122" s="28"/>
      <c r="NTX122" s="28"/>
      <c r="NTY122" s="28"/>
      <c r="NTZ122" s="28"/>
      <c r="NUA122" s="28"/>
      <c r="NUB122" s="28"/>
      <c r="NUC122" s="28"/>
      <c r="NUD122" s="28"/>
      <c r="NUE122" s="28"/>
      <c r="NUF122" s="28"/>
      <c r="NUG122" s="28"/>
      <c r="NUH122" s="28"/>
      <c r="NUI122" s="28"/>
      <c r="NUJ122" s="28"/>
      <c r="NUK122" s="28"/>
      <c r="NUL122" s="28"/>
      <c r="NUM122" s="28"/>
      <c r="NUN122" s="28"/>
      <c r="NUO122" s="28"/>
      <c r="NUP122" s="28"/>
      <c r="NUQ122" s="28"/>
      <c r="NUR122" s="28"/>
      <c r="NUS122" s="28"/>
      <c r="NUT122" s="28"/>
      <c r="NUU122" s="28"/>
      <c r="NUV122" s="28"/>
      <c r="NUW122" s="28"/>
      <c r="NUX122" s="28"/>
      <c r="NUY122" s="28"/>
      <c r="NUZ122" s="28"/>
      <c r="NVA122" s="28"/>
      <c r="NVB122" s="28"/>
      <c r="NVC122" s="28"/>
      <c r="NVD122" s="28"/>
      <c r="NVE122" s="28"/>
      <c r="NVF122" s="28"/>
      <c r="NVG122" s="28"/>
      <c r="NVH122" s="28"/>
      <c r="NVI122" s="28"/>
      <c r="NVJ122" s="28"/>
      <c r="NVK122" s="28"/>
      <c r="NVL122" s="28"/>
      <c r="NVM122" s="28"/>
      <c r="NVN122" s="28"/>
      <c r="NVO122" s="28"/>
      <c r="NVP122" s="28"/>
      <c r="NVQ122" s="28"/>
      <c r="NVR122" s="28"/>
      <c r="NVS122" s="28"/>
      <c r="NVT122" s="28"/>
      <c r="NVU122" s="28"/>
      <c r="NVV122" s="28"/>
      <c r="NVW122" s="28"/>
      <c r="NVX122" s="28"/>
      <c r="NVY122" s="28"/>
      <c r="NVZ122" s="28"/>
      <c r="NWA122" s="28"/>
      <c r="NWB122" s="28"/>
      <c r="NWC122" s="28"/>
      <c r="NWD122" s="28"/>
      <c r="NWE122" s="28"/>
      <c r="NWF122" s="28"/>
      <c r="NWG122" s="28"/>
      <c r="NWH122" s="28"/>
      <c r="NWI122" s="28"/>
      <c r="NWJ122" s="28"/>
      <c r="NWK122" s="28"/>
      <c r="NWL122" s="28"/>
      <c r="NWM122" s="28"/>
      <c r="NWN122" s="28"/>
      <c r="NWO122" s="28"/>
      <c r="NWP122" s="28"/>
      <c r="NWQ122" s="28"/>
      <c r="NWR122" s="28"/>
      <c r="NWS122" s="28"/>
      <c r="NWT122" s="28"/>
      <c r="NWU122" s="28"/>
      <c r="NWV122" s="28"/>
      <c r="NWW122" s="28"/>
      <c r="NWX122" s="28"/>
      <c r="NWY122" s="28"/>
      <c r="NWZ122" s="28"/>
      <c r="NXA122" s="28"/>
      <c r="NXB122" s="28"/>
      <c r="NXC122" s="28"/>
      <c r="NXD122" s="28"/>
      <c r="NXE122" s="28"/>
      <c r="NXF122" s="28"/>
      <c r="NXG122" s="28"/>
      <c r="NXH122" s="28"/>
      <c r="NXI122" s="28"/>
      <c r="NXJ122" s="28"/>
      <c r="NXK122" s="28"/>
      <c r="NXL122" s="28"/>
      <c r="NXM122" s="28"/>
      <c r="NXN122" s="28"/>
      <c r="NXO122" s="28"/>
      <c r="NXP122" s="28"/>
      <c r="NXQ122" s="28"/>
      <c r="NXR122" s="28"/>
      <c r="NXS122" s="28"/>
      <c r="NXT122" s="28"/>
      <c r="NXU122" s="28"/>
      <c r="NXV122" s="28"/>
      <c r="NXW122" s="28"/>
      <c r="NXX122" s="28"/>
      <c r="NXY122" s="28"/>
      <c r="NXZ122" s="28"/>
      <c r="NYA122" s="28"/>
      <c r="NYB122" s="28"/>
      <c r="NYC122" s="28"/>
      <c r="NYD122" s="28"/>
      <c r="NYE122" s="28"/>
      <c r="NYF122" s="28"/>
      <c r="NYG122" s="28"/>
      <c r="NYH122" s="28"/>
      <c r="NYI122" s="28"/>
      <c r="NYJ122" s="28"/>
      <c r="NYK122" s="28"/>
      <c r="NYL122" s="28"/>
      <c r="NYM122" s="28"/>
      <c r="NYN122" s="28"/>
      <c r="NYO122" s="28"/>
      <c r="NYP122" s="28"/>
      <c r="NYQ122" s="28"/>
      <c r="NYR122" s="28"/>
      <c r="NYS122" s="28"/>
      <c r="NYT122" s="28"/>
      <c r="NYU122" s="28"/>
      <c r="NYV122" s="28"/>
      <c r="NYW122" s="28"/>
      <c r="NYX122" s="28"/>
      <c r="NYY122" s="28"/>
      <c r="NYZ122" s="28"/>
      <c r="NZA122" s="28"/>
      <c r="NZB122" s="28"/>
      <c r="NZC122" s="28"/>
      <c r="NZD122" s="28"/>
      <c r="NZE122" s="28"/>
      <c r="NZF122" s="28"/>
      <c r="NZG122" s="28"/>
      <c r="NZH122" s="28"/>
      <c r="NZI122" s="28"/>
      <c r="NZJ122" s="28"/>
      <c r="NZK122" s="28"/>
      <c r="NZL122" s="28"/>
      <c r="NZM122" s="28"/>
      <c r="NZN122" s="28"/>
      <c r="NZO122" s="28"/>
      <c r="NZP122" s="28"/>
      <c r="NZQ122" s="28"/>
      <c r="NZR122" s="28"/>
      <c r="NZS122" s="28"/>
      <c r="NZT122" s="28"/>
      <c r="NZU122" s="28"/>
      <c r="NZV122" s="28"/>
      <c r="NZW122" s="28"/>
      <c r="NZX122" s="28"/>
      <c r="NZY122" s="28"/>
      <c r="NZZ122" s="28"/>
      <c r="OAA122" s="28"/>
      <c r="OAB122" s="28"/>
      <c r="OAC122" s="28"/>
      <c r="OAD122" s="28"/>
      <c r="OAE122" s="28"/>
      <c r="OAF122" s="28"/>
      <c r="OAG122" s="28"/>
      <c r="OAH122" s="28"/>
      <c r="OAI122" s="28"/>
      <c r="OAJ122" s="28"/>
      <c r="OAK122" s="28"/>
      <c r="OAL122" s="28"/>
      <c r="OAM122" s="28"/>
      <c r="OAN122" s="28"/>
      <c r="OAO122" s="28"/>
      <c r="OAP122" s="28"/>
      <c r="OAQ122" s="28"/>
      <c r="OAR122" s="28"/>
      <c r="OAS122" s="28"/>
      <c r="OAT122" s="28"/>
      <c r="OAU122" s="28"/>
      <c r="OAV122" s="28"/>
      <c r="OAW122" s="28"/>
      <c r="OAX122" s="28"/>
      <c r="OAY122" s="28"/>
      <c r="OAZ122" s="28"/>
      <c r="OBA122" s="28"/>
      <c r="OBB122" s="28"/>
      <c r="OBC122" s="28"/>
      <c r="OBD122" s="28"/>
      <c r="OBE122" s="28"/>
      <c r="OBF122" s="28"/>
      <c r="OBG122" s="28"/>
      <c r="OBH122" s="28"/>
      <c r="OBI122" s="28"/>
      <c r="OBJ122" s="28"/>
      <c r="OBK122" s="28"/>
      <c r="OBL122" s="28"/>
      <c r="OBM122" s="28"/>
      <c r="OBN122" s="28"/>
      <c r="OBO122" s="28"/>
      <c r="OBP122" s="28"/>
      <c r="OBQ122" s="28"/>
      <c r="OBR122" s="28"/>
      <c r="OBS122" s="28"/>
      <c r="OBT122" s="28"/>
      <c r="OBU122" s="28"/>
      <c r="OBV122" s="28"/>
      <c r="OBW122" s="28"/>
      <c r="OBX122" s="28"/>
      <c r="OBY122" s="28"/>
      <c r="OBZ122" s="28"/>
      <c r="OCA122" s="28"/>
      <c r="OCB122" s="28"/>
      <c r="OCC122" s="28"/>
      <c r="OCD122" s="28"/>
      <c r="OCE122" s="28"/>
      <c r="OCF122" s="28"/>
      <c r="OCG122" s="28"/>
      <c r="OCH122" s="28"/>
      <c r="OCI122" s="28"/>
      <c r="OCJ122" s="28"/>
      <c r="OCK122" s="28"/>
      <c r="OCL122" s="28"/>
      <c r="OCM122" s="28"/>
      <c r="OCN122" s="28"/>
      <c r="OCO122" s="28"/>
      <c r="OCP122" s="28"/>
      <c r="OCQ122" s="28"/>
      <c r="OCR122" s="28"/>
      <c r="OCS122" s="28"/>
      <c r="OCT122" s="28"/>
      <c r="OCU122" s="28"/>
      <c r="OCV122" s="28"/>
      <c r="OCW122" s="28"/>
      <c r="OCX122" s="28"/>
      <c r="OCY122" s="28"/>
      <c r="OCZ122" s="28"/>
      <c r="ODA122" s="28"/>
      <c r="ODB122" s="28"/>
      <c r="ODC122" s="28"/>
      <c r="ODD122" s="28"/>
      <c r="ODE122" s="28"/>
      <c r="ODF122" s="28"/>
      <c r="ODG122" s="28"/>
      <c r="ODH122" s="28"/>
      <c r="ODI122" s="28"/>
      <c r="ODJ122" s="28"/>
      <c r="ODK122" s="28"/>
      <c r="ODL122" s="28"/>
      <c r="ODM122" s="28"/>
      <c r="ODN122" s="28"/>
      <c r="ODO122" s="28"/>
      <c r="ODP122" s="28"/>
      <c r="ODQ122" s="28"/>
      <c r="ODR122" s="28"/>
      <c r="ODS122" s="28"/>
      <c r="ODT122" s="28"/>
      <c r="ODU122" s="28"/>
      <c r="ODV122" s="28"/>
      <c r="ODW122" s="28"/>
      <c r="ODX122" s="28"/>
      <c r="ODY122" s="28"/>
      <c r="ODZ122" s="28"/>
      <c r="OEA122" s="28"/>
      <c r="OEB122" s="28"/>
      <c r="OEC122" s="28"/>
      <c r="OED122" s="28"/>
      <c r="OEE122" s="28"/>
      <c r="OEF122" s="28"/>
      <c r="OEG122" s="28"/>
      <c r="OEH122" s="28"/>
      <c r="OEI122" s="28"/>
      <c r="OEJ122" s="28"/>
      <c r="OEK122" s="28"/>
      <c r="OEL122" s="28"/>
      <c r="OEM122" s="28"/>
      <c r="OEN122" s="28"/>
      <c r="OEO122" s="28"/>
      <c r="OEP122" s="28"/>
      <c r="OEQ122" s="28"/>
      <c r="OER122" s="28"/>
      <c r="OES122" s="28"/>
      <c r="OET122" s="28"/>
      <c r="OEU122" s="28"/>
      <c r="OEV122" s="28"/>
      <c r="OEW122" s="28"/>
      <c r="OEX122" s="28"/>
      <c r="OEY122" s="28"/>
      <c r="OEZ122" s="28"/>
      <c r="OFA122" s="28"/>
      <c r="OFB122" s="28"/>
      <c r="OFC122" s="28"/>
      <c r="OFD122" s="28"/>
      <c r="OFE122" s="28"/>
      <c r="OFF122" s="28"/>
      <c r="OFG122" s="28"/>
      <c r="OFH122" s="28"/>
      <c r="OFI122" s="28"/>
      <c r="OFJ122" s="28"/>
      <c r="OFK122" s="28"/>
      <c r="OFL122" s="28"/>
      <c r="OFM122" s="28"/>
      <c r="OFN122" s="28"/>
      <c r="OFO122" s="28"/>
      <c r="OFP122" s="28"/>
      <c r="OFQ122" s="28"/>
      <c r="OFR122" s="28"/>
      <c r="OFS122" s="28"/>
      <c r="OFT122" s="28"/>
      <c r="OFU122" s="28"/>
      <c r="OFV122" s="28"/>
      <c r="OFW122" s="28"/>
      <c r="OFX122" s="28"/>
      <c r="OFY122" s="28"/>
      <c r="OFZ122" s="28"/>
      <c r="OGA122" s="28"/>
      <c r="OGB122" s="28"/>
      <c r="OGC122" s="28"/>
      <c r="OGD122" s="28"/>
      <c r="OGE122" s="28"/>
      <c r="OGF122" s="28"/>
      <c r="OGG122" s="28"/>
      <c r="OGH122" s="28"/>
      <c r="OGI122" s="28"/>
      <c r="OGJ122" s="28"/>
      <c r="OGK122" s="28"/>
      <c r="OGL122" s="28"/>
      <c r="OGM122" s="28"/>
      <c r="OGN122" s="28"/>
      <c r="OGO122" s="28"/>
      <c r="OGP122" s="28"/>
      <c r="OGQ122" s="28"/>
      <c r="OGR122" s="28"/>
      <c r="OGS122" s="28"/>
      <c r="OGT122" s="28"/>
      <c r="OGU122" s="28"/>
      <c r="OGV122" s="28"/>
      <c r="OGW122" s="28"/>
      <c r="OGX122" s="28"/>
      <c r="OGY122" s="28"/>
      <c r="OGZ122" s="28"/>
      <c r="OHA122" s="28"/>
      <c r="OHB122" s="28"/>
      <c r="OHC122" s="28"/>
      <c r="OHD122" s="28"/>
      <c r="OHE122" s="28"/>
      <c r="OHF122" s="28"/>
      <c r="OHG122" s="28"/>
      <c r="OHH122" s="28"/>
      <c r="OHI122" s="28"/>
      <c r="OHJ122" s="28"/>
      <c r="OHK122" s="28"/>
      <c r="OHL122" s="28"/>
      <c r="OHM122" s="28"/>
      <c r="OHN122" s="28"/>
      <c r="OHO122" s="28"/>
      <c r="OHP122" s="28"/>
      <c r="OHQ122" s="28"/>
      <c r="OHR122" s="28"/>
      <c r="OHS122" s="28"/>
      <c r="OHT122" s="28"/>
      <c r="OHU122" s="28"/>
      <c r="OHV122" s="28"/>
      <c r="OHW122" s="28"/>
      <c r="OHX122" s="28"/>
      <c r="OHY122" s="28"/>
      <c r="OHZ122" s="28"/>
      <c r="OIA122" s="28"/>
      <c r="OIB122" s="28"/>
      <c r="OIC122" s="28"/>
      <c r="OID122" s="28"/>
      <c r="OIE122" s="28"/>
      <c r="OIF122" s="28"/>
      <c r="OIG122" s="28"/>
      <c r="OIH122" s="28"/>
      <c r="OII122" s="28"/>
      <c r="OIJ122" s="28"/>
      <c r="OIK122" s="28"/>
      <c r="OIL122" s="28"/>
      <c r="OIM122" s="28"/>
      <c r="OIN122" s="28"/>
      <c r="OIO122" s="28"/>
      <c r="OIP122" s="28"/>
      <c r="OIQ122" s="28"/>
      <c r="OIR122" s="28"/>
      <c r="OIS122" s="28"/>
      <c r="OIT122" s="28"/>
      <c r="OIU122" s="28"/>
      <c r="OIV122" s="28"/>
      <c r="OIW122" s="28"/>
      <c r="OIX122" s="28"/>
      <c r="OIY122" s="28"/>
      <c r="OIZ122" s="28"/>
      <c r="OJA122" s="28"/>
      <c r="OJB122" s="28"/>
      <c r="OJC122" s="28"/>
      <c r="OJD122" s="28"/>
      <c r="OJE122" s="28"/>
      <c r="OJF122" s="28"/>
      <c r="OJG122" s="28"/>
      <c r="OJH122" s="28"/>
      <c r="OJI122" s="28"/>
      <c r="OJJ122" s="28"/>
      <c r="OJK122" s="28"/>
      <c r="OJL122" s="28"/>
      <c r="OJM122" s="28"/>
      <c r="OJN122" s="28"/>
      <c r="OJO122" s="28"/>
      <c r="OJP122" s="28"/>
      <c r="OJQ122" s="28"/>
      <c r="OJR122" s="28"/>
      <c r="OJS122" s="28"/>
      <c r="OJT122" s="28"/>
      <c r="OJU122" s="28"/>
      <c r="OJV122" s="28"/>
      <c r="OJW122" s="28"/>
      <c r="OJX122" s="28"/>
      <c r="OJY122" s="28"/>
      <c r="OJZ122" s="28"/>
      <c r="OKA122" s="28"/>
      <c r="OKB122" s="28"/>
      <c r="OKC122" s="28"/>
      <c r="OKD122" s="28"/>
      <c r="OKE122" s="28"/>
      <c r="OKF122" s="28"/>
      <c r="OKG122" s="28"/>
      <c r="OKH122" s="28"/>
      <c r="OKI122" s="28"/>
      <c r="OKJ122" s="28"/>
      <c r="OKK122" s="28"/>
      <c r="OKL122" s="28"/>
      <c r="OKM122" s="28"/>
      <c r="OKN122" s="28"/>
      <c r="OKO122" s="28"/>
      <c r="OKP122" s="28"/>
      <c r="OKQ122" s="28"/>
      <c r="OKR122" s="28"/>
      <c r="OKS122" s="28"/>
      <c r="OKT122" s="28"/>
      <c r="OKU122" s="28"/>
      <c r="OKV122" s="28"/>
      <c r="OKW122" s="28"/>
      <c r="OKX122" s="28"/>
      <c r="OKY122" s="28"/>
      <c r="OKZ122" s="28"/>
      <c r="OLA122" s="28"/>
      <c r="OLB122" s="28"/>
      <c r="OLC122" s="28"/>
      <c r="OLD122" s="28"/>
      <c r="OLE122" s="28"/>
      <c r="OLF122" s="28"/>
      <c r="OLG122" s="28"/>
      <c r="OLH122" s="28"/>
      <c r="OLI122" s="28"/>
      <c r="OLJ122" s="28"/>
      <c r="OLK122" s="28"/>
      <c r="OLL122" s="28"/>
      <c r="OLM122" s="28"/>
      <c r="OLN122" s="28"/>
      <c r="OLO122" s="28"/>
      <c r="OLP122" s="28"/>
      <c r="OLQ122" s="28"/>
      <c r="OLR122" s="28"/>
      <c r="OLS122" s="28"/>
      <c r="OLT122" s="28"/>
      <c r="OLU122" s="28"/>
      <c r="OLV122" s="28"/>
      <c r="OLW122" s="28"/>
      <c r="OLX122" s="28"/>
      <c r="OLY122" s="28"/>
      <c r="OLZ122" s="28"/>
      <c r="OMA122" s="28"/>
      <c r="OMB122" s="28"/>
      <c r="OMC122" s="28"/>
      <c r="OMD122" s="28"/>
      <c r="OME122" s="28"/>
      <c r="OMF122" s="28"/>
      <c r="OMG122" s="28"/>
      <c r="OMH122" s="28"/>
      <c r="OMI122" s="28"/>
      <c r="OMJ122" s="28"/>
      <c r="OMK122" s="28"/>
      <c r="OML122" s="28"/>
      <c r="OMM122" s="28"/>
      <c r="OMN122" s="28"/>
      <c r="OMO122" s="28"/>
      <c r="OMP122" s="28"/>
      <c r="OMQ122" s="28"/>
      <c r="OMR122" s="28"/>
      <c r="OMS122" s="28"/>
      <c r="OMT122" s="28"/>
      <c r="OMU122" s="28"/>
      <c r="OMV122" s="28"/>
      <c r="OMW122" s="28"/>
      <c r="OMX122" s="28"/>
      <c r="OMY122" s="28"/>
      <c r="OMZ122" s="28"/>
      <c r="ONA122" s="28"/>
      <c r="ONB122" s="28"/>
      <c r="ONC122" s="28"/>
      <c r="OND122" s="28"/>
      <c r="ONE122" s="28"/>
      <c r="ONF122" s="28"/>
      <c r="ONG122" s="28"/>
      <c r="ONH122" s="28"/>
      <c r="ONI122" s="28"/>
      <c r="ONJ122" s="28"/>
      <c r="ONK122" s="28"/>
      <c r="ONL122" s="28"/>
      <c r="ONM122" s="28"/>
      <c r="ONN122" s="28"/>
      <c r="ONO122" s="28"/>
      <c r="ONP122" s="28"/>
      <c r="ONQ122" s="28"/>
      <c r="ONR122" s="28"/>
      <c r="ONS122" s="28"/>
      <c r="ONT122" s="28"/>
      <c r="ONU122" s="28"/>
      <c r="ONV122" s="28"/>
      <c r="ONW122" s="28"/>
      <c r="ONX122" s="28"/>
      <c r="ONY122" s="28"/>
      <c r="ONZ122" s="28"/>
      <c r="OOA122" s="28"/>
      <c r="OOB122" s="28"/>
      <c r="OOC122" s="28"/>
      <c r="OOD122" s="28"/>
      <c r="OOE122" s="28"/>
      <c r="OOF122" s="28"/>
      <c r="OOG122" s="28"/>
      <c r="OOH122" s="28"/>
      <c r="OOI122" s="28"/>
      <c r="OOJ122" s="28"/>
      <c r="OOK122" s="28"/>
      <c r="OOL122" s="28"/>
      <c r="OOM122" s="28"/>
      <c r="OON122" s="28"/>
      <c r="OOO122" s="28"/>
      <c r="OOP122" s="28"/>
      <c r="OOQ122" s="28"/>
      <c r="OOR122" s="28"/>
      <c r="OOS122" s="28"/>
      <c r="OOT122" s="28"/>
      <c r="OOU122" s="28"/>
      <c r="OOV122" s="28"/>
      <c r="OOW122" s="28"/>
      <c r="OOX122" s="28"/>
      <c r="OOY122" s="28"/>
      <c r="OOZ122" s="28"/>
      <c r="OPA122" s="28"/>
      <c r="OPB122" s="28"/>
      <c r="OPC122" s="28"/>
      <c r="OPD122" s="28"/>
      <c r="OPE122" s="28"/>
      <c r="OPF122" s="28"/>
      <c r="OPG122" s="28"/>
      <c r="OPH122" s="28"/>
      <c r="OPI122" s="28"/>
      <c r="OPJ122" s="28"/>
      <c r="OPK122" s="28"/>
      <c r="OPL122" s="28"/>
      <c r="OPM122" s="28"/>
      <c r="OPN122" s="28"/>
      <c r="OPO122" s="28"/>
      <c r="OPP122" s="28"/>
      <c r="OPQ122" s="28"/>
      <c r="OPR122" s="28"/>
      <c r="OPS122" s="28"/>
      <c r="OPT122" s="28"/>
      <c r="OPU122" s="28"/>
      <c r="OPV122" s="28"/>
      <c r="OPW122" s="28"/>
      <c r="OPX122" s="28"/>
      <c r="OPY122" s="28"/>
      <c r="OPZ122" s="28"/>
      <c r="OQA122" s="28"/>
      <c r="OQB122" s="28"/>
      <c r="OQC122" s="28"/>
      <c r="OQD122" s="28"/>
      <c r="OQE122" s="28"/>
      <c r="OQF122" s="28"/>
      <c r="OQG122" s="28"/>
      <c r="OQH122" s="28"/>
      <c r="OQI122" s="28"/>
      <c r="OQJ122" s="28"/>
      <c r="OQK122" s="28"/>
      <c r="OQL122" s="28"/>
      <c r="OQM122" s="28"/>
      <c r="OQN122" s="28"/>
      <c r="OQO122" s="28"/>
      <c r="OQP122" s="28"/>
      <c r="OQQ122" s="28"/>
      <c r="OQR122" s="28"/>
      <c r="OQS122" s="28"/>
      <c r="OQT122" s="28"/>
      <c r="OQU122" s="28"/>
      <c r="OQV122" s="28"/>
      <c r="OQW122" s="28"/>
      <c r="OQX122" s="28"/>
      <c r="OQY122" s="28"/>
      <c r="OQZ122" s="28"/>
      <c r="ORA122" s="28"/>
      <c r="ORB122" s="28"/>
      <c r="ORC122" s="28"/>
      <c r="ORD122" s="28"/>
      <c r="ORE122" s="28"/>
      <c r="ORF122" s="28"/>
      <c r="ORG122" s="28"/>
      <c r="ORH122" s="28"/>
      <c r="ORI122" s="28"/>
      <c r="ORJ122" s="28"/>
      <c r="ORK122" s="28"/>
      <c r="ORL122" s="28"/>
      <c r="ORM122" s="28"/>
      <c r="ORN122" s="28"/>
      <c r="ORO122" s="28"/>
      <c r="ORP122" s="28"/>
      <c r="ORQ122" s="28"/>
      <c r="ORR122" s="28"/>
      <c r="ORS122" s="28"/>
      <c r="ORT122" s="28"/>
      <c r="ORU122" s="28"/>
      <c r="ORV122" s="28"/>
      <c r="ORW122" s="28"/>
      <c r="ORX122" s="28"/>
      <c r="ORY122" s="28"/>
      <c r="ORZ122" s="28"/>
      <c r="OSA122" s="28"/>
      <c r="OSB122" s="28"/>
      <c r="OSC122" s="28"/>
      <c r="OSD122" s="28"/>
      <c r="OSE122" s="28"/>
      <c r="OSF122" s="28"/>
      <c r="OSG122" s="28"/>
      <c r="OSH122" s="28"/>
      <c r="OSI122" s="28"/>
      <c r="OSJ122" s="28"/>
      <c r="OSK122" s="28"/>
      <c r="OSL122" s="28"/>
      <c r="OSM122" s="28"/>
      <c r="OSN122" s="28"/>
      <c r="OSO122" s="28"/>
      <c r="OSP122" s="28"/>
      <c r="OSQ122" s="28"/>
      <c r="OSR122" s="28"/>
      <c r="OSS122" s="28"/>
      <c r="OST122" s="28"/>
      <c r="OSU122" s="28"/>
      <c r="OSV122" s="28"/>
      <c r="OSW122" s="28"/>
      <c r="OSX122" s="28"/>
      <c r="OSY122" s="28"/>
      <c r="OSZ122" s="28"/>
      <c r="OTA122" s="28"/>
      <c r="OTB122" s="28"/>
      <c r="OTC122" s="28"/>
      <c r="OTD122" s="28"/>
      <c r="OTE122" s="28"/>
      <c r="OTF122" s="28"/>
      <c r="OTG122" s="28"/>
      <c r="OTH122" s="28"/>
      <c r="OTI122" s="28"/>
      <c r="OTJ122" s="28"/>
      <c r="OTK122" s="28"/>
      <c r="OTL122" s="28"/>
      <c r="OTM122" s="28"/>
      <c r="OTN122" s="28"/>
      <c r="OTO122" s="28"/>
      <c r="OTP122" s="28"/>
      <c r="OTQ122" s="28"/>
      <c r="OTR122" s="28"/>
      <c r="OTS122" s="28"/>
      <c r="OTT122" s="28"/>
      <c r="OTU122" s="28"/>
      <c r="OTV122" s="28"/>
      <c r="OTW122" s="28"/>
      <c r="OTX122" s="28"/>
      <c r="OTY122" s="28"/>
      <c r="OTZ122" s="28"/>
      <c r="OUA122" s="28"/>
      <c r="OUB122" s="28"/>
      <c r="OUC122" s="28"/>
      <c r="OUD122" s="28"/>
      <c r="OUE122" s="28"/>
      <c r="OUF122" s="28"/>
      <c r="OUG122" s="28"/>
      <c r="OUH122" s="28"/>
      <c r="OUI122" s="28"/>
      <c r="OUJ122" s="28"/>
      <c r="OUK122" s="28"/>
      <c r="OUL122" s="28"/>
      <c r="OUM122" s="28"/>
      <c r="OUN122" s="28"/>
      <c r="OUO122" s="28"/>
      <c r="OUP122" s="28"/>
      <c r="OUQ122" s="28"/>
      <c r="OUR122" s="28"/>
      <c r="OUS122" s="28"/>
      <c r="OUT122" s="28"/>
      <c r="OUU122" s="28"/>
      <c r="OUV122" s="28"/>
      <c r="OUW122" s="28"/>
      <c r="OUX122" s="28"/>
      <c r="OUY122" s="28"/>
      <c r="OUZ122" s="28"/>
      <c r="OVA122" s="28"/>
      <c r="OVB122" s="28"/>
      <c r="OVC122" s="28"/>
      <c r="OVD122" s="28"/>
      <c r="OVE122" s="28"/>
      <c r="OVF122" s="28"/>
      <c r="OVG122" s="28"/>
      <c r="OVH122" s="28"/>
      <c r="OVI122" s="28"/>
      <c r="OVJ122" s="28"/>
      <c r="OVK122" s="28"/>
      <c r="OVL122" s="28"/>
      <c r="OVM122" s="28"/>
      <c r="OVN122" s="28"/>
      <c r="OVO122" s="28"/>
      <c r="OVP122" s="28"/>
      <c r="OVQ122" s="28"/>
      <c r="OVR122" s="28"/>
      <c r="OVS122" s="28"/>
      <c r="OVT122" s="28"/>
      <c r="OVU122" s="28"/>
      <c r="OVV122" s="28"/>
      <c r="OVW122" s="28"/>
      <c r="OVX122" s="28"/>
      <c r="OVY122" s="28"/>
      <c r="OVZ122" s="28"/>
      <c r="OWA122" s="28"/>
      <c r="OWB122" s="28"/>
      <c r="OWC122" s="28"/>
      <c r="OWD122" s="28"/>
      <c r="OWE122" s="28"/>
      <c r="OWF122" s="28"/>
      <c r="OWG122" s="28"/>
      <c r="OWH122" s="28"/>
      <c r="OWI122" s="28"/>
      <c r="OWJ122" s="28"/>
      <c r="OWK122" s="28"/>
      <c r="OWL122" s="28"/>
      <c r="OWM122" s="28"/>
      <c r="OWN122" s="28"/>
      <c r="OWO122" s="28"/>
      <c r="OWP122" s="28"/>
      <c r="OWQ122" s="28"/>
      <c r="OWR122" s="28"/>
      <c r="OWS122" s="28"/>
      <c r="OWT122" s="28"/>
      <c r="OWU122" s="28"/>
      <c r="OWV122" s="28"/>
      <c r="OWW122" s="28"/>
      <c r="OWX122" s="28"/>
      <c r="OWY122" s="28"/>
      <c r="OWZ122" s="28"/>
      <c r="OXA122" s="28"/>
      <c r="OXB122" s="28"/>
      <c r="OXC122" s="28"/>
      <c r="OXD122" s="28"/>
      <c r="OXE122" s="28"/>
      <c r="OXF122" s="28"/>
      <c r="OXG122" s="28"/>
      <c r="OXH122" s="28"/>
      <c r="OXI122" s="28"/>
      <c r="OXJ122" s="28"/>
      <c r="OXK122" s="28"/>
      <c r="OXL122" s="28"/>
      <c r="OXM122" s="28"/>
      <c r="OXN122" s="28"/>
      <c r="OXO122" s="28"/>
      <c r="OXP122" s="28"/>
      <c r="OXQ122" s="28"/>
      <c r="OXR122" s="28"/>
      <c r="OXS122" s="28"/>
      <c r="OXT122" s="28"/>
      <c r="OXU122" s="28"/>
      <c r="OXV122" s="28"/>
      <c r="OXW122" s="28"/>
      <c r="OXX122" s="28"/>
      <c r="OXY122" s="28"/>
      <c r="OXZ122" s="28"/>
      <c r="OYA122" s="28"/>
      <c r="OYB122" s="28"/>
      <c r="OYC122" s="28"/>
      <c r="OYD122" s="28"/>
      <c r="OYE122" s="28"/>
      <c r="OYF122" s="28"/>
      <c r="OYG122" s="28"/>
      <c r="OYH122" s="28"/>
      <c r="OYI122" s="28"/>
      <c r="OYJ122" s="28"/>
      <c r="OYK122" s="28"/>
      <c r="OYL122" s="28"/>
      <c r="OYM122" s="28"/>
      <c r="OYN122" s="28"/>
      <c r="OYO122" s="28"/>
      <c r="OYP122" s="28"/>
      <c r="OYQ122" s="28"/>
      <c r="OYR122" s="28"/>
      <c r="OYS122" s="28"/>
      <c r="OYT122" s="28"/>
      <c r="OYU122" s="28"/>
      <c r="OYV122" s="28"/>
      <c r="OYW122" s="28"/>
      <c r="OYX122" s="28"/>
      <c r="OYY122" s="28"/>
      <c r="OYZ122" s="28"/>
      <c r="OZA122" s="28"/>
      <c r="OZB122" s="28"/>
      <c r="OZC122" s="28"/>
      <c r="OZD122" s="28"/>
      <c r="OZE122" s="28"/>
      <c r="OZF122" s="28"/>
      <c r="OZG122" s="28"/>
      <c r="OZH122" s="28"/>
      <c r="OZI122" s="28"/>
      <c r="OZJ122" s="28"/>
      <c r="OZK122" s="28"/>
      <c r="OZL122" s="28"/>
      <c r="OZM122" s="28"/>
      <c r="OZN122" s="28"/>
      <c r="OZO122" s="28"/>
      <c r="OZP122" s="28"/>
      <c r="OZQ122" s="28"/>
      <c r="OZR122" s="28"/>
      <c r="OZS122" s="28"/>
      <c r="OZT122" s="28"/>
      <c r="OZU122" s="28"/>
      <c r="OZV122" s="28"/>
      <c r="OZW122" s="28"/>
      <c r="OZX122" s="28"/>
      <c r="OZY122" s="28"/>
      <c r="OZZ122" s="28"/>
      <c r="PAA122" s="28"/>
      <c r="PAB122" s="28"/>
      <c r="PAC122" s="28"/>
      <c r="PAD122" s="28"/>
      <c r="PAE122" s="28"/>
      <c r="PAF122" s="28"/>
      <c r="PAG122" s="28"/>
      <c r="PAH122" s="28"/>
      <c r="PAI122" s="28"/>
      <c r="PAJ122" s="28"/>
      <c r="PAK122" s="28"/>
      <c r="PAL122" s="28"/>
      <c r="PAM122" s="28"/>
      <c r="PAN122" s="28"/>
      <c r="PAO122" s="28"/>
      <c r="PAP122" s="28"/>
      <c r="PAQ122" s="28"/>
      <c r="PAR122" s="28"/>
      <c r="PAS122" s="28"/>
      <c r="PAT122" s="28"/>
      <c r="PAU122" s="28"/>
      <c r="PAV122" s="28"/>
      <c r="PAW122" s="28"/>
      <c r="PAX122" s="28"/>
      <c r="PAY122" s="28"/>
      <c r="PAZ122" s="28"/>
      <c r="PBA122" s="28"/>
      <c r="PBB122" s="28"/>
      <c r="PBC122" s="28"/>
      <c r="PBD122" s="28"/>
      <c r="PBE122" s="28"/>
      <c r="PBF122" s="28"/>
      <c r="PBG122" s="28"/>
      <c r="PBH122" s="28"/>
      <c r="PBI122" s="28"/>
      <c r="PBJ122" s="28"/>
      <c r="PBK122" s="28"/>
      <c r="PBL122" s="28"/>
      <c r="PBM122" s="28"/>
      <c r="PBN122" s="28"/>
      <c r="PBO122" s="28"/>
      <c r="PBP122" s="28"/>
      <c r="PBQ122" s="28"/>
      <c r="PBR122" s="28"/>
      <c r="PBS122" s="28"/>
      <c r="PBT122" s="28"/>
      <c r="PBU122" s="28"/>
      <c r="PBV122" s="28"/>
      <c r="PBW122" s="28"/>
      <c r="PBX122" s="28"/>
      <c r="PBY122" s="28"/>
      <c r="PBZ122" s="28"/>
      <c r="PCA122" s="28"/>
      <c r="PCB122" s="28"/>
      <c r="PCC122" s="28"/>
      <c r="PCD122" s="28"/>
      <c r="PCE122" s="28"/>
      <c r="PCF122" s="28"/>
      <c r="PCG122" s="28"/>
      <c r="PCH122" s="28"/>
      <c r="PCI122" s="28"/>
      <c r="PCJ122" s="28"/>
      <c r="PCK122" s="28"/>
      <c r="PCL122" s="28"/>
      <c r="PCM122" s="28"/>
      <c r="PCN122" s="28"/>
      <c r="PCO122" s="28"/>
      <c r="PCP122" s="28"/>
      <c r="PCQ122" s="28"/>
      <c r="PCR122" s="28"/>
      <c r="PCS122" s="28"/>
      <c r="PCT122" s="28"/>
      <c r="PCU122" s="28"/>
      <c r="PCV122" s="28"/>
      <c r="PCW122" s="28"/>
      <c r="PCX122" s="28"/>
      <c r="PCY122" s="28"/>
      <c r="PCZ122" s="28"/>
      <c r="PDA122" s="28"/>
      <c r="PDB122" s="28"/>
      <c r="PDC122" s="28"/>
      <c r="PDD122" s="28"/>
      <c r="PDE122" s="28"/>
      <c r="PDF122" s="28"/>
      <c r="PDG122" s="28"/>
      <c r="PDH122" s="28"/>
      <c r="PDI122" s="28"/>
      <c r="PDJ122" s="28"/>
      <c r="PDK122" s="28"/>
      <c r="PDL122" s="28"/>
      <c r="PDM122" s="28"/>
      <c r="PDN122" s="28"/>
      <c r="PDO122" s="28"/>
      <c r="PDP122" s="28"/>
      <c r="PDQ122" s="28"/>
      <c r="PDR122" s="28"/>
      <c r="PDS122" s="28"/>
      <c r="PDT122" s="28"/>
      <c r="PDU122" s="28"/>
      <c r="PDV122" s="28"/>
      <c r="PDW122" s="28"/>
      <c r="PDX122" s="28"/>
      <c r="PDY122" s="28"/>
      <c r="PDZ122" s="28"/>
      <c r="PEA122" s="28"/>
      <c r="PEB122" s="28"/>
      <c r="PEC122" s="28"/>
      <c r="PED122" s="28"/>
      <c r="PEE122" s="28"/>
      <c r="PEF122" s="28"/>
      <c r="PEG122" s="28"/>
      <c r="PEH122" s="28"/>
      <c r="PEI122" s="28"/>
      <c r="PEJ122" s="28"/>
      <c r="PEK122" s="28"/>
      <c r="PEL122" s="28"/>
      <c r="PEM122" s="28"/>
      <c r="PEN122" s="28"/>
      <c r="PEO122" s="28"/>
      <c r="PEP122" s="28"/>
      <c r="PEQ122" s="28"/>
      <c r="PER122" s="28"/>
      <c r="PES122" s="28"/>
      <c r="PET122" s="28"/>
      <c r="PEU122" s="28"/>
      <c r="PEV122" s="28"/>
      <c r="PEW122" s="28"/>
      <c r="PEX122" s="28"/>
      <c r="PEY122" s="28"/>
      <c r="PEZ122" s="28"/>
      <c r="PFA122" s="28"/>
      <c r="PFB122" s="28"/>
      <c r="PFC122" s="28"/>
      <c r="PFD122" s="28"/>
      <c r="PFE122" s="28"/>
      <c r="PFF122" s="28"/>
      <c r="PFG122" s="28"/>
      <c r="PFH122" s="28"/>
      <c r="PFI122" s="28"/>
      <c r="PFJ122" s="28"/>
      <c r="PFK122" s="28"/>
      <c r="PFL122" s="28"/>
      <c r="PFM122" s="28"/>
      <c r="PFN122" s="28"/>
      <c r="PFO122" s="28"/>
      <c r="PFP122" s="28"/>
      <c r="PFQ122" s="28"/>
      <c r="PFR122" s="28"/>
      <c r="PFS122" s="28"/>
      <c r="PFT122" s="28"/>
      <c r="PFU122" s="28"/>
      <c r="PFV122" s="28"/>
      <c r="PFW122" s="28"/>
      <c r="PFX122" s="28"/>
      <c r="PFY122" s="28"/>
      <c r="PFZ122" s="28"/>
      <c r="PGA122" s="28"/>
      <c r="PGB122" s="28"/>
      <c r="PGC122" s="28"/>
      <c r="PGD122" s="28"/>
      <c r="PGE122" s="28"/>
      <c r="PGF122" s="28"/>
      <c r="PGG122" s="28"/>
      <c r="PGH122" s="28"/>
      <c r="PGI122" s="28"/>
      <c r="PGJ122" s="28"/>
      <c r="PGK122" s="28"/>
      <c r="PGL122" s="28"/>
      <c r="PGM122" s="28"/>
      <c r="PGN122" s="28"/>
      <c r="PGO122" s="28"/>
      <c r="PGP122" s="28"/>
      <c r="PGQ122" s="28"/>
      <c r="PGR122" s="28"/>
      <c r="PGS122" s="28"/>
      <c r="PGT122" s="28"/>
      <c r="PGU122" s="28"/>
      <c r="PGV122" s="28"/>
      <c r="PGW122" s="28"/>
      <c r="PGX122" s="28"/>
      <c r="PGY122" s="28"/>
      <c r="PGZ122" s="28"/>
      <c r="PHA122" s="28"/>
      <c r="PHB122" s="28"/>
      <c r="PHC122" s="28"/>
      <c r="PHD122" s="28"/>
      <c r="PHE122" s="28"/>
      <c r="PHF122" s="28"/>
      <c r="PHG122" s="28"/>
      <c r="PHH122" s="28"/>
      <c r="PHI122" s="28"/>
      <c r="PHJ122" s="28"/>
      <c r="PHK122" s="28"/>
      <c r="PHL122" s="28"/>
      <c r="PHM122" s="28"/>
      <c r="PHN122" s="28"/>
      <c r="PHO122" s="28"/>
      <c r="PHP122" s="28"/>
      <c r="PHQ122" s="28"/>
      <c r="PHR122" s="28"/>
      <c r="PHS122" s="28"/>
      <c r="PHT122" s="28"/>
      <c r="PHU122" s="28"/>
      <c r="PHV122" s="28"/>
      <c r="PHW122" s="28"/>
      <c r="PHX122" s="28"/>
      <c r="PHY122" s="28"/>
      <c r="PHZ122" s="28"/>
      <c r="PIA122" s="28"/>
      <c r="PIB122" s="28"/>
      <c r="PIC122" s="28"/>
      <c r="PID122" s="28"/>
      <c r="PIE122" s="28"/>
      <c r="PIF122" s="28"/>
      <c r="PIG122" s="28"/>
      <c r="PIH122" s="28"/>
      <c r="PII122" s="28"/>
      <c r="PIJ122" s="28"/>
      <c r="PIK122" s="28"/>
      <c r="PIL122" s="28"/>
      <c r="PIM122" s="28"/>
      <c r="PIN122" s="28"/>
      <c r="PIO122" s="28"/>
      <c r="PIP122" s="28"/>
      <c r="PIQ122" s="28"/>
      <c r="PIR122" s="28"/>
      <c r="PIS122" s="28"/>
      <c r="PIT122" s="28"/>
      <c r="PIU122" s="28"/>
      <c r="PIV122" s="28"/>
      <c r="PIW122" s="28"/>
      <c r="PIX122" s="28"/>
      <c r="PIY122" s="28"/>
      <c r="PIZ122" s="28"/>
      <c r="PJA122" s="28"/>
      <c r="PJB122" s="28"/>
      <c r="PJC122" s="28"/>
      <c r="PJD122" s="28"/>
      <c r="PJE122" s="28"/>
      <c r="PJF122" s="28"/>
      <c r="PJG122" s="28"/>
      <c r="PJH122" s="28"/>
      <c r="PJI122" s="28"/>
      <c r="PJJ122" s="28"/>
      <c r="PJK122" s="28"/>
      <c r="PJL122" s="28"/>
      <c r="PJM122" s="28"/>
      <c r="PJN122" s="28"/>
      <c r="PJO122" s="28"/>
      <c r="PJP122" s="28"/>
      <c r="PJQ122" s="28"/>
      <c r="PJR122" s="28"/>
      <c r="PJS122" s="28"/>
      <c r="PJT122" s="28"/>
      <c r="PJU122" s="28"/>
      <c r="PJV122" s="28"/>
      <c r="PJW122" s="28"/>
      <c r="PJX122" s="28"/>
      <c r="PJY122" s="28"/>
      <c r="PJZ122" s="28"/>
      <c r="PKA122" s="28"/>
      <c r="PKB122" s="28"/>
      <c r="PKC122" s="28"/>
      <c r="PKD122" s="28"/>
      <c r="PKE122" s="28"/>
      <c r="PKF122" s="28"/>
      <c r="PKG122" s="28"/>
      <c r="PKH122" s="28"/>
      <c r="PKI122" s="28"/>
      <c r="PKJ122" s="28"/>
      <c r="PKK122" s="28"/>
      <c r="PKL122" s="28"/>
      <c r="PKM122" s="28"/>
      <c r="PKN122" s="28"/>
      <c r="PKO122" s="28"/>
      <c r="PKP122" s="28"/>
      <c r="PKQ122" s="28"/>
      <c r="PKR122" s="28"/>
      <c r="PKS122" s="28"/>
      <c r="PKT122" s="28"/>
      <c r="PKU122" s="28"/>
      <c r="PKV122" s="28"/>
      <c r="PKW122" s="28"/>
      <c r="PKX122" s="28"/>
      <c r="PKY122" s="28"/>
      <c r="PKZ122" s="28"/>
      <c r="PLA122" s="28"/>
      <c r="PLB122" s="28"/>
      <c r="PLC122" s="28"/>
      <c r="PLD122" s="28"/>
      <c r="PLE122" s="28"/>
      <c r="PLF122" s="28"/>
      <c r="PLG122" s="28"/>
      <c r="PLH122" s="28"/>
      <c r="PLI122" s="28"/>
      <c r="PLJ122" s="28"/>
      <c r="PLK122" s="28"/>
      <c r="PLL122" s="28"/>
      <c r="PLM122" s="28"/>
      <c r="PLN122" s="28"/>
      <c r="PLO122" s="28"/>
      <c r="PLP122" s="28"/>
      <c r="PLQ122" s="28"/>
      <c r="PLR122" s="28"/>
      <c r="PLS122" s="28"/>
      <c r="PLT122" s="28"/>
      <c r="PLU122" s="28"/>
      <c r="PLV122" s="28"/>
      <c r="PLW122" s="28"/>
      <c r="PLX122" s="28"/>
      <c r="PLY122" s="28"/>
      <c r="PLZ122" s="28"/>
      <c r="PMA122" s="28"/>
      <c r="PMB122" s="28"/>
      <c r="PMC122" s="28"/>
      <c r="PMD122" s="28"/>
      <c r="PME122" s="28"/>
      <c r="PMF122" s="28"/>
      <c r="PMG122" s="28"/>
      <c r="PMH122" s="28"/>
      <c r="PMI122" s="28"/>
      <c r="PMJ122" s="28"/>
      <c r="PMK122" s="28"/>
      <c r="PML122" s="28"/>
      <c r="PMM122" s="28"/>
      <c r="PMN122" s="28"/>
      <c r="PMO122" s="28"/>
      <c r="PMP122" s="28"/>
      <c r="PMQ122" s="28"/>
      <c r="PMR122" s="28"/>
      <c r="PMS122" s="28"/>
      <c r="PMT122" s="28"/>
      <c r="PMU122" s="28"/>
      <c r="PMV122" s="28"/>
      <c r="PMW122" s="28"/>
      <c r="PMX122" s="28"/>
      <c r="PMY122" s="28"/>
      <c r="PMZ122" s="28"/>
      <c r="PNA122" s="28"/>
      <c r="PNB122" s="28"/>
      <c r="PNC122" s="28"/>
      <c r="PND122" s="28"/>
      <c r="PNE122" s="28"/>
      <c r="PNF122" s="28"/>
      <c r="PNG122" s="28"/>
      <c r="PNH122" s="28"/>
      <c r="PNI122" s="28"/>
      <c r="PNJ122" s="28"/>
      <c r="PNK122" s="28"/>
      <c r="PNL122" s="28"/>
      <c r="PNM122" s="28"/>
      <c r="PNN122" s="28"/>
      <c r="PNO122" s="28"/>
      <c r="PNP122" s="28"/>
      <c r="PNQ122" s="28"/>
      <c r="PNR122" s="28"/>
      <c r="PNS122" s="28"/>
      <c r="PNT122" s="28"/>
      <c r="PNU122" s="28"/>
      <c r="PNV122" s="28"/>
      <c r="PNW122" s="28"/>
      <c r="PNX122" s="28"/>
      <c r="PNY122" s="28"/>
      <c r="PNZ122" s="28"/>
      <c r="POA122" s="28"/>
      <c r="POB122" s="28"/>
      <c r="POC122" s="28"/>
      <c r="POD122" s="28"/>
      <c r="POE122" s="28"/>
      <c r="POF122" s="28"/>
      <c r="POG122" s="28"/>
      <c r="POH122" s="28"/>
      <c r="POI122" s="28"/>
      <c r="POJ122" s="28"/>
      <c r="POK122" s="28"/>
      <c r="POL122" s="28"/>
      <c r="POM122" s="28"/>
      <c r="PON122" s="28"/>
      <c r="POO122" s="28"/>
      <c r="POP122" s="28"/>
      <c r="POQ122" s="28"/>
      <c r="POR122" s="28"/>
      <c r="POS122" s="28"/>
      <c r="POT122" s="28"/>
      <c r="POU122" s="28"/>
      <c r="POV122" s="28"/>
      <c r="POW122" s="28"/>
      <c r="POX122" s="28"/>
      <c r="POY122" s="28"/>
      <c r="POZ122" s="28"/>
      <c r="PPA122" s="28"/>
      <c r="PPB122" s="28"/>
      <c r="PPC122" s="28"/>
      <c r="PPD122" s="28"/>
      <c r="PPE122" s="28"/>
      <c r="PPF122" s="28"/>
      <c r="PPG122" s="28"/>
      <c r="PPH122" s="28"/>
      <c r="PPI122" s="28"/>
      <c r="PPJ122" s="28"/>
      <c r="PPK122" s="28"/>
      <c r="PPL122" s="28"/>
      <c r="PPM122" s="28"/>
      <c r="PPN122" s="28"/>
      <c r="PPO122" s="28"/>
      <c r="PPP122" s="28"/>
      <c r="PPQ122" s="28"/>
      <c r="PPR122" s="28"/>
      <c r="PPS122" s="28"/>
      <c r="PPT122" s="28"/>
      <c r="PPU122" s="28"/>
      <c r="PPV122" s="28"/>
      <c r="PPW122" s="28"/>
      <c r="PPX122" s="28"/>
      <c r="PPY122" s="28"/>
      <c r="PPZ122" s="28"/>
      <c r="PQA122" s="28"/>
      <c r="PQB122" s="28"/>
      <c r="PQC122" s="28"/>
      <c r="PQD122" s="28"/>
      <c r="PQE122" s="28"/>
      <c r="PQF122" s="28"/>
      <c r="PQG122" s="28"/>
      <c r="PQH122" s="28"/>
      <c r="PQI122" s="28"/>
      <c r="PQJ122" s="28"/>
      <c r="PQK122" s="28"/>
      <c r="PQL122" s="28"/>
      <c r="PQM122" s="28"/>
      <c r="PQN122" s="28"/>
      <c r="PQO122" s="28"/>
      <c r="PQP122" s="28"/>
      <c r="PQQ122" s="28"/>
      <c r="PQR122" s="28"/>
      <c r="PQS122" s="28"/>
      <c r="PQT122" s="28"/>
      <c r="PQU122" s="28"/>
      <c r="PQV122" s="28"/>
      <c r="PQW122" s="28"/>
      <c r="PQX122" s="28"/>
      <c r="PQY122" s="28"/>
      <c r="PQZ122" s="28"/>
      <c r="PRA122" s="28"/>
      <c r="PRB122" s="28"/>
      <c r="PRC122" s="28"/>
      <c r="PRD122" s="28"/>
      <c r="PRE122" s="28"/>
      <c r="PRF122" s="28"/>
      <c r="PRG122" s="28"/>
      <c r="PRH122" s="28"/>
      <c r="PRI122" s="28"/>
      <c r="PRJ122" s="28"/>
      <c r="PRK122" s="28"/>
      <c r="PRL122" s="28"/>
      <c r="PRM122" s="28"/>
      <c r="PRN122" s="28"/>
      <c r="PRO122" s="28"/>
      <c r="PRP122" s="28"/>
      <c r="PRQ122" s="28"/>
      <c r="PRR122" s="28"/>
      <c r="PRS122" s="28"/>
      <c r="PRT122" s="28"/>
      <c r="PRU122" s="28"/>
      <c r="PRV122" s="28"/>
      <c r="PRW122" s="28"/>
      <c r="PRX122" s="28"/>
      <c r="PRY122" s="28"/>
      <c r="PRZ122" s="28"/>
      <c r="PSA122" s="28"/>
      <c r="PSB122" s="28"/>
      <c r="PSC122" s="28"/>
      <c r="PSD122" s="28"/>
      <c r="PSE122" s="28"/>
      <c r="PSF122" s="28"/>
      <c r="PSG122" s="28"/>
      <c r="PSH122" s="28"/>
      <c r="PSI122" s="28"/>
      <c r="PSJ122" s="28"/>
      <c r="PSK122" s="28"/>
      <c r="PSL122" s="28"/>
      <c r="PSM122" s="28"/>
      <c r="PSN122" s="28"/>
      <c r="PSO122" s="28"/>
      <c r="PSP122" s="28"/>
      <c r="PSQ122" s="28"/>
      <c r="PSR122" s="28"/>
      <c r="PSS122" s="28"/>
      <c r="PST122" s="28"/>
      <c r="PSU122" s="28"/>
      <c r="PSV122" s="28"/>
      <c r="PSW122" s="28"/>
      <c r="PSX122" s="28"/>
      <c r="PSY122" s="28"/>
      <c r="PSZ122" s="28"/>
      <c r="PTA122" s="28"/>
      <c r="PTB122" s="28"/>
      <c r="PTC122" s="28"/>
      <c r="PTD122" s="28"/>
      <c r="PTE122" s="28"/>
      <c r="PTF122" s="28"/>
      <c r="PTG122" s="28"/>
      <c r="PTH122" s="28"/>
      <c r="PTI122" s="28"/>
      <c r="PTJ122" s="28"/>
      <c r="PTK122" s="28"/>
      <c r="PTL122" s="28"/>
      <c r="PTM122" s="28"/>
      <c r="PTN122" s="28"/>
      <c r="PTO122" s="28"/>
      <c r="PTP122" s="28"/>
      <c r="PTQ122" s="28"/>
      <c r="PTR122" s="28"/>
      <c r="PTS122" s="28"/>
      <c r="PTT122" s="28"/>
      <c r="PTU122" s="28"/>
      <c r="PTV122" s="28"/>
      <c r="PTW122" s="28"/>
      <c r="PTX122" s="28"/>
      <c r="PTY122" s="28"/>
      <c r="PTZ122" s="28"/>
      <c r="PUA122" s="28"/>
      <c r="PUB122" s="28"/>
      <c r="PUC122" s="28"/>
      <c r="PUD122" s="28"/>
      <c r="PUE122" s="28"/>
      <c r="PUF122" s="28"/>
      <c r="PUG122" s="28"/>
      <c r="PUH122" s="28"/>
      <c r="PUI122" s="28"/>
      <c r="PUJ122" s="28"/>
      <c r="PUK122" s="28"/>
      <c r="PUL122" s="28"/>
      <c r="PUM122" s="28"/>
      <c r="PUN122" s="28"/>
      <c r="PUO122" s="28"/>
      <c r="PUP122" s="28"/>
      <c r="PUQ122" s="28"/>
      <c r="PUR122" s="28"/>
      <c r="PUS122" s="28"/>
      <c r="PUT122" s="28"/>
      <c r="PUU122" s="28"/>
      <c r="PUV122" s="28"/>
      <c r="PUW122" s="28"/>
      <c r="PUX122" s="28"/>
      <c r="PUY122" s="28"/>
      <c r="PUZ122" s="28"/>
      <c r="PVA122" s="28"/>
      <c r="PVB122" s="28"/>
      <c r="PVC122" s="28"/>
      <c r="PVD122" s="28"/>
      <c r="PVE122" s="28"/>
      <c r="PVF122" s="28"/>
      <c r="PVG122" s="28"/>
      <c r="PVH122" s="28"/>
      <c r="PVI122" s="28"/>
      <c r="PVJ122" s="28"/>
      <c r="PVK122" s="28"/>
      <c r="PVL122" s="28"/>
      <c r="PVM122" s="28"/>
      <c r="PVN122" s="28"/>
      <c r="PVO122" s="28"/>
      <c r="PVP122" s="28"/>
      <c r="PVQ122" s="28"/>
      <c r="PVR122" s="28"/>
      <c r="PVS122" s="28"/>
      <c r="PVT122" s="28"/>
      <c r="PVU122" s="28"/>
      <c r="PVV122" s="28"/>
      <c r="PVW122" s="28"/>
      <c r="PVX122" s="28"/>
      <c r="PVY122" s="28"/>
      <c r="PVZ122" s="28"/>
      <c r="PWA122" s="28"/>
      <c r="PWB122" s="28"/>
      <c r="PWC122" s="28"/>
      <c r="PWD122" s="28"/>
      <c r="PWE122" s="28"/>
      <c r="PWF122" s="28"/>
      <c r="PWG122" s="28"/>
      <c r="PWH122" s="28"/>
      <c r="PWI122" s="28"/>
      <c r="PWJ122" s="28"/>
      <c r="PWK122" s="28"/>
      <c r="PWL122" s="28"/>
      <c r="PWM122" s="28"/>
      <c r="PWN122" s="28"/>
      <c r="PWO122" s="28"/>
      <c r="PWP122" s="28"/>
      <c r="PWQ122" s="28"/>
      <c r="PWR122" s="28"/>
      <c r="PWS122" s="28"/>
      <c r="PWT122" s="28"/>
      <c r="PWU122" s="28"/>
      <c r="PWV122" s="28"/>
      <c r="PWW122" s="28"/>
      <c r="PWX122" s="28"/>
      <c r="PWY122" s="28"/>
      <c r="PWZ122" s="28"/>
      <c r="PXA122" s="28"/>
      <c r="PXB122" s="28"/>
      <c r="PXC122" s="28"/>
      <c r="PXD122" s="28"/>
      <c r="PXE122" s="28"/>
      <c r="PXF122" s="28"/>
      <c r="PXG122" s="28"/>
      <c r="PXH122" s="28"/>
      <c r="PXI122" s="28"/>
      <c r="PXJ122" s="28"/>
      <c r="PXK122" s="28"/>
      <c r="PXL122" s="28"/>
      <c r="PXM122" s="28"/>
      <c r="PXN122" s="28"/>
      <c r="PXO122" s="28"/>
      <c r="PXP122" s="28"/>
      <c r="PXQ122" s="28"/>
      <c r="PXR122" s="28"/>
      <c r="PXS122" s="28"/>
      <c r="PXT122" s="28"/>
      <c r="PXU122" s="28"/>
      <c r="PXV122" s="28"/>
      <c r="PXW122" s="28"/>
      <c r="PXX122" s="28"/>
      <c r="PXY122" s="28"/>
      <c r="PXZ122" s="28"/>
      <c r="PYA122" s="28"/>
      <c r="PYB122" s="28"/>
      <c r="PYC122" s="28"/>
      <c r="PYD122" s="28"/>
      <c r="PYE122" s="28"/>
      <c r="PYF122" s="28"/>
      <c r="PYG122" s="28"/>
      <c r="PYH122" s="28"/>
      <c r="PYI122" s="28"/>
      <c r="PYJ122" s="28"/>
      <c r="PYK122" s="28"/>
      <c r="PYL122" s="28"/>
      <c r="PYM122" s="28"/>
      <c r="PYN122" s="28"/>
      <c r="PYO122" s="28"/>
      <c r="PYP122" s="28"/>
      <c r="PYQ122" s="28"/>
      <c r="PYR122" s="28"/>
      <c r="PYS122" s="28"/>
      <c r="PYT122" s="28"/>
      <c r="PYU122" s="28"/>
      <c r="PYV122" s="28"/>
      <c r="PYW122" s="28"/>
      <c r="PYX122" s="28"/>
      <c r="PYY122" s="28"/>
      <c r="PYZ122" s="28"/>
      <c r="PZA122" s="28"/>
      <c r="PZB122" s="28"/>
      <c r="PZC122" s="28"/>
      <c r="PZD122" s="28"/>
      <c r="PZE122" s="28"/>
      <c r="PZF122" s="28"/>
      <c r="PZG122" s="28"/>
      <c r="PZH122" s="28"/>
      <c r="PZI122" s="28"/>
      <c r="PZJ122" s="28"/>
      <c r="PZK122" s="28"/>
      <c r="PZL122" s="28"/>
      <c r="PZM122" s="28"/>
      <c r="PZN122" s="28"/>
      <c r="PZO122" s="28"/>
      <c r="PZP122" s="28"/>
      <c r="PZQ122" s="28"/>
      <c r="PZR122" s="28"/>
      <c r="PZS122" s="28"/>
      <c r="PZT122" s="28"/>
      <c r="PZU122" s="28"/>
      <c r="PZV122" s="28"/>
      <c r="PZW122" s="28"/>
      <c r="PZX122" s="28"/>
      <c r="PZY122" s="28"/>
      <c r="PZZ122" s="28"/>
      <c r="QAA122" s="28"/>
      <c r="QAB122" s="28"/>
      <c r="QAC122" s="28"/>
      <c r="QAD122" s="28"/>
      <c r="QAE122" s="28"/>
      <c r="QAF122" s="28"/>
      <c r="QAG122" s="28"/>
      <c r="QAH122" s="28"/>
      <c r="QAI122" s="28"/>
      <c r="QAJ122" s="28"/>
      <c r="QAK122" s="28"/>
      <c r="QAL122" s="28"/>
      <c r="QAM122" s="28"/>
      <c r="QAN122" s="28"/>
      <c r="QAO122" s="28"/>
      <c r="QAP122" s="28"/>
      <c r="QAQ122" s="28"/>
      <c r="QAR122" s="28"/>
      <c r="QAS122" s="28"/>
      <c r="QAT122" s="28"/>
      <c r="QAU122" s="28"/>
      <c r="QAV122" s="28"/>
      <c r="QAW122" s="28"/>
      <c r="QAX122" s="28"/>
      <c r="QAY122" s="28"/>
      <c r="QAZ122" s="28"/>
      <c r="QBA122" s="28"/>
      <c r="QBB122" s="28"/>
      <c r="QBC122" s="28"/>
      <c r="QBD122" s="28"/>
      <c r="QBE122" s="28"/>
      <c r="QBF122" s="28"/>
      <c r="QBG122" s="28"/>
      <c r="QBH122" s="28"/>
      <c r="QBI122" s="28"/>
      <c r="QBJ122" s="28"/>
      <c r="QBK122" s="28"/>
      <c r="QBL122" s="28"/>
      <c r="QBM122" s="28"/>
      <c r="QBN122" s="28"/>
      <c r="QBO122" s="28"/>
      <c r="QBP122" s="28"/>
      <c r="QBQ122" s="28"/>
      <c r="QBR122" s="28"/>
      <c r="QBS122" s="28"/>
      <c r="QBT122" s="28"/>
      <c r="QBU122" s="28"/>
      <c r="QBV122" s="28"/>
      <c r="QBW122" s="28"/>
      <c r="QBX122" s="28"/>
      <c r="QBY122" s="28"/>
      <c r="QBZ122" s="28"/>
      <c r="QCA122" s="28"/>
      <c r="QCB122" s="28"/>
      <c r="QCC122" s="28"/>
      <c r="QCD122" s="28"/>
      <c r="QCE122" s="28"/>
      <c r="QCF122" s="28"/>
      <c r="QCG122" s="28"/>
      <c r="QCH122" s="28"/>
      <c r="QCI122" s="28"/>
      <c r="QCJ122" s="28"/>
      <c r="QCK122" s="28"/>
      <c r="QCL122" s="28"/>
      <c r="QCM122" s="28"/>
      <c r="QCN122" s="28"/>
      <c r="QCO122" s="28"/>
      <c r="QCP122" s="28"/>
      <c r="QCQ122" s="28"/>
      <c r="QCR122" s="28"/>
      <c r="QCS122" s="28"/>
      <c r="QCT122" s="28"/>
      <c r="QCU122" s="28"/>
      <c r="QCV122" s="28"/>
      <c r="QCW122" s="28"/>
      <c r="QCX122" s="28"/>
      <c r="QCY122" s="28"/>
      <c r="QCZ122" s="28"/>
      <c r="QDA122" s="28"/>
      <c r="QDB122" s="28"/>
      <c r="QDC122" s="28"/>
      <c r="QDD122" s="28"/>
      <c r="QDE122" s="28"/>
      <c r="QDF122" s="28"/>
      <c r="QDG122" s="28"/>
      <c r="QDH122" s="28"/>
      <c r="QDI122" s="28"/>
      <c r="QDJ122" s="28"/>
      <c r="QDK122" s="28"/>
      <c r="QDL122" s="28"/>
      <c r="QDM122" s="28"/>
      <c r="QDN122" s="28"/>
      <c r="QDO122" s="28"/>
      <c r="QDP122" s="28"/>
      <c r="QDQ122" s="28"/>
      <c r="QDR122" s="28"/>
      <c r="QDS122" s="28"/>
      <c r="QDT122" s="28"/>
      <c r="QDU122" s="28"/>
      <c r="QDV122" s="28"/>
      <c r="QDW122" s="28"/>
      <c r="QDX122" s="28"/>
      <c r="QDY122" s="28"/>
      <c r="QDZ122" s="28"/>
      <c r="QEA122" s="28"/>
      <c r="QEB122" s="28"/>
      <c r="QEC122" s="28"/>
      <c r="QED122" s="28"/>
      <c r="QEE122" s="28"/>
      <c r="QEF122" s="28"/>
      <c r="QEG122" s="28"/>
      <c r="QEH122" s="28"/>
      <c r="QEI122" s="28"/>
      <c r="QEJ122" s="28"/>
      <c r="QEK122" s="28"/>
      <c r="QEL122" s="28"/>
      <c r="QEM122" s="28"/>
      <c r="QEN122" s="28"/>
      <c r="QEO122" s="28"/>
      <c r="QEP122" s="28"/>
      <c r="QEQ122" s="28"/>
      <c r="QER122" s="28"/>
      <c r="QES122" s="28"/>
      <c r="QET122" s="28"/>
      <c r="QEU122" s="28"/>
      <c r="QEV122" s="28"/>
      <c r="QEW122" s="28"/>
      <c r="QEX122" s="28"/>
      <c r="QEY122" s="28"/>
      <c r="QEZ122" s="28"/>
      <c r="QFA122" s="28"/>
      <c r="QFB122" s="28"/>
      <c r="QFC122" s="28"/>
      <c r="QFD122" s="28"/>
      <c r="QFE122" s="28"/>
      <c r="QFF122" s="28"/>
      <c r="QFG122" s="28"/>
      <c r="QFH122" s="28"/>
      <c r="QFI122" s="28"/>
      <c r="QFJ122" s="28"/>
      <c r="QFK122" s="28"/>
      <c r="QFL122" s="28"/>
      <c r="QFM122" s="28"/>
      <c r="QFN122" s="28"/>
      <c r="QFO122" s="28"/>
      <c r="QFP122" s="28"/>
      <c r="QFQ122" s="28"/>
      <c r="QFR122" s="28"/>
      <c r="QFS122" s="28"/>
      <c r="QFT122" s="28"/>
      <c r="QFU122" s="28"/>
      <c r="QFV122" s="28"/>
      <c r="QFW122" s="28"/>
      <c r="QFX122" s="28"/>
      <c r="QFY122" s="28"/>
      <c r="QFZ122" s="28"/>
      <c r="QGA122" s="28"/>
      <c r="QGB122" s="28"/>
      <c r="QGC122" s="28"/>
      <c r="QGD122" s="28"/>
      <c r="QGE122" s="28"/>
      <c r="QGF122" s="28"/>
      <c r="QGG122" s="28"/>
      <c r="QGH122" s="28"/>
      <c r="QGI122" s="28"/>
      <c r="QGJ122" s="28"/>
      <c r="QGK122" s="28"/>
      <c r="QGL122" s="28"/>
      <c r="QGM122" s="28"/>
      <c r="QGN122" s="28"/>
      <c r="QGO122" s="28"/>
      <c r="QGP122" s="28"/>
      <c r="QGQ122" s="28"/>
      <c r="QGR122" s="28"/>
      <c r="QGS122" s="28"/>
      <c r="QGT122" s="28"/>
      <c r="QGU122" s="28"/>
      <c r="QGV122" s="28"/>
      <c r="QGW122" s="28"/>
      <c r="QGX122" s="28"/>
      <c r="QGY122" s="28"/>
      <c r="QGZ122" s="28"/>
      <c r="QHA122" s="28"/>
      <c r="QHB122" s="28"/>
      <c r="QHC122" s="28"/>
      <c r="QHD122" s="28"/>
      <c r="QHE122" s="28"/>
      <c r="QHF122" s="28"/>
      <c r="QHG122" s="28"/>
      <c r="QHH122" s="28"/>
      <c r="QHI122" s="28"/>
      <c r="QHJ122" s="28"/>
      <c r="QHK122" s="28"/>
      <c r="QHL122" s="28"/>
      <c r="QHM122" s="28"/>
      <c r="QHN122" s="28"/>
      <c r="QHO122" s="28"/>
      <c r="QHP122" s="28"/>
      <c r="QHQ122" s="28"/>
      <c r="QHR122" s="28"/>
      <c r="QHS122" s="28"/>
      <c r="QHT122" s="28"/>
      <c r="QHU122" s="28"/>
      <c r="QHV122" s="28"/>
      <c r="QHW122" s="28"/>
      <c r="QHX122" s="28"/>
      <c r="QHY122" s="28"/>
      <c r="QHZ122" s="28"/>
      <c r="QIA122" s="28"/>
      <c r="QIB122" s="28"/>
      <c r="QIC122" s="28"/>
      <c r="QID122" s="28"/>
      <c r="QIE122" s="28"/>
      <c r="QIF122" s="28"/>
      <c r="QIG122" s="28"/>
      <c r="QIH122" s="28"/>
      <c r="QII122" s="28"/>
      <c r="QIJ122" s="28"/>
      <c r="QIK122" s="28"/>
      <c r="QIL122" s="28"/>
      <c r="QIM122" s="28"/>
      <c r="QIN122" s="28"/>
      <c r="QIO122" s="28"/>
      <c r="QIP122" s="28"/>
      <c r="QIQ122" s="28"/>
      <c r="QIR122" s="28"/>
      <c r="QIS122" s="28"/>
      <c r="QIT122" s="28"/>
      <c r="QIU122" s="28"/>
      <c r="QIV122" s="28"/>
      <c r="QIW122" s="28"/>
      <c r="QIX122" s="28"/>
      <c r="QIY122" s="28"/>
      <c r="QIZ122" s="28"/>
      <c r="QJA122" s="28"/>
      <c r="QJB122" s="28"/>
      <c r="QJC122" s="28"/>
      <c r="QJD122" s="28"/>
      <c r="QJE122" s="28"/>
      <c r="QJF122" s="28"/>
      <c r="QJG122" s="28"/>
      <c r="QJH122" s="28"/>
      <c r="QJI122" s="28"/>
      <c r="QJJ122" s="28"/>
      <c r="QJK122" s="28"/>
      <c r="QJL122" s="28"/>
      <c r="QJM122" s="28"/>
      <c r="QJN122" s="28"/>
      <c r="QJO122" s="28"/>
      <c r="QJP122" s="28"/>
      <c r="QJQ122" s="28"/>
      <c r="QJR122" s="28"/>
      <c r="QJS122" s="28"/>
      <c r="QJT122" s="28"/>
      <c r="QJU122" s="28"/>
      <c r="QJV122" s="28"/>
      <c r="QJW122" s="28"/>
      <c r="QJX122" s="28"/>
      <c r="QJY122" s="28"/>
      <c r="QJZ122" s="28"/>
      <c r="QKA122" s="28"/>
      <c r="QKB122" s="28"/>
      <c r="QKC122" s="28"/>
      <c r="QKD122" s="28"/>
      <c r="QKE122" s="28"/>
      <c r="QKF122" s="28"/>
      <c r="QKG122" s="28"/>
      <c r="QKH122" s="28"/>
      <c r="QKI122" s="28"/>
      <c r="QKJ122" s="28"/>
      <c r="QKK122" s="28"/>
      <c r="QKL122" s="28"/>
      <c r="QKM122" s="28"/>
      <c r="QKN122" s="28"/>
      <c r="QKO122" s="28"/>
      <c r="QKP122" s="28"/>
      <c r="QKQ122" s="28"/>
      <c r="QKR122" s="28"/>
      <c r="QKS122" s="28"/>
      <c r="QKT122" s="28"/>
      <c r="QKU122" s="28"/>
      <c r="QKV122" s="28"/>
      <c r="QKW122" s="28"/>
      <c r="QKX122" s="28"/>
      <c r="QKY122" s="28"/>
      <c r="QKZ122" s="28"/>
      <c r="QLA122" s="28"/>
      <c r="QLB122" s="28"/>
      <c r="QLC122" s="28"/>
      <c r="QLD122" s="28"/>
      <c r="QLE122" s="28"/>
      <c r="QLF122" s="28"/>
      <c r="QLG122" s="28"/>
      <c r="QLH122" s="28"/>
      <c r="QLI122" s="28"/>
      <c r="QLJ122" s="28"/>
      <c r="QLK122" s="28"/>
      <c r="QLL122" s="28"/>
      <c r="QLM122" s="28"/>
      <c r="QLN122" s="28"/>
      <c r="QLO122" s="28"/>
      <c r="QLP122" s="28"/>
      <c r="QLQ122" s="28"/>
      <c r="QLR122" s="28"/>
      <c r="QLS122" s="28"/>
      <c r="QLT122" s="28"/>
      <c r="QLU122" s="28"/>
      <c r="QLV122" s="28"/>
      <c r="QLW122" s="28"/>
      <c r="QLX122" s="28"/>
      <c r="QLY122" s="28"/>
      <c r="QLZ122" s="28"/>
      <c r="QMA122" s="28"/>
      <c r="QMB122" s="28"/>
      <c r="QMC122" s="28"/>
      <c r="QMD122" s="28"/>
      <c r="QME122" s="28"/>
      <c r="QMF122" s="28"/>
      <c r="QMG122" s="28"/>
      <c r="QMH122" s="28"/>
      <c r="QMI122" s="28"/>
      <c r="QMJ122" s="28"/>
      <c r="QMK122" s="28"/>
      <c r="QML122" s="28"/>
      <c r="QMM122" s="28"/>
      <c r="QMN122" s="28"/>
      <c r="QMO122" s="28"/>
      <c r="QMP122" s="28"/>
      <c r="QMQ122" s="28"/>
      <c r="QMR122" s="28"/>
      <c r="QMS122" s="28"/>
      <c r="QMT122" s="28"/>
      <c r="QMU122" s="28"/>
      <c r="QMV122" s="28"/>
      <c r="QMW122" s="28"/>
      <c r="QMX122" s="28"/>
      <c r="QMY122" s="28"/>
      <c r="QMZ122" s="28"/>
      <c r="QNA122" s="28"/>
      <c r="QNB122" s="28"/>
      <c r="QNC122" s="28"/>
      <c r="QND122" s="28"/>
      <c r="QNE122" s="28"/>
      <c r="QNF122" s="28"/>
      <c r="QNG122" s="28"/>
      <c r="QNH122" s="28"/>
      <c r="QNI122" s="28"/>
      <c r="QNJ122" s="28"/>
      <c r="QNK122" s="28"/>
      <c r="QNL122" s="28"/>
      <c r="QNM122" s="28"/>
      <c r="QNN122" s="28"/>
      <c r="QNO122" s="28"/>
      <c r="QNP122" s="28"/>
      <c r="QNQ122" s="28"/>
      <c r="QNR122" s="28"/>
      <c r="QNS122" s="28"/>
      <c r="QNT122" s="28"/>
      <c r="QNU122" s="28"/>
      <c r="QNV122" s="28"/>
      <c r="QNW122" s="28"/>
      <c r="QNX122" s="28"/>
      <c r="QNY122" s="28"/>
      <c r="QNZ122" s="28"/>
      <c r="QOA122" s="28"/>
      <c r="QOB122" s="28"/>
      <c r="QOC122" s="28"/>
      <c r="QOD122" s="28"/>
      <c r="QOE122" s="28"/>
      <c r="QOF122" s="28"/>
      <c r="QOG122" s="28"/>
      <c r="QOH122" s="28"/>
      <c r="QOI122" s="28"/>
      <c r="QOJ122" s="28"/>
      <c r="QOK122" s="28"/>
      <c r="QOL122" s="28"/>
      <c r="QOM122" s="28"/>
      <c r="QON122" s="28"/>
      <c r="QOO122" s="28"/>
      <c r="QOP122" s="28"/>
      <c r="QOQ122" s="28"/>
      <c r="QOR122" s="28"/>
      <c r="QOS122" s="28"/>
      <c r="QOT122" s="28"/>
      <c r="QOU122" s="28"/>
      <c r="QOV122" s="28"/>
      <c r="QOW122" s="28"/>
      <c r="QOX122" s="28"/>
      <c r="QOY122" s="28"/>
      <c r="QOZ122" s="28"/>
      <c r="QPA122" s="28"/>
      <c r="QPB122" s="28"/>
      <c r="QPC122" s="28"/>
      <c r="QPD122" s="28"/>
      <c r="QPE122" s="28"/>
      <c r="QPF122" s="28"/>
      <c r="QPG122" s="28"/>
      <c r="QPH122" s="28"/>
      <c r="QPI122" s="28"/>
      <c r="QPJ122" s="28"/>
      <c r="QPK122" s="28"/>
      <c r="QPL122" s="28"/>
      <c r="QPM122" s="28"/>
      <c r="QPN122" s="28"/>
      <c r="QPO122" s="28"/>
      <c r="QPP122" s="28"/>
      <c r="QPQ122" s="28"/>
      <c r="QPR122" s="28"/>
      <c r="QPS122" s="28"/>
      <c r="QPT122" s="28"/>
      <c r="QPU122" s="28"/>
      <c r="QPV122" s="28"/>
      <c r="QPW122" s="28"/>
      <c r="QPX122" s="28"/>
      <c r="QPY122" s="28"/>
      <c r="QPZ122" s="28"/>
      <c r="QQA122" s="28"/>
      <c r="QQB122" s="28"/>
      <c r="QQC122" s="28"/>
      <c r="QQD122" s="28"/>
      <c r="QQE122" s="28"/>
      <c r="QQF122" s="28"/>
      <c r="QQG122" s="28"/>
      <c r="QQH122" s="28"/>
      <c r="QQI122" s="28"/>
      <c r="QQJ122" s="28"/>
      <c r="QQK122" s="28"/>
      <c r="QQL122" s="28"/>
      <c r="QQM122" s="28"/>
      <c r="QQN122" s="28"/>
      <c r="QQO122" s="28"/>
      <c r="QQP122" s="28"/>
      <c r="QQQ122" s="28"/>
      <c r="QQR122" s="28"/>
      <c r="QQS122" s="28"/>
      <c r="QQT122" s="28"/>
      <c r="QQU122" s="28"/>
      <c r="QQV122" s="28"/>
      <c r="QQW122" s="28"/>
      <c r="QQX122" s="28"/>
      <c r="QQY122" s="28"/>
      <c r="QQZ122" s="28"/>
      <c r="QRA122" s="28"/>
      <c r="QRB122" s="28"/>
      <c r="QRC122" s="28"/>
      <c r="QRD122" s="28"/>
      <c r="QRE122" s="28"/>
      <c r="QRF122" s="28"/>
      <c r="QRG122" s="28"/>
      <c r="QRH122" s="28"/>
      <c r="QRI122" s="28"/>
      <c r="QRJ122" s="28"/>
      <c r="QRK122" s="28"/>
      <c r="QRL122" s="28"/>
      <c r="QRM122" s="28"/>
      <c r="QRN122" s="28"/>
      <c r="QRO122" s="28"/>
      <c r="QRP122" s="28"/>
      <c r="QRQ122" s="28"/>
      <c r="QRR122" s="28"/>
      <c r="QRS122" s="28"/>
      <c r="QRT122" s="28"/>
      <c r="QRU122" s="28"/>
      <c r="QRV122" s="28"/>
      <c r="QRW122" s="28"/>
      <c r="QRX122" s="28"/>
      <c r="QRY122" s="28"/>
      <c r="QRZ122" s="28"/>
      <c r="QSA122" s="28"/>
      <c r="QSB122" s="28"/>
      <c r="QSC122" s="28"/>
      <c r="QSD122" s="28"/>
      <c r="QSE122" s="28"/>
      <c r="QSF122" s="28"/>
      <c r="QSG122" s="28"/>
      <c r="QSH122" s="28"/>
      <c r="QSI122" s="28"/>
      <c r="QSJ122" s="28"/>
      <c r="QSK122" s="28"/>
      <c r="QSL122" s="28"/>
      <c r="QSM122" s="28"/>
      <c r="QSN122" s="28"/>
      <c r="QSO122" s="28"/>
      <c r="QSP122" s="28"/>
      <c r="QSQ122" s="28"/>
      <c r="QSR122" s="28"/>
      <c r="QSS122" s="28"/>
      <c r="QST122" s="28"/>
      <c r="QSU122" s="28"/>
      <c r="QSV122" s="28"/>
      <c r="QSW122" s="28"/>
      <c r="QSX122" s="28"/>
      <c r="QSY122" s="28"/>
      <c r="QSZ122" s="28"/>
      <c r="QTA122" s="28"/>
      <c r="QTB122" s="28"/>
      <c r="QTC122" s="28"/>
      <c r="QTD122" s="28"/>
      <c r="QTE122" s="28"/>
      <c r="QTF122" s="28"/>
      <c r="QTG122" s="28"/>
      <c r="QTH122" s="28"/>
      <c r="QTI122" s="28"/>
      <c r="QTJ122" s="28"/>
      <c r="QTK122" s="28"/>
      <c r="QTL122" s="28"/>
      <c r="QTM122" s="28"/>
      <c r="QTN122" s="28"/>
      <c r="QTO122" s="28"/>
      <c r="QTP122" s="28"/>
      <c r="QTQ122" s="28"/>
      <c r="QTR122" s="28"/>
      <c r="QTS122" s="28"/>
      <c r="QTT122" s="28"/>
      <c r="QTU122" s="28"/>
      <c r="QTV122" s="28"/>
      <c r="QTW122" s="28"/>
      <c r="QTX122" s="28"/>
      <c r="QTY122" s="28"/>
      <c r="QTZ122" s="28"/>
      <c r="QUA122" s="28"/>
      <c r="QUB122" s="28"/>
      <c r="QUC122" s="28"/>
      <c r="QUD122" s="28"/>
      <c r="QUE122" s="28"/>
      <c r="QUF122" s="28"/>
      <c r="QUG122" s="28"/>
      <c r="QUH122" s="28"/>
      <c r="QUI122" s="28"/>
      <c r="QUJ122" s="28"/>
      <c r="QUK122" s="28"/>
      <c r="QUL122" s="28"/>
      <c r="QUM122" s="28"/>
      <c r="QUN122" s="28"/>
      <c r="QUO122" s="28"/>
      <c r="QUP122" s="28"/>
      <c r="QUQ122" s="28"/>
      <c r="QUR122" s="28"/>
      <c r="QUS122" s="28"/>
      <c r="QUT122" s="28"/>
      <c r="QUU122" s="28"/>
      <c r="QUV122" s="28"/>
      <c r="QUW122" s="28"/>
      <c r="QUX122" s="28"/>
      <c r="QUY122" s="28"/>
      <c r="QUZ122" s="28"/>
      <c r="QVA122" s="28"/>
      <c r="QVB122" s="28"/>
      <c r="QVC122" s="28"/>
      <c r="QVD122" s="28"/>
      <c r="QVE122" s="28"/>
      <c r="QVF122" s="28"/>
      <c r="QVG122" s="28"/>
      <c r="QVH122" s="28"/>
      <c r="QVI122" s="28"/>
      <c r="QVJ122" s="28"/>
      <c r="QVK122" s="28"/>
      <c r="QVL122" s="28"/>
      <c r="QVM122" s="28"/>
      <c r="QVN122" s="28"/>
      <c r="QVO122" s="28"/>
      <c r="QVP122" s="28"/>
      <c r="QVQ122" s="28"/>
      <c r="QVR122" s="28"/>
      <c r="QVS122" s="28"/>
      <c r="QVT122" s="28"/>
      <c r="QVU122" s="28"/>
      <c r="QVV122" s="28"/>
      <c r="QVW122" s="28"/>
      <c r="QVX122" s="28"/>
      <c r="QVY122" s="28"/>
      <c r="QVZ122" s="28"/>
      <c r="QWA122" s="28"/>
      <c r="QWB122" s="28"/>
      <c r="QWC122" s="28"/>
      <c r="QWD122" s="28"/>
      <c r="QWE122" s="28"/>
      <c r="QWF122" s="28"/>
      <c r="QWG122" s="28"/>
      <c r="QWH122" s="28"/>
      <c r="QWI122" s="28"/>
      <c r="QWJ122" s="28"/>
      <c r="QWK122" s="28"/>
      <c r="QWL122" s="28"/>
      <c r="QWM122" s="28"/>
      <c r="QWN122" s="28"/>
      <c r="QWO122" s="28"/>
      <c r="QWP122" s="28"/>
      <c r="QWQ122" s="28"/>
      <c r="QWR122" s="28"/>
      <c r="QWS122" s="28"/>
      <c r="QWT122" s="28"/>
      <c r="QWU122" s="28"/>
      <c r="QWV122" s="28"/>
      <c r="QWW122" s="28"/>
      <c r="QWX122" s="28"/>
      <c r="QWY122" s="28"/>
      <c r="QWZ122" s="28"/>
      <c r="QXA122" s="28"/>
      <c r="QXB122" s="28"/>
      <c r="QXC122" s="28"/>
      <c r="QXD122" s="28"/>
      <c r="QXE122" s="28"/>
      <c r="QXF122" s="28"/>
      <c r="QXG122" s="28"/>
      <c r="QXH122" s="28"/>
      <c r="QXI122" s="28"/>
      <c r="QXJ122" s="28"/>
      <c r="QXK122" s="28"/>
      <c r="QXL122" s="28"/>
      <c r="QXM122" s="28"/>
      <c r="QXN122" s="28"/>
      <c r="QXO122" s="28"/>
      <c r="QXP122" s="28"/>
      <c r="QXQ122" s="28"/>
      <c r="QXR122" s="28"/>
      <c r="QXS122" s="28"/>
      <c r="QXT122" s="28"/>
      <c r="QXU122" s="28"/>
      <c r="QXV122" s="28"/>
      <c r="QXW122" s="28"/>
      <c r="QXX122" s="28"/>
      <c r="QXY122" s="28"/>
      <c r="QXZ122" s="28"/>
      <c r="QYA122" s="28"/>
      <c r="QYB122" s="28"/>
      <c r="QYC122" s="28"/>
      <c r="QYD122" s="28"/>
      <c r="QYE122" s="28"/>
      <c r="QYF122" s="28"/>
      <c r="QYG122" s="28"/>
      <c r="QYH122" s="28"/>
      <c r="QYI122" s="28"/>
      <c r="QYJ122" s="28"/>
      <c r="QYK122" s="28"/>
      <c r="QYL122" s="28"/>
      <c r="QYM122" s="28"/>
      <c r="QYN122" s="28"/>
      <c r="QYO122" s="28"/>
      <c r="QYP122" s="28"/>
      <c r="QYQ122" s="28"/>
      <c r="QYR122" s="28"/>
      <c r="QYS122" s="28"/>
      <c r="QYT122" s="28"/>
      <c r="QYU122" s="28"/>
      <c r="QYV122" s="28"/>
      <c r="QYW122" s="28"/>
      <c r="QYX122" s="28"/>
      <c r="QYY122" s="28"/>
      <c r="QYZ122" s="28"/>
      <c r="QZA122" s="28"/>
      <c r="QZB122" s="28"/>
      <c r="QZC122" s="28"/>
      <c r="QZD122" s="28"/>
      <c r="QZE122" s="28"/>
      <c r="QZF122" s="28"/>
      <c r="QZG122" s="28"/>
      <c r="QZH122" s="28"/>
      <c r="QZI122" s="28"/>
      <c r="QZJ122" s="28"/>
      <c r="QZK122" s="28"/>
      <c r="QZL122" s="28"/>
      <c r="QZM122" s="28"/>
      <c r="QZN122" s="28"/>
      <c r="QZO122" s="28"/>
      <c r="QZP122" s="28"/>
      <c r="QZQ122" s="28"/>
      <c r="QZR122" s="28"/>
      <c r="QZS122" s="28"/>
      <c r="QZT122" s="28"/>
      <c r="QZU122" s="28"/>
      <c r="QZV122" s="28"/>
      <c r="QZW122" s="28"/>
      <c r="QZX122" s="28"/>
      <c r="QZY122" s="28"/>
      <c r="QZZ122" s="28"/>
      <c r="RAA122" s="28"/>
      <c r="RAB122" s="28"/>
      <c r="RAC122" s="28"/>
      <c r="RAD122" s="28"/>
      <c r="RAE122" s="28"/>
      <c r="RAF122" s="28"/>
      <c r="RAG122" s="28"/>
      <c r="RAH122" s="28"/>
      <c r="RAI122" s="28"/>
      <c r="RAJ122" s="28"/>
      <c r="RAK122" s="28"/>
      <c r="RAL122" s="28"/>
      <c r="RAM122" s="28"/>
      <c r="RAN122" s="28"/>
      <c r="RAO122" s="28"/>
      <c r="RAP122" s="28"/>
      <c r="RAQ122" s="28"/>
      <c r="RAR122" s="28"/>
      <c r="RAS122" s="28"/>
      <c r="RAT122" s="28"/>
      <c r="RAU122" s="28"/>
      <c r="RAV122" s="28"/>
      <c r="RAW122" s="28"/>
      <c r="RAX122" s="28"/>
      <c r="RAY122" s="28"/>
      <c r="RAZ122" s="28"/>
      <c r="RBA122" s="28"/>
      <c r="RBB122" s="28"/>
      <c r="RBC122" s="28"/>
      <c r="RBD122" s="28"/>
      <c r="RBE122" s="28"/>
      <c r="RBF122" s="28"/>
      <c r="RBG122" s="28"/>
      <c r="RBH122" s="28"/>
      <c r="RBI122" s="28"/>
      <c r="RBJ122" s="28"/>
      <c r="RBK122" s="28"/>
      <c r="RBL122" s="28"/>
      <c r="RBM122" s="28"/>
      <c r="RBN122" s="28"/>
      <c r="RBO122" s="28"/>
      <c r="RBP122" s="28"/>
      <c r="RBQ122" s="28"/>
      <c r="RBR122" s="28"/>
      <c r="RBS122" s="28"/>
      <c r="RBT122" s="28"/>
      <c r="RBU122" s="28"/>
      <c r="RBV122" s="28"/>
      <c r="RBW122" s="28"/>
      <c r="RBX122" s="28"/>
      <c r="RBY122" s="28"/>
      <c r="RBZ122" s="28"/>
      <c r="RCA122" s="28"/>
      <c r="RCB122" s="28"/>
      <c r="RCC122" s="28"/>
      <c r="RCD122" s="28"/>
      <c r="RCE122" s="28"/>
      <c r="RCF122" s="28"/>
      <c r="RCG122" s="28"/>
      <c r="RCH122" s="28"/>
      <c r="RCI122" s="28"/>
      <c r="RCJ122" s="28"/>
      <c r="RCK122" s="28"/>
      <c r="RCL122" s="28"/>
      <c r="RCM122" s="28"/>
      <c r="RCN122" s="28"/>
      <c r="RCO122" s="28"/>
      <c r="RCP122" s="28"/>
      <c r="RCQ122" s="28"/>
      <c r="RCR122" s="28"/>
      <c r="RCS122" s="28"/>
      <c r="RCT122" s="28"/>
      <c r="RCU122" s="28"/>
      <c r="RCV122" s="28"/>
      <c r="RCW122" s="28"/>
      <c r="RCX122" s="28"/>
      <c r="RCY122" s="28"/>
      <c r="RCZ122" s="28"/>
      <c r="RDA122" s="28"/>
      <c r="RDB122" s="28"/>
      <c r="RDC122" s="28"/>
      <c r="RDD122" s="28"/>
      <c r="RDE122" s="28"/>
      <c r="RDF122" s="28"/>
      <c r="RDG122" s="28"/>
      <c r="RDH122" s="28"/>
      <c r="RDI122" s="28"/>
      <c r="RDJ122" s="28"/>
      <c r="RDK122" s="28"/>
      <c r="RDL122" s="28"/>
      <c r="RDM122" s="28"/>
      <c r="RDN122" s="28"/>
      <c r="RDO122" s="28"/>
      <c r="RDP122" s="28"/>
      <c r="RDQ122" s="28"/>
      <c r="RDR122" s="28"/>
      <c r="RDS122" s="28"/>
      <c r="RDT122" s="28"/>
      <c r="RDU122" s="28"/>
      <c r="RDV122" s="28"/>
      <c r="RDW122" s="28"/>
      <c r="RDX122" s="28"/>
      <c r="RDY122" s="28"/>
      <c r="RDZ122" s="28"/>
      <c r="REA122" s="28"/>
      <c r="REB122" s="28"/>
      <c r="REC122" s="28"/>
      <c r="RED122" s="28"/>
      <c r="REE122" s="28"/>
      <c r="REF122" s="28"/>
      <c r="REG122" s="28"/>
      <c r="REH122" s="28"/>
      <c r="REI122" s="28"/>
      <c r="REJ122" s="28"/>
      <c r="REK122" s="28"/>
      <c r="REL122" s="28"/>
      <c r="REM122" s="28"/>
      <c r="REN122" s="28"/>
      <c r="REO122" s="28"/>
      <c r="REP122" s="28"/>
      <c r="REQ122" s="28"/>
      <c r="RER122" s="28"/>
      <c r="RES122" s="28"/>
      <c r="RET122" s="28"/>
      <c r="REU122" s="28"/>
      <c r="REV122" s="28"/>
      <c r="REW122" s="28"/>
      <c r="REX122" s="28"/>
      <c r="REY122" s="28"/>
      <c r="REZ122" s="28"/>
      <c r="RFA122" s="28"/>
      <c r="RFB122" s="28"/>
      <c r="RFC122" s="28"/>
      <c r="RFD122" s="28"/>
      <c r="RFE122" s="28"/>
      <c r="RFF122" s="28"/>
      <c r="RFG122" s="28"/>
      <c r="RFH122" s="28"/>
      <c r="RFI122" s="28"/>
      <c r="RFJ122" s="28"/>
      <c r="RFK122" s="28"/>
      <c r="RFL122" s="28"/>
      <c r="RFM122" s="28"/>
      <c r="RFN122" s="28"/>
      <c r="RFO122" s="28"/>
      <c r="RFP122" s="28"/>
      <c r="RFQ122" s="28"/>
      <c r="RFR122" s="28"/>
      <c r="RFS122" s="28"/>
      <c r="RFT122" s="28"/>
      <c r="RFU122" s="28"/>
      <c r="RFV122" s="28"/>
      <c r="RFW122" s="28"/>
      <c r="RFX122" s="28"/>
      <c r="RFY122" s="28"/>
      <c r="RFZ122" s="28"/>
      <c r="RGA122" s="28"/>
      <c r="RGB122" s="28"/>
      <c r="RGC122" s="28"/>
      <c r="RGD122" s="28"/>
      <c r="RGE122" s="28"/>
      <c r="RGF122" s="28"/>
      <c r="RGG122" s="28"/>
      <c r="RGH122" s="28"/>
      <c r="RGI122" s="28"/>
      <c r="RGJ122" s="28"/>
      <c r="RGK122" s="28"/>
      <c r="RGL122" s="28"/>
      <c r="RGM122" s="28"/>
      <c r="RGN122" s="28"/>
      <c r="RGO122" s="28"/>
      <c r="RGP122" s="28"/>
      <c r="RGQ122" s="28"/>
      <c r="RGR122" s="28"/>
      <c r="RGS122" s="28"/>
      <c r="RGT122" s="28"/>
      <c r="RGU122" s="28"/>
      <c r="RGV122" s="28"/>
      <c r="RGW122" s="28"/>
      <c r="RGX122" s="28"/>
      <c r="RGY122" s="28"/>
      <c r="RGZ122" s="28"/>
      <c r="RHA122" s="28"/>
      <c r="RHB122" s="28"/>
      <c r="RHC122" s="28"/>
      <c r="RHD122" s="28"/>
      <c r="RHE122" s="28"/>
      <c r="RHF122" s="28"/>
      <c r="RHG122" s="28"/>
      <c r="RHH122" s="28"/>
      <c r="RHI122" s="28"/>
      <c r="RHJ122" s="28"/>
      <c r="RHK122" s="28"/>
      <c r="RHL122" s="28"/>
      <c r="RHM122" s="28"/>
      <c r="RHN122" s="28"/>
      <c r="RHO122" s="28"/>
      <c r="RHP122" s="28"/>
      <c r="RHQ122" s="28"/>
      <c r="RHR122" s="28"/>
      <c r="RHS122" s="28"/>
      <c r="RHT122" s="28"/>
      <c r="RHU122" s="28"/>
      <c r="RHV122" s="28"/>
      <c r="RHW122" s="28"/>
      <c r="RHX122" s="28"/>
      <c r="RHY122" s="28"/>
      <c r="RHZ122" s="28"/>
      <c r="RIA122" s="28"/>
      <c r="RIB122" s="28"/>
      <c r="RIC122" s="28"/>
      <c r="RID122" s="28"/>
      <c r="RIE122" s="28"/>
      <c r="RIF122" s="28"/>
      <c r="RIG122" s="28"/>
      <c r="RIH122" s="28"/>
      <c r="RII122" s="28"/>
      <c r="RIJ122" s="28"/>
      <c r="RIK122" s="28"/>
      <c r="RIL122" s="28"/>
      <c r="RIM122" s="28"/>
      <c r="RIN122" s="28"/>
      <c r="RIO122" s="28"/>
      <c r="RIP122" s="28"/>
      <c r="RIQ122" s="28"/>
      <c r="RIR122" s="28"/>
      <c r="RIS122" s="28"/>
      <c r="RIT122" s="28"/>
      <c r="RIU122" s="28"/>
      <c r="RIV122" s="28"/>
      <c r="RIW122" s="28"/>
      <c r="RIX122" s="28"/>
      <c r="RIY122" s="28"/>
      <c r="RIZ122" s="28"/>
      <c r="RJA122" s="28"/>
      <c r="RJB122" s="28"/>
      <c r="RJC122" s="28"/>
      <c r="RJD122" s="28"/>
      <c r="RJE122" s="28"/>
      <c r="RJF122" s="28"/>
      <c r="RJG122" s="28"/>
      <c r="RJH122" s="28"/>
      <c r="RJI122" s="28"/>
      <c r="RJJ122" s="28"/>
      <c r="RJK122" s="28"/>
      <c r="RJL122" s="28"/>
      <c r="RJM122" s="28"/>
      <c r="RJN122" s="28"/>
      <c r="RJO122" s="28"/>
      <c r="RJP122" s="28"/>
      <c r="RJQ122" s="28"/>
      <c r="RJR122" s="28"/>
      <c r="RJS122" s="28"/>
      <c r="RJT122" s="28"/>
      <c r="RJU122" s="28"/>
      <c r="RJV122" s="28"/>
      <c r="RJW122" s="28"/>
      <c r="RJX122" s="28"/>
      <c r="RJY122" s="28"/>
      <c r="RJZ122" s="28"/>
      <c r="RKA122" s="28"/>
      <c r="RKB122" s="28"/>
      <c r="RKC122" s="28"/>
      <c r="RKD122" s="28"/>
      <c r="RKE122" s="28"/>
      <c r="RKF122" s="28"/>
      <c r="RKG122" s="28"/>
      <c r="RKH122" s="28"/>
      <c r="RKI122" s="28"/>
      <c r="RKJ122" s="28"/>
      <c r="RKK122" s="28"/>
      <c r="RKL122" s="28"/>
      <c r="RKM122" s="28"/>
      <c r="RKN122" s="28"/>
      <c r="RKO122" s="28"/>
      <c r="RKP122" s="28"/>
      <c r="RKQ122" s="28"/>
      <c r="RKR122" s="28"/>
      <c r="RKS122" s="28"/>
      <c r="RKT122" s="28"/>
      <c r="RKU122" s="28"/>
      <c r="RKV122" s="28"/>
      <c r="RKW122" s="28"/>
      <c r="RKX122" s="28"/>
      <c r="RKY122" s="28"/>
      <c r="RKZ122" s="28"/>
      <c r="RLA122" s="28"/>
      <c r="RLB122" s="28"/>
      <c r="RLC122" s="28"/>
      <c r="RLD122" s="28"/>
      <c r="RLE122" s="28"/>
      <c r="RLF122" s="28"/>
      <c r="RLG122" s="28"/>
      <c r="RLH122" s="28"/>
      <c r="RLI122" s="28"/>
      <c r="RLJ122" s="28"/>
      <c r="RLK122" s="28"/>
      <c r="RLL122" s="28"/>
      <c r="RLM122" s="28"/>
      <c r="RLN122" s="28"/>
      <c r="RLO122" s="28"/>
      <c r="RLP122" s="28"/>
      <c r="RLQ122" s="28"/>
      <c r="RLR122" s="28"/>
      <c r="RLS122" s="28"/>
      <c r="RLT122" s="28"/>
      <c r="RLU122" s="28"/>
      <c r="RLV122" s="28"/>
      <c r="RLW122" s="28"/>
      <c r="RLX122" s="28"/>
      <c r="RLY122" s="28"/>
      <c r="RLZ122" s="28"/>
      <c r="RMA122" s="28"/>
      <c r="RMB122" s="28"/>
      <c r="RMC122" s="28"/>
      <c r="RMD122" s="28"/>
      <c r="RME122" s="28"/>
      <c r="RMF122" s="28"/>
      <c r="RMG122" s="28"/>
      <c r="RMH122" s="28"/>
      <c r="RMI122" s="28"/>
      <c r="RMJ122" s="28"/>
      <c r="RMK122" s="28"/>
      <c r="RML122" s="28"/>
      <c r="RMM122" s="28"/>
      <c r="RMN122" s="28"/>
      <c r="RMO122" s="28"/>
      <c r="RMP122" s="28"/>
      <c r="RMQ122" s="28"/>
      <c r="RMR122" s="28"/>
      <c r="RMS122" s="28"/>
      <c r="RMT122" s="28"/>
      <c r="RMU122" s="28"/>
      <c r="RMV122" s="28"/>
      <c r="RMW122" s="28"/>
      <c r="RMX122" s="28"/>
      <c r="RMY122" s="28"/>
      <c r="RMZ122" s="28"/>
      <c r="RNA122" s="28"/>
      <c r="RNB122" s="28"/>
      <c r="RNC122" s="28"/>
      <c r="RND122" s="28"/>
      <c r="RNE122" s="28"/>
      <c r="RNF122" s="28"/>
      <c r="RNG122" s="28"/>
      <c r="RNH122" s="28"/>
      <c r="RNI122" s="28"/>
      <c r="RNJ122" s="28"/>
      <c r="RNK122" s="28"/>
      <c r="RNL122" s="28"/>
      <c r="RNM122" s="28"/>
      <c r="RNN122" s="28"/>
      <c r="RNO122" s="28"/>
      <c r="RNP122" s="28"/>
      <c r="RNQ122" s="28"/>
      <c r="RNR122" s="28"/>
      <c r="RNS122" s="28"/>
      <c r="RNT122" s="28"/>
      <c r="RNU122" s="28"/>
      <c r="RNV122" s="28"/>
      <c r="RNW122" s="28"/>
      <c r="RNX122" s="28"/>
      <c r="RNY122" s="28"/>
      <c r="RNZ122" s="28"/>
      <c r="ROA122" s="28"/>
      <c r="ROB122" s="28"/>
      <c r="ROC122" s="28"/>
      <c r="ROD122" s="28"/>
      <c r="ROE122" s="28"/>
      <c r="ROF122" s="28"/>
      <c r="ROG122" s="28"/>
      <c r="ROH122" s="28"/>
      <c r="ROI122" s="28"/>
      <c r="ROJ122" s="28"/>
      <c r="ROK122" s="28"/>
      <c r="ROL122" s="28"/>
      <c r="ROM122" s="28"/>
      <c r="RON122" s="28"/>
      <c r="ROO122" s="28"/>
      <c r="ROP122" s="28"/>
      <c r="ROQ122" s="28"/>
      <c r="ROR122" s="28"/>
      <c r="ROS122" s="28"/>
      <c r="ROT122" s="28"/>
      <c r="ROU122" s="28"/>
      <c r="ROV122" s="28"/>
      <c r="ROW122" s="28"/>
      <c r="ROX122" s="28"/>
      <c r="ROY122" s="28"/>
      <c r="ROZ122" s="28"/>
      <c r="RPA122" s="28"/>
      <c r="RPB122" s="28"/>
      <c r="RPC122" s="28"/>
      <c r="RPD122" s="28"/>
      <c r="RPE122" s="28"/>
      <c r="RPF122" s="28"/>
      <c r="RPG122" s="28"/>
      <c r="RPH122" s="28"/>
      <c r="RPI122" s="28"/>
      <c r="RPJ122" s="28"/>
      <c r="RPK122" s="28"/>
      <c r="RPL122" s="28"/>
      <c r="RPM122" s="28"/>
      <c r="RPN122" s="28"/>
      <c r="RPO122" s="28"/>
      <c r="RPP122" s="28"/>
      <c r="RPQ122" s="28"/>
      <c r="RPR122" s="28"/>
      <c r="RPS122" s="28"/>
      <c r="RPT122" s="28"/>
      <c r="RPU122" s="28"/>
      <c r="RPV122" s="28"/>
      <c r="RPW122" s="28"/>
      <c r="RPX122" s="28"/>
      <c r="RPY122" s="28"/>
      <c r="RPZ122" s="28"/>
      <c r="RQA122" s="28"/>
      <c r="RQB122" s="28"/>
      <c r="RQC122" s="28"/>
      <c r="RQD122" s="28"/>
      <c r="RQE122" s="28"/>
      <c r="RQF122" s="28"/>
      <c r="RQG122" s="28"/>
      <c r="RQH122" s="28"/>
      <c r="RQI122" s="28"/>
      <c r="RQJ122" s="28"/>
      <c r="RQK122" s="28"/>
      <c r="RQL122" s="28"/>
      <c r="RQM122" s="28"/>
      <c r="RQN122" s="28"/>
      <c r="RQO122" s="28"/>
      <c r="RQP122" s="28"/>
      <c r="RQQ122" s="28"/>
      <c r="RQR122" s="28"/>
      <c r="RQS122" s="28"/>
      <c r="RQT122" s="28"/>
      <c r="RQU122" s="28"/>
      <c r="RQV122" s="28"/>
      <c r="RQW122" s="28"/>
      <c r="RQX122" s="28"/>
      <c r="RQY122" s="28"/>
      <c r="RQZ122" s="28"/>
      <c r="RRA122" s="28"/>
      <c r="RRB122" s="28"/>
      <c r="RRC122" s="28"/>
      <c r="RRD122" s="28"/>
      <c r="RRE122" s="28"/>
      <c r="RRF122" s="28"/>
      <c r="RRG122" s="28"/>
      <c r="RRH122" s="28"/>
      <c r="RRI122" s="28"/>
      <c r="RRJ122" s="28"/>
      <c r="RRK122" s="28"/>
      <c r="RRL122" s="28"/>
      <c r="RRM122" s="28"/>
      <c r="RRN122" s="28"/>
      <c r="RRO122" s="28"/>
      <c r="RRP122" s="28"/>
      <c r="RRQ122" s="28"/>
      <c r="RRR122" s="28"/>
      <c r="RRS122" s="28"/>
      <c r="RRT122" s="28"/>
      <c r="RRU122" s="28"/>
      <c r="RRV122" s="28"/>
      <c r="RRW122" s="28"/>
      <c r="RRX122" s="28"/>
      <c r="RRY122" s="28"/>
      <c r="RRZ122" s="28"/>
      <c r="RSA122" s="28"/>
      <c r="RSB122" s="28"/>
      <c r="RSC122" s="28"/>
      <c r="RSD122" s="28"/>
      <c r="RSE122" s="28"/>
      <c r="RSF122" s="28"/>
      <c r="RSG122" s="28"/>
      <c r="RSH122" s="28"/>
      <c r="RSI122" s="28"/>
      <c r="RSJ122" s="28"/>
      <c r="RSK122" s="28"/>
      <c r="RSL122" s="28"/>
      <c r="RSM122" s="28"/>
      <c r="RSN122" s="28"/>
      <c r="RSO122" s="28"/>
      <c r="RSP122" s="28"/>
      <c r="RSQ122" s="28"/>
      <c r="RSR122" s="28"/>
      <c r="RSS122" s="28"/>
      <c r="RST122" s="28"/>
      <c r="RSU122" s="28"/>
      <c r="RSV122" s="28"/>
      <c r="RSW122" s="28"/>
      <c r="RSX122" s="28"/>
      <c r="RSY122" s="28"/>
      <c r="RSZ122" s="28"/>
      <c r="RTA122" s="28"/>
      <c r="RTB122" s="28"/>
      <c r="RTC122" s="28"/>
      <c r="RTD122" s="28"/>
      <c r="RTE122" s="28"/>
      <c r="RTF122" s="28"/>
      <c r="RTG122" s="28"/>
      <c r="RTH122" s="28"/>
      <c r="RTI122" s="28"/>
      <c r="RTJ122" s="28"/>
      <c r="RTK122" s="28"/>
      <c r="RTL122" s="28"/>
      <c r="RTM122" s="28"/>
      <c r="RTN122" s="28"/>
      <c r="RTO122" s="28"/>
      <c r="RTP122" s="28"/>
      <c r="RTQ122" s="28"/>
      <c r="RTR122" s="28"/>
      <c r="RTS122" s="28"/>
      <c r="RTT122" s="28"/>
      <c r="RTU122" s="28"/>
      <c r="RTV122" s="28"/>
      <c r="RTW122" s="28"/>
      <c r="RTX122" s="28"/>
      <c r="RTY122" s="28"/>
      <c r="RTZ122" s="28"/>
      <c r="RUA122" s="28"/>
      <c r="RUB122" s="28"/>
      <c r="RUC122" s="28"/>
      <c r="RUD122" s="28"/>
      <c r="RUE122" s="28"/>
      <c r="RUF122" s="28"/>
      <c r="RUG122" s="28"/>
      <c r="RUH122" s="28"/>
      <c r="RUI122" s="28"/>
      <c r="RUJ122" s="28"/>
      <c r="RUK122" s="28"/>
      <c r="RUL122" s="28"/>
      <c r="RUM122" s="28"/>
      <c r="RUN122" s="28"/>
      <c r="RUO122" s="28"/>
      <c r="RUP122" s="28"/>
      <c r="RUQ122" s="28"/>
      <c r="RUR122" s="28"/>
      <c r="RUS122" s="28"/>
      <c r="RUT122" s="28"/>
      <c r="RUU122" s="28"/>
      <c r="RUV122" s="28"/>
      <c r="RUW122" s="28"/>
      <c r="RUX122" s="28"/>
      <c r="RUY122" s="28"/>
      <c r="RUZ122" s="28"/>
      <c r="RVA122" s="28"/>
      <c r="RVB122" s="28"/>
      <c r="RVC122" s="28"/>
      <c r="RVD122" s="28"/>
      <c r="RVE122" s="28"/>
      <c r="RVF122" s="28"/>
      <c r="RVG122" s="28"/>
      <c r="RVH122" s="28"/>
      <c r="RVI122" s="28"/>
      <c r="RVJ122" s="28"/>
      <c r="RVK122" s="28"/>
      <c r="RVL122" s="28"/>
      <c r="RVM122" s="28"/>
      <c r="RVN122" s="28"/>
      <c r="RVO122" s="28"/>
      <c r="RVP122" s="28"/>
      <c r="RVQ122" s="28"/>
      <c r="RVR122" s="28"/>
      <c r="RVS122" s="28"/>
      <c r="RVT122" s="28"/>
      <c r="RVU122" s="28"/>
      <c r="RVV122" s="28"/>
      <c r="RVW122" s="28"/>
      <c r="RVX122" s="28"/>
      <c r="RVY122" s="28"/>
      <c r="RVZ122" s="28"/>
      <c r="RWA122" s="28"/>
      <c r="RWB122" s="28"/>
      <c r="RWC122" s="28"/>
      <c r="RWD122" s="28"/>
      <c r="RWE122" s="28"/>
      <c r="RWF122" s="28"/>
      <c r="RWG122" s="28"/>
      <c r="RWH122" s="28"/>
      <c r="RWI122" s="28"/>
      <c r="RWJ122" s="28"/>
      <c r="RWK122" s="28"/>
      <c r="RWL122" s="28"/>
      <c r="RWM122" s="28"/>
      <c r="RWN122" s="28"/>
      <c r="RWO122" s="28"/>
      <c r="RWP122" s="28"/>
      <c r="RWQ122" s="28"/>
      <c r="RWR122" s="28"/>
      <c r="RWS122" s="28"/>
      <c r="RWT122" s="28"/>
      <c r="RWU122" s="28"/>
      <c r="RWV122" s="28"/>
      <c r="RWW122" s="28"/>
      <c r="RWX122" s="28"/>
      <c r="RWY122" s="28"/>
      <c r="RWZ122" s="28"/>
      <c r="RXA122" s="28"/>
      <c r="RXB122" s="28"/>
      <c r="RXC122" s="28"/>
      <c r="RXD122" s="28"/>
      <c r="RXE122" s="28"/>
      <c r="RXF122" s="28"/>
      <c r="RXG122" s="28"/>
      <c r="RXH122" s="28"/>
      <c r="RXI122" s="28"/>
      <c r="RXJ122" s="28"/>
      <c r="RXK122" s="28"/>
      <c r="RXL122" s="28"/>
      <c r="RXM122" s="28"/>
      <c r="RXN122" s="28"/>
      <c r="RXO122" s="28"/>
      <c r="RXP122" s="28"/>
      <c r="RXQ122" s="28"/>
      <c r="RXR122" s="28"/>
      <c r="RXS122" s="28"/>
      <c r="RXT122" s="28"/>
      <c r="RXU122" s="28"/>
      <c r="RXV122" s="28"/>
      <c r="RXW122" s="28"/>
      <c r="RXX122" s="28"/>
      <c r="RXY122" s="28"/>
      <c r="RXZ122" s="28"/>
      <c r="RYA122" s="28"/>
      <c r="RYB122" s="28"/>
      <c r="RYC122" s="28"/>
      <c r="RYD122" s="28"/>
      <c r="RYE122" s="28"/>
      <c r="RYF122" s="28"/>
      <c r="RYG122" s="28"/>
      <c r="RYH122" s="28"/>
      <c r="RYI122" s="28"/>
      <c r="RYJ122" s="28"/>
      <c r="RYK122" s="28"/>
      <c r="RYL122" s="28"/>
      <c r="RYM122" s="28"/>
      <c r="RYN122" s="28"/>
      <c r="RYO122" s="28"/>
      <c r="RYP122" s="28"/>
      <c r="RYQ122" s="28"/>
      <c r="RYR122" s="28"/>
      <c r="RYS122" s="28"/>
      <c r="RYT122" s="28"/>
      <c r="RYU122" s="28"/>
      <c r="RYV122" s="28"/>
      <c r="RYW122" s="28"/>
      <c r="RYX122" s="28"/>
      <c r="RYY122" s="28"/>
      <c r="RYZ122" s="28"/>
      <c r="RZA122" s="28"/>
      <c r="RZB122" s="28"/>
      <c r="RZC122" s="28"/>
      <c r="RZD122" s="28"/>
      <c r="RZE122" s="28"/>
      <c r="RZF122" s="28"/>
      <c r="RZG122" s="28"/>
      <c r="RZH122" s="28"/>
      <c r="RZI122" s="28"/>
      <c r="RZJ122" s="28"/>
      <c r="RZK122" s="28"/>
      <c r="RZL122" s="28"/>
      <c r="RZM122" s="28"/>
      <c r="RZN122" s="28"/>
      <c r="RZO122" s="28"/>
      <c r="RZP122" s="28"/>
      <c r="RZQ122" s="28"/>
      <c r="RZR122" s="28"/>
      <c r="RZS122" s="28"/>
      <c r="RZT122" s="28"/>
      <c r="RZU122" s="28"/>
      <c r="RZV122" s="28"/>
      <c r="RZW122" s="28"/>
      <c r="RZX122" s="28"/>
      <c r="RZY122" s="28"/>
      <c r="RZZ122" s="28"/>
      <c r="SAA122" s="28"/>
      <c r="SAB122" s="28"/>
      <c r="SAC122" s="28"/>
      <c r="SAD122" s="28"/>
      <c r="SAE122" s="28"/>
      <c r="SAF122" s="28"/>
      <c r="SAG122" s="28"/>
      <c r="SAH122" s="28"/>
      <c r="SAI122" s="28"/>
      <c r="SAJ122" s="28"/>
      <c r="SAK122" s="28"/>
      <c r="SAL122" s="28"/>
      <c r="SAM122" s="28"/>
      <c r="SAN122" s="28"/>
      <c r="SAO122" s="28"/>
      <c r="SAP122" s="28"/>
      <c r="SAQ122" s="28"/>
      <c r="SAR122" s="28"/>
      <c r="SAS122" s="28"/>
      <c r="SAT122" s="28"/>
      <c r="SAU122" s="28"/>
      <c r="SAV122" s="28"/>
      <c r="SAW122" s="28"/>
      <c r="SAX122" s="28"/>
      <c r="SAY122" s="28"/>
      <c r="SAZ122" s="28"/>
      <c r="SBA122" s="28"/>
      <c r="SBB122" s="28"/>
      <c r="SBC122" s="28"/>
      <c r="SBD122" s="28"/>
      <c r="SBE122" s="28"/>
      <c r="SBF122" s="28"/>
      <c r="SBG122" s="28"/>
      <c r="SBH122" s="28"/>
      <c r="SBI122" s="28"/>
      <c r="SBJ122" s="28"/>
      <c r="SBK122" s="28"/>
      <c r="SBL122" s="28"/>
      <c r="SBM122" s="28"/>
      <c r="SBN122" s="28"/>
      <c r="SBO122" s="28"/>
      <c r="SBP122" s="28"/>
      <c r="SBQ122" s="28"/>
      <c r="SBR122" s="28"/>
      <c r="SBS122" s="28"/>
      <c r="SBT122" s="28"/>
      <c r="SBU122" s="28"/>
      <c r="SBV122" s="28"/>
      <c r="SBW122" s="28"/>
      <c r="SBX122" s="28"/>
      <c r="SBY122" s="28"/>
      <c r="SBZ122" s="28"/>
      <c r="SCA122" s="28"/>
      <c r="SCB122" s="28"/>
      <c r="SCC122" s="28"/>
      <c r="SCD122" s="28"/>
      <c r="SCE122" s="28"/>
      <c r="SCF122" s="28"/>
      <c r="SCG122" s="28"/>
      <c r="SCH122" s="28"/>
      <c r="SCI122" s="28"/>
      <c r="SCJ122" s="28"/>
      <c r="SCK122" s="28"/>
      <c r="SCL122" s="28"/>
      <c r="SCM122" s="28"/>
      <c r="SCN122" s="28"/>
      <c r="SCO122" s="28"/>
      <c r="SCP122" s="28"/>
      <c r="SCQ122" s="28"/>
      <c r="SCR122" s="28"/>
      <c r="SCS122" s="28"/>
      <c r="SCT122" s="28"/>
      <c r="SCU122" s="28"/>
      <c r="SCV122" s="28"/>
      <c r="SCW122" s="28"/>
      <c r="SCX122" s="28"/>
      <c r="SCY122" s="28"/>
      <c r="SCZ122" s="28"/>
      <c r="SDA122" s="28"/>
      <c r="SDB122" s="28"/>
      <c r="SDC122" s="28"/>
      <c r="SDD122" s="28"/>
      <c r="SDE122" s="28"/>
      <c r="SDF122" s="28"/>
      <c r="SDG122" s="28"/>
      <c r="SDH122" s="28"/>
      <c r="SDI122" s="28"/>
      <c r="SDJ122" s="28"/>
      <c r="SDK122" s="28"/>
      <c r="SDL122" s="28"/>
      <c r="SDM122" s="28"/>
      <c r="SDN122" s="28"/>
      <c r="SDO122" s="28"/>
      <c r="SDP122" s="28"/>
      <c r="SDQ122" s="28"/>
      <c r="SDR122" s="28"/>
      <c r="SDS122" s="28"/>
      <c r="SDT122" s="28"/>
      <c r="SDU122" s="28"/>
      <c r="SDV122" s="28"/>
      <c r="SDW122" s="28"/>
      <c r="SDX122" s="28"/>
      <c r="SDY122" s="28"/>
      <c r="SDZ122" s="28"/>
      <c r="SEA122" s="28"/>
      <c r="SEB122" s="28"/>
      <c r="SEC122" s="28"/>
      <c r="SED122" s="28"/>
      <c r="SEE122" s="28"/>
      <c r="SEF122" s="28"/>
      <c r="SEG122" s="28"/>
      <c r="SEH122" s="28"/>
      <c r="SEI122" s="28"/>
      <c r="SEJ122" s="28"/>
      <c r="SEK122" s="28"/>
      <c r="SEL122" s="28"/>
      <c r="SEM122" s="28"/>
      <c r="SEN122" s="28"/>
      <c r="SEO122" s="28"/>
      <c r="SEP122" s="28"/>
      <c r="SEQ122" s="28"/>
      <c r="SER122" s="28"/>
      <c r="SES122" s="28"/>
      <c r="SET122" s="28"/>
      <c r="SEU122" s="28"/>
      <c r="SEV122" s="28"/>
      <c r="SEW122" s="28"/>
      <c r="SEX122" s="28"/>
      <c r="SEY122" s="28"/>
      <c r="SEZ122" s="28"/>
      <c r="SFA122" s="28"/>
      <c r="SFB122" s="28"/>
      <c r="SFC122" s="28"/>
      <c r="SFD122" s="28"/>
      <c r="SFE122" s="28"/>
      <c r="SFF122" s="28"/>
      <c r="SFG122" s="28"/>
      <c r="SFH122" s="28"/>
      <c r="SFI122" s="28"/>
      <c r="SFJ122" s="28"/>
      <c r="SFK122" s="28"/>
      <c r="SFL122" s="28"/>
      <c r="SFM122" s="28"/>
      <c r="SFN122" s="28"/>
      <c r="SFO122" s="28"/>
      <c r="SFP122" s="28"/>
      <c r="SFQ122" s="28"/>
      <c r="SFR122" s="28"/>
      <c r="SFS122" s="28"/>
      <c r="SFT122" s="28"/>
      <c r="SFU122" s="28"/>
      <c r="SFV122" s="28"/>
      <c r="SFW122" s="28"/>
      <c r="SFX122" s="28"/>
      <c r="SFY122" s="28"/>
      <c r="SFZ122" s="28"/>
      <c r="SGA122" s="28"/>
      <c r="SGB122" s="28"/>
      <c r="SGC122" s="28"/>
      <c r="SGD122" s="28"/>
      <c r="SGE122" s="28"/>
      <c r="SGF122" s="28"/>
      <c r="SGG122" s="28"/>
      <c r="SGH122" s="28"/>
      <c r="SGI122" s="28"/>
      <c r="SGJ122" s="28"/>
      <c r="SGK122" s="28"/>
      <c r="SGL122" s="28"/>
      <c r="SGM122" s="28"/>
      <c r="SGN122" s="28"/>
      <c r="SGO122" s="28"/>
      <c r="SGP122" s="28"/>
      <c r="SGQ122" s="28"/>
      <c r="SGR122" s="28"/>
      <c r="SGS122" s="28"/>
      <c r="SGT122" s="28"/>
      <c r="SGU122" s="28"/>
      <c r="SGV122" s="28"/>
      <c r="SGW122" s="28"/>
      <c r="SGX122" s="28"/>
      <c r="SGY122" s="28"/>
      <c r="SGZ122" s="28"/>
      <c r="SHA122" s="28"/>
      <c r="SHB122" s="28"/>
      <c r="SHC122" s="28"/>
      <c r="SHD122" s="28"/>
      <c r="SHE122" s="28"/>
      <c r="SHF122" s="28"/>
      <c r="SHG122" s="28"/>
      <c r="SHH122" s="28"/>
      <c r="SHI122" s="28"/>
      <c r="SHJ122" s="28"/>
      <c r="SHK122" s="28"/>
      <c r="SHL122" s="28"/>
      <c r="SHM122" s="28"/>
      <c r="SHN122" s="28"/>
      <c r="SHO122" s="28"/>
      <c r="SHP122" s="28"/>
      <c r="SHQ122" s="28"/>
      <c r="SHR122" s="28"/>
      <c r="SHS122" s="28"/>
      <c r="SHT122" s="28"/>
      <c r="SHU122" s="28"/>
      <c r="SHV122" s="28"/>
      <c r="SHW122" s="28"/>
      <c r="SHX122" s="28"/>
      <c r="SHY122" s="28"/>
      <c r="SHZ122" s="28"/>
      <c r="SIA122" s="28"/>
      <c r="SIB122" s="28"/>
      <c r="SIC122" s="28"/>
      <c r="SID122" s="28"/>
      <c r="SIE122" s="28"/>
      <c r="SIF122" s="28"/>
      <c r="SIG122" s="28"/>
      <c r="SIH122" s="28"/>
      <c r="SII122" s="28"/>
      <c r="SIJ122" s="28"/>
      <c r="SIK122" s="28"/>
      <c r="SIL122" s="28"/>
      <c r="SIM122" s="28"/>
      <c r="SIN122" s="28"/>
      <c r="SIO122" s="28"/>
      <c r="SIP122" s="28"/>
      <c r="SIQ122" s="28"/>
      <c r="SIR122" s="28"/>
      <c r="SIS122" s="28"/>
      <c r="SIT122" s="28"/>
      <c r="SIU122" s="28"/>
      <c r="SIV122" s="28"/>
      <c r="SIW122" s="28"/>
      <c r="SIX122" s="28"/>
      <c r="SIY122" s="28"/>
      <c r="SIZ122" s="28"/>
      <c r="SJA122" s="28"/>
      <c r="SJB122" s="28"/>
      <c r="SJC122" s="28"/>
      <c r="SJD122" s="28"/>
      <c r="SJE122" s="28"/>
      <c r="SJF122" s="28"/>
      <c r="SJG122" s="28"/>
      <c r="SJH122" s="28"/>
      <c r="SJI122" s="28"/>
      <c r="SJJ122" s="28"/>
      <c r="SJK122" s="28"/>
      <c r="SJL122" s="28"/>
      <c r="SJM122" s="28"/>
      <c r="SJN122" s="28"/>
      <c r="SJO122" s="28"/>
      <c r="SJP122" s="28"/>
      <c r="SJQ122" s="28"/>
      <c r="SJR122" s="28"/>
      <c r="SJS122" s="28"/>
      <c r="SJT122" s="28"/>
      <c r="SJU122" s="28"/>
      <c r="SJV122" s="28"/>
      <c r="SJW122" s="28"/>
      <c r="SJX122" s="28"/>
      <c r="SJY122" s="28"/>
      <c r="SJZ122" s="28"/>
      <c r="SKA122" s="28"/>
      <c r="SKB122" s="28"/>
      <c r="SKC122" s="28"/>
      <c r="SKD122" s="28"/>
      <c r="SKE122" s="28"/>
      <c r="SKF122" s="28"/>
      <c r="SKG122" s="28"/>
      <c r="SKH122" s="28"/>
      <c r="SKI122" s="28"/>
      <c r="SKJ122" s="28"/>
      <c r="SKK122" s="28"/>
      <c r="SKL122" s="28"/>
      <c r="SKM122" s="28"/>
      <c r="SKN122" s="28"/>
      <c r="SKO122" s="28"/>
      <c r="SKP122" s="28"/>
      <c r="SKQ122" s="28"/>
      <c r="SKR122" s="28"/>
      <c r="SKS122" s="28"/>
      <c r="SKT122" s="28"/>
      <c r="SKU122" s="28"/>
      <c r="SKV122" s="28"/>
      <c r="SKW122" s="28"/>
      <c r="SKX122" s="28"/>
      <c r="SKY122" s="28"/>
      <c r="SKZ122" s="28"/>
      <c r="SLA122" s="28"/>
      <c r="SLB122" s="28"/>
      <c r="SLC122" s="28"/>
      <c r="SLD122" s="28"/>
      <c r="SLE122" s="28"/>
      <c r="SLF122" s="28"/>
      <c r="SLG122" s="28"/>
      <c r="SLH122" s="28"/>
      <c r="SLI122" s="28"/>
      <c r="SLJ122" s="28"/>
      <c r="SLK122" s="28"/>
      <c r="SLL122" s="28"/>
      <c r="SLM122" s="28"/>
      <c r="SLN122" s="28"/>
      <c r="SLO122" s="28"/>
      <c r="SLP122" s="28"/>
      <c r="SLQ122" s="28"/>
      <c r="SLR122" s="28"/>
      <c r="SLS122" s="28"/>
      <c r="SLT122" s="28"/>
      <c r="SLU122" s="28"/>
      <c r="SLV122" s="28"/>
      <c r="SLW122" s="28"/>
      <c r="SLX122" s="28"/>
      <c r="SLY122" s="28"/>
      <c r="SLZ122" s="28"/>
      <c r="SMA122" s="28"/>
      <c r="SMB122" s="28"/>
      <c r="SMC122" s="28"/>
      <c r="SMD122" s="28"/>
      <c r="SME122" s="28"/>
      <c r="SMF122" s="28"/>
      <c r="SMG122" s="28"/>
      <c r="SMH122" s="28"/>
      <c r="SMI122" s="28"/>
      <c r="SMJ122" s="28"/>
      <c r="SMK122" s="28"/>
      <c r="SML122" s="28"/>
      <c r="SMM122" s="28"/>
      <c r="SMN122" s="28"/>
      <c r="SMO122" s="28"/>
      <c r="SMP122" s="28"/>
      <c r="SMQ122" s="28"/>
      <c r="SMR122" s="28"/>
      <c r="SMS122" s="28"/>
      <c r="SMT122" s="28"/>
      <c r="SMU122" s="28"/>
      <c r="SMV122" s="28"/>
      <c r="SMW122" s="28"/>
      <c r="SMX122" s="28"/>
      <c r="SMY122" s="28"/>
      <c r="SMZ122" s="28"/>
      <c r="SNA122" s="28"/>
      <c r="SNB122" s="28"/>
      <c r="SNC122" s="28"/>
      <c r="SND122" s="28"/>
      <c r="SNE122" s="28"/>
      <c r="SNF122" s="28"/>
      <c r="SNG122" s="28"/>
      <c r="SNH122" s="28"/>
      <c r="SNI122" s="28"/>
      <c r="SNJ122" s="28"/>
      <c r="SNK122" s="28"/>
      <c r="SNL122" s="28"/>
      <c r="SNM122" s="28"/>
      <c r="SNN122" s="28"/>
      <c r="SNO122" s="28"/>
      <c r="SNP122" s="28"/>
      <c r="SNQ122" s="28"/>
      <c r="SNR122" s="28"/>
      <c r="SNS122" s="28"/>
      <c r="SNT122" s="28"/>
      <c r="SNU122" s="28"/>
      <c r="SNV122" s="28"/>
      <c r="SNW122" s="28"/>
      <c r="SNX122" s="28"/>
      <c r="SNY122" s="28"/>
      <c r="SNZ122" s="28"/>
      <c r="SOA122" s="28"/>
      <c r="SOB122" s="28"/>
      <c r="SOC122" s="28"/>
      <c r="SOD122" s="28"/>
      <c r="SOE122" s="28"/>
      <c r="SOF122" s="28"/>
      <c r="SOG122" s="28"/>
      <c r="SOH122" s="28"/>
      <c r="SOI122" s="28"/>
      <c r="SOJ122" s="28"/>
      <c r="SOK122" s="28"/>
      <c r="SOL122" s="28"/>
      <c r="SOM122" s="28"/>
      <c r="SON122" s="28"/>
      <c r="SOO122" s="28"/>
      <c r="SOP122" s="28"/>
      <c r="SOQ122" s="28"/>
      <c r="SOR122" s="28"/>
      <c r="SOS122" s="28"/>
      <c r="SOT122" s="28"/>
      <c r="SOU122" s="28"/>
      <c r="SOV122" s="28"/>
      <c r="SOW122" s="28"/>
      <c r="SOX122" s="28"/>
      <c r="SOY122" s="28"/>
      <c r="SOZ122" s="28"/>
      <c r="SPA122" s="28"/>
      <c r="SPB122" s="28"/>
      <c r="SPC122" s="28"/>
      <c r="SPD122" s="28"/>
      <c r="SPE122" s="28"/>
      <c r="SPF122" s="28"/>
      <c r="SPG122" s="28"/>
      <c r="SPH122" s="28"/>
      <c r="SPI122" s="28"/>
      <c r="SPJ122" s="28"/>
      <c r="SPK122" s="28"/>
      <c r="SPL122" s="28"/>
      <c r="SPM122" s="28"/>
      <c r="SPN122" s="28"/>
      <c r="SPO122" s="28"/>
      <c r="SPP122" s="28"/>
      <c r="SPQ122" s="28"/>
      <c r="SPR122" s="28"/>
      <c r="SPS122" s="28"/>
      <c r="SPT122" s="28"/>
      <c r="SPU122" s="28"/>
      <c r="SPV122" s="28"/>
      <c r="SPW122" s="28"/>
      <c r="SPX122" s="28"/>
      <c r="SPY122" s="28"/>
      <c r="SPZ122" s="28"/>
      <c r="SQA122" s="28"/>
      <c r="SQB122" s="28"/>
      <c r="SQC122" s="28"/>
      <c r="SQD122" s="28"/>
      <c r="SQE122" s="28"/>
      <c r="SQF122" s="28"/>
      <c r="SQG122" s="28"/>
      <c r="SQH122" s="28"/>
      <c r="SQI122" s="28"/>
      <c r="SQJ122" s="28"/>
      <c r="SQK122" s="28"/>
      <c r="SQL122" s="28"/>
      <c r="SQM122" s="28"/>
      <c r="SQN122" s="28"/>
      <c r="SQO122" s="28"/>
      <c r="SQP122" s="28"/>
      <c r="SQQ122" s="28"/>
      <c r="SQR122" s="28"/>
      <c r="SQS122" s="28"/>
      <c r="SQT122" s="28"/>
      <c r="SQU122" s="28"/>
      <c r="SQV122" s="28"/>
      <c r="SQW122" s="28"/>
      <c r="SQX122" s="28"/>
      <c r="SQY122" s="28"/>
      <c r="SQZ122" s="28"/>
      <c r="SRA122" s="28"/>
      <c r="SRB122" s="28"/>
      <c r="SRC122" s="28"/>
      <c r="SRD122" s="28"/>
      <c r="SRE122" s="28"/>
      <c r="SRF122" s="28"/>
      <c r="SRG122" s="28"/>
      <c r="SRH122" s="28"/>
      <c r="SRI122" s="28"/>
      <c r="SRJ122" s="28"/>
      <c r="SRK122" s="28"/>
      <c r="SRL122" s="28"/>
      <c r="SRM122" s="28"/>
      <c r="SRN122" s="28"/>
      <c r="SRO122" s="28"/>
      <c r="SRP122" s="28"/>
      <c r="SRQ122" s="28"/>
      <c r="SRR122" s="28"/>
      <c r="SRS122" s="28"/>
      <c r="SRT122" s="28"/>
      <c r="SRU122" s="28"/>
      <c r="SRV122" s="28"/>
      <c r="SRW122" s="28"/>
      <c r="SRX122" s="28"/>
      <c r="SRY122" s="28"/>
      <c r="SRZ122" s="28"/>
      <c r="SSA122" s="28"/>
      <c r="SSB122" s="28"/>
      <c r="SSC122" s="28"/>
      <c r="SSD122" s="28"/>
      <c r="SSE122" s="28"/>
      <c r="SSF122" s="28"/>
      <c r="SSG122" s="28"/>
      <c r="SSH122" s="28"/>
      <c r="SSI122" s="28"/>
      <c r="SSJ122" s="28"/>
      <c r="SSK122" s="28"/>
      <c r="SSL122" s="28"/>
      <c r="SSM122" s="28"/>
      <c r="SSN122" s="28"/>
      <c r="SSO122" s="28"/>
      <c r="SSP122" s="28"/>
      <c r="SSQ122" s="28"/>
      <c r="SSR122" s="28"/>
      <c r="SSS122" s="28"/>
      <c r="SST122" s="28"/>
      <c r="SSU122" s="28"/>
      <c r="SSV122" s="28"/>
      <c r="SSW122" s="28"/>
      <c r="SSX122" s="28"/>
      <c r="SSY122" s="28"/>
      <c r="SSZ122" s="28"/>
      <c r="STA122" s="28"/>
      <c r="STB122" s="28"/>
      <c r="STC122" s="28"/>
      <c r="STD122" s="28"/>
      <c r="STE122" s="28"/>
      <c r="STF122" s="28"/>
      <c r="STG122" s="28"/>
      <c r="STH122" s="28"/>
      <c r="STI122" s="28"/>
      <c r="STJ122" s="28"/>
      <c r="STK122" s="28"/>
      <c r="STL122" s="28"/>
      <c r="STM122" s="28"/>
      <c r="STN122" s="28"/>
      <c r="STO122" s="28"/>
      <c r="STP122" s="28"/>
      <c r="STQ122" s="28"/>
      <c r="STR122" s="28"/>
      <c r="STS122" s="28"/>
      <c r="STT122" s="28"/>
      <c r="STU122" s="28"/>
      <c r="STV122" s="28"/>
      <c r="STW122" s="28"/>
      <c r="STX122" s="28"/>
      <c r="STY122" s="28"/>
      <c r="STZ122" s="28"/>
      <c r="SUA122" s="28"/>
      <c r="SUB122" s="28"/>
      <c r="SUC122" s="28"/>
      <c r="SUD122" s="28"/>
      <c r="SUE122" s="28"/>
      <c r="SUF122" s="28"/>
      <c r="SUG122" s="28"/>
      <c r="SUH122" s="28"/>
      <c r="SUI122" s="28"/>
      <c r="SUJ122" s="28"/>
      <c r="SUK122" s="28"/>
      <c r="SUL122" s="28"/>
      <c r="SUM122" s="28"/>
      <c r="SUN122" s="28"/>
      <c r="SUO122" s="28"/>
      <c r="SUP122" s="28"/>
      <c r="SUQ122" s="28"/>
      <c r="SUR122" s="28"/>
      <c r="SUS122" s="28"/>
      <c r="SUT122" s="28"/>
      <c r="SUU122" s="28"/>
      <c r="SUV122" s="28"/>
      <c r="SUW122" s="28"/>
      <c r="SUX122" s="28"/>
      <c r="SUY122" s="28"/>
      <c r="SUZ122" s="28"/>
      <c r="SVA122" s="28"/>
      <c r="SVB122" s="28"/>
      <c r="SVC122" s="28"/>
      <c r="SVD122" s="28"/>
      <c r="SVE122" s="28"/>
      <c r="SVF122" s="28"/>
      <c r="SVG122" s="28"/>
      <c r="SVH122" s="28"/>
      <c r="SVI122" s="28"/>
      <c r="SVJ122" s="28"/>
      <c r="SVK122" s="28"/>
      <c r="SVL122" s="28"/>
      <c r="SVM122" s="28"/>
      <c r="SVN122" s="28"/>
      <c r="SVO122" s="28"/>
      <c r="SVP122" s="28"/>
      <c r="SVQ122" s="28"/>
      <c r="SVR122" s="28"/>
      <c r="SVS122" s="28"/>
      <c r="SVT122" s="28"/>
      <c r="SVU122" s="28"/>
      <c r="SVV122" s="28"/>
      <c r="SVW122" s="28"/>
      <c r="SVX122" s="28"/>
      <c r="SVY122" s="28"/>
      <c r="SVZ122" s="28"/>
      <c r="SWA122" s="28"/>
      <c r="SWB122" s="28"/>
      <c r="SWC122" s="28"/>
      <c r="SWD122" s="28"/>
      <c r="SWE122" s="28"/>
      <c r="SWF122" s="28"/>
      <c r="SWG122" s="28"/>
      <c r="SWH122" s="28"/>
      <c r="SWI122" s="28"/>
      <c r="SWJ122" s="28"/>
      <c r="SWK122" s="28"/>
      <c r="SWL122" s="28"/>
      <c r="SWM122" s="28"/>
      <c r="SWN122" s="28"/>
      <c r="SWO122" s="28"/>
      <c r="SWP122" s="28"/>
      <c r="SWQ122" s="28"/>
      <c r="SWR122" s="28"/>
      <c r="SWS122" s="28"/>
      <c r="SWT122" s="28"/>
      <c r="SWU122" s="28"/>
      <c r="SWV122" s="28"/>
      <c r="SWW122" s="28"/>
      <c r="SWX122" s="28"/>
      <c r="SWY122" s="28"/>
      <c r="SWZ122" s="28"/>
      <c r="SXA122" s="28"/>
      <c r="SXB122" s="28"/>
      <c r="SXC122" s="28"/>
      <c r="SXD122" s="28"/>
      <c r="SXE122" s="28"/>
      <c r="SXF122" s="28"/>
      <c r="SXG122" s="28"/>
      <c r="SXH122" s="28"/>
      <c r="SXI122" s="28"/>
      <c r="SXJ122" s="28"/>
      <c r="SXK122" s="28"/>
      <c r="SXL122" s="28"/>
      <c r="SXM122" s="28"/>
      <c r="SXN122" s="28"/>
      <c r="SXO122" s="28"/>
      <c r="SXP122" s="28"/>
      <c r="SXQ122" s="28"/>
      <c r="SXR122" s="28"/>
      <c r="SXS122" s="28"/>
      <c r="SXT122" s="28"/>
      <c r="SXU122" s="28"/>
      <c r="SXV122" s="28"/>
      <c r="SXW122" s="28"/>
      <c r="SXX122" s="28"/>
      <c r="SXY122" s="28"/>
      <c r="SXZ122" s="28"/>
      <c r="SYA122" s="28"/>
      <c r="SYB122" s="28"/>
      <c r="SYC122" s="28"/>
      <c r="SYD122" s="28"/>
      <c r="SYE122" s="28"/>
      <c r="SYF122" s="28"/>
      <c r="SYG122" s="28"/>
      <c r="SYH122" s="28"/>
      <c r="SYI122" s="28"/>
      <c r="SYJ122" s="28"/>
      <c r="SYK122" s="28"/>
      <c r="SYL122" s="28"/>
      <c r="SYM122" s="28"/>
      <c r="SYN122" s="28"/>
      <c r="SYO122" s="28"/>
      <c r="SYP122" s="28"/>
      <c r="SYQ122" s="28"/>
      <c r="SYR122" s="28"/>
      <c r="SYS122" s="28"/>
      <c r="SYT122" s="28"/>
      <c r="SYU122" s="28"/>
      <c r="SYV122" s="28"/>
      <c r="SYW122" s="28"/>
      <c r="SYX122" s="28"/>
      <c r="SYY122" s="28"/>
      <c r="SYZ122" s="28"/>
      <c r="SZA122" s="28"/>
      <c r="SZB122" s="28"/>
      <c r="SZC122" s="28"/>
      <c r="SZD122" s="28"/>
      <c r="SZE122" s="28"/>
      <c r="SZF122" s="28"/>
      <c r="SZG122" s="28"/>
      <c r="SZH122" s="28"/>
      <c r="SZI122" s="28"/>
      <c r="SZJ122" s="28"/>
      <c r="SZK122" s="28"/>
      <c r="SZL122" s="28"/>
      <c r="SZM122" s="28"/>
      <c r="SZN122" s="28"/>
      <c r="SZO122" s="28"/>
      <c r="SZP122" s="28"/>
      <c r="SZQ122" s="28"/>
      <c r="SZR122" s="28"/>
      <c r="SZS122" s="28"/>
      <c r="SZT122" s="28"/>
      <c r="SZU122" s="28"/>
      <c r="SZV122" s="28"/>
      <c r="SZW122" s="28"/>
      <c r="SZX122" s="28"/>
      <c r="SZY122" s="28"/>
      <c r="SZZ122" s="28"/>
      <c r="TAA122" s="28"/>
      <c r="TAB122" s="28"/>
      <c r="TAC122" s="28"/>
      <c r="TAD122" s="28"/>
      <c r="TAE122" s="28"/>
      <c r="TAF122" s="28"/>
      <c r="TAG122" s="28"/>
      <c r="TAH122" s="28"/>
      <c r="TAI122" s="28"/>
      <c r="TAJ122" s="28"/>
      <c r="TAK122" s="28"/>
      <c r="TAL122" s="28"/>
      <c r="TAM122" s="28"/>
      <c r="TAN122" s="28"/>
      <c r="TAO122" s="28"/>
      <c r="TAP122" s="28"/>
      <c r="TAQ122" s="28"/>
      <c r="TAR122" s="28"/>
      <c r="TAS122" s="28"/>
      <c r="TAT122" s="28"/>
      <c r="TAU122" s="28"/>
      <c r="TAV122" s="28"/>
      <c r="TAW122" s="28"/>
      <c r="TAX122" s="28"/>
      <c r="TAY122" s="28"/>
      <c r="TAZ122" s="28"/>
      <c r="TBA122" s="28"/>
      <c r="TBB122" s="28"/>
      <c r="TBC122" s="28"/>
      <c r="TBD122" s="28"/>
      <c r="TBE122" s="28"/>
      <c r="TBF122" s="28"/>
      <c r="TBG122" s="28"/>
      <c r="TBH122" s="28"/>
      <c r="TBI122" s="28"/>
      <c r="TBJ122" s="28"/>
      <c r="TBK122" s="28"/>
      <c r="TBL122" s="28"/>
      <c r="TBM122" s="28"/>
      <c r="TBN122" s="28"/>
      <c r="TBO122" s="28"/>
      <c r="TBP122" s="28"/>
      <c r="TBQ122" s="28"/>
      <c r="TBR122" s="28"/>
      <c r="TBS122" s="28"/>
      <c r="TBT122" s="28"/>
      <c r="TBU122" s="28"/>
      <c r="TBV122" s="28"/>
      <c r="TBW122" s="28"/>
      <c r="TBX122" s="28"/>
      <c r="TBY122" s="28"/>
      <c r="TBZ122" s="28"/>
      <c r="TCA122" s="28"/>
      <c r="TCB122" s="28"/>
      <c r="TCC122" s="28"/>
      <c r="TCD122" s="28"/>
      <c r="TCE122" s="28"/>
      <c r="TCF122" s="28"/>
      <c r="TCG122" s="28"/>
      <c r="TCH122" s="28"/>
      <c r="TCI122" s="28"/>
      <c r="TCJ122" s="28"/>
      <c r="TCK122" s="28"/>
      <c r="TCL122" s="28"/>
      <c r="TCM122" s="28"/>
      <c r="TCN122" s="28"/>
      <c r="TCO122" s="28"/>
      <c r="TCP122" s="28"/>
      <c r="TCQ122" s="28"/>
      <c r="TCR122" s="28"/>
      <c r="TCS122" s="28"/>
      <c r="TCT122" s="28"/>
      <c r="TCU122" s="28"/>
      <c r="TCV122" s="28"/>
      <c r="TCW122" s="28"/>
      <c r="TCX122" s="28"/>
      <c r="TCY122" s="28"/>
      <c r="TCZ122" s="28"/>
      <c r="TDA122" s="28"/>
      <c r="TDB122" s="28"/>
      <c r="TDC122" s="28"/>
      <c r="TDD122" s="28"/>
      <c r="TDE122" s="28"/>
      <c r="TDF122" s="28"/>
      <c r="TDG122" s="28"/>
      <c r="TDH122" s="28"/>
      <c r="TDI122" s="28"/>
      <c r="TDJ122" s="28"/>
      <c r="TDK122" s="28"/>
      <c r="TDL122" s="28"/>
      <c r="TDM122" s="28"/>
      <c r="TDN122" s="28"/>
      <c r="TDO122" s="28"/>
      <c r="TDP122" s="28"/>
      <c r="TDQ122" s="28"/>
      <c r="TDR122" s="28"/>
      <c r="TDS122" s="28"/>
      <c r="TDT122" s="28"/>
      <c r="TDU122" s="28"/>
      <c r="TDV122" s="28"/>
      <c r="TDW122" s="28"/>
      <c r="TDX122" s="28"/>
      <c r="TDY122" s="28"/>
      <c r="TDZ122" s="28"/>
      <c r="TEA122" s="28"/>
      <c r="TEB122" s="28"/>
      <c r="TEC122" s="28"/>
      <c r="TED122" s="28"/>
      <c r="TEE122" s="28"/>
      <c r="TEF122" s="28"/>
      <c r="TEG122" s="28"/>
      <c r="TEH122" s="28"/>
      <c r="TEI122" s="28"/>
      <c r="TEJ122" s="28"/>
      <c r="TEK122" s="28"/>
      <c r="TEL122" s="28"/>
      <c r="TEM122" s="28"/>
      <c r="TEN122" s="28"/>
      <c r="TEO122" s="28"/>
      <c r="TEP122" s="28"/>
      <c r="TEQ122" s="28"/>
      <c r="TER122" s="28"/>
      <c r="TES122" s="28"/>
      <c r="TET122" s="28"/>
      <c r="TEU122" s="28"/>
      <c r="TEV122" s="28"/>
      <c r="TEW122" s="28"/>
      <c r="TEX122" s="28"/>
      <c r="TEY122" s="28"/>
      <c r="TEZ122" s="28"/>
      <c r="TFA122" s="28"/>
      <c r="TFB122" s="28"/>
      <c r="TFC122" s="28"/>
      <c r="TFD122" s="28"/>
      <c r="TFE122" s="28"/>
      <c r="TFF122" s="28"/>
      <c r="TFG122" s="28"/>
      <c r="TFH122" s="28"/>
      <c r="TFI122" s="28"/>
      <c r="TFJ122" s="28"/>
      <c r="TFK122" s="28"/>
      <c r="TFL122" s="28"/>
      <c r="TFM122" s="28"/>
      <c r="TFN122" s="28"/>
      <c r="TFO122" s="28"/>
      <c r="TFP122" s="28"/>
      <c r="TFQ122" s="28"/>
      <c r="TFR122" s="28"/>
      <c r="TFS122" s="28"/>
      <c r="TFT122" s="28"/>
      <c r="TFU122" s="28"/>
      <c r="TFV122" s="28"/>
      <c r="TFW122" s="28"/>
      <c r="TFX122" s="28"/>
      <c r="TFY122" s="28"/>
      <c r="TFZ122" s="28"/>
      <c r="TGA122" s="28"/>
      <c r="TGB122" s="28"/>
      <c r="TGC122" s="28"/>
      <c r="TGD122" s="28"/>
      <c r="TGE122" s="28"/>
      <c r="TGF122" s="28"/>
      <c r="TGG122" s="28"/>
      <c r="TGH122" s="28"/>
      <c r="TGI122" s="28"/>
      <c r="TGJ122" s="28"/>
      <c r="TGK122" s="28"/>
      <c r="TGL122" s="28"/>
      <c r="TGM122" s="28"/>
      <c r="TGN122" s="28"/>
      <c r="TGO122" s="28"/>
      <c r="TGP122" s="28"/>
      <c r="TGQ122" s="28"/>
      <c r="TGR122" s="28"/>
      <c r="TGS122" s="28"/>
      <c r="TGT122" s="28"/>
      <c r="TGU122" s="28"/>
      <c r="TGV122" s="28"/>
      <c r="TGW122" s="28"/>
      <c r="TGX122" s="28"/>
      <c r="TGY122" s="28"/>
      <c r="TGZ122" s="28"/>
      <c r="THA122" s="28"/>
      <c r="THB122" s="28"/>
      <c r="THC122" s="28"/>
      <c r="THD122" s="28"/>
      <c r="THE122" s="28"/>
      <c r="THF122" s="28"/>
      <c r="THG122" s="28"/>
      <c r="THH122" s="28"/>
      <c r="THI122" s="28"/>
      <c r="THJ122" s="28"/>
      <c r="THK122" s="28"/>
      <c r="THL122" s="28"/>
      <c r="THM122" s="28"/>
      <c r="THN122" s="28"/>
      <c r="THO122" s="28"/>
      <c r="THP122" s="28"/>
      <c r="THQ122" s="28"/>
      <c r="THR122" s="28"/>
      <c r="THS122" s="28"/>
      <c r="THT122" s="28"/>
      <c r="THU122" s="28"/>
      <c r="THV122" s="28"/>
      <c r="THW122" s="28"/>
      <c r="THX122" s="28"/>
      <c r="THY122" s="28"/>
      <c r="THZ122" s="28"/>
      <c r="TIA122" s="28"/>
      <c r="TIB122" s="28"/>
      <c r="TIC122" s="28"/>
      <c r="TID122" s="28"/>
      <c r="TIE122" s="28"/>
      <c r="TIF122" s="28"/>
      <c r="TIG122" s="28"/>
      <c r="TIH122" s="28"/>
      <c r="TII122" s="28"/>
      <c r="TIJ122" s="28"/>
      <c r="TIK122" s="28"/>
      <c r="TIL122" s="28"/>
      <c r="TIM122" s="28"/>
      <c r="TIN122" s="28"/>
      <c r="TIO122" s="28"/>
      <c r="TIP122" s="28"/>
      <c r="TIQ122" s="28"/>
      <c r="TIR122" s="28"/>
      <c r="TIS122" s="28"/>
      <c r="TIT122" s="28"/>
      <c r="TIU122" s="28"/>
      <c r="TIV122" s="28"/>
      <c r="TIW122" s="28"/>
      <c r="TIX122" s="28"/>
      <c r="TIY122" s="28"/>
      <c r="TIZ122" s="28"/>
      <c r="TJA122" s="28"/>
      <c r="TJB122" s="28"/>
      <c r="TJC122" s="28"/>
      <c r="TJD122" s="28"/>
      <c r="TJE122" s="28"/>
      <c r="TJF122" s="28"/>
      <c r="TJG122" s="28"/>
      <c r="TJH122" s="28"/>
      <c r="TJI122" s="28"/>
      <c r="TJJ122" s="28"/>
      <c r="TJK122" s="28"/>
      <c r="TJL122" s="28"/>
      <c r="TJM122" s="28"/>
      <c r="TJN122" s="28"/>
      <c r="TJO122" s="28"/>
      <c r="TJP122" s="28"/>
      <c r="TJQ122" s="28"/>
      <c r="TJR122" s="28"/>
      <c r="TJS122" s="28"/>
      <c r="TJT122" s="28"/>
      <c r="TJU122" s="28"/>
      <c r="TJV122" s="28"/>
      <c r="TJW122" s="28"/>
      <c r="TJX122" s="28"/>
      <c r="TJY122" s="28"/>
      <c r="TJZ122" s="28"/>
      <c r="TKA122" s="28"/>
      <c r="TKB122" s="28"/>
      <c r="TKC122" s="28"/>
      <c r="TKD122" s="28"/>
      <c r="TKE122" s="28"/>
      <c r="TKF122" s="28"/>
      <c r="TKG122" s="28"/>
      <c r="TKH122" s="28"/>
      <c r="TKI122" s="28"/>
      <c r="TKJ122" s="28"/>
      <c r="TKK122" s="28"/>
      <c r="TKL122" s="28"/>
      <c r="TKM122" s="28"/>
      <c r="TKN122" s="28"/>
      <c r="TKO122" s="28"/>
      <c r="TKP122" s="28"/>
      <c r="TKQ122" s="28"/>
      <c r="TKR122" s="28"/>
      <c r="TKS122" s="28"/>
      <c r="TKT122" s="28"/>
      <c r="TKU122" s="28"/>
      <c r="TKV122" s="28"/>
      <c r="TKW122" s="28"/>
      <c r="TKX122" s="28"/>
      <c r="TKY122" s="28"/>
      <c r="TKZ122" s="28"/>
      <c r="TLA122" s="28"/>
      <c r="TLB122" s="28"/>
      <c r="TLC122" s="28"/>
      <c r="TLD122" s="28"/>
      <c r="TLE122" s="28"/>
      <c r="TLF122" s="28"/>
      <c r="TLG122" s="28"/>
      <c r="TLH122" s="28"/>
      <c r="TLI122" s="28"/>
      <c r="TLJ122" s="28"/>
      <c r="TLK122" s="28"/>
      <c r="TLL122" s="28"/>
      <c r="TLM122" s="28"/>
      <c r="TLN122" s="28"/>
      <c r="TLO122" s="28"/>
      <c r="TLP122" s="28"/>
      <c r="TLQ122" s="28"/>
      <c r="TLR122" s="28"/>
      <c r="TLS122" s="28"/>
      <c r="TLT122" s="28"/>
      <c r="TLU122" s="28"/>
      <c r="TLV122" s="28"/>
      <c r="TLW122" s="28"/>
      <c r="TLX122" s="28"/>
      <c r="TLY122" s="28"/>
      <c r="TLZ122" s="28"/>
      <c r="TMA122" s="28"/>
      <c r="TMB122" s="28"/>
      <c r="TMC122" s="28"/>
      <c r="TMD122" s="28"/>
      <c r="TME122" s="28"/>
      <c r="TMF122" s="28"/>
      <c r="TMG122" s="28"/>
      <c r="TMH122" s="28"/>
      <c r="TMI122" s="28"/>
      <c r="TMJ122" s="28"/>
      <c r="TMK122" s="28"/>
      <c r="TML122" s="28"/>
      <c r="TMM122" s="28"/>
      <c r="TMN122" s="28"/>
      <c r="TMO122" s="28"/>
      <c r="TMP122" s="28"/>
      <c r="TMQ122" s="28"/>
      <c r="TMR122" s="28"/>
      <c r="TMS122" s="28"/>
      <c r="TMT122" s="28"/>
      <c r="TMU122" s="28"/>
      <c r="TMV122" s="28"/>
      <c r="TMW122" s="28"/>
      <c r="TMX122" s="28"/>
      <c r="TMY122" s="28"/>
      <c r="TMZ122" s="28"/>
      <c r="TNA122" s="28"/>
      <c r="TNB122" s="28"/>
      <c r="TNC122" s="28"/>
      <c r="TND122" s="28"/>
      <c r="TNE122" s="28"/>
      <c r="TNF122" s="28"/>
      <c r="TNG122" s="28"/>
      <c r="TNH122" s="28"/>
      <c r="TNI122" s="28"/>
      <c r="TNJ122" s="28"/>
      <c r="TNK122" s="28"/>
      <c r="TNL122" s="28"/>
      <c r="TNM122" s="28"/>
      <c r="TNN122" s="28"/>
      <c r="TNO122" s="28"/>
      <c r="TNP122" s="28"/>
      <c r="TNQ122" s="28"/>
      <c r="TNR122" s="28"/>
      <c r="TNS122" s="28"/>
      <c r="TNT122" s="28"/>
      <c r="TNU122" s="28"/>
      <c r="TNV122" s="28"/>
      <c r="TNW122" s="28"/>
      <c r="TNX122" s="28"/>
      <c r="TNY122" s="28"/>
      <c r="TNZ122" s="28"/>
      <c r="TOA122" s="28"/>
      <c r="TOB122" s="28"/>
      <c r="TOC122" s="28"/>
      <c r="TOD122" s="28"/>
      <c r="TOE122" s="28"/>
      <c r="TOF122" s="28"/>
      <c r="TOG122" s="28"/>
      <c r="TOH122" s="28"/>
      <c r="TOI122" s="28"/>
      <c r="TOJ122" s="28"/>
      <c r="TOK122" s="28"/>
      <c r="TOL122" s="28"/>
      <c r="TOM122" s="28"/>
      <c r="TON122" s="28"/>
      <c r="TOO122" s="28"/>
      <c r="TOP122" s="28"/>
      <c r="TOQ122" s="28"/>
      <c r="TOR122" s="28"/>
      <c r="TOS122" s="28"/>
      <c r="TOT122" s="28"/>
      <c r="TOU122" s="28"/>
      <c r="TOV122" s="28"/>
      <c r="TOW122" s="28"/>
      <c r="TOX122" s="28"/>
      <c r="TOY122" s="28"/>
      <c r="TOZ122" s="28"/>
      <c r="TPA122" s="28"/>
      <c r="TPB122" s="28"/>
      <c r="TPC122" s="28"/>
      <c r="TPD122" s="28"/>
      <c r="TPE122" s="28"/>
      <c r="TPF122" s="28"/>
      <c r="TPG122" s="28"/>
      <c r="TPH122" s="28"/>
      <c r="TPI122" s="28"/>
      <c r="TPJ122" s="28"/>
      <c r="TPK122" s="28"/>
      <c r="TPL122" s="28"/>
      <c r="TPM122" s="28"/>
      <c r="TPN122" s="28"/>
      <c r="TPO122" s="28"/>
      <c r="TPP122" s="28"/>
      <c r="TPQ122" s="28"/>
      <c r="TPR122" s="28"/>
      <c r="TPS122" s="28"/>
      <c r="TPT122" s="28"/>
      <c r="TPU122" s="28"/>
      <c r="TPV122" s="28"/>
      <c r="TPW122" s="28"/>
      <c r="TPX122" s="28"/>
      <c r="TPY122" s="28"/>
      <c r="TPZ122" s="28"/>
      <c r="TQA122" s="28"/>
      <c r="TQB122" s="28"/>
      <c r="TQC122" s="28"/>
      <c r="TQD122" s="28"/>
      <c r="TQE122" s="28"/>
      <c r="TQF122" s="28"/>
      <c r="TQG122" s="28"/>
      <c r="TQH122" s="28"/>
      <c r="TQI122" s="28"/>
      <c r="TQJ122" s="28"/>
      <c r="TQK122" s="28"/>
      <c r="TQL122" s="28"/>
      <c r="TQM122" s="28"/>
      <c r="TQN122" s="28"/>
      <c r="TQO122" s="28"/>
      <c r="TQP122" s="28"/>
      <c r="TQQ122" s="28"/>
      <c r="TQR122" s="28"/>
      <c r="TQS122" s="28"/>
      <c r="TQT122" s="28"/>
      <c r="TQU122" s="28"/>
      <c r="TQV122" s="28"/>
      <c r="TQW122" s="28"/>
      <c r="TQX122" s="28"/>
      <c r="TQY122" s="28"/>
      <c r="TQZ122" s="28"/>
      <c r="TRA122" s="28"/>
      <c r="TRB122" s="28"/>
      <c r="TRC122" s="28"/>
      <c r="TRD122" s="28"/>
      <c r="TRE122" s="28"/>
      <c r="TRF122" s="28"/>
      <c r="TRG122" s="28"/>
      <c r="TRH122" s="28"/>
      <c r="TRI122" s="28"/>
      <c r="TRJ122" s="28"/>
      <c r="TRK122" s="28"/>
      <c r="TRL122" s="28"/>
      <c r="TRM122" s="28"/>
      <c r="TRN122" s="28"/>
      <c r="TRO122" s="28"/>
      <c r="TRP122" s="28"/>
      <c r="TRQ122" s="28"/>
      <c r="TRR122" s="28"/>
      <c r="TRS122" s="28"/>
      <c r="TRT122" s="28"/>
      <c r="TRU122" s="28"/>
      <c r="TRV122" s="28"/>
      <c r="TRW122" s="28"/>
      <c r="TRX122" s="28"/>
      <c r="TRY122" s="28"/>
      <c r="TRZ122" s="28"/>
      <c r="TSA122" s="28"/>
      <c r="TSB122" s="28"/>
      <c r="TSC122" s="28"/>
      <c r="TSD122" s="28"/>
      <c r="TSE122" s="28"/>
      <c r="TSF122" s="28"/>
      <c r="TSG122" s="28"/>
      <c r="TSH122" s="28"/>
      <c r="TSI122" s="28"/>
      <c r="TSJ122" s="28"/>
      <c r="TSK122" s="28"/>
      <c r="TSL122" s="28"/>
      <c r="TSM122" s="28"/>
      <c r="TSN122" s="28"/>
      <c r="TSO122" s="28"/>
      <c r="TSP122" s="28"/>
      <c r="TSQ122" s="28"/>
      <c r="TSR122" s="28"/>
      <c r="TSS122" s="28"/>
      <c r="TST122" s="28"/>
      <c r="TSU122" s="28"/>
      <c r="TSV122" s="28"/>
      <c r="TSW122" s="28"/>
      <c r="TSX122" s="28"/>
      <c r="TSY122" s="28"/>
      <c r="TSZ122" s="28"/>
      <c r="TTA122" s="28"/>
      <c r="TTB122" s="28"/>
      <c r="TTC122" s="28"/>
      <c r="TTD122" s="28"/>
      <c r="TTE122" s="28"/>
      <c r="TTF122" s="28"/>
      <c r="TTG122" s="28"/>
      <c r="TTH122" s="28"/>
      <c r="TTI122" s="28"/>
      <c r="TTJ122" s="28"/>
      <c r="TTK122" s="28"/>
      <c r="TTL122" s="28"/>
      <c r="TTM122" s="28"/>
      <c r="TTN122" s="28"/>
      <c r="TTO122" s="28"/>
      <c r="TTP122" s="28"/>
      <c r="TTQ122" s="28"/>
      <c r="TTR122" s="28"/>
      <c r="TTS122" s="28"/>
      <c r="TTT122" s="28"/>
      <c r="TTU122" s="28"/>
      <c r="TTV122" s="28"/>
      <c r="TTW122" s="28"/>
      <c r="TTX122" s="28"/>
      <c r="TTY122" s="28"/>
      <c r="TTZ122" s="28"/>
      <c r="TUA122" s="28"/>
      <c r="TUB122" s="28"/>
      <c r="TUC122" s="28"/>
      <c r="TUD122" s="28"/>
      <c r="TUE122" s="28"/>
      <c r="TUF122" s="28"/>
      <c r="TUG122" s="28"/>
      <c r="TUH122" s="28"/>
      <c r="TUI122" s="28"/>
      <c r="TUJ122" s="28"/>
      <c r="TUK122" s="28"/>
      <c r="TUL122" s="28"/>
      <c r="TUM122" s="28"/>
      <c r="TUN122" s="28"/>
      <c r="TUO122" s="28"/>
      <c r="TUP122" s="28"/>
      <c r="TUQ122" s="28"/>
      <c r="TUR122" s="28"/>
      <c r="TUS122" s="28"/>
      <c r="TUT122" s="28"/>
      <c r="TUU122" s="28"/>
      <c r="TUV122" s="28"/>
      <c r="TUW122" s="28"/>
      <c r="TUX122" s="28"/>
      <c r="TUY122" s="28"/>
      <c r="TUZ122" s="28"/>
      <c r="TVA122" s="28"/>
      <c r="TVB122" s="28"/>
      <c r="TVC122" s="28"/>
      <c r="TVD122" s="28"/>
      <c r="TVE122" s="28"/>
      <c r="TVF122" s="28"/>
      <c r="TVG122" s="28"/>
      <c r="TVH122" s="28"/>
      <c r="TVI122" s="28"/>
      <c r="TVJ122" s="28"/>
      <c r="TVK122" s="28"/>
      <c r="TVL122" s="28"/>
      <c r="TVM122" s="28"/>
      <c r="TVN122" s="28"/>
      <c r="TVO122" s="28"/>
      <c r="TVP122" s="28"/>
      <c r="TVQ122" s="28"/>
      <c r="TVR122" s="28"/>
      <c r="TVS122" s="28"/>
      <c r="TVT122" s="28"/>
      <c r="TVU122" s="28"/>
      <c r="TVV122" s="28"/>
      <c r="TVW122" s="28"/>
      <c r="TVX122" s="28"/>
      <c r="TVY122" s="28"/>
      <c r="TVZ122" s="28"/>
      <c r="TWA122" s="28"/>
      <c r="TWB122" s="28"/>
      <c r="TWC122" s="28"/>
      <c r="TWD122" s="28"/>
      <c r="TWE122" s="28"/>
      <c r="TWF122" s="28"/>
      <c r="TWG122" s="28"/>
      <c r="TWH122" s="28"/>
      <c r="TWI122" s="28"/>
      <c r="TWJ122" s="28"/>
      <c r="TWK122" s="28"/>
      <c r="TWL122" s="28"/>
      <c r="TWM122" s="28"/>
      <c r="TWN122" s="28"/>
      <c r="TWO122" s="28"/>
      <c r="TWP122" s="28"/>
      <c r="TWQ122" s="28"/>
      <c r="TWR122" s="28"/>
      <c r="TWS122" s="28"/>
      <c r="TWT122" s="28"/>
      <c r="TWU122" s="28"/>
      <c r="TWV122" s="28"/>
      <c r="TWW122" s="28"/>
      <c r="TWX122" s="28"/>
      <c r="TWY122" s="28"/>
      <c r="TWZ122" s="28"/>
      <c r="TXA122" s="28"/>
      <c r="TXB122" s="28"/>
      <c r="TXC122" s="28"/>
      <c r="TXD122" s="28"/>
      <c r="TXE122" s="28"/>
      <c r="TXF122" s="28"/>
      <c r="TXG122" s="28"/>
      <c r="TXH122" s="28"/>
      <c r="TXI122" s="28"/>
      <c r="TXJ122" s="28"/>
      <c r="TXK122" s="28"/>
      <c r="TXL122" s="28"/>
      <c r="TXM122" s="28"/>
      <c r="TXN122" s="28"/>
      <c r="TXO122" s="28"/>
      <c r="TXP122" s="28"/>
      <c r="TXQ122" s="28"/>
      <c r="TXR122" s="28"/>
      <c r="TXS122" s="28"/>
      <c r="TXT122" s="28"/>
      <c r="TXU122" s="28"/>
      <c r="TXV122" s="28"/>
      <c r="TXW122" s="28"/>
      <c r="TXX122" s="28"/>
      <c r="TXY122" s="28"/>
      <c r="TXZ122" s="28"/>
      <c r="TYA122" s="28"/>
      <c r="TYB122" s="28"/>
      <c r="TYC122" s="28"/>
      <c r="TYD122" s="28"/>
      <c r="TYE122" s="28"/>
      <c r="TYF122" s="28"/>
      <c r="TYG122" s="28"/>
      <c r="TYH122" s="28"/>
      <c r="TYI122" s="28"/>
      <c r="TYJ122" s="28"/>
      <c r="TYK122" s="28"/>
      <c r="TYL122" s="28"/>
      <c r="TYM122" s="28"/>
      <c r="TYN122" s="28"/>
      <c r="TYO122" s="28"/>
      <c r="TYP122" s="28"/>
      <c r="TYQ122" s="28"/>
      <c r="TYR122" s="28"/>
      <c r="TYS122" s="28"/>
      <c r="TYT122" s="28"/>
      <c r="TYU122" s="28"/>
      <c r="TYV122" s="28"/>
      <c r="TYW122" s="28"/>
      <c r="TYX122" s="28"/>
      <c r="TYY122" s="28"/>
      <c r="TYZ122" s="28"/>
      <c r="TZA122" s="28"/>
      <c r="TZB122" s="28"/>
      <c r="TZC122" s="28"/>
      <c r="TZD122" s="28"/>
      <c r="TZE122" s="28"/>
      <c r="TZF122" s="28"/>
      <c r="TZG122" s="28"/>
      <c r="TZH122" s="28"/>
      <c r="TZI122" s="28"/>
      <c r="TZJ122" s="28"/>
      <c r="TZK122" s="28"/>
      <c r="TZL122" s="28"/>
      <c r="TZM122" s="28"/>
      <c r="TZN122" s="28"/>
      <c r="TZO122" s="28"/>
      <c r="TZP122" s="28"/>
      <c r="TZQ122" s="28"/>
      <c r="TZR122" s="28"/>
      <c r="TZS122" s="28"/>
      <c r="TZT122" s="28"/>
      <c r="TZU122" s="28"/>
      <c r="TZV122" s="28"/>
      <c r="TZW122" s="28"/>
      <c r="TZX122" s="28"/>
      <c r="TZY122" s="28"/>
      <c r="TZZ122" s="28"/>
      <c r="UAA122" s="28"/>
      <c r="UAB122" s="28"/>
      <c r="UAC122" s="28"/>
      <c r="UAD122" s="28"/>
      <c r="UAE122" s="28"/>
      <c r="UAF122" s="28"/>
      <c r="UAG122" s="28"/>
      <c r="UAH122" s="28"/>
      <c r="UAI122" s="28"/>
      <c r="UAJ122" s="28"/>
      <c r="UAK122" s="28"/>
      <c r="UAL122" s="28"/>
      <c r="UAM122" s="28"/>
      <c r="UAN122" s="28"/>
      <c r="UAO122" s="28"/>
      <c r="UAP122" s="28"/>
      <c r="UAQ122" s="28"/>
      <c r="UAR122" s="28"/>
      <c r="UAS122" s="28"/>
      <c r="UAT122" s="28"/>
      <c r="UAU122" s="28"/>
      <c r="UAV122" s="28"/>
      <c r="UAW122" s="28"/>
      <c r="UAX122" s="28"/>
      <c r="UAY122" s="28"/>
      <c r="UAZ122" s="28"/>
      <c r="UBA122" s="28"/>
      <c r="UBB122" s="28"/>
      <c r="UBC122" s="28"/>
      <c r="UBD122" s="28"/>
      <c r="UBE122" s="28"/>
      <c r="UBF122" s="28"/>
      <c r="UBG122" s="28"/>
      <c r="UBH122" s="28"/>
      <c r="UBI122" s="28"/>
      <c r="UBJ122" s="28"/>
      <c r="UBK122" s="28"/>
      <c r="UBL122" s="28"/>
      <c r="UBM122" s="28"/>
      <c r="UBN122" s="28"/>
      <c r="UBO122" s="28"/>
      <c r="UBP122" s="28"/>
      <c r="UBQ122" s="28"/>
      <c r="UBR122" s="28"/>
      <c r="UBS122" s="28"/>
      <c r="UBT122" s="28"/>
      <c r="UBU122" s="28"/>
      <c r="UBV122" s="28"/>
      <c r="UBW122" s="28"/>
      <c r="UBX122" s="28"/>
      <c r="UBY122" s="28"/>
      <c r="UBZ122" s="28"/>
      <c r="UCA122" s="28"/>
      <c r="UCB122" s="28"/>
      <c r="UCC122" s="28"/>
      <c r="UCD122" s="28"/>
      <c r="UCE122" s="28"/>
      <c r="UCF122" s="28"/>
      <c r="UCG122" s="28"/>
      <c r="UCH122" s="28"/>
      <c r="UCI122" s="28"/>
      <c r="UCJ122" s="28"/>
      <c r="UCK122" s="28"/>
      <c r="UCL122" s="28"/>
      <c r="UCM122" s="28"/>
      <c r="UCN122" s="28"/>
      <c r="UCO122" s="28"/>
      <c r="UCP122" s="28"/>
      <c r="UCQ122" s="28"/>
      <c r="UCR122" s="28"/>
      <c r="UCS122" s="28"/>
      <c r="UCT122" s="28"/>
      <c r="UCU122" s="28"/>
      <c r="UCV122" s="28"/>
      <c r="UCW122" s="28"/>
      <c r="UCX122" s="28"/>
      <c r="UCY122" s="28"/>
      <c r="UCZ122" s="28"/>
      <c r="UDA122" s="28"/>
      <c r="UDB122" s="28"/>
      <c r="UDC122" s="28"/>
      <c r="UDD122" s="28"/>
      <c r="UDE122" s="28"/>
      <c r="UDF122" s="28"/>
      <c r="UDG122" s="28"/>
      <c r="UDH122" s="28"/>
      <c r="UDI122" s="28"/>
      <c r="UDJ122" s="28"/>
      <c r="UDK122" s="28"/>
      <c r="UDL122" s="28"/>
      <c r="UDM122" s="28"/>
      <c r="UDN122" s="28"/>
      <c r="UDO122" s="28"/>
      <c r="UDP122" s="28"/>
      <c r="UDQ122" s="28"/>
      <c r="UDR122" s="28"/>
      <c r="UDS122" s="28"/>
      <c r="UDT122" s="28"/>
      <c r="UDU122" s="28"/>
      <c r="UDV122" s="28"/>
      <c r="UDW122" s="28"/>
      <c r="UDX122" s="28"/>
      <c r="UDY122" s="28"/>
      <c r="UDZ122" s="28"/>
      <c r="UEA122" s="28"/>
      <c r="UEB122" s="28"/>
      <c r="UEC122" s="28"/>
      <c r="UED122" s="28"/>
      <c r="UEE122" s="28"/>
      <c r="UEF122" s="28"/>
      <c r="UEG122" s="28"/>
      <c r="UEH122" s="28"/>
      <c r="UEI122" s="28"/>
      <c r="UEJ122" s="28"/>
      <c r="UEK122" s="28"/>
      <c r="UEL122" s="28"/>
      <c r="UEM122" s="28"/>
      <c r="UEN122" s="28"/>
      <c r="UEO122" s="28"/>
      <c r="UEP122" s="28"/>
      <c r="UEQ122" s="28"/>
      <c r="UER122" s="28"/>
      <c r="UES122" s="28"/>
      <c r="UET122" s="28"/>
      <c r="UEU122" s="28"/>
      <c r="UEV122" s="28"/>
      <c r="UEW122" s="28"/>
      <c r="UEX122" s="28"/>
      <c r="UEY122" s="28"/>
      <c r="UEZ122" s="28"/>
      <c r="UFA122" s="28"/>
      <c r="UFB122" s="28"/>
      <c r="UFC122" s="28"/>
      <c r="UFD122" s="28"/>
      <c r="UFE122" s="28"/>
      <c r="UFF122" s="28"/>
      <c r="UFG122" s="28"/>
      <c r="UFH122" s="28"/>
      <c r="UFI122" s="28"/>
      <c r="UFJ122" s="28"/>
      <c r="UFK122" s="28"/>
      <c r="UFL122" s="28"/>
      <c r="UFM122" s="28"/>
      <c r="UFN122" s="28"/>
      <c r="UFO122" s="28"/>
      <c r="UFP122" s="28"/>
      <c r="UFQ122" s="28"/>
      <c r="UFR122" s="28"/>
      <c r="UFS122" s="28"/>
      <c r="UFT122" s="28"/>
      <c r="UFU122" s="28"/>
      <c r="UFV122" s="28"/>
      <c r="UFW122" s="28"/>
      <c r="UFX122" s="28"/>
      <c r="UFY122" s="28"/>
      <c r="UFZ122" s="28"/>
      <c r="UGA122" s="28"/>
      <c r="UGB122" s="28"/>
      <c r="UGC122" s="28"/>
      <c r="UGD122" s="28"/>
      <c r="UGE122" s="28"/>
      <c r="UGF122" s="28"/>
      <c r="UGG122" s="28"/>
      <c r="UGH122" s="28"/>
      <c r="UGI122" s="28"/>
      <c r="UGJ122" s="28"/>
      <c r="UGK122" s="28"/>
      <c r="UGL122" s="28"/>
      <c r="UGM122" s="28"/>
      <c r="UGN122" s="28"/>
      <c r="UGO122" s="28"/>
      <c r="UGP122" s="28"/>
      <c r="UGQ122" s="28"/>
      <c r="UGR122" s="28"/>
      <c r="UGS122" s="28"/>
      <c r="UGT122" s="28"/>
      <c r="UGU122" s="28"/>
      <c r="UGV122" s="28"/>
      <c r="UGW122" s="28"/>
      <c r="UGX122" s="28"/>
      <c r="UGY122" s="28"/>
      <c r="UGZ122" s="28"/>
      <c r="UHA122" s="28"/>
      <c r="UHB122" s="28"/>
      <c r="UHC122" s="28"/>
      <c r="UHD122" s="28"/>
      <c r="UHE122" s="28"/>
      <c r="UHF122" s="28"/>
      <c r="UHG122" s="28"/>
      <c r="UHH122" s="28"/>
      <c r="UHI122" s="28"/>
      <c r="UHJ122" s="28"/>
      <c r="UHK122" s="28"/>
      <c r="UHL122" s="28"/>
      <c r="UHM122" s="28"/>
      <c r="UHN122" s="28"/>
      <c r="UHO122" s="28"/>
      <c r="UHP122" s="28"/>
      <c r="UHQ122" s="28"/>
      <c r="UHR122" s="28"/>
      <c r="UHS122" s="28"/>
      <c r="UHT122" s="28"/>
      <c r="UHU122" s="28"/>
      <c r="UHV122" s="28"/>
      <c r="UHW122" s="28"/>
      <c r="UHX122" s="28"/>
      <c r="UHY122" s="28"/>
      <c r="UHZ122" s="28"/>
      <c r="UIA122" s="28"/>
      <c r="UIB122" s="28"/>
      <c r="UIC122" s="28"/>
      <c r="UID122" s="28"/>
      <c r="UIE122" s="28"/>
      <c r="UIF122" s="28"/>
      <c r="UIG122" s="28"/>
      <c r="UIH122" s="28"/>
      <c r="UII122" s="28"/>
      <c r="UIJ122" s="28"/>
      <c r="UIK122" s="28"/>
      <c r="UIL122" s="28"/>
      <c r="UIM122" s="28"/>
      <c r="UIN122" s="28"/>
      <c r="UIO122" s="28"/>
      <c r="UIP122" s="28"/>
      <c r="UIQ122" s="28"/>
      <c r="UIR122" s="28"/>
      <c r="UIS122" s="28"/>
      <c r="UIT122" s="28"/>
      <c r="UIU122" s="28"/>
      <c r="UIV122" s="28"/>
      <c r="UIW122" s="28"/>
      <c r="UIX122" s="28"/>
      <c r="UIY122" s="28"/>
      <c r="UIZ122" s="28"/>
      <c r="UJA122" s="28"/>
      <c r="UJB122" s="28"/>
      <c r="UJC122" s="28"/>
      <c r="UJD122" s="28"/>
      <c r="UJE122" s="28"/>
      <c r="UJF122" s="28"/>
      <c r="UJG122" s="28"/>
      <c r="UJH122" s="28"/>
      <c r="UJI122" s="28"/>
      <c r="UJJ122" s="28"/>
      <c r="UJK122" s="28"/>
      <c r="UJL122" s="28"/>
      <c r="UJM122" s="28"/>
      <c r="UJN122" s="28"/>
      <c r="UJO122" s="28"/>
      <c r="UJP122" s="28"/>
      <c r="UJQ122" s="28"/>
      <c r="UJR122" s="28"/>
      <c r="UJS122" s="28"/>
      <c r="UJT122" s="28"/>
      <c r="UJU122" s="28"/>
      <c r="UJV122" s="28"/>
      <c r="UJW122" s="28"/>
      <c r="UJX122" s="28"/>
      <c r="UJY122" s="28"/>
      <c r="UJZ122" s="28"/>
      <c r="UKA122" s="28"/>
      <c r="UKB122" s="28"/>
      <c r="UKC122" s="28"/>
      <c r="UKD122" s="28"/>
      <c r="UKE122" s="28"/>
      <c r="UKF122" s="28"/>
      <c r="UKG122" s="28"/>
      <c r="UKH122" s="28"/>
      <c r="UKI122" s="28"/>
      <c r="UKJ122" s="28"/>
      <c r="UKK122" s="28"/>
      <c r="UKL122" s="28"/>
      <c r="UKM122" s="28"/>
      <c r="UKN122" s="28"/>
      <c r="UKO122" s="28"/>
      <c r="UKP122" s="28"/>
      <c r="UKQ122" s="28"/>
      <c r="UKR122" s="28"/>
      <c r="UKS122" s="28"/>
      <c r="UKT122" s="28"/>
      <c r="UKU122" s="28"/>
      <c r="UKV122" s="28"/>
      <c r="UKW122" s="28"/>
      <c r="UKX122" s="28"/>
      <c r="UKY122" s="28"/>
      <c r="UKZ122" s="28"/>
      <c r="ULA122" s="28"/>
      <c r="ULB122" s="28"/>
      <c r="ULC122" s="28"/>
      <c r="ULD122" s="28"/>
      <c r="ULE122" s="28"/>
      <c r="ULF122" s="28"/>
      <c r="ULG122" s="28"/>
      <c r="ULH122" s="28"/>
      <c r="ULI122" s="28"/>
      <c r="ULJ122" s="28"/>
      <c r="ULK122" s="28"/>
      <c r="ULL122" s="28"/>
      <c r="ULM122" s="28"/>
      <c r="ULN122" s="28"/>
      <c r="ULO122" s="28"/>
      <c r="ULP122" s="28"/>
      <c r="ULQ122" s="28"/>
      <c r="ULR122" s="28"/>
      <c r="ULS122" s="28"/>
      <c r="ULT122" s="28"/>
      <c r="ULU122" s="28"/>
      <c r="ULV122" s="28"/>
      <c r="ULW122" s="28"/>
      <c r="ULX122" s="28"/>
      <c r="ULY122" s="28"/>
      <c r="ULZ122" s="28"/>
      <c r="UMA122" s="28"/>
      <c r="UMB122" s="28"/>
      <c r="UMC122" s="28"/>
      <c r="UMD122" s="28"/>
      <c r="UME122" s="28"/>
      <c r="UMF122" s="28"/>
      <c r="UMG122" s="28"/>
      <c r="UMH122" s="28"/>
      <c r="UMI122" s="28"/>
      <c r="UMJ122" s="28"/>
      <c r="UMK122" s="28"/>
      <c r="UML122" s="28"/>
      <c r="UMM122" s="28"/>
      <c r="UMN122" s="28"/>
      <c r="UMO122" s="28"/>
      <c r="UMP122" s="28"/>
      <c r="UMQ122" s="28"/>
      <c r="UMR122" s="28"/>
      <c r="UMS122" s="28"/>
      <c r="UMT122" s="28"/>
      <c r="UMU122" s="28"/>
      <c r="UMV122" s="28"/>
      <c r="UMW122" s="28"/>
      <c r="UMX122" s="28"/>
      <c r="UMY122" s="28"/>
      <c r="UMZ122" s="28"/>
      <c r="UNA122" s="28"/>
      <c r="UNB122" s="28"/>
      <c r="UNC122" s="28"/>
      <c r="UND122" s="28"/>
      <c r="UNE122" s="28"/>
      <c r="UNF122" s="28"/>
      <c r="UNG122" s="28"/>
      <c r="UNH122" s="28"/>
      <c r="UNI122" s="28"/>
      <c r="UNJ122" s="28"/>
      <c r="UNK122" s="28"/>
      <c r="UNL122" s="28"/>
      <c r="UNM122" s="28"/>
      <c r="UNN122" s="28"/>
      <c r="UNO122" s="28"/>
      <c r="UNP122" s="28"/>
      <c r="UNQ122" s="28"/>
      <c r="UNR122" s="28"/>
      <c r="UNS122" s="28"/>
      <c r="UNT122" s="28"/>
      <c r="UNU122" s="28"/>
      <c r="UNV122" s="28"/>
      <c r="UNW122" s="28"/>
      <c r="UNX122" s="28"/>
      <c r="UNY122" s="28"/>
      <c r="UNZ122" s="28"/>
      <c r="UOA122" s="28"/>
      <c r="UOB122" s="28"/>
      <c r="UOC122" s="28"/>
      <c r="UOD122" s="28"/>
      <c r="UOE122" s="28"/>
      <c r="UOF122" s="28"/>
      <c r="UOG122" s="28"/>
      <c r="UOH122" s="28"/>
      <c r="UOI122" s="28"/>
      <c r="UOJ122" s="28"/>
      <c r="UOK122" s="28"/>
      <c r="UOL122" s="28"/>
      <c r="UOM122" s="28"/>
      <c r="UON122" s="28"/>
      <c r="UOO122" s="28"/>
      <c r="UOP122" s="28"/>
      <c r="UOQ122" s="28"/>
      <c r="UOR122" s="28"/>
      <c r="UOS122" s="28"/>
      <c r="UOT122" s="28"/>
      <c r="UOU122" s="28"/>
      <c r="UOV122" s="28"/>
      <c r="UOW122" s="28"/>
      <c r="UOX122" s="28"/>
      <c r="UOY122" s="28"/>
      <c r="UOZ122" s="28"/>
      <c r="UPA122" s="28"/>
      <c r="UPB122" s="28"/>
      <c r="UPC122" s="28"/>
      <c r="UPD122" s="28"/>
      <c r="UPE122" s="28"/>
      <c r="UPF122" s="28"/>
      <c r="UPG122" s="28"/>
      <c r="UPH122" s="28"/>
      <c r="UPI122" s="28"/>
      <c r="UPJ122" s="28"/>
      <c r="UPK122" s="28"/>
      <c r="UPL122" s="28"/>
      <c r="UPM122" s="28"/>
      <c r="UPN122" s="28"/>
      <c r="UPO122" s="28"/>
      <c r="UPP122" s="28"/>
      <c r="UPQ122" s="28"/>
      <c r="UPR122" s="28"/>
      <c r="UPS122" s="28"/>
      <c r="UPT122" s="28"/>
      <c r="UPU122" s="28"/>
      <c r="UPV122" s="28"/>
      <c r="UPW122" s="28"/>
      <c r="UPX122" s="28"/>
      <c r="UPY122" s="28"/>
      <c r="UPZ122" s="28"/>
      <c r="UQA122" s="28"/>
      <c r="UQB122" s="28"/>
      <c r="UQC122" s="28"/>
      <c r="UQD122" s="28"/>
      <c r="UQE122" s="28"/>
      <c r="UQF122" s="28"/>
      <c r="UQG122" s="28"/>
      <c r="UQH122" s="28"/>
      <c r="UQI122" s="28"/>
      <c r="UQJ122" s="28"/>
      <c r="UQK122" s="28"/>
      <c r="UQL122" s="28"/>
      <c r="UQM122" s="28"/>
      <c r="UQN122" s="28"/>
      <c r="UQO122" s="28"/>
      <c r="UQP122" s="28"/>
      <c r="UQQ122" s="28"/>
      <c r="UQR122" s="28"/>
      <c r="UQS122" s="28"/>
      <c r="UQT122" s="28"/>
      <c r="UQU122" s="28"/>
      <c r="UQV122" s="28"/>
      <c r="UQW122" s="28"/>
      <c r="UQX122" s="28"/>
      <c r="UQY122" s="28"/>
      <c r="UQZ122" s="28"/>
      <c r="URA122" s="28"/>
      <c r="URB122" s="28"/>
      <c r="URC122" s="28"/>
      <c r="URD122" s="28"/>
      <c r="URE122" s="28"/>
      <c r="URF122" s="28"/>
      <c r="URG122" s="28"/>
      <c r="URH122" s="28"/>
      <c r="URI122" s="28"/>
      <c r="URJ122" s="28"/>
      <c r="URK122" s="28"/>
      <c r="URL122" s="28"/>
      <c r="URM122" s="28"/>
      <c r="URN122" s="28"/>
      <c r="URO122" s="28"/>
      <c r="URP122" s="28"/>
      <c r="URQ122" s="28"/>
      <c r="URR122" s="28"/>
      <c r="URS122" s="28"/>
      <c r="URT122" s="28"/>
      <c r="URU122" s="28"/>
      <c r="URV122" s="28"/>
      <c r="URW122" s="28"/>
      <c r="URX122" s="28"/>
      <c r="URY122" s="28"/>
      <c r="URZ122" s="28"/>
      <c r="USA122" s="28"/>
      <c r="USB122" s="28"/>
      <c r="USC122" s="28"/>
      <c r="USD122" s="28"/>
      <c r="USE122" s="28"/>
      <c r="USF122" s="28"/>
      <c r="USG122" s="28"/>
      <c r="USH122" s="28"/>
      <c r="USI122" s="28"/>
      <c r="USJ122" s="28"/>
      <c r="USK122" s="28"/>
      <c r="USL122" s="28"/>
      <c r="USM122" s="28"/>
      <c r="USN122" s="28"/>
      <c r="USO122" s="28"/>
      <c r="USP122" s="28"/>
      <c r="USQ122" s="28"/>
      <c r="USR122" s="28"/>
      <c r="USS122" s="28"/>
      <c r="UST122" s="28"/>
      <c r="USU122" s="28"/>
      <c r="USV122" s="28"/>
      <c r="USW122" s="28"/>
      <c r="USX122" s="28"/>
      <c r="USY122" s="28"/>
      <c r="USZ122" s="28"/>
      <c r="UTA122" s="28"/>
      <c r="UTB122" s="28"/>
      <c r="UTC122" s="28"/>
      <c r="UTD122" s="28"/>
      <c r="UTE122" s="28"/>
      <c r="UTF122" s="28"/>
      <c r="UTG122" s="28"/>
      <c r="UTH122" s="28"/>
      <c r="UTI122" s="28"/>
      <c r="UTJ122" s="28"/>
      <c r="UTK122" s="28"/>
      <c r="UTL122" s="28"/>
      <c r="UTM122" s="28"/>
      <c r="UTN122" s="28"/>
      <c r="UTO122" s="28"/>
      <c r="UTP122" s="28"/>
      <c r="UTQ122" s="28"/>
      <c r="UTR122" s="28"/>
      <c r="UTS122" s="28"/>
      <c r="UTT122" s="28"/>
      <c r="UTU122" s="28"/>
      <c r="UTV122" s="28"/>
      <c r="UTW122" s="28"/>
      <c r="UTX122" s="28"/>
      <c r="UTY122" s="28"/>
      <c r="UTZ122" s="28"/>
      <c r="UUA122" s="28"/>
      <c r="UUB122" s="28"/>
      <c r="UUC122" s="28"/>
      <c r="UUD122" s="28"/>
      <c r="UUE122" s="28"/>
      <c r="UUF122" s="28"/>
      <c r="UUG122" s="28"/>
      <c r="UUH122" s="28"/>
      <c r="UUI122" s="28"/>
      <c r="UUJ122" s="28"/>
      <c r="UUK122" s="28"/>
      <c r="UUL122" s="28"/>
      <c r="UUM122" s="28"/>
      <c r="UUN122" s="28"/>
      <c r="UUO122" s="28"/>
      <c r="UUP122" s="28"/>
      <c r="UUQ122" s="28"/>
      <c r="UUR122" s="28"/>
      <c r="UUS122" s="28"/>
      <c r="UUT122" s="28"/>
      <c r="UUU122" s="28"/>
      <c r="UUV122" s="28"/>
      <c r="UUW122" s="28"/>
      <c r="UUX122" s="28"/>
      <c r="UUY122" s="28"/>
      <c r="UUZ122" s="28"/>
      <c r="UVA122" s="28"/>
      <c r="UVB122" s="28"/>
      <c r="UVC122" s="28"/>
      <c r="UVD122" s="28"/>
      <c r="UVE122" s="28"/>
      <c r="UVF122" s="28"/>
      <c r="UVG122" s="28"/>
      <c r="UVH122" s="28"/>
      <c r="UVI122" s="28"/>
      <c r="UVJ122" s="28"/>
      <c r="UVK122" s="28"/>
      <c r="UVL122" s="28"/>
      <c r="UVM122" s="28"/>
      <c r="UVN122" s="28"/>
      <c r="UVO122" s="28"/>
      <c r="UVP122" s="28"/>
      <c r="UVQ122" s="28"/>
      <c r="UVR122" s="28"/>
      <c r="UVS122" s="28"/>
      <c r="UVT122" s="28"/>
      <c r="UVU122" s="28"/>
      <c r="UVV122" s="28"/>
      <c r="UVW122" s="28"/>
      <c r="UVX122" s="28"/>
      <c r="UVY122" s="28"/>
      <c r="UVZ122" s="28"/>
      <c r="UWA122" s="28"/>
      <c r="UWB122" s="28"/>
      <c r="UWC122" s="28"/>
      <c r="UWD122" s="28"/>
      <c r="UWE122" s="28"/>
      <c r="UWF122" s="28"/>
      <c r="UWG122" s="28"/>
      <c r="UWH122" s="28"/>
      <c r="UWI122" s="28"/>
      <c r="UWJ122" s="28"/>
      <c r="UWK122" s="28"/>
      <c r="UWL122" s="28"/>
      <c r="UWM122" s="28"/>
      <c r="UWN122" s="28"/>
      <c r="UWO122" s="28"/>
      <c r="UWP122" s="28"/>
      <c r="UWQ122" s="28"/>
      <c r="UWR122" s="28"/>
      <c r="UWS122" s="28"/>
      <c r="UWT122" s="28"/>
      <c r="UWU122" s="28"/>
      <c r="UWV122" s="28"/>
      <c r="UWW122" s="28"/>
      <c r="UWX122" s="28"/>
      <c r="UWY122" s="28"/>
      <c r="UWZ122" s="28"/>
      <c r="UXA122" s="28"/>
      <c r="UXB122" s="28"/>
      <c r="UXC122" s="28"/>
      <c r="UXD122" s="28"/>
      <c r="UXE122" s="28"/>
      <c r="UXF122" s="28"/>
      <c r="UXG122" s="28"/>
      <c r="UXH122" s="28"/>
      <c r="UXI122" s="28"/>
      <c r="UXJ122" s="28"/>
      <c r="UXK122" s="28"/>
      <c r="UXL122" s="28"/>
      <c r="UXM122" s="28"/>
      <c r="UXN122" s="28"/>
      <c r="UXO122" s="28"/>
      <c r="UXP122" s="28"/>
      <c r="UXQ122" s="28"/>
      <c r="UXR122" s="28"/>
      <c r="UXS122" s="28"/>
      <c r="UXT122" s="28"/>
      <c r="UXU122" s="28"/>
      <c r="UXV122" s="28"/>
      <c r="UXW122" s="28"/>
      <c r="UXX122" s="28"/>
      <c r="UXY122" s="28"/>
      <c r="UXZ122" s="28"/>
      <c r="UYA122" s="28"/>
      <c r="UYB122" s="28"/>
      <c r="UYC122" s="28"/>
      <c r="UYD122" s="28"/>
      <c r="UYE122" s="28"/>
      <c r="UYF122" s="28"/>
      <c r="UYG122" s="28"/>
      <c r="UYH122" s="28"/>
      <c r="UYI122" s="28"/>
      <c r="UYJ122" s="28"/>
      <c r="UYK122" s="28"/>
      <c r="UYL122" s="28"/>
      <c r="UYM122" s="28"/>
      <c r="UYN122" s="28"/>
      <c r="UYO122" s="28"/>
      <c r="UYP122" s="28"/>
      <c r="UYQ122" s="28"/>
      <c r="UYR122" s="28"/>
      <c r="UYS122" s="28"/>
      <c r="UYT122" s="28"/>
      <c r="UYU122" s="28"/>
      <c r="UYV122" s="28"/>
      <c r="UYW122" s="28"/>
      <c r="UYX122" s="28"/>
      <c r="UYY122" s="28"/>
      <c r="UYZ122" s="28"/>
      <c r="UZA122" s="28"/>
      <c r="UZB122" s="28"/>
      <c r="UZC122" s="28"/>
      <c r="UZD122" s="28"/>
      <c r="UZE122" s="28"/>
      <c r="UZF122" s="28"/>
      <c r="UZG122" s="28"/>
      <c r="UZH122" s="28"/>
      <c r="UZI122" s="28"/>
      <c r="UZJ122" s="28"/>
      <c r="UZK122" s="28"/>
      <c r="UZL122" s="28"/>
      <c r="UZM122" s="28"/>
      <c r="UZN122" s="28"/>
      <c r="UZO122" s="28"/>
      <c r="UZP122" s="28"/>
      <c r="UZQ122" s="28"/>
      <c r="UZR122" s="28"/>
      <c r="UZS122" s="28"/>
      <c r="UZT122" s="28"/>
      <c r="UZU122" s="28"/>
      <c r="UZV122" s="28"/>
      <c r="UZW122" s="28"/>
      <c r="UZX122" s="28"/>
      <c r="UZY122" s="28"/>
      <c r="UZZ122" s="28"/>
      <c r="VAA122" s="28"/>
      <c r="VAB122" s="28"/>
      <c r="VAC122" s="28"/>
      <c r="VAD122" s="28"/>
      <c r="VAE122" s="28"/>
      <c r="VAF122" s="28"/>
      <c r="VAG122" s="28"/>
      <c r="VAH122" s="28"/>
      <c r="VAI122" s="28"/>
      <c r="VAJ122" s="28"/>
      <c r="VAK122" s="28"/>
      <c r="VAL122" s="28"/>
      <c r="VAM122" s="28"/>
      <c r="VAN122" s="28"/>
      <c r="VAO122" s="28"/>
      <c r="VAP122" s="28"/>
      <c r="VAQ122" s="28"/>
      <c r="VAR122" s="28"/>
      <c r="VAS122" s="28"/>
      <c r="VAT122" s="28"/>
      <c r="VAU122" s="28"/>
      <c r="VAV122" s="28"/>
      <c r="VAW122" s="28"/>
      <c r="VAX122" s="28"/>
      <c r="VAY122" s="28"/>
      <c r="VAZ122" s="28"/>
      <c r="VBA122" s="28"/>
      <c r="VBB122" s="28"/>
      <c r="VBC122" s="28"/>
      <c r="VBD122" s="28"/>
      <c r="VBE122" s="28"/>
      <c r="VBF122" s="28"/>
      <c r="VBG122" s="28"/>
      <c r="VBH122" s="28"/>
      <c r="VBI122" s="28"/>
      <c r="VBJ122" s="28"/>
      <c r="VBK122" s="28"/>
      <c r="VBL122" s="28"/>
      <c r="VBM122" s="28"/>
      <c r="VBN122" s="28"/>
      <c r="VBO122" s="28"/>
      <c r="VBP122" s="28"/>
      <c r="VBQ122" s="28"/>
      <c r="VBR122" s="28"/>
      <c r="VBS122" s="28"/>
      <c r="VBT122" s="28"/>
      <c r="VBU122" s="28"/>
      <c r="VBV122" s="28"/>
      <c r="VBW122" s="28"/>
      <c r="VBX122" s="28"/>
      <c r="VBY122" s="28"/>
      <c r="VBZ122" s="28"/>
      <c r="VCA122" s="28"/>
      <c r="VCB122" s="28"/>
      <c r="VCC122" s="28"/>
      <c r="VCD122" s="28"/>
      <c r="VCE122" s="28"/>
      <c r="VCF122" s="28"/>
      <c r="VCG122" s="28"/>
      <c r="VCH122" s="28"/>
      <c r="VCI122" s="28"/>
      <c r="VCJ122" s="28"/>
      <c r="VCK122" s="28"/>
      <c r="VCL122" s="28"/>
      <c r="VCM122" s="28"/>
      <c r="VCN122" s="28"/>
      <c r="VCO122" s="28"/>
      <c r="VCP122" s="28"/>
      <c r="VCQ122" s="28"/>
      <c r="VCR122" s="28"/>
      <c r="VCS122" s="28"/>
      <c r="VCT122" s="28"/>
      <c r="VCU122" s="28"/>
      <c r="VCV122" s="28"/>
      <c r="VCW122" s="28"/>
      <c r="VCX122" s="28"/>
      <c r="VCY122" s="28"/>
      <c r="VCZ122" s="28"/>
      <c r="VDA122" s="28"/>
      <c r="VDB122" s="28"/>
      <c r="VDC122" s="28"/>
      <c r="VDD122" s="28"/>
      <c r="VDE122" s="28"/>
      <c r="VDF122" s="28"/>
      <c r="VDG122" s="28"/>
      <c r="VDH122" s="28"/>
      <c r="VDI122" s="28"/>
      <c r="VDJ122" s="28"/>
      <c r="VDK122" s="28"/>
      <c r="VDL122" s="28"/>
      <c r="VDM122" s="28"/>
      <c r="VDN122" s="28"/>
      <c r="VDO122" s="28"/>
      <c r="VDP122" s="28"/>
      <c r="VDQ122" s="28"/>
      <c r="VDR122" s="28"/>
      <c r="VDS122" s="28"/>
      <c r="VDT122" s="28"/>
      <c r="VDU122" s="28"/>
      <c r="VDV122" s="28"/>
      <c r="VDW122" s="28"/>
      <c r="VDX122" s="28"/>
      <c r="VDY122" s="28"/>
      <c r="VDZ122" s="28"/>
      <c r="VEA122" s="28"/>
      <c r="VEB122" s="28"/>
      <c r="VEC122" s="28"/>
      <c r="VED122" s="28"/>
      <c r="VEE122" s="28"/>
      <c r="VEF122" s="28"/>
      <c r="VEG122" s="28"/>
      <c r="VEH122" s="28"/>
      <c r="VEI122" s="28"/>
      <c r="VEJ122" s="28"/>
      <c r="VEK122" s="28"/>
      <c r="VEL122" s="28"/>
      <c r="VEM122" s="28"/>
      <c r="VEN122" s="28"/>
      <c r="VEO122" s="28"/>
      <c r="VEP122" s="28"/>
      <c r="VEQ122" s="28"/>
      <c r="VER122" s="28"/>
      <c r="VES122" s="28"/>
      <c r="VET122" s="28"/>
      <c r="VEU122" s="28"/>
      <c r="VEV122" s="28"/>
      <c r="VEW122" s="28"/>
      <c r="VEX122" s="28"/>
      <c r="VEY122" s="28"/>
      <c r="VEZ122" s="28"/>
      <c r="VFA122" s="28"/>
      <c r="VFB122" s="28"/>
      <c r="VFC122" s="28"/>
      <c r="VFD122" s="28"/>
      <c r="VFE122" s="28"/>
      <c r="VFF122" s="28"/>
      <c r="VFG122" s="28"/>
      <c r="VFH122" s="28"/>
      <c r="VFI122" s="28"/>
      <c r="VFJ122" s="28"/>
      <c r="VFK122" s="28"/>
      <c r="VFL122" s="28"/>
      <c r="VFM122" s="28"/>
      <c r="VFN122" s="28"/>
      <c r="VFO122" s="28"/>
      <c r="VFP122" s="28"/>
      <c r="VFQ122" s="28"/>
      <c r="VFR122" s="28"/>
      <c r="VFS122" s="28"/>
      <c r="VFT122" s="28"/>
      <c r="VFU122" s="28"/>
      <c r="VFV122" s="28"/>
      <c r="VFW122" s="28"/>
      <c r="VFX122" s="28"/>
      <c r="VFY122" s="28"/>
      <c r="VFZ122" s="28"/>
      <c r="VGA122" s="28"/>
      <c r="VGB122" s="28"/>
      <c r="VGC122" s="28"/>
      <c r="VGD122" s="28"/>
      <c r="VGE122" s="28"/>
      <c r="VGF122" s="28"/>
      <c r="VGG122" s="28"/>
      <c r="VGH122" s="28"/>
      <c r="VGI122" s="28"/>
      <c r="VGJ122" s="28"/>
      <c r="VGK122" s="28"/>
      <c r="VGL122" s="28"/>
      <c r="VGM122" s="28"/>
      <c r="VGN122" s="28"/>
      <c r="VGO122" s="28"/>
      <c r="VGP122" s="28"/>
      <c r="VGQ122" s="28"/>
      <c r="VGR122" s="28"/>
      <c r="VGS122" s="28"/>
      <c r="VGT122" s="28"/>
      <c r="VGU122" s="28"/>
      <c r="VGV122" s="28"/>
      <c r="VGW122" s="28"/>
      <c r="VGX122" s="28"/>
      <c r="VGY122" s="28"/>
      <c r="VGZ122" s="28"/>
      <c r="VHA122" s="28"/>
      <c r="VHB122" s="28"/>
      <c r="VHC122" s="28"/>
      <c r="VHD122" s="28"/>
      <c r="VHE122" s="28"/>
      <c r="VHF122" s="28"/>
      <c r="VHG122" s="28"/>
      <c r="VHH122" s="28"/>
      <c r="VHI122" s="28"/>
      <c r="VHJ122" s="28"/>
      <c r="VHK122" s="28"/>
      <c r="VHL122" s="28"/>
      <c r="VHM122" s="28"/>
      <c r="VHN122" s="28"/>
      <c r="VHO122" s="28"/>
      <c r="VHP122" s="28"/>
      <c r="VHQ122" s="28"/>
      <c r="VHR122" s="28"/>
      <c r="VHS122" s="28"/>
      <c r="VHT122" s="28"/>
      <c r="VHU122" s="28"/>
      <c r="VHV122" s="28"/>
      <c r="VHW122" s="28"/>
      <c r="VHX122" s="28"/>
      <c r="VHY122" s="28"/>
      <c r="VHZ122" s="28"/>
      <c r="VIA122" s="28"/>
      <c r="VIB122" s="28"/>
      <c r="VIC122" s="28"/>
      <c r="VID122" s="28"/>
      <c r="VIE122" s="28"/>
      <c r="VIF122" s="28"/>
      <c r="VIG122" s="28"/>
      <c r="VIH122" s="28"/>
      <c r="VII122" s="28"/>
      <c r="VIJ122" s="28"/>
      <c r="VIK122" s="28"/>
      <c r="VIL122" s="28"/>
      <c r="VIM122" s="28"/>
      <c r="VIN122" s="28"/>
      <c r="VIO122" s="28"/>
      <c r="VIP122" s="28"/>
      <c r="VIQ122" s="28"/>
      <c r="VIR122" s="28"/>
      <c r="VIS122" s="28"/>
      <c r="VIT122" s="28"/>
      <c r="VIU122" s="28"/>
      <c r="VIV122" s="28"/>
      <c r="VIW122" s="28"/>
      <c r="VIX122" s="28"/>
      <c r="VIY122" s="28"/>
      <c r="VIZ122" s="28"/>
      <c r="VJA122" s="28"/>
      <c r="VJB122" s="28"/>
      <c r="VJC122" s="28"/>
      <c r="VJD122" s="28"/>
      <c r="VJE122" s="28"/>
      <c r="VJF122" s="28"/>
      <c r="VJG122" s="28"/>
      <c r="VJH122" s="28"/>
      <c r="VJI122" s="28"/>
      <c r="VJJ122" s="28"/>
      <c r="VJK122" s="28"/>
      <c r="VJL122" s="28"/>
      <c r="VJM122" s="28"/>
      <c r="VJN122" s="28"/>
      <c r="VJO122" s="28"/>
      <c r="VJP122" s="28"/>
      <c r="VJQ122" s="28"/>
      <c r="VJR122" s="28"/>
      <c r="VJS122" s="28"/>
      <c r="VJT122" s="28"/>
      <c r="VJU122" s="28"/>
      <c r="VJV122" s="28"/>
      <c r="VJW122" s="28"/>
      <c r="VJX122" s="28"/>
      <c r="VJY122" s="28"/>
      <c r="VJZ122" s="28"/>
      <c r="VKA122" s="28"/>
      <c r="VKB122" s="28"/>
      <c r="VKC122" s="28"/>
      <c r="VKD122" s="28"/>
      <c r="VKE122" s="28"/>
      <c r="VKF122" s="28"/>
      <c r="VKG122" s="28"/>
      <c r="VKH122" s="28"/>
      <c r="VKI122" s="28"/>
      <c r="VKJ122" s="28"/>
      <c r="VKK122" s="28"/>
      <c r="VKL122" s="28"/>
      <c r="VKM122" s="28"/>
      <c r="VKN122" s="28"/>
      <c r="VKO122" s="28"/>
      <c r="VKP122" s="28"/>
      <c r="VKQ122" s="28"/>
      <c r="VKR122" s="28"/>
      <c r="VKS122" s="28"/>
      <c r="VKT122" s="28"/>
      <c r="VKU122" s="28"/>
      <c r="VKV122" s="28"/>
      <c r="VKW122" s="28"/>
      <c r="VKX122" s="28"/>
      <c r="VKY122" s="28"/>
      <c r="VKZ122" s="28"/>
      <c r="VLA122" s="28"/>
      <c r="VLB122" s="28"/>
      <c r="VLC122" s="28"/>
      <c r="VLD122" s="28"/>
      <c r="VLE122" s="28"/>
      <c r="VLF122" s="28"/>
      <c r="VLG122" s="28"/>
      <c r="VLH122" s="28"/>
      <c r="VLI122" s="28"/>
      <c r="VLJ122" s="28"/>
      <c r="VLK122" s="28"/>
      <c r="VLL122" s="28"/>
      <c r="VLM122" s="28"/>
      <c r="VLN122" s="28"/>
      <c r="VLO122" s="28"/>
      <c r="VLP122" s="28"/>
      <c r="VLQ122" s="28"/>
      <c r="VLR122" s="28"/>
      <c r="VLS122" s="28"/>
      <c r="VLT122" s="28"/>
      <c r="VLU122" s="28"/>
      <c r="VLV122" s="28"/>
      <c r="VLW122" s="28"/>
      <c r="VLX122" s="28"/>
      <c r="VLY122" s="28"/>
      <c r="VLZ122" s="28"/>
      <c r="VMA122" s="28"/>
      <c r="VMB122" s="28"/>
      <c r="VMC122" s="28"/>
      <c r="VMD122" s="28"/>
      <c r="VME122" s="28"/>
      <c r="VMF122" s="28"/>
      <c r="VMG122" s="28"/>
      <c r="VMH122" s="28"/>
      <c r="VMI122" s="28"/>
      <c r="VMJ122" s="28"/>
      <c r="VMK122" s="28"/>
      <c r="VML122" s="28"/>
      <c r="VMM122" s="28"/>
      <c r="VMN122" s="28"/>
      <c r="VMO122" s="28"/>
      <c r="VMP122" s="28"/>
      <c r="VMQ122" s="28"/>
      <c r="VMR122" s="28"/>
      <c r="VMS122" s="28"/>
      <c r="VMT122" s="28"/>
      <c r="VMU122" s="28"/>
      <c r="VMV122" s="28"/>
      <c r="VMW122" s="28"/>
      <c r="VMX122" s="28"/>
      <c r="VMY122" s="28"/>
      <c r="VMZ122" s="28"/>
      <c r="VNA122" s="28"/>
      <c r="VNB122" s="28"/>
      <c r="VNC122" s="28"/>
      <c r="VND122" s="28"/>
      <c r="VNE122" s="28"/>
      <c r="VNF122" s="28"/>
      <c r="VNG122" s="28"/>
      <c r="VNH122" s="28"/>
      <c r="VNI122" s="28"/>
      <c r="VNJ122" s="28"/>
      <c r="VNK122" s="28"/>
      <c r="VNL122" s="28"/>
      <c r="VNM122" s="28"/>
      <c r="VNN122" s="28"/>
      <c r="VNO122" s="28"/>
      <c r="VNP122" s="28"/>
      <c r="VNQ122" s="28"/>
      <c r="VNR122" s="28"/>
      <c r="VNS122" s="28"/>
      <c r="VNT122" s="28"/>
      <c r="VNU122" s="28"/>
      <c r="VNV122" s="28"/>
      <c r="VNW122" s="28"/>
      <c r="VNX122" s="28"/>
      <c r="VNY122" s="28"/>
      <c r="VNZ122" s="28"/>
      <c r="VOA122" s="28"/>
      <c r="VOB122" s="28"/>
      <c r="VOC122" s="28"/>
      <c r="VOD122" s="28"/>
      <c r="VOE122" s="28"/>
      <c r="VOF122" s="28"/>
      <c r="VOG122" s="28"/>
      <c r="VOH122" s="28"/>
      <c r="VOI122" s="28"/>
      <c r="VOJ122" s="28"/>
      <c r="VOK122" s="28"/>
      <c r="VOL122" s="28"/>
      <c r="VOM122" s="28"/>
      <c r="VON122" s="28"/>
      <c r="VOO122" s="28"/>
      <c r="VOP122" s="28"/>
      <c r="VOQ122" s="28"/>
      <c r="VOR122" s="28"/>
      <c r="VOS122" s="28"/>
      <c r="VOT122" s="28"/>
      <c r="VOU122" s="28"/>
      <c r="VOV122" s="28"/>
      <c r="VOW122" s="28"/>
      <c r="VOX122" s="28"/>
      <c r="VOY122" s="28"/>
      <c r="VOZ122" s="28"/>
      <c r="VPA122" s="28"/>
      <c r="VPB122" s="28"/>
      <c r="VPC122" s="28"/>
      <c r="VPD122" s="28"/>
      <c r="VPE122" s="28"/>
      <c r="VPF122" s="28"/>
      <c r="VPG122" s="28"/>
      <c r="VPH122" s="28"/>
      <c r="VPI122" s="28"/>
      <c r="VPJ122" s="28"/>
      <c r="VPK122" s="28"/>
      <c r="VPL122" s="28"/>
      <c r="VPM122" s="28"/>
      <c r="VPN122" s="28"/>
      <c r="VPO122" s="28"/>
      <c r="VPP122" s="28"/>
      <c r="VPQ122" s="28"/>
      <c r="VPR122" s="28"/>
      <c r="VPS122" s="28"/>
      <c r="VPT122" s="28"/>
      <c r="VPU122" s="28"/>
      <c r="VPV122" s="28"/>
      <c r="VPW122" s="28"/>
      <c r="VPX122" s="28"/>
      <c r="VPY122" s="28"/>
      <c r="VPZ122" s="28"/>
      <c r="VQA122" s="28"/>
      <c r="VQB122" s="28"/>
      <c r="VQC122" s="28"/>
      <c r="VQD122" s="28"/>
      <c r="VQE122" s="28"/>
      <c r="VQF122" s="28"/>
      <c r="VQG122" s="28"/>
      <c r="VQH122" s="28"/>
      <c r="VQI122" s="28"/>
      <c r="VQJ122" s="28"/>
      <c r="VQK122" s="28"/>
      <c r="VQL122" s="28"/>
      <c r="VQM122" s="28"/>
      <c r="VQN122" s="28"/>
      <c r="VQO122" s="28"/>
      <c r="VQP122" s="28"/>
      <c r="VQQ122" s="28"/>
      <c r="VQR122" s="28"/>
      <c r="VQS122" s="28"/>
      <c r="VQT122" s="28"/>
      <c r="VQU122" s="28"/>
      <c r="VQV122" s="28"/>
      <c r="VQW122" s="28"/>
      <c r="VQX122" s="28"/>
      <c r="VQY122" s="28"/>
      <c r="VQZ122" s="28"/>
      <c r="VRA122" s="28"/>
      <c r="VRB122" s="28"/>
      <c r="VRC122" s="28"/>
      <c r="VRD122" s="28"/>
      <c r="VRE122" s="28"/>
      <c r="VRF122" s="28"/>
      <c r="VRG122" s="28"/>
      <c r="VRH122" s="28"/>
      <c r="VRI122" s="28"/>
      <c r="VRJ122" s="28"/>
      <c r="VRK122" s="28"/>
      <c r="VRL122" s="28"/>
      <c r="VRM122" s="28"/>
      <c r="VRN122" s="28"/>
      <c r="VRO122" s="28"/>
      <c r="VRP122" s="28"/>
      <c r="VRQ122" s="28"/>
      <c r="VRR122" s="28"/>
      <c r="VRS122" s="28"/>
      <c r="VRT122" s="28"/>
      <c r="VRU122" s="28"/>
      <c r="VRV122" s="28"/>
      <c r="VRW122" s="28"/>
      <c r="VRX122" s="28"/>
      <c r="VRY122" s="28"/>
      <c r="VRZ122" s="28"/>
      <c r="VSA122" s="28"/>
      <c r="VSB122" s="28"/>
      <c r="VSC122" s="28"/>
      <c r="VSD122" s="28"/>
      <c r="VSE122" s="28"/>
      <c r="VSF122" s="28"/>
      <c r="VSG122" s="28"/>
      <c r="VSH122" s="28"/>
      <c r="VSI122" s="28"/>
      <c r="VSJ122" s="28"/>
      <c r="VSK122" s="28"/>
      <c r="VSL122" s="28"/>
      <c r="VSM122" s="28"/>
      <c r="VSN122" s="28"/>
      <c r="VSO122" s="28"/>
      <c r="VSP122" s="28"/>
      <c r="VSQ122" s="28"/>
      <c r="VSR122" s="28"/>
      <c r="VSS122" s="28"/>
      <c r="VST122" s="28"/>
      <c r="VSU122" s="28"/>
      <c r="VSV122" s="28"/>
      <c r="VSW122" s="28"/>
      <c r="VSX122" s="28"/>
      <c r="VSY122" s="28"/>
      <c r="VSZ122" s="28"/>
      <c r="VTA122" s="28"/>
      <c r="VTB122" s="28"/>
      <c r="VTC122" s="28"/>
      <c r="VTD122" s="28"/>
      <c r="VTE122" s="28"/>
      <c r="VTF122" s="28"/>
      <c r="VTG122" s="28"/>
      <c r="VTH122" s="28"/>
      <c r="VTI122" s="28"/>
      <c r="VTJ122" s="28"/>
      <c r="VTK122" s="28"/>
      <c r="VTL122" s="28"/>
      <c r="VTM122" s="28"/>
      <c r="VTN122" s="28"/>
      <c r="VTO122" s="28"/>
      <c r="VTP122" s="28"/>
      <c r="VTQ122" s="28"/>
      <c r="VTR122" s="28"/>
      <c r="VTS122" s="28"/>
      <c r="VTT122" s="28"/>
      <c r="VTU122" s="28"/>
      <c r="VTV122" s="28"/>
      <c r="VTW122" s="28"/>
      <c r="VTX122" s="28"/>
      <c r="VTY122" s="28"/>
      <c r="VTZ122" s="28"/>
      <c r="VUA122" s="28"/>
      <c r="VUB122" s="28"/>
      <c r="VUC122" s="28"/>
      <c r="VUD122" s="28"/>
      <c r="VUE122" s="28"/>
      <c r="VUF122" s="28"/>
      <c r="VUG122" s="28"/>
      <c r="VUH122" s="28"/>
      <c r="VUI122" s="28"/>
      <c r="VUJ122" s="28"/>
      <c r="VUK122" s="28"/>
      <c r="VUL122" s="28"/>
      <c r="VUM122" s="28"/>
      <c r="VUN122" s="28"/>
      <c r="VUO122" s="28"/>
      <c r="VUP122" s="28"/>
      <c r="VUQ122" s="28"/>
      <c r="VUR122" s="28"/>
      <c r="VUS122" s="28"/>
      <c r="VUT122" s="28"/>
      <c r="VUU122" s="28"/>
      <c r="VUV122" s="28"/>
      <c r="VUW122" s="28"/>
      <c r="VUX122" s="28"/>
      <c r="VUY122" s="28"/>
      <c r="VUZ122" s="28"/>
      <c r="VVA122" s="28"/>
      <c r="VVB122" s="28"/>
      <c r="VVC122" s="28"/>
      <c r="VVD122" s="28"/>
      <c r="VVE122" s="28"/>
      <c r="VVF122" s="28"/>
      <c r="VVG122" s="28"/>
      <c r="VVH122" s="28"/>
      <c r="VVI122" s="28"/>
      <c r="VVJ122" s="28"/>
      <c r="VVK122" s="28"/>
      <c r="VVL122" s="28"/>
      <c r="VVM122" s="28"/>
      <c r="VVN122" s="28"/>
      <c r="VVO122" s="28"/>
      <c r="VVP122" s="28"/>
      <c r="VVQ122" s="28"/>
      <c r="VVR122" s="28"/>
      <c r="VVS122" s="28"/>
      <c r="VVT122" s="28"/>
      <c r="VVU122" s="28"/>
      <c r="VVV122" s="28"/>
      <c r="VVW122" s="28"/>
      <c r="VVX122" s="28"/>
      <c r="VVY122" s="28"/>
      <c r="VVZ122" s="28"/>
      <c r="VWA122" s="28"/>
      <c r="VWB122" s="28"/>
      <c r="VWC122" s="28"/>
      <c r="VWD122" s="28"/>
      <c r="VWE122" s="28"/>
      <c r="VWF122" s="28"/>
      <c r="VWG122" s="28"/>
      <c r="VWH122" s="28"/>
      <c r="VWI122" s="28"/>
      <c r="VWJ122" s="28"/>
      <c r="VWK122" s="28"/>
      <c r="VWL122" s="28"/>
      <c r="VWM122" s="28"/>
      <c r="VWN122" s="28"/>
      <c r="VWO122" s="28"/>
      <c r="VWP122" s="28"/>
      <c r="VWQ122" s="28"/>
      <c r="VWR122" s="28"/>
      <c r="VWS122" s="28"/>
      <c r="VWT122" s="28"/>
      <c r="VWU122" s="28"/>
      <c r="VWV122" s="28"/>
      <c r="VWW122" s="28"/>
      <c r="VWX122" s="28"/>
      <c r="VWY122" s="28"/>
      <c r="VWZ122" s="28"/>
      <c r="VXA122" s="28"/>
      <c r="VXB122" s="28"/>
      <c r="VXC122" s="28"/>
      <c r="VXD122" s="28"/>
      <c r="VXE122" s="28"/>
      <c r="VXF122" s="28"/>
      <c r="VXG122" s="28"/>
      <c r="VXH122" s="28"/>
      <c r="VXI122" s="28"/>
      <c r="VXJ122" s="28"/>
      <c r="VXK122" s="28"/>
      <c r="VXL122" s="28"/>
      <c r="VXM122" s="28"/>
      <c r="VXN122" s="28"/>
      <c r="VXO122" s="28"/>
      <c r="VXP122" s="28"/>
      <c r="VXQ122" s="28"/>
      <c r="VXR122" s="28"/>
      <c r="VXS122" s="28"/>
      <c r="VXT122" s="28"/>
      <c r="VXU122" s="28"/>
      <c r="VXV122" s="28"/>
      <c r="VXW122" s="28"/>
      <c r="VXX122" s="28"/>
      <c r="VXY122" s="28"/>
      <c r="VXZ122" s="28"/>
      <c r="VYA122" s="28"/>
      <c r="VYB122" s="28"/>
      <c r="VYC122" s="28"/>
      <c r="VYD122" s="28"/>
      <c r="VYE122" s="28"/>
      <c r="VYF122" s="28"/>
      <c r="VYG122" s="28"/>
      <c r="VYH122" s="28"/>
      <c r="VYI122" s="28"/>
      <c r="VYJ122" s="28"/>
      <c r="VYK122" s="28"/>
      <c r="VYL122" s="28"/>
      <c r="VYM122" s="28"/>
      <c r="VYN122" s="28"/>
      <c r="VYO122" s="28"/>
      <c r="VYP122" s="28"/>
      <c r="VYQ122" s="28"/>
      <c r="VYR122" s="28"/>
      <c r="VYS122" s="28"/>
      <c r="VYT122" s="28"/>
      <c r="VYU122" s="28"/>
      <c r="VYV122" s="28"/>
      <c r="VYW122" s="28"/>
      <c r="VYX122" s="28"/>
      <c r="VYY122" s="28"/>
      <c r="VYZ122" s="28"/>
      <c r="VZA122" s="28"/>
      <c r="VZB122" s="28"/>
      <c r="VZC122" s="28"/>
      <c r="VZD122" s="28"/>
      <c r="VZE122" s="28"/>
      <c r="VZF122" s="28"/>
      <c r="VZG122" s="28"/>
      <c r="VZH122" s="28"/>
      <c r="VZI122" s="28"/>
      <c r="VZJ122" s="28"/>
      <c r="VZK122" s="28"/>
      <c r="VZL122" s="28"/>
      <c r="VZM122" s="28"/>
      <c r="VZN122" s="28"/>
      <c r="VZO122" s="28"/>
      <c r="VZP122" s="28"/>
      <c r="VZQ122" s="28"/>
      <c r="VZR122" s="28"/>
      <c r="VZS122" s="28"/>
      <c r="VZT122" s="28"/>
      <c r="VZU122" s="28"/>
      <c r="VZV122" s="28"/>
      <c r="VZW122" s="28"/>
      <c r="VZX122" s="28"/>
      <c r="VZY122" s="28"/>
      <c r="VZZ122" s="28"/>
      <c r="WAA122" s="28"/>
      <c r="WAB122" s="28"/>
      <c r="WAC122" s="28"/>
      <c r="WAD122" s="28"/>
      <c r="WAE122" s="28"/>
      <c r="WAF122" s="28"/>
      <c r="WAG122" s="28"/>
      <c r="WAH122" s="28"/>
      <c r="WAI122" s="28"/>
      <c r="WAJ122" s="28"/>
      <c r="WAK122" s="28"/>
      <c r="WAL122" s="28"/>
      <c r="WAM122" s="28"/>
      <c r="WAN122" s="28"/>
      <c r="WAO122" s="28"/>
      <c r="WAP122" s="28"/>
      <c r="WAQ122" s="28"/>
      <c r="WAR122" s="28"/>
      <c r="WAS122" s="28"/>
      <c r="WAT122" s="28"/>
      <c r="WAU122" s="28"/>
      <c r="WAV122" s="28"/>
      <c r="WAW122" s="28"/>
      <c r="WAX122" s="28"/>
      <c r="WAY122" s="28"/>
      <c r="WAZ122" s="28"/>
      <c r="WBA122" s="28"/>
      <c r="WBB122" s="28"/>
      <c r="WBC122" s="28"/>
      <c r="WBD122" s="28"/>
      <c r="WBE122" s="28"/>
      <c r="WBF122" s="28"/>
      <c r="WBG122" s="28"/>
      <c r="WBH122" s="28"/>
      <c r="WBI122" s="28"/>
      <c r="WBJ122" s="28"/>
      <c r="WBK122" s="28"/>
      <c r="WBL122" s="28"/>
      <c r="WBM122" s="28"/>
      <c r="WBN122" s="28"/>
      <c r="WBO122" s="28"/>
      <c r="WBP122" s="28"/>
      <c r="WBQ122" s="28"/>
      <c r="WBR122" s="28"/>
      <c r="WBS122" s="28"/>
      <c r="WBT122" s="28"/>
      <c r="WBU122" s="28"/>
      <c r="WBV122" s="28"/>
      <c r="WBW122" s="28"/>
      <c r="WBX122" s="28"/>
      <c r="WBY122" s="28"/>
      <c r="WBZ122" s="28"/>
      <c r="WCA122" s="28"/>
      <c r="WCB122" s="28"/>
      <c r="WCC122" s="28"/>
      <c r="WCD122" s="28"/>
      <c r="WCE122" s="28"/>
      <c r="WCF122" s="28"/>
      <c r="WCG122" s="28"/>
      <c r="WCH122" s="28"/>
      <c r="WCI122" s="28"/>
      <c r="WCJ122" s="28"/>
      <c r="WCK122" s="28"/>
      <c r="WCL122" s="28"/>
      <c r="WCM122" s="28"/>
      <c r="WCN122" s="28"/>
      <c r="WCO122" s="28"/>
      <c r="WCP122" s="28"/>
      <c r="WCQ122" s="28"/>
      <c r="WCR122" s="28"/>
      <c r="WCS122" s="28"/>
      <c r="WCT122" s="28"/>
      <c r="WCU122" s="28"/>
      <c r="WCV122" s="28"/>
      <c r="WCW122" s="28"/>
      <c r="WCX122" s="28"/>
      <c r="WCY122" s="28"/>
      <c r="WCZ122" s="28"/>
      <c r="WDA122" s="28"/>
      <c r="WDB122" s="28"/>
      <c r="WDC122" s="28"/>
      <c r="WDD122" s="28"/>
      <c r="WDE122" s="28"/>
      <c r="WDF122" s="28"/>
      <c r="WDG122" s="28"/>
      <c r="WDH122" s="28"/>
      <c r="WDI122" s="28"/>
      <c r="WDJ122" s="28"/>
      <c r="WDK122" s="28"/>
      <c r="WDL122" s="28"/>
      <c r="WDM122" s="28"/>
      <c r="WDN122" s="28"/>
      <c r="WDO122" s="28"/>
      <c r="WDP122" s="28"/>
      <c r="WDQ122" s="28"/>
      <c r="WDR122" s="28"/>
      <c r="WDS122" s="28"/>
      <c r="WDT122" s="28"/>
      <c r="WDU122" s="28"/>
      <c r="WDV122" s="28"/>
      <c r="WDW122" s="28"/>
      <c r="WDX122" s="28"/>
      <c r="WDY122" s="28"/>
      <c r="WDZ122" s="28"/>
      <c r="WEA122" s="28"/>
      <c r="WEB122" s="28"/>
      <c r="WEC122" s="28"/>
      <c r="WED122" s="28"/>
      <c r="WEE122" s="28"/>
      <c r="WEF122" s="28"/>
      <c r="WEG122" s="28"/>
      <c r="WEH122" s="28"/>
      <c r="WEI122" s="28"/>
      <c r="WEJ122" s="28"/>
      <c r="WEK122" s="28"/>
      <c r="WEL122" s="28"/>
      <c r="WEM122" s="28"/>
      <c r="WEN122" s="28"/>
      <c r="WEO122" s="28"/>
      <c r="WEP122" s="28"/>
      <c r="WEQ122" s="28"/>
      <c r="WER122" s="28"/>
      <c r="WES122" s="28"/>
      <c r="WET122" s="28"/>
      <c r="WEU122" s="28"/>
      <c r="WEV122" s="28"/>
      <c r="WEW122" s="28"/>
      <c r="WEX122" s="28"/>
      <c r="WEY122" s="28"/>
      <c r="WEZ122" s="28"/>
      <c r="WFA122" s="28"/>
      <c r="WFB122" s="28"/>
      <c r="WFC122" s="28"/>
      <c r="WFD122" s="28"/>
      <c r="WFE122" s="28"/>
      <c r="WFF122" s="28"/>
      <c r="WFG122" s="28"/>
      <c r="WFH122" s="28"/>
      <c r="WFI122" s="28"/>
      <c r="WFJ122" s="28"/>
      <c r="WFK122" s="28"/>
      <c r="WFL122" s="28"/>
      <c r="WFM122" s="28"/>
      <c r="WFN122" s="28"/>
      <c r="WFO122" s="28"/>
      <c r="WFP122" s="28"/>
      <c r="WFQ122" s="28"/>
      <c r="WFR122" s="28"/>
      <c r="WFS122" s="28"/>
      <c r="WFT122" s="28"/>
      <c r="WFU122" s="28"/>
      <c r="WFV122" s="28"/>
      <c r="WFW122" s="28"/>
      <c r="WFX122" s="28"/>
      <c r="WFY122" s="28"/>
      <c r="WFZ122" s="28"/>
      <c r="WGA122" s="28"/>
      <c r="WGB122" s="28"/>
      <c r="WGC122" s="28"/>
      <c r="WGD122" s="28"/>
      <c r="WGE122" s="28"/>
      <c r="WGF122" s="28"/>
      <c r="WGG122" s="28"/>
      <c r="WGH122" s="28"/>
      <c r="WGI122" s="28"/>
      <c r="WGJ122" s="28"/>
      <c r="WGK122" s="28"/>
      <c r="WGL122" s="28"/>
      <c r="WGM122" s="28"/>
      <c r="WGN122" s="28"/>
      <c r="WGO122" s="28"/>
      <c r="WGP122" s="28"/>
      <c r="WGQ122" s="28"/>
      <c r="WGR122" s="28"/>
      <c r="WGS122" s="28"/>
      <c r="WGT122" s="28"/>
      <c r="WGU122" s="28"/>
      <c r="WGV122" s="28"/>
      <c r="WGW122" s="28"/>
      <c r="WGX122" s="28"/>
      <c r="WGY122" s="28"/>
      <c r="WGZ122" s="28"/>
      <c r="WHA122" s="28"/>
      <c r="WHB122" s="28"/>
      <c r="WHC122" s="28"/>
      <c r="WHD122" s="28"/>
      <c r="WHE122" s="28"/>
      <c r="WHF122" s="28"/>
      <c r="WHG122" s="28"/>
      <c r="WHH122" s="28"/>
      <c r="WHI122" s="28"/>
      <c r="WHJ122" s="28"/>
      <c r="WHK122" s="28"/>
      <c r="WHL122" s="28"/>
      <c r="WHM122" s="28"/>
      <c r="WHN122" s="28"/>
      <c r="WHO122" s="28"/>
      <c r="WHP122" s="28"/>
      <c r="WHQ122" s="28"/>
      <c r="WHR122" s="28"/>
      <c r="WHS122" s="28"/>
      <c r="WHT122" s="28"/>
      <c r="WHU122" s="28"/>
      <c r="WHV122" s="28"/>
      <c r="WHW122" s="28"/>
      <c r="WHX122" s="28"/>
      <c r="WHY122" s="28"/>
      <c r="WHZ122" s="28"/>
      <c r="WIA122" s="28"/>
      <c r="WIB122" s="28"/>
      <c r="WIC122" s="28"/>
      <c r="WID122" s="28"/>
      <c r="WIE122" s="28"/>
      <c r="WIF122" s="28"/>
      <c r="WIG122" s="28"/>
      <c r="WIH122" s="28"/>
      <c r="WII122" s="28"/>
      <c r="WIJ122" s="28"/>
      <c r="WIK122" s="28"/>
      <c r="WIL122" s="28"/>
      <c r="WIM122" s="28"/>
      <c r="WIN122" s="28"/>
      <c r="WIO122" s="28"/>
      <c r="WIP122" s="28"/>
      <c r="WIQ122" s="28"/>
      <c r="WIR122" s="28"/>
      <c r="WIS122" s="28"/>
      <c r="WIT122" s="28"/>
      <c r="WIU122" s="28"/>
      <c r="WIV122" s="28"/>
      <c r="WIW122" s="28"/>
      <c r="WIX122" s="28"/>
      <c r="WIY122" s="28"/>
      <c r="WIZ122" s="28"/>
      <c r="WJA122" s="28"/>
      <c r="WJB122" s="28"/>
      <c r="WJC122" s="28"/>
      <c r="WJD122" s="28"/>
      <c r="WJE122" s="28"/>
      <c r="WJF122" s="28"/>
      <c r="WJG122" s="28"/>
      <c r="WJH122" s="28"/>
      <c r="WJI122" s="28"/>
      <c r="WJJ122" s="28"/>
      <c r="WJK122" s="28"/>
      <c r="WJL122" s="28"/>
      <c r="WJM122" s="28"/>
      <c r="WJN122" s="28"/>
      <c r="WJO122" s="28"/>
      <c r="WJP122" s="28"/>
      <c r="WJQ122" s="28"/>
      <c r="WJR122" s="28"/>
      <c r="WJS122" s="28"/>
      <c r="WJT122" s="28"/>
      <c r="WJU122" s="28"/>
      <c r="WJV122" s="28"/>
      <c r="WJW122" s="28"/>
      <c r="WJX122" s="28"/>
      <c r="WJY122" s="28"/>
      <c r="WJZ122" s="28"/>
      <c r="WKA122" s="28"/>
      <c r="WKB122" s="28"/>
      <c r="WKC122" s="28"/>
      <c r="WKD122" s="28"/>
      <c r="WKE122" s="28"/>
      <c r="WKF122" s="28"/>
      <c r="WKG122" s="28"/>
      <c r="WKH122" s="28"/>
      <c r="WKI122" s="28"/>
      <c r="WKJ122" s="28"/>
      <c r="WKK122" s="28"/>
      <c r="WKL122" s="28"/>
      <c r="WKM122" s="28"/>
      <c r="WKN122" s="28"/>
      <c r="WKO122" s="28"/>
      <c r="WKP122" s="28"/>
      <c r="WKQ122" s="28"/>
      <c r="WKR122" s="28"/>
      <c r="WKS122" s="28"/>
      <c r="WKT122" s="28"/>
      <c r="WKU122" s="28"/>
      <c r="WKV122" s="28"/>
      <c r="WKW122" s="28"/>
      <c r="WKX122" s="28"/>
      <c r="WKY122" s="28"/>
      <c r="WKZ122" s="28"/>
      <c r="WLA122" s="28"/>
      <c r="WLB122" s="28"/>
      <c r="WLC122" s="28"/>
      <c r="WLD122" s="28"/>
      <c r="WLE122" s="28"/>
      <c r="WLF122" s="28"/>
      <c r="WLG122" s="28"/>
      <c r="WLH122" s="28"/>
      <c r="WLI122" s="28"/>
      <c r="WLJ122" s="28"/>
      <c r="WLK122" s="28"/>
      <c r="WLL122" s="28"/>
      <c r="WLM122" s="28"/>
      <c r="WLN122" s="28"/>
      <c r="WLO122" s="28"/>
      <c r="WLP122" s="28"/>
      <c r="WLQ122" s="28"/>
      <c r="WLR122" s="28"/>
      <c r="WLS122" s="28"/>
      <c r="WLT122" s="28"/>
      <c r="WLU122" s="28"/>
      <c r="WLV122" s="28"/>
      <c r="WLW122" s="28"/>
      <c r="WLX122" s="28"/>
      <c r="WLY122" s="28"/>
      <c r="WLZ122" s="28"/>
      <c r="WMA122" s="28"/>
      <c r="WMB122" s="28"/>
      <c r="WMC122" s="28"/>
      <c r="WMD122" s="28"/>
      <c r="WME122" s="28"/>
      <c r="WMF122" s="28"/>
      <c r="WMG122" s="28"/>
      <c r="WMH122" s="28"/>
      <c r="WMI122" s="28"/>
      <c r="WMJ122" s="28"/>
      <c r="WMK122" s="28"/>
      <c r="WML122" s="28"/>
      <c r="WMM122" s="28"/>
      <c r="WMN122" s="28"/>
      <c r="WMO122" s="28"/>
      <c r="WMP122" s="28"/>
      <c r="WMQ122" s="28"/>
      <c r="WMR122" s="28"/>
      <c r="WMS122" s="28"/>
      <c r="WMT122" s="28"/>
      <c r="WMU122" s="28"/>
      <c r="WMV122" s="28"/>
      <c r="WMW122" s="28"/>
      <c r="WMX122" s="28"/>
      <c r="WMY122" s="28"/>
      <c r="WMZ122" s="28"/>
      <c r="WNA122" s="28"/>
      <c r="WNB122" s="28"/>
      <c r="WNC122" s="28"/>
      <c r="WND122" s="28"/>
      <c r="WNE122" s="28"/>
      <c r="WNF122" s="28"/>
      <c r="WNG122" s="28"/>
      <c r="WNH122" s="28"/>
      <c r="WNI122" s="28"/>
      <c r="WNJ122" s="28"/>
      <c r="WNK122" s="28"/>
      <c r="WNL122" s="28"/>
      <c r="WNM122" s="28"/>
      <c r="WNN122" s="28"/>
      <c r="WNO122" s="28"/>
      <c r="WNP122" s="28"/>
      <c r="WNQ122" s="28"/>
      <c r="WNR122" s="28"/>
      <c r="WNS122" s="28"/>
      <c r="WNT122" s="28"/>
      <c r="WNU122" s="28"/>
      <c r="WNV122" s="28"/>
      <c r="WNW122" s="28"/>
      <c r="WNX122" s="28"/>
      <c r="WNY122" s="28"/>
      <c r="WNZ122" s="28"/>
      <c r="WOA122" s="28"/>
      <c r="WOB122" s="28"/>
      <c r="WOC122" s="28"/>
      <c r="WOD122" s="28"/>
      <c r="WOE122" s="28"/>
      <c r="WOF122" s="28"/>
      <c r="WOG122" s="28"/>
      <c r="WOH122" s="28"/>
      <c r="WOI122" s="28"/>
      <c r="WOJ122" s="28"/>
      <c r="WOK122" s="28"/>
      <c r="WOL122" s="28"/>
      <c r="WOM122" s="28"/>
      <c r="WON122" s="28"/>
      <c r="WOO122" s="28"/>
      <c r="WOP122" s="28"/>
      <c r="WOQ122" s="28"/>
      <c r="WOR122" s="28"/>
      <c r="WOS122" s="28"/>
      <c r="WOT122" s="28"/>
      <c r="WOU122" s="28"/>
      <c r="WOV122" s="28"/>
      <c r="WOW122" s="28"/>
      <c r="WOX122" s="28"/>
      <c r="WOY122" s="28"/>
      <c r="WOZ122" s="28"/>
      <c r="WPA122" s="28"/>
      <c r="WPB122" s="28"/>
      <c r="WPC122" s="28"/>
      <c r="WPD122" s="28"/>
      <c r="WPE122" s="28"/>
      <c r="WPF122" s="28"/>
      <c r="WPG122" s="28"/>
      <c r="WPH122" s="28"/>
      <c r="WPI122" s="28"/>
      <c r="WPJ122" s="28"/>
      <c r="WPK122" s="28"/>
      <c r="WPL122" s="28"/>
      <c r="WPM122" s="28"/>
      <c r="WPN122" s="28"/>
      <c r="WPO122" s="28"/>
      <c r="WPP122" s="28"/>
      <c r="WPQ122" s="28"/>
      <c r="WPR122" s="28"/>
      <c r="WPS122" s="28"/>
      <c r="WPT122" s="28"/>
      <c r="WPU122" s="28"/>
      <c r="WPV122" s="28"/>
      <c r="WPW122" s="28"/>
      <c r="WPX122" s="28"/>
      <c r="WPY122" s="28"/>
      <c r="WPZ122" s="28"/>
      <c r="WQA122" s="28"/>
      <c r="WQB122" s="28"/>
      <c r="WQC122" s="28"/>
      <c r="WQD122" s="28"/>
      <c r="WQE122" s="28"/>
      <c r="WQF122" s="28"/>
      <c r="WQG122" s="28"/>
      <c r="WQH122" s="28"/>
      <c r="WQI122" s="28"/>
      <c r="WQJ122" s="28"/>
      <c r="WQK122" s="28"/>
      <c r="WQL122" s="28"/>
      <c r="WQM122" s="28"/>
      <c r="WQN122" s="28"/>
      <c r="WQO122" s="28"/>
      <c r="WQP122" s="28"/>
      <c r="WQQ122" s="28"/>
      <c r="WQR122" s="28"/>
      <c r="WQS122" s="28"/>
      <c r="WQT122" s="28"/>
      <c r="WQU122" s="28"/>
      <c r="WQV122" s="28"/>
      <c r="WQW122" s="28"/>
      <c r="WQX122" s="28"/>
      <c r="WQY122" s="28"/>
      <c r="WQZ122" s="28"/>
      <c r="WRA122" s="28"/>
      <c r="WRB122" s="28"/>
      <c r="WRC122" s="28"/>
      <c r="WRD122" s="28"/>
      <c r="WRE122" s="28"/>
      <c r="WRF122" s="28"/>
      <c r="WRG122" s="28"/>
      <c r="WRH122" s="28"/>
      <c r="WRI122" s="28"/>
      <c r="WRJ122" s="28"/>
      <c r="WRK122" s="28"/>
      <c r="WRL122" s="28"/>
      <c r="WRM122" s="28"/>
      <c r="WRN122" s="28"/>
      <c r="WRO122" s="28"/>
      <c r="WRP122" s="28"/>
      <c r="WRQ122" s="28"/>
      <c r="WRR122" s="28"/>
      <c r="WRS122" s="28"/>
      <c r="WRT122" s="28"/>
      <c r="WRU122" s="28"/>
      <c r="WRV122" s="28"/>
      <c r="WRW122" s="28"/>
      <c r="WRX122" s="28"/>
      <c r="WRY122" s="28"/>
      <c r="WRZ122" s="28"/>
      <c r="WSA122" s="28"/>
      <c r="WSB122" s="28"/>
      <c r="WSC122" s="28"/>
      <c r="WSD122" s="28"/>
      <c r="WSE122" s="28"/>
      <c r="WSF122" s="28"/>
      <c r="WSG122" s="28"/>
      <c r="WSH122" s="28"/>
      <c r="WSI122" s="28"/>
      <c r="WSJ122" s="28"/>
      <c r="WSK122" s="28"/>
      <c r="WSL122" s="28"/>
      <c r="WSM122" s="28"/>
      <c r="WSN122" s="28"/>
      <c r="WSO122" s="28"/>
      <c r="WSP122" s="28"/>
      <c r="WSQ122" s="28"/>
      <c r="WSR122" s="28"/>
      <c r="WSS122" s="28"/>
      <c r="WST122" s="28"/>
      <c r="WSU122" s="28"/>
      <c r="WSV122" s="28"/>
      <c r="WSW122" s="28"/>
      <c r="WSX122" s="28"/>
      <c r="WSY122" s="28"/>
      <c r="WSZ122" s="28"/>
      <c r="WTA122" s="28"/>
      <c r="WTB122" s="28"/>
      <c r="WTC122" s="28"/>
      <c r="WTD122" s="28"/>
      <c r="WTE122" s="28"/>
      <c r="WTF122" s="28"/>
      <c r="WTG122" s="28"/>
      <c r="WTH122" s="28"/>
      <c r="WTI122" s="28"/>
      <c r="WTJ122" s="28"/>
      <c r="WTK122" s="28"/>
      <c r="WTL122" s="28"/>
      <c r="WTM122" s="28"/>
      <c r="WTN122" s="28"/>
      <c r="WTO122" s="28"/>
      <c r="WTP122" s="28"/>
      <c r="WTQ122" s="28"/>
      <c r="WTR122" s="28"/>
      <c r="WTS122" s="28"/>
      <c r="WTT122" s="28"/>
      <c r="WTU122" s="28"/>
      <c r="WTV122" s="28"/>
      <c r="WTW122" s="28"/>
      <c r="WTX122" s="28"/>
      <c r="WTY122" s="28"/>
      <c r="WTZ122" s="28"/>
      <c r="WUA122" s="28"/>
      <c r="WUB122" s="28"/>
      <c r="WUC122" s="28"/>
      <c r="WUD122" s="28"/>
      <c r="WUE122" s="28"/>
      <c r="WUF122" s="28"/>
      <c r="WUG122" s="28"/>
      <c r="WUH122" s="28"/>
      <c r="WUI122" s="28"/>
      <c r="WUJ122" s="28"/>
      <c r="WUK122" s="28"/>
      <c r="WUL122" s="28"/>
      <c r="WUM122" s="28"/>
      <c r="WUN122" s="28"/>
      <c r="WUO122" s="28"/>
      <c r="WUP122" s="28"/>
      <c r="WUQ122" s="28"/>
      <c r="WUR122" s="28"/>
      <c r="WUS122" s="28"/>
      <c r="WUT122" s="28"/>
      <c r="WUU122" s="28"/>
      <c r="WUV122" s="28"/>
      <c r="WUW122" s="28"/>
      <c r="WUX122" s="28"/>
      <c r="WUY122" s="28"/>
      <c r="WUZ122" s="28"/>
      <c r="WVA122" s="28"/>
      <c r="WVB122" s="28"/>
      <c r="WVC122" s="28"/>
      <c r="WVD122" s="28"/>
      <c r="WVE122" s="28"/>
      <c r="WVF122" s="28"/>
      <c r="WVG122" s="28"/>
      <c r="WVH122" s="28"/>
      <c r="WVI122" s="28"/>
      <c r="WVJ122" s="28"/>
      <c r="WVK122" s="28"/>
      <c r="WVL122" s="28"/>
      <c r="WVM122" s="28"/>
      <c r="WVN122" s="28"/>
      <c r="WVO122" s="28"/>
      <c r="WVP122" s="28"/>
      <c r="WVQ122" s="28"/>
      <c r="WVR122" s="28"/>
      <c r="WVS122" s="28"/>
      <c r="WVT122" s="28"/>
      <c r="WVU122" s="28"/>
      <c r="WVV122" s="28"/>
      <c r="WVW122" s="28"/>
      <c r="WVX122" s="28"/>
      <c r="WVY122" s="28"/>
      <c r="WVZ122" s="28"/>
      <c r="WWA122" s="28"/>
      <c r="WWB122" s="28"/>
      <c r="WWC122" s="28"/>
      <c r="WWD122" s="28"/>
      <c r="WWE122" s="28"/>
      <c r="WWF122" s="28"/>
      <c r="WWG122" s="28"/>
      <c r="WWH122" s="28"/>
      <c r="WWI122" s="28"/>
      <c r="WWJ122" s="28"/>
      <c r="WWK122" s="28"/>
      <c r="WWL122" s="28"/>
      <c r="WWM122" s="28"/>
      <c r="WWN122" s="28"/>
      <c r="WWO122" s="28"/>
      <c r="WWP122" s="28"/>
      <c r="WWQ122" s="28"/>
      <c r="WWR122" s="28"/>
      <c r="WWS122" s="28"/>
      <c r="WWT122" s="28"/>
      <c r="WWU122" s="28"/>
      <c r="WWV122" s="28"/>
      <c r="WWW122" s="28"/>
      <c r="WWX122" s="28"/>
      <c r="WWY122" s="28"/>
      <c r="WWZ122" s="28"/>
      <c r="WXA122" s="28"/>
      <c r="WXB122" s="28"/>
      <c r="WXC122" s="28"/>
      <c r="WXD122" s="28"/>
      <c r="WXE122" s="28"/>
      <c r="WXF122" s="28"/>
      <c r="WXG122" s="28"/>
      <c r="WXH122" s="28"/>
      <c r="WXI122" s="28"/>
      <c r="WXJ122" s="28"/>
      <c r="WXK122" s="28"/>
      <c r="WXL122" s="28"/>
      <c r="WXM122" s="28"/>
      <c r="WXN122" s="28"/>
      <c r="WXO122" s="28"/>
      <c r="WXP122" s="28"/>
      <c r="WXQ122" s="28"/>
      <c r="WXR122" s="28"/>
      <c r="WXS122" s="28"/>
      <c r="WXT122" s="28"/>
      <c r="WXU122" s="28"/>
      <c r="WXV122" s="28"/>
      <c r="WXW122" s="28"/>
      <c r="WXX122" s="28"/>
      <c r="WXY122" s="28"/>
      <c r="WXZ122" s="28"/>
      <c r="WYA122" s="28"/>
      <c r="WYB122" s="28"/>
      <c r="WYC122" s="28"/>
      <c r="WYD122" s="28"/>
      <c r="WYE122" s="28"/>
      <c r="WYF122" s="28"/>
      <c r="WYG122" s="28"/>
      <c r="WYH122" s="28"/>
      <c r="WYI122" s="28"/>
      <c r="WYJ122" s="28"/>
      <c r="WYK122" s="28"/>
      <c r="WYL122" s="28"/>
      <c r="WYM122" s="28"/>
      <c r="WYN122" s="28"/>
      <c r="WYO122" s="28"/>
      <c r="WYP122" s="28"/>
      <c r="WYQ122" s="28"/>
      <c r="WYR122" s="28"/>
      <c r="WYS122" s="28"/>
      <c r="WYT122" s="28"/>
      <c r="WYU122" s="28"/>
      <c r="WYV122" s="28"/>
      <c r="WYW122" s="28"/>
      <c r="WYX122" s="28"/>
      <c r="WYY122" s="28"/>
      <c r="WYZ122" s="28"/>
      <c r="WZA122" s="28"/>
      <c r="WZB122" s="28"/>
      <c r="WZC122" s="28"/>
      <c r="WZD122" s="28"/>
      <c r="WZE122" s="28"/>
      <c r="WZF122" s="28"/>
      <c r="WZG122" s="28"/>
      <c r="WZH122" s="28"/>
      <c r="WZI122" s="28"/>
      <c r="WZJ122" s="28"/>
      <c r="WZK122" s="28"/>
      <c r="WZL122" s="28"/>
      <c r="WZM122" s="28"/>
      <c r="WZN122" s="28"/>
      <c r="WZO122" s="28"/>
      <c r="WZP122" s="28"/>
      <c r="WZQ122" s="28"/>
      <c r="WZR122" s="28"/>
      <c r="WZS122" s="28"/>
      <c r="WZT122" s="28"/>
      <c r="WZU122" s="28"/>
      <c r="WZV122" s="28"/>
      <c r="WZW122" s="28"/>
      <c r="WZX122" s="28"/>
      <c r="WZY122" s="28"/>
      <c r="WZZ122" s="28"/>
      <c r="XAA122" s="28"/>
      <c r="XAB122" s="28"/>
      <c r="XAC122" s="28"/>
      <c r="XAD122" s="28"/>
      <c r="XAE122" s="28"/>
      <c r="XAF122" s="28"/>
      <c r="XAG122" s="28"/>
      <c r="XAH122" s="28"/>
      <c r="XAI122" s="28"/>
      <c r="XAJ122" s="28"/>
      <c r="XAK122" s="28"/>
      <c r="XAL122" s="28"/>
      <c r="XAM122" s="28"/>
      <c r="XAN122" s="28"/>
      <c r="XAO122" s="28"/>
      <c r="XAP122" s="28"/>
      <c r="XAQ122" s="28"/>
      <c r="XAR122" s="28"/>
      <c r="XAS122" s="28"/>
      <c r="XAT122" s="28"/>
      <c r="XAU122" s="28"/>
      <c r="XAV122" s="28"/>
      <c r="XAW122" s="28"/>
      <c r="XAX122" s="28"/>
      <c r="XAY122" s="28"/>
      <c r="XAZ122" s="28"/>
      <c r="XBA122" s="28"/>
      <c r="XBB122" s="28"/>
      <c r="XBC122" s="28"/>
      <c r="XBD122" s="28"/>
      <c r="XBE122" s="28"/>
      <c r="XBF122" s="28"/>
      <c r="XBG122" s="28"/>
      <c r="XBH122" s="28"/>
      <c r="XBI122" s="28"/>
      <c r="XBJ122" s="28"/>
      <c r="XBK122" s="28"/>
      <c r="XBL122" s="28"/>
      <c r="XBM122" s="28"/>
      <c r="XBN122" s="28"/>
      <c r="XBO122" s="28"/>
      <c r="XBP122" s="28"/>
      <c r="XBQ122" s="28"/>
      <c r="XBR122" s="28"/>
      <c r="XBS122" s="28"/>
      <c r="XBT122" s="28"/>
      <c r="XBU122" s="28"/>
      <c r="XBV122" s="28"/>
      <c r="XBW122" s="28"/>
      <c r="XBX122" s="28"/>
      <c r="XBY122" s="28"/>
      <c r="XBZ122" s="28"/>
      <c r="XCA122" s="28"/>
      <c r="XCB122" s="28"/>
      <c r="XCC122" s="28"/>
      <c r="XCD122" s="28"/>
      <c r="XCE122" s="28"/>
      <c r="XCF122" s="28"/>
      <c r="XCG122" s="28"/>
      <c r="XCH122" s="28"/>
      <c r="XCI122" s="28"/>
      <c r="XCJ122" s="28"/>
      <c r="XCK122" s="28"/>
      <c r="XCL122" s="28"/>
      <c r="XCM122" s="28"/>
      <c r="XCN122" s="28"/>
      <c r="XCO122" s="28"/>
      <c r="XCP122" s="28"/>
      <c r="XCQ122" s="28"/>
      <c r="XCR122" s="28"/>
      <c r="XCS122" s="28"/>
      <c r="XCT122" s="28"/>
      <c r="XCU122" s="28"/>
      <c r="XCV122" s="28"/>
      <c r="XCW122" s="28"/>
      <c r="XCX122" s="28"/>
      <c r="XCY122" s="28"/>
      <c r="XCZ122" s="28"/>
      <c r="XDA122" s="28"/>
      <c r="XDB122" s="28"/>
      <c r="XDC122" s="28"/>
      <c r="XDD122" s="28"/>
      <c r="XDE122" s="28"/>
      <c r="XDF122" s="28"/>
      <c r="XDG122" s="28"/>
      <c r="XDH122" s="28"/>
      <c r="XDI122" s="28"/>
      <c r="XDJ122" s="28"/>
      <c r="XDK122" s="28"/>
      <c r="XDL122" s="28"/>
      <c r="XDM122" s="28"/>
      <c r="XDN122" s="28"/>
      <c r="XDO122" s="28"/>
      <c r="XDP122" s="28"/>
      <c r="XDQ122" s="28"/>
      <c r="XDR122" s="28"/>
      <c r="XDS122" s="28"/>
      <c r="XDT122" s="28"/>
      <c r="XDU122" s="28"/>
      <c r="XDV122" s="28"/>
      <c r="XDW122" s="28"/>
      <c r="XDX122" s="28"/>
      <c r="XDY122" s="28"/>
      <c r="XDZ122" s="28"/>
      <c r="XEA122" s="28"/>
      <c r="XEB122" s="28"/>
      <c r="XEC122" s="28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</row>
    <row r="123" ht="30" customHeight="1" spans="1:18">
      <c r="A123" s="12">
        <v>119</v>
      </c>
      <c r="B123" s="12" t="s">
        <v>21</v>
      </c>
      <c r="C123" s="12" t="s">
        <v>22</v>
      </c>
      <c r="D123" s="27" t="s">
        <v>369</v>
      </c>
      <c r="E123" s="15" t="s">
        <v>377</v>
      </c>
      <c r="F123" s="15" t="s">
        <v>383</v>
      </c>
      <c r="G123" s="15" t="s">
        <v>388</v>
      </c>
      <c r="H123" s="40" t="s">
        <v>389</v>
      </c>
      <c r="I123" s="17">
        <v>2</v>
      </c>
      <c r="J123" s="17" t="s">
        <v>28</v>
      </c>
      <c r="K123" s="26" t="s">
        <v>36</v>
      </c>
      <c r="L123" s="13" t="s">
        <v>30</v>
      </c>
      <c r="M123" s="17" t="s">
        <v>31</v>
      </c>
      <c r="N123" s="22" t="s">
        <v>42</v>
      </c>
      <c r="O123" s="15" t="s">
        <v>30</v>
      </c>
      <c r="P123" s="15" t="s">
        <v>30</v>
      </c>
      <c r="Q123" s="17">
        <v>4</v>
      </c>
      <c r="R123" s="17">
        <v>4</v>
      </c>
    </row>
    <row r="124" ht="30" customHeight="1" spans="1:18">
      <c r="A124" s="12">
        <v>120</v>
      </c>
      <c r="B124" s="12" t="s">
        <v>21</v>
      </c>
      <c r="C124" s="12" t="s">
        <v>22</v>
      </c>
      <c r="D124" s="27" t="s">
        <v>369</v>
      </c>
      <c r="E124" s="15" t="s">
        <v>377</v>
      </c>
      <c r="F124" s="15" t="s">
        <v>383</v>
      </c>
      <c r="G124" s="15" t="s">
        <v>390</v>
      </c>
      <c r="H124" s="40" t="s">
        <v>391</v>
      </c>
      <c r="I124" s="13">
        <v>2</v>
      </c>
      <c r="J124" s="13" t="s">
        <v>28</v>
      </c>
      <c r="K124" s="24" t="s">
        <v>29</v>
      </c>
      <c r="L124" s="27" t="s">
        <v>30</v>
      </c>
      <c r="M124" s="13" t="s">
        <v>31</v>
      </c>
      <c r="N124" s="23" t="s">
        <v>42</v>
      </c>
      <c r="O124" s="15" t="s">
        <v>30</v>
      </c>
      <c r="P124" s="15" t="s">
        <v>30</v>
      </c>
      <c r="Q124" s="15">
        <v>3.4</v>
      </c>
      <c r="R124" s="15">
        <v>3.4</v>
      </c>
    </row>
    <row r="125" ht="30" customHeight="1" spans="1:18">
      <c r="A125" s="12">
        <v>121</v>
      </c>
      <c r="B125" s="12" t="s">
        <v>21</v>
      </c>
      <c r="C125" s="12" t="s">
        <v>22</v>
      </c>
      <c r="D125" s="27" t="s">
        <v>369</v>
      </c>
      <c r="E125" s="27" t="s">
        <v>377</v>
      </c>
      <c r="F125" s="27" t="s">
        <v>383</v>
      </c>
      <c r="G125" s="27" t="s">
        <v>392</v>
      </c>
      <c r="H125" s="27" t="s">
        <v>393</v>
      </c>
      <c r="I125" s="27">
        <v>1</v>
      </c>
      <c r="J125" s="13" t="s">
        <v>28</v>
      </c>
      <c r="K125" s="24" t="s">
        <v>29</v>
      </c>
      <c r="L125" s="27" t="s">
        <v>30</v>
      </c>
      <c r="M125" s="13" t="s">
        <v>31</v>
      </c>
      <c r="N125" s="33" t="s">
        <v>45</v>
      </c>
      <c r="O125" s="15" t="s">
        <v>30</v>
      </c>
      <c r="P125" s="15" t="s">
        <v>30</v>
      </c>
      <c r="Q125" s="15">
        <v>3.4</v>
      </c>
      <c r="R125" s="15">
        <v>3.4</v>
      </c>
    </row>
    <row r="126" ht="30" customHeight="1" spans="1:18">
      <c r="A126" s="12">
        <v>122</v>
      </c>
      <c r="B126" s="12" t="s">
        <v>21</v>
      </c>
      <c r="C126" s="12" t="s">
        <v>22</v>
      </c>
      <c r="D126" s="27" t="s">
        <v>369</v>
      </c>
      <c r="E126" s="15" t="s">
        <v>377</v>
      </c>
      <c r="F126" s="15" t="s">
        <v>383</v>
      </c>
      <c r="G126" s="15" t="s">
        <v>394</v>
      </c>
      <c r="H126" s="15" t="s">
        <v>395</v>
      </c>
      <c r="I126" s="20">
        <v>1</v>
      </c>
      <c r="J126" s="13" t="s">
        <v>28</v>
      </c>
      <c r="K126" s="24" t="s">
        <v>29</v>
      </c>
      <c r="L126" s="27" t="s">
        <v>30</v>
      </c>
      <c r="M126" s="15" t="s">
        <v>31</v>
      </c>
      <c r="N126" s="33" t="s">
        <v>45</v>
      </c>
      <c r="O126" s="15" t="s">
        <v>30</v>
      </c>
      <c r="P126" s="15" t="s">
        <v>30</v>
      </c>
      <c r="Q126" s="15">
        <v>3.4</v>
      </c>
      <c r="R126" s="15">
        <v>3.4</v>
      </c>
    </row>
    <row r="127" ht="30" customHeight="1" spans="1:18">
      <c r="A127" s="12">
        <v>123</v>
      </c>
      <c r="B127" s="12" t="s">
        <v>21</v>
      </c>
      <c r="C127" s="12" t="s">
        <v>22</v>
      </c>
      <c r="D127" s="27" t="s">
        <v>369</v>
      </c>
      <c r="E127" s="15" t="s">
        <v>396</v>
      </c>
      <c r="F127" s="15" t="s">
        <v>397</v>
      </c>
      <c r="G127" s="15" t="s">
        <v>398</v>
      </c>
      <c r="H127" s="15" t="s">
        <v>399</v>
      </c>
      <c r="I127" s="20">
        <v>1</v>
      </c>
      <c r="J127" s="13" t="s">
        <v>28</v>
      </c>
      <c r="K127" s="24" t="s">
        <v>29</v>
      </c>
      <c r="L127" s="27" t="s">
        <v>30</v>
      </c>
      <c r="M127" s="15" t="s">
        <v>31</v>
      </c>
      <c r="N127" s="23" t="s">
        <v>42</v>
      </c>
      <c r="O127" s="15" t="s">
        <v>30</v>
      </c>
      <c r="P127" s="15" t="s">
        <v>30</v>
      </c>
      <c r="Q127" s="15">
        <v>3.4</v>
      </c>
      <c r="R127" s="15">
        <v>3.4</v>
      </c>
    </row>
    <row r="128" ht="30" customHeight="1" spans="1:18">
      <c r="A128" s="12">
        <v>124</v>
      </c>
      <c r="B128" s="12" t="s">
        <v>21</v>
      </c>
      <c r="C128" s="12" t="s">
        <v>22</v>
      </c>
      <c r="D128" s="21" t="s">
        <v>400</v>
      </c>
      <c r="E128" s="21" t="s">
        <v>401</v>
      </c>
      <c r="F128" s="21" t="s">
        <v>402</v>
      </c>
      <c r="G128" s="21" t="s">
        <v>403</v>
      </c>
      <c r="H128" s="14" t="s">
        <v>404</v>
      </c>
      <c r="I128" s="21">
        <v>3</v>
      </c>
      <c r="J128" s="13" t="s">
        <v>28</v>
      </c>
      <c r="K128" s="22" t="s">
        <v>54</v>
      </c>
      <c r="L128" s="13" t="s">
        <v>30</v>
      </c>
      <c r="M128" s="21" t="s">
        <v>31</v>
      </c>
      <c r="N128" s="23" t="s">
        <v>42</v>
      </c>
      <c r="O128" s="15" t="s">
        <v>30</v>
      </c>
      <c r="P128" s="15" t="s">
        <v>30</v>
      </c>
      <c r="Q128" s="29">
        <v>4</v>
      </c>
      <c r="R128" s="29">
        <v>4</v>
      </c>
    </row>
    <row r="129" ht="30" customHeight="1" spans="1:18">
      <c r="A129" s="12">
        <v>125</v>
      </c>
      <c r="B129" s="12" t="s">
        <v>21</v>
      </c>
      <c r="C129" s="12" t="s">
        <v>22</v>
      </c>
      <c r="D129" s="21" t="s">
        <v>400</v>
      </c>
      <c r="E129" s="21" t="s">
        <v>405</v>
      </c>
      <c r="F129" s="21" t="s">
        <v>406</v>
      </c>
      <c r="G129" s="21" t="s">
        <v>407</v>
      </c>
      <c r="H129" s="36" t="s">
        <v>408</v>
      </c>
      <c r="I129" s="21">
        <v>2</v>
      </c>
      <c r="J129" s="13" t="s">
        <v>28</v>
      </c>
      <c r="K129" s="35" t="s">
        <v>36</v>
      </c>
      <c r="L129" s="21" t="s">
        <v>30</v>
      </c>
      <c r="M129" s="21" t="s">
        <v>30</v>
      </c>
      <c r="N129" s="22" t="s">
        <v>45</v>
      </c>
      <c r="O129" s="15" t="s">
        <v>30</v>
      </c>
      <c r="P129" s="15" t="s">
        <v>30</v>
      </c>
      <c r="Q129" s="29">
        <v>4</v>
      </c>
      <c r="R129" s="29">
        <v>4</v>
      </c>
    </row>
    <row r="130" ht="30" customHeight="1" spans="1:18">
      <c r="A130" s="12">
        <v>126</v>
      </c>
      <c r="B130" s="12" t="s">
        <v>21</v>
      </c>
      <c r="C130" s="12" t="s">
        <v>22</v>
      </c>
      <c r="D130" s="21" t="s">
        <v>400</v>
      </c>
      <c r="E130" s="21" t="s">
        <v>409</v>
      </c>
      <c r="F130" s="21" t="s">
        <v>410</v>
      </c>
      <c r="G130" s="21" t="s">
        <v>411</v>
      </c>
      <c r="H130" s="14" t="s">
        <v>412</v>
      </c>
      <c r="I130" s="21" t="s">
        <v>196</v>
      </c>
      <c r="J130" s="13" t="s">
        <v>28</v>
      </c>
      <c r="K130" s="35" t="s">
        <v>36</v>
      </c>
      <c r="L130" s="13" t="s">
        <v>30</v>
      </c>
      <c r="M130" s="21" t="s">
        <v>31</v>
      </c>
      <c r="N130" s="23" t="s">
        <v>42</v>
      </c>
      <c r="O130" s="15" t="s">
        <v>30</v>
      </c>
      <c r="P130" s="15" t="s">
        <v>30</v>
      </c>
      <c r="Q130" s="29">
        <v>4</v>
      </c>
      <c r="R130" s="29">
        <v>4</v>
      </c>
    </row>
    <row r="131" ht="30" customHeight="1" spans="1:18">
      <c r="A131" s="12">
        <v>127</v>
      </c>
      <c r="B131" s="12" t="s">
        <v>21</v>
      </c>
      <c r="C131" s="12" t="s">
        <v>22</v>
      </c>
      <c r="D131" s="20" t="s">
        <v>413</v>
      </c>
      <c r="E131" s="20" t="s">
        <v>414</v>
      </c>
      <c r="F131" s="20" t="s">
        <v>415</v>
      </c>
      <c r="G131" s="20" t="s">
        <v>416</v>
      </c>
      <c r="H131" s="20" t="s">
        <v>417</v>
      </c>
      <c r="I131" s="20">
        <v>1</v>
      </c>
      <c r="J131" s="13" t="s">
        <v>28</v>
      </c>
      <c r="K131" s="22" t="s">
        <v>36</v>
      </c>
      <c r="L131" s="20" t="s">
        <v>30</v>
      </c>
      <c r="M131" s="20" t="s">
        <v>31</v>
      </c>
      <c r="N131" s="25" t="s">
        <v>45</v>
      </c>
      <c r="O131" s="15" t="s">
        <v>30</v>
      </c>
      <c r="P131" s="15" t="s">
        <v>30</v>
      </c>
      <c r="Q131" s="29">
        <v>4</v>
      </c>
      <c r="R131" s="29">
        <v>4</v>
      </c>
    </row>
    <row r="132" ht="30" customHeight="1" spans="1:18">
      <c r="A132" s="12">
        <v>128</v>
      </c>
      <c r="B132" s="12" t="s">
        <v>21</v>
      </c>
      <c r="C132" s="12" t="s">
        <v>22</v>
      </c>
      <c r="D132" s="20" t="s">
        <v>413</v>
      </c>
      <c r="E132" s="20" t="s">
        <v>418</v>
      </c>
      <c r="F132" s="20" t="s">
        <v>419</v>
      </c>
      <c r="G132" s="20" t="s">
        <v>420</v>
      </c>
      <c r="H132" s="39" t="s">
        <v>421</v>
      </c>
      <c r="I132" s="20">
        <v>2</v>
      </c>
      <c r="J132" s="13" t="s">
        <v>28</v>
      </c>
      <c r="K132" s="22" t="s">
        <v>36</v>
      </c>
      <c r="L132" s="20" t="s">
        <v>30</v>
      </c>
      <c r="M132" s="20" t="s">
        <v>30</v>
      </c>
      <c r="N132" s="25" t="s">
        <v>45</v>
      </c>
      <c r="O132" s="15" t="s">
        <v>30</v>
      </c>
      <c r="P132" s="15" t="s">
        <v>30</v>
      </c>
      <c r="Q132" s="29">
        <v>4</v>
      </c>
      <c r="R132" s="29">
        <v>4</v>
      </c>
    </row>
    <row r="133" ht="30" customHeight="1" spans="1:18">
      <c r="A133" s="12">
        <v>129</v>
      </c>
      <c r="B133" s="12" t="s">
        <v>21</v>
      </c>
      <c r="C133" s="12" t="s">
        <v>22</v>
      </c>
      <c r="D133" s="20" t="s">
        <v>413</v>
      </c>
      <c r="E133" s="15" t="s">
        <v>422</v>
      </c>
      <c r="F133" s="20" t="s">
        <v>423</v>
      </c>
      <c r="G133" s="15" t="s">
        <v>424</v>
      </c>
      <c r="H133" s="20" t="s">
        <v>425</v>
      </c>
      <c r="I133" s="15">
        <v>4</v>
      </c>
      <c r="J133" s="13" t="s">
        <v>28</v>
      </c>
      <c r="K133" s="22" t="s">
        <v>54</v>
      </c>
      <c r="L133" s="15" t="s">
        <v>30</v>
      </c>
      <c r="M133" s="15" t="s">
        <v>30</v>
      </c>
      <c r="N133" s="23" t="s">
        <v>45</v>
      </c>
      <c r="O133" s="15" t="s">
        <v>30</v>
      </c>
      <c r="P133" s="15" t="s">
        <v>30</v>
      </c>
      <c r="Q133" s="29">
        <v>4</v>
      </c>
      <c r="R133" s="29">
        <v>4</v>
      </c>
    </row>
    <row r="134" ht="30" customHeight="1" spans="1:18">
      <c r="A134" s="12">
        <v>130</v>
      </c>
      <c r="B134" s="12" t="s">
        <v>21</v>
      </c>
      <c r="C134" s="12" t="s">
        <v>22</v>
      </c>
      <c r="D134" s="20" t="s">
        <v>413</v>
      </c>
      <c r="E134" s="20" t="s">
        <v>426</v>
      </c>
      <c r="F134" s="20" t="s">
        <v>427</v>
      </c>
      <c r="G134" s="20" t="s">
        <v>428</v>
      </c>
      <c r="H134" s="39" t="s">
        <v>429</v>
      </c>
      <c r="I134" s="20">
        <v>2</v>
      </c>
      <c r="J134" s="13" t="s">
        <v>28</v>
      </c>
      <c r="K134" s="22" t="s">
        <v>54</v>
      </c>
      <c r="L134" s="20" t="s">
        <v>30</v>
      </c>
      <c r="M134" s="20" t="s">
        <v>30</v>
      </c>
      <c r="N134" s="23" t="s">
        <v>45</v>
      </c>
      <c r="O134" s="15" t="s">
        <v>30</v>
      </c>
      <c r="P134" s="15" t="s">
        <v>30</v>
      </c>
      <c r="Q134" s="29">
        <v>4</v>
      </c>
      <c r="R134" s="29">
        <v>4</v>
      </c>
    </row>
    <row r="135" ht="30" customHeight="1" spans="1:18">
      <c r="A135" s="12">
        <v>131</v>
      </c>
      <c r="B135" s="12" t="s">
        <v>21</v>
      </c>
      <c r="C135" s="12" t="s">
        <v>22</v>
      </c>
      <c r="D135" s="20" t="s">
        <v>413</v>
      </c>
      <c r="E135" s="20" t="s">
        <v>430</v>
      </c>
      <c r="F135" s="20" t="s">
        <v>122</v>
      </c>
      <c r="G135" s="20" t="s">
        <v>431</v>
      </c>
      <c r="H135" s="39" t="s">
        <v>432</v>
      </c>
      <c r="I135" s="20">
        <v>1</v>
      </c>
      <c r="J135" s="13" t="s">
        <v>28</v>
      </c>
      <c r="K135" s="24" t="s">
        <v>29</v>
      </c>
      <c r="L135" s="20" t="s">
        <v>30</v>
      </c>
      <c r="M135" s="20" t="s">
        <v>31</v>
      </c>
      <c r="N135" s="25" t="s">
        <v>42</v>
      </c>
      <c r="O135" s="15" t="s">
        <v>30</v>
      </c>
      <c r="P135" s="15" t="s">
        <v>30</v>
      </c>
      <c r="Q135" s="15">
        <v>3.4</v>
      </c>
      <c r="R135" s="15">
        <v>3.4</v>
      </c>
    </row>
    <row r="136" ht="30" customHeight="1" spans="1:18">
      <c r="A136" s="12">
        <v>132</v>
      </c>
      <c r="B136" s="12" t="s">
        <v>21</v>
      </c>
      <c r="C136" s="12" t="s">
        <v>22</v>
      </c>
      <c r="D136" s="20" t="s">
        <v>413</v>
      </c>
      <c r="E136" s="20" t="s">
        <v>433</v>
      </c>
      <c r="F136" s="15" t="s">
        <v>434</v>
      </c>
      <c r="G136" s="15" t="s">
        <v>435</v>
      </c>
      <c r="H136" s="42" t="s">
        <v>436</v>
      </c>
      <c r="I136" s="15">
        <v>5</v>
      </c>
      <c r="J136" s="13" t="s">
        <v>28</v>
      </c>
      <c r="K136" s="25" t="s">
        <v>36</v>
      </c>
      <c r="L136" s="15" t="s">
        <v>30</v>
      </c>
      <c r="M136" s="15" t="s">
        <v>30</v>
      </c>
      <c r="N136" s="25" t="s">
        <v>42</v>
      </c>
      <c r="O136" s="15" t="s">
        <v>30</v>
      </c>
      <c r="P136" s="15" t="s">
        <v>30</v>
      </c>
      <c r="Q136" s="17">
        <v>4</v>
      </c>
      <c r="R136" s="17">
        <v>4</v>
      </c>
    </row>
    <row r="137" ht="30" customHeight="1" spans="1:18">
      <c r="A137" s="12">
        <v>133</v>
      </c>
      <c r="B137" s="12" t="s">
        <v>21</v>
      </c>
      <c r="C137" s="12" t="s">
        <v>22</v>
      </c>
      <c r="D137" s="13" t="s">
        <v>437</v>
      </c>
      <c r="E137" s="20" t="s">
        <v>438</v>
      </c>
      <c r="F137" s="20" t="s">
        <v>439</v>
      </c>
      <c r="G137" s="20" t="s">
        <v>440</v>
      </c>
      <c r="H137" s="39" t="s">
        <v>441</v>
      </c>
      <c r="I137" s="20">
        <v>1</v>
      </c>
      <c r="J137" s="13" t="s">
        <v>28</v>
      </c>
      <c r="K137" s="24" t="s">
        <v>29</v>
      </c>
      <c r="L137" s="13" t="s">
        <v>30</v>
      </c>
      <c r="M137" s="20" t="s">
        <v>31</v>
      </c>
      <c r="N137" s="22" t="s">
        <v>42</v>
      </c>
      <c r="O137" s="15" t="s">
        <v>30</v>
      </c>
      <c r="P137" s="15" t="s">
        <v>30</v>
      </c>
      <c r="Q137" s="15">
        <v>3.4</v>
      </c>
      <c r="R137" s="15">
        <v>3.4</v>
      </c>
    </row>
    <row r="138" ht="30" customHeight="1" spans="1:18">
      <c r="A138" s="12">
        <v>134</v>
      </c>
      <c r="B138" s="12" t="s">
        <v>21</v>
      </c>
      <c r="C138" s="12" t="s">
        <v>22</v>
      </c>
      <c r="D138" s="13" t="s">
        <v>437</v>
      </c>
      <c r="E138" s="20" t="s">
        <v>438</v>
      </c>
      <c r="F138" s="20" t="s">
        <v>442</v>
      </c>
      <c r="G138" s="20" t="s">
        <v>443</v>
      </c>
      <c r="H138" s="39" t="s">
        <v>444</v>
      </c>
      <c r="I138" s="20">
        <v>1</v>
      </c>
      <c r="J138" s="13" t="s">
        <v>28</v>
      </c>
      <c r="K138" s="24" t="s">
        <v>29</v>
      </c>
      <c r="L138" s="13" t="s">
        <v>30</v>
      </c>
      <c r="M138" s="20" t="s">
        <v>31</v>
      </c>
      <c r="N138" s="22" t="s">
        <v>42</v>
      </c>
      <c r="O138" s="15" t="s">
        <v>30</v>
      </c>
      <c r="P138" s="15" t="s">
        <v>30</v>
      </c>
      <c r="Q138" s="15">
        <v>3.4</v>
      </c>
      <c r="R138" s="15">
        <v>3.4</v>
      </c>
    </row>
    <row r="139" ht="30" customHeight="1" spans="1:18">
      <c r="A139" s="12">
        <v>135</v>
      </c>
      <c r="B139" s="12" t="s">
        <v>21</v>
      </c>
      <c r="C139" s="12" t="s">
        <v>22</v>
      </c>
      <c r="D139" s="13" t="s">
        <v>437</v>
      </c>
      <c r="E139" s="20" t="s">
        <v>438</v>
      </c>
      <c r="F139" s="20" t="s">
        <v>442</v>
      </c>
      <c r="G139" s="20" t="s">
        <v>445</v>
      </c>
      <c r="H139" s="39" t="s">
        <v>446</v>
      </c>
      <c r="I139" s="20">
        <v>1</v>
      </c>
      <c r="J139" s="13" t="s">
        <v>28</v>
      </c>
      <c r="K139" s="24" t="s">
        <v>29</v>
      </c>
      <c r="L139" s="13" t="s">
        <v>30</v>
      </c>
      <c r="M139" s="20" t="s">
        <v>31</v>
      </c>
      <c r="N139" s="22" t="s">
        <v>45</v>
      </c>
      <c r="O139" s="15" t="s">
        <v>30</v>
      </c>
      <c r="P139" s="15" t="s">
        <v>30</v>
      </c>
      <c r="Q139" s="15">
        <v>3.4</v>
      </c>
      <c r="R139" s="15">
        <v>3.4</v>
      </c>
    </row>
    <row r="140" ht="30" customHeight="1" spans="1:18">
      <c r="A140" s="12">
        <v>136</v>
      </c>
      <c r="B140" s="12" t="s">
        <v>21</v>
      </c>
      <c r="C140" s="12" t="s">
        <v>22</v>
      </c>
      <c r="D140" s="20" t="s">
        <v>437</v>
      </c>
      <c r="E140" s="20" t="s">
        <v>447</v>
      </c>
      <c r="F140" s="20" t="s">
        <v>448</v>
      </c>
      <c r="G140" s="20" t="s">
        <v>449</v>
      </c>
      <c r="H140" s="39" t="s">
        <v>450</v>
      </c>
      <c r="I140" s="20">
        <v>1</v>
      </c>
      <c r="J140" s="13" t="s">
        <v>28</v>
      </c>
      <c r="K140" s="22" t="s">
        <v>36</v>
      </c>
      <c r="L140" s="20" t="s">
        <v>30</v>
      </c>
      <c r="M140" s="20" t="s">
        <v>31</v>
      </c>
      <c r="N140" s="22" t="s">
        <v>45</v>
      </c>
      <c r="O140" s="15" t="s">
        <v>30</v>
      </c>
      <c r="P140" s="15" t="s">
        <v>30</v>
      </c>
      <c r="Q140" s="29">
        <v>4</v>
      </c>
      <c r="R140" s="29">
        <v>4</v>
      </c>
    </row>
    <row r="141" ht="30" customHeight="1" spans="1:18">
      <c r="A141" s="12">
        <v>137</v>
      </c>
      <c r="B141" s="12" t="s">
        <v>21</v>
      </c>
      <c r="C141" s="12" t="s">
        <v>22</v>
      </c>
      <c r="D141" s="20" t="s">
        <v>437</v>
      </c>
      <c r="E141" s="20" t="s">
        <v>451</v>
      </c>
      <c r="F141" s="20" t="s">
        <v>452</v>
      </c>
      <c r="G141" s="20" t="s">
        <v>453</v>
      </c>
      <c r="H141" s="39" t="s">
        <v>454</v>
      </c>
      <c r="I141" s="20">
        <v>2</v>
      </c>
      <c r="J141" s="13" t="s">
        <v>28</v>
      </c>
      <c r="K141" s="22" t="s">
        <v>36</v>
      </c>
      <c r="L141" s="13" t="s">
        <v>30</v>
      </c>
      <c r="M141" s="20" t="s">
        <v>31</v>
      </c>
      <c r="N141" s="22" t="s">
        <v>45</v>
      </c>
      <c r="O141" s="15" t="s">
        <v>30</v>
      </c>
      <c r="P141" s="15" t="s">
        <v>30</v>
      </c>
      <c r="Q141" s="29">
        <v>4</v>
      </c>
      <c r="R141" s="29">
        <v>4</v>
      </c>
    </row>
    <row r="142" ht="30" customHeight="1" spans="1:18">
      <c r="A142" s="12">
        <v>138</v>
      </c>
      <c r="B142" s="12" t="s">
        <v>21</v>
      </c>
      <c r="C142" s="12" t="s">
        <v>22</v>
      </c>
      <c r="D142" s="20" t="s">
        <v>437</v>
      </c>
      <c r="E142" s="20" t="s">
        <v>455</v>
      </c>
      <c r="F142" s="20" t="s">
        <v>456</v>
      </c>
      <c r="G142" s="20" t="s">
        <v>457</v>
      </c>
      <c r="H142" s="39" t="s">
        <v>458</v>
      </c>
      <c r="I142" s="20">
        <v>1</v>
      </c>
      <c r="J142" s="13" t="s">
        <v>28</v>
      </c>
      <c r="K142" s="24" t="s">
        <v>29</v>
      </c>
      <c r="L142" s="13" t="s">
        <v>30</v>
      </c>
      <c r="M142" s="20" t="s">
        <v>31</v>
      </c>
      <c r="N142" s="22" t="s">
        <v>42</v>
      </c>
      <c r="O142" s="15" t="s">
        <v>30</v>
      </c>
      <c r="P142" s="15" t="s">
        <v>30</v>
      </c>
      <c r="Q142" s="15">
        <v>3.4</v>
      </c>
      <c r="R142" s="15">
        <v>3.4</v>
      </c>
    </row>
    <row r="143" ht="30" customHeight="1" spans="1:18">
      <c r="A143" s="12">
        <v>139</v>
      </c>
      <c r="B143" s="12" t="s">
        <v>21</v>
      </c>
      <c r="C143" s="12" t="s">
        <v>22</v>
      </c>
      <c r="D143" s="13" t="s">
        <v>437</v>
      </c>
      <c r="E143" s="20" t="s">
        <v>459</v>
      </c>
      <c r="F143" s="20" t="s">
        <v>460</v>
      </c>
      <c r="G143" s="20" t="s">
        <v>461</v>
      </c>
      <c r="H143" s="39" t="s">
        <v>462</v>
      </c>
      <c r="I143" s="20">
        <v>1</v>
      </c>
      <c r="J143" s="13" t="s">
        <v>28</v>
      </c>
      <c r="K143" s="24" t="s">
        <v>29</v>
      </c>
      <c r="L143" s="20" t="s">
        <v>30</v>
      </c>
      <c r="M143" s="20" t="s">
        <v>31</v>
      </c>
      <c r="N143" s="22" t="s">
        <v>42</v>
      </c>
      <c r="O143" s="15" t="s">
        <v>30</v>
      </c>
      <c r="P143" s="15" t="s">
        <v>30</v>
      </c>
      <c r="Q143" s="15">
        <v>3.4</v>
      </c>
      <c r="R143" s="15">
        <v>3.4</v>
      </c>
    </row>
    <row r="144" ht="30" customHeight="1" spans="1:18">
      <c r="A144" s="12">
        <v>140</v>
      </c>
      <c r="B144" s="12" t="s">
        <v>21</v>
      </c>
      <c r="C144" s="12" t="s">
        <v>22</v>
      </c>
      <c r="D144" s="20" t="s">
        <v>437</v>
      </c>
      <c r="E144" s="20" t="s">
        <v>463</v>
      </c>
      <c r="F144" s="20" t="s">
        <v>464</v>
      </c>
      <c r="G144" s="20" t="s">
        <v>465</v>
      </c>
      <c r="H144" s="39" t="s">
        <v>466</v>
      </c>
      <c r="I144" s="20">
        <v>2</v>
      </c>
      <c r="J144" s="13" t="s">
        <v>28</v>
      </c>
      <c r="K144" s="22" t="s">
        <v>36</v>
      </c>
      <c r="L144" s="20" t="s">
        <v>30</v>
      </c>
      <c r="M144" s="20" t="s">
        <v>31</v>
      </c>
      <c r="N144" s="22" t="s">
        <v>42</v>
      </c>
      <c r="O144" s="15" t="s">
        <v>30</v>
      </c>
      <c r="P144" s="15" t="s">
        <v>30</v>
      </c>
      <c r="Q144" s="29">
        <v>4</v>
      </c>
      <c r="R144" s="29">
        <v>4</v>
      </c>
    </row>
    <row r="145" ht="30" customHeight="1" spans="1:18">
      <c r="A145" s="12">
        <v>141</v>
      </c>
      <c r="B145" s="12" t="s">
        <v>21</v>
      </c>
      <c r="C145" s="12" t="s">
        <v>22</v>
      </c>
      <c r="D145" s="20" t="s">
        <v>437</v>
      </c>
      <c r="E145" s="20" t="s">
        <v>463</v>
      </c>
      <c r="F145" s="20" t="s">
        <v>467</v>
      </c>
      <c r="G145" s="20" t="s">
        <v>468</v>
      </c>
      <c r="H145" s="39" t="s">
        <v>469</v>
      </c>
      <c r="I145" s="20">
        <v>1</v>
      </c>
      <c r="J145" s="13" t="s">
        <v>28</v>
      </c>
      <c r="K145" s="24" t="s">
        <v>29</v>
      </c>
      <c r="L145" s="13" t="s">
        <v>30</v>
      </c>
      <c r="M145" s="20" t="s">
        <v>31</v>
      </c>
      <c r="N145" s="22" t="s">
        <v>42</v>
      </c>
      <c r="O145" s="15" t="s">
        <v>30</v>
      </c>
      <c r="P145" s="15" t="s">
        <v>30</v>
      </c>
      <c r="Q145" s="15">
        <v>3.4</v>
      </c>
      <c r="R145" s="15">
        <v>3.4</v>
      </c>
    </row>
    <row r="146" ht="30" customHeight="1" spans="1:18">
      <c r="A146" s="12">
        <v>142</v>
      </c>
      <c r="B146" s="12" t="s">
        <v>21</v>
      </c>
      <c r="C146" s="12" t="s">
        <v>22</v>
      </c>
      <c r="D146" s="20" t="s">
        <v>437</v>
      </c>
      <c r="E146" s="20" t="s">
        <v>463</v>
      </c>
      <c r="F146" s="20" t="s">
        <v>467</v>
      </c>
      <c r="G146" s="20" t="s">
        <v>470</v>
      </c>
      <c r="H146" s="39" t="s">
        <v>471</v>
      </c>
      <c r="I146" s="20">
        <v>1</v>
      </c>
      <c r="J146" s="13" t="s">
        <v>28</v>
      </c>
      <c r="K146" s="24" t="s">
        <v>29</v>
      </c>
      <c r="L146" s="13" t="s">
        <v>30</v>
      </c>
      <c r="M146" s="20" t="s">
        <v>31</v>
      </c>
      <c r="N146" s="22" t="s">
        <v>42</v>
      </c>
      <c r="O146" s="15" t="s">
        <v>30</v>
      </c>
      <c r="P146" s="15" t="s">
        <v>30</v>
      </c>
      <c r="Q146" s="15">
        <v>3.4</v>
      </c>
      <c r="R146" s="15">
        <v>3.4</v>
      </c>
    </row>
    <row r="147" ht="30" customHeight="1" spans="1:18">
      <c r="A147" s="12">
        <v>143</v>
      </c>
      <c r="B147" s="12" t="s">
        <v>21</v>
      </c>
      <c r="C147" s="12" t="s">
        <v>22</v>
      </c>
      <c r="D147" s="20" t="s">
        <v>437</v>
      </c>
      <c r="E147" s="20" t="s">
        <v>463</v>
      </c>
      <c r="F147" s="20" t="s">
        <v>472</v>
      </c>
      <c r="G147" s="20" t="s">
        <v>473</v>
      </c>
      <c r="H147" s="20" t="s">
        <v>474</v>
      </c>
      <c r="I147" s="20">
        <v>2</v>
      </c>
      <c r="J147" s="13" t="s">
        <v>28</v>
      </c>
      <c r="K147" s="24" t="s">
        <v>29</v>
      </c>
      <c r="L147" s="13" t="s">
        <v>30</v>
      </c>
      <c r="M147" s="20" t="s">
        <v>31</v>
      </c>
      <c r="N147" s="22" t="s">
        <v>42</v>
      </c>
      <c r="O147" s="15" t="s">
        <v>30</v>
      </c>
      <c r="P147" s="15" t="s">
        <v>30</v>
      </c>
      <c r="Q147" s="15">
        <v>3.4</v>
      </c>
      <c r="R147" s="15">
        <v>3.4</v>
      </c>
    </row>
    <row r="148" ht="30" customHeight="1" spans="1:18">
      <c r="A148" s="12">
        <v>144</v>
      </c>
      <c r="B148" s="12" t="s">
        <v>21</v>
      </c>
      <c r="C148" s="12" t="s">
        <v>22</v>
      </c>
      <c r="D148" s="20" t="s">
        <v>437</v>
      </c>
      <c r="E148" s="20" t="s">
        <v>463</v>
      </c>
      <c r="F148" s="20" t="s">
        <v>475</v>
      </c>
      <c r="G148" s="20" t="s">
        <v>476</v>
      </c>
      <c r="H148" s="39" t="s">
        <v>477</v>
      </c>
      <c r="I148" s="20">
        <v>1</v>
      </c>
      <c r="J148" s="13" t="s">
        <v>28</v>
      </c>
      <c r="K148" s="24" t="s">
        <v>29</v>
      </c>
      <c r="L148" s="13" t="s">
        <v>30</v>
      </c>
      <c r="M148" s="20" t="s">
        <v>31</v>
      </c>
      <c r="N148" s="22" t="s">
        <v>42</v>
      </c>
      <c r="O148" s="15" t="s">
        <v>30</v>
      </c>
      <c r="P148" s="15" t="s">
        <v>30</v>
      </c>
      <c r="Q148" s="15">
        <v>3.4</v>
      </c>
      <c r="R148" s="15">
        <v>3.4</v>
      </c>
    </row>
    <row r="149" ht="30" customHeight="1" spans="1:18">
      <c r="A149" s="12">
        <v>145</v>
      </c>
      <c r="B149" s="12" t="s">
        <v>21</v>
      </c>
      <c r="C149" s="12" t="s">
        <v>22</v>
      </c>
      <c r="D149" s="20" t="s">
        <v>437</v>
      </c>
      <c r="E149" s="20" t="s">
        <v>463</v>
      </c>
      <c r="F149" s="20" t="s">
        <v>478</v>
      </c>
      <c r="G149" s="20" t="s">
        <v>479</v>
      </c>
      <c r="H149" s="39" t="s">
        <v>480</v>
      </c>
      <c r="I149" s="20">
        <v>1</v>
      </c>
      <c r="J149" s="13" t="s">
        <v>28</v>
      </c>
      <c r="K149" s="24" t="s">
        <v>29</v>
      </c>
      <c r="L149" s="13" t="s">
        <v>30</v>
      </c>
      <c r="M149" s="20" t="s">
        <v>31</v>
      </c>
      <c r="N149" s="22" t="s">
        <v>42</v>
      </c>
      <c r="O149" s="15" t="s">
        <v>30</v>
      </c>
      <c r="P149" s="15" t="s">
        <v>30</v>
      </c>
      <c r="Q149" s="15">
        <v>3.4</v>
      </c>
      <c r="R149" s="15">
        <v>3.4</v>
      </c>
    </row>
    <row r="150" ht="30" customHeight="1" spans="1:18">
      <c r="A150" s="12">
        <v>146</v>
      </c>
      <c r="B150" s="12" t="s">
        <v>21</v>
      </c>
      <c r="C150" s="12" t="s">
        <v>22</v>
      </c>
      <c r="D150" s="20" t="s">
        <v>437</v>
      </c>
      <c r="E150" s="20" t="s">
        <v>463</v>
      </c>
      <c r="F150" s="20" t="s">
        <v>481</v>
      </c>
      <c r="G150" s="20" t="s">
        <v>482</v>
      </c>
      <c r="H150" s="39" t="s">
        <v>483</v>
      </c>
      <c r="I150" s="20">
        <v>2</v>
      </c>
      <c r="J150" s="13" t="s">
        <v>28</v>
      </c>
      <c r="K150" s="22" t="s">
        <v>36</v>
      </c>
      <c r="L150" s="13" t="s">
        <v>30</v>
      </c>
      <c r="M150" s="20" t="s">
        <v>31</v>
      </c>
      <c r="N150" s="22" t="s">
        <v>45</v>
      </c>
      <c r="O150" s="15" t="s">
        <v>30</v>
      </c>
      <c r="P150" s="15" t="s">
        <v>30</v>
      </c>
      <c r="Q150" s="29">
        <v>4</v>
      </c>
      <c r="R150" s="29">
        <v>4</v>
      </c>
    </row>
    <row r="151" ht="30" customHeight="1" spans="1:18">
      <c r="A151" s="12">
        <v>147</v>
      </c>
      <c r="B151" s="12" t="s">
        <v>21</v>
      </c>
      <c r="C151" s="12" t="s">
        <v>22</v>
      </c>
      <c r="D151" s="20" t="s">
        <v>437</v>
      </c>
      <c r="E151" s="20" t="s">
        <v>463</v>
      </c>
      <c r="F151" s="20" t="s">
        <v>484</v>
      </c>
      <c r="G151" s="20" t="s">
        <v>485</v>
      </c>
      <c r="H151" s="39" t="s">
        <v>486</v>
      </c>
      <c r="I151" s="20">
        <v>1</v>
      </c>
      <c r="J151" s="13" t="s">
        <v>28</v>
      </c>
      <c r="K151" s="24" t="s">
        <v>29</v>
      </c>
      <c r="L151" s="13" t="s">
        <v>30</v>
      </c>
      <c r="M151" s="20" t="s">
        <v>31</v>
      </c>
      <c r="N151" s="22" t="s">
        <v>42</v>
      </c>
      <c r="O151" s="15" t="s">
        <v>30</v>
      </c>
      <c r="P151" s="15" t="s">
        <v>30</v>
      </c>
      <c r="Q151" s="15">
        <v>3.4</v>
      </c>
      <c r="R151" s="15">
        <v>3.4</v>
      </c>
    </row>
    <row r="152" ht="30" customHeight="1" spans="1:18">
      <c r="A152" s="12">
        <v>148</v>
      </c>
      <c r="B152" s="12" t="s">
        <v>21</v>
      </c>
      <c r="C152" s="12" t="s">
        <v>22</v>
      </c>
      <c r="D152" s="20" t="s">
        <v>437</v>
      </c>
      <c r="E152" s="20" t="s">
        <v>463</v>
      </c>
      <c r="F152" s="20" t="s">
        <v>484</v>
      </c>
      <c r="G152" s="20" t="s">
        <v>487</v>
      </c>
      <c r="H152" s="39" t="s">
        <v>488</v>
      </c>
      <c r="I152" s="20">
        <v>1</v>
      </c>
      <c r="J152" s="13" t="s">
        <v>28</v>
      </c>
      <c r="K152" s="24" t="s">
        <v>29</v>
      </c>
      <c r="L152" s="13" t="s">
        <v>30</v>
      </c>
      <c r="M152" s="20" t="s">
        <v>31</v>
      </c>
      <c r="N152" s="22" t="s">
        <v>45</v>
      </c>
      <c r="O152" s="15" t="s">
        <v>30</v>
      </c>
      <c r="P152" s="15" t="s">
        <v>30</v>
      </c>
      <c r="Q152" s="15">
        <v>3.4</v>
      </c>
      <c r="R152" s="15">
        <v>3.4</v>
      </c>
    </row>
    <row r="153" ht="30" customHeight="1" spans="1:18">
      <c r="A153" s="12">
        <v>149</v>
      </c>
      <c r="B153" s="12" t="s">
        <v>21</v>
      </c>
      <c r="C153" s="12" t="s">
        <v>22</v>
      </c>
      <c r="D153" s="20" t="s">
        <v>437</v>
      </c>
      <c r="E153" s="20" t="s">
        <v>489</v>
      </c>
      <c r="F153" s="20" t="s">
        <v>33</v>
      </c>
      <c r="G153" s="20" t="s">
        <v>490</v>
      </c>
      <c r="H153" s="39" t="s">
        <v>491</v>
      </c>
      <c r="I153" s="20">
        <v>1</v>
      </c>
      <c r="J153" s="20" t="s">
        <v>28</v>
      </c>
      <c r="K153" s="24" t="s">
        <v>29</v>
      </c>
      <c r="L153" s="20" t="s">
        <v>30</v>
      </c>
      <c r="M153" s="20" t="s">
        <v>31</v>
      </c>
      <c r="N153" s="22" t="s">
        <v>45</v>
      </c>
      <c r="O153" s="15" t="s">
        <v>30</v>
      </c>
      <c r="P153" s="15" t="s">
        <v>30</v>
      </c>
      <c r="Q153" s="15">
        <v>3.4</v>
      </c>
      <c r="R153" s="15">
        <v>3.4</v>
      </c>
    </row>
    <row r="154" ht="30" customHeight="1" spans="1:18">
      <c r="A154" s="12">
        <v>150</v>
      </c>
      <c r="B154" s="12" t="s">
        <v>21</v>
      </c>
      <c r="C154" s="12" t="s">
        <v>22</v>
      </c>
      <c r="D154" s="13" t="s">
        <v>437</v>
      </c>
      <c r="E154" s="20" t="s">
        <v>489</v>
      </c>
      <c r="F154" s="20" t="s">
        <v>272</v>
      </c>
      <c r="G154" s="20" t="s">
        <v>492</v>
      </c>
      <c r="H154" s="39" t="s">
        <v>493</v>
      </c>
      <c r="I154" s="20">
        <v>1</v>
      </c>
      <c r="J154" s="13" t="s">
        <v>28</v>
      </c>
      <c r="K154" s="24" t="s">
        <v>29</v>
      </c>
      <c r="L154" s="20" t="s">
        <v>30</v>
      </c>
      <c r="M154" s="20" t="s">
        <v>31</v>
      </c>
      <c r="N154" s="22" t="s">
        <v>42</v>
      </c>
      <c r="O154" s="15" t="s">
        <v>30</v>
      </c>
      <c r="P154" s="15" t="s">
        <v>30</v>
      </c>
      <c r="Q154" s="15">
        <v>3.4</v>
      </c>
      <c r="R154" s="15">
        <v>3.4</v>
      </c>
    </row>
    <row r="155" ht="30" customHeight="1" spans="1:18">
      <c r="A155" s="12">
        <v>151</v>
      </c>
      <c r="B155" s="12" t="s">
        <v>21</v>
      </c>
      <c r="C155" s="12" t="s">
        <v>22</v>
      </c>
      <c r="D155" s="20" t="s">
        <v>437</v>
      </c>
      <c r="E155" s="20" t="s">
        <v>494</v>
      </c>
      <c r="F155" s="20" t="s">
        <v>495</v>
      </c>
      <c r="G155" s="20" t="s">
        <v>496</v>
      </c>
      <c r="H155" s="39" t="s">
        <v>497</v>
      </c>
      <c r="I155" s="20">
        <v>1</v>
      </c>
      <c r="J155" s="13" t="s">
        <v>28</v>
      </c>
      <c r="K155" s="24" t="s">
        <v>29</v>
      </c>
      <c r="L155" s="13" t="s">
        <v>30</v>
      </c>
      <c r="M155" s="20" t="s">
        <v>31</v>
      </c>
      <c r="N155" s="22" t="s">
        <v>45</v>
      </c>
      <c r="O155" s="15" t="s">
        <v>30</v>
      </c>
      <c r="P155" s="15" t="s">
        <v>30</v>
      </c>
      <c r="Q155" s="15">
        <v>3.4</v>
      </c>
      <c r="R155" s="15">
        <v>3.4</v>
      </c>
    </row>
    <row r="156" ht="30" customHeight="1" spans="1:18">
      <c r="A156" s="12">
        <v>152</v>
      </c>
      <c r="B156" s="12" t="s">
        <v>21</v>
      </c>
      <c r="C156" s="12" t="s">
        <v>22</v>
      </c>
      <c r="D156" s="20" t="s">
        <v>437</v>
      </c>
      <c r="E156" s="20" t="s">
        <v>494</v>
      </c>
      <c r="F156" s="20" t="s">
        <v>498</v>
      </c>
      <c r="G156" s="20" t="s">
        <v>499</v>
      </c>
      <c r="H156" s="39" t="s">
        <v>500</v>
      </c>
      <c r="I156" s="20">
        <v>2</v>
      </c>
      <c r="J156" s="13" t="s">
        <v>28</v>
      </c>
      <c r="K156" s="22" t="s">
        <v>36</v>
      </c>
      <c r="L156" s="13" t="s">
        <v>30</v>
      </c>
      <c r="M156" s="20" t="s">
        <v>31</v>
      </c>
      <c r="N156" s="22" t="s">
        <v>32</v>
      </c>
      <c r="O156" s="15" t="s">
        <v>30</v>
      </c>
      <c r="P156" s="15" t="s">
        <v>30</v>
      </c>
      <c r="Q156" s="29">
        <v>2</v>
      </c>
      <c r="R156" s="29">
        <v>2</v>
      </c>
    </row>
    <row r="157" ht="30" customHeight="1" spans="1:18">
      <c r="A157" s="12">
        <v>153</v>
      </c>
      <c r="B157" s="12" t="s">
        <v>21</v>
      </c>
      <c r="C157" s="12" t="s">
        <v>22</v>
      </c>
      <c r="D157" s="20" t="s">
        <v>437</v>
      </c>
      <c r="E157" s="20" t="s">
        <v>501</v>
      </c>
      <c r="F157" s="20" t="s">
        <v>502</v>
      </c>
      <c r="G157" s="20" t="s">
        <v>503</v>
      </c>
      <c r="H157" s="39" t="s">
        <v>504</v>
      </c>
      <c r="I157" s="20">
        <v>1</v>
      </c>
      <c r="J157" s="13" t="s">
        <v>28</v>
      </c>
      <c r="K157" s="24" t="s">
        <v>29</v>
      </c>
      <c r="L157" s="13" t="s">
        <v>30</v>
      </c>
      <c r="M157" s="20" t="s">
        <v>31</v>
      </c>
      <c r="N157" s="22" t="s">
        <v>45</v>
      </c>
      <c r="O157" s="15" t="s">
        <v>30</v>
      </c>
      <c r="P157" s="15" t="s">
        <v>30</v>
      </c>
      <c r="Q157" s="15">
        <v>3.4</v>
      </c>
      <c r="R157" s="15">
        <v>3.4</v>
      </c>
    </row>
    <row r="158" ht="30" customHeight="1" spans="1:18">
      <c r="A158" s="12">
        <v>154</v>
      </c>
      <c r="B158" s="12" t="s">
        <v>21</v>
      </c>
      <c r="C158" s="12" t="s">
        <v>22</v>
      </c>
      <c r="D158" s="20" t="s">
        <v>437</v>
      </c>
      <c r="E158" s="20" t="s">
        <v>501</v>
      </c>
      <c r="F158" s="20" t="s">
        <v>505</v>
      </c>
      <c r="G158" s="20" t="s">
        <v>506</v>
      </c>
      <c r="H158" s="39" t="s">
        <v>507</v>
      </c>
      <c r="I158" s="20">
        <v>1</v>
      </c>
      <c r="J158" s="13" t="s">
        <v>28</v>
      </c>
      <c r="K158" s="24" t="s">
        <v>29</v>
      </c>
      <c r="L158" s="13" t="s">
        <v>30</v>
      </c>
      <c r="M158" s="20" t="s">
        <v>31</v>
      </c>
      <c r="N158" s="22" t="s">
        <v>42</v>
      </c>
      <c r="O158" s="15" t="s">
        <v>30</v>
      </c>
      <c r="P158" s="15" t="s">
        <v>30</v>
      </c>
      <c r="Q158" s="15">
        <v>3.4</v>
      </c>
      <c r="R158" s="15">
        <v>3.4</v>
      </c>
    </row>
    <row r="159" ht="30" customHeight="1" spans="1:18">
      <c r="A159" s="12">
        <v>155</v>
      </c>
      <c r="B159" s="12" t="s">
        <v>21</v>
      </c>
      <c r="C159" s="12" t="s">
        <v>22</v>
      </c>
      <c r="D159" s="20" t="s">
        <v>437</v>
      </c>
      <c r="E159" s="20" t="s">
        <v>501</v>
      </c>
      <c r="F159" s="20" t="s">
        <v>508</v>
      </c>
      <c r="G159" s="20" t="s">
        <v>509</v>
      </c>
      <c r="H159" s="39" t="s">
        <v>510</v>
      </c>
      <c r="I159" s="20">
        <v>1</v>
      </c>
      <c r="J159" s="13" t="s">
        <v>28</v>
      </c>
      <c r="K159" s="24" t="s">
        <v>29</v>
      </c>
      <c r="L159" s="13" t="s">
        <v>30</v>
      </c>
      <c r="M159" s="20" t="s">
        <v>31</v>
      </c>
      <c r="N159" s="22" t="s">
        <v>42</v>
      </c>
      <c r="O159" s="15" t="s">
        <v>30</v>
      </c>
      <c r="P159" s="15" t="s">
        <v>30</v>
      </c>
      <c r="Q159" s="15">
        <v>3.4</v>
      </c>
      <c r="R159" s="15">
        <v>3.4</v>
      </c>
    </row>
  </sheetData>
  <autoFilter ref="A4:R159">
    <extLst/>
  </autoFilter>
  <sortState ref="5:160">
    <sortCondition ref="D5:D160" customList="都杨,六都,高村,白石,镇安,富林,石城"/>
    <sortCondition ref="E5:E160"/>
    <sortCondition ref="F5:F160"/>
  </sortState>
  <mergeCells count="3">
    <mergeCell ref="A1:N1"/>
    <mergeCell ref="A2:R2"/>
    <mergeCell ref="A3:R3"/>
  </mergeCells>
  <conditionalFormatting sqref="G94">
    <cfRule type="duplicateValues" dxfId="0" priority="1"/>
  </conditionalFormatting>
  <pageMargins left="0.239583333333333" right="0.200694444444444" top="0.306944444444444" bottom="0.306944444444444" header="0.200694444444444" footer="0.200694444444444"/>
  <pageSetup paperSize="9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2019-03-28T09:05:00Z</dcterms:created>
  <dcterms:modified xsi:type="dcterms:W3CDTF">2019-08-20T02:58:47Z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